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/>
  <mc:AlternateContent xmlns:mc="http://schemas.openxmlformats.org/markup-compatibility/2006">
    <mc:Choice Requires="x15">
      <x15ac:absPath xmlns:x15ac="http://schemas.microsoft.com/office/spreadsheetml/2010/11/ac" url="E:\BORRADORES ACUERDOS\"/>
    </mc:Choice>
  </mc:AlternateContent>
  <xr:revisionPtr revIDLastSave="0" documentId="8_{1425C72D-7258-475C-9BCB-91892295E4B0}" xr6:coauthVersionLast="45" xr6:coauthVersionMax="45" xr10:uidLastSave="{00000000-0000-0000-0000-000000000000}"/>
  <bookViews>
    <workbookView xWindow="-110" yWindow="-110" windowWidth="21820" windowHeight="14020" firstSheet="1" activeTab="1" xr2:uid="{00000000-000D-0000-FFFF-FFFF00000000}"/>
  </bookViews>
  <sheets>
    <sheet name="Condiciones generales" sheetId="9" r:id="rId1"/>
    <sheet name="Tiempo de establecimiento" sheetId="10" r:id="rId2"/>
    <sheet name="Cálculo del estatismo - PA" sheetId="11" r:id="rId3"/>
    <sheet name="Gráficas cálculo estatismo" sheetId="7" r:id="rId4"/>
  </sheets>
  <definedNames>
    <definedName name="_xlnm._FilterDatabase" localSheetId="3" hidden="1">'Gráficas cálculo estatismo'!$G$49:$K$6571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388" i="10" l="1"/>
  <c r="O388" i="10"/>
  <c r="P387" i="10"/>
  <c r="O387" i="10"/>
  <c r="P386" i="10"/>
  <c r="O386" i="10"/>
  <c r="P385" i="10"/>
  <c r="O385" i="10"/>
  <c r="P384" i="10"/>
  <c r="O384" i="10"/>
  <c r="P383" i="10"/>
  <c r="O383" i="10"/>
  <c r="P382" i="10"/>
  <c r="O382" i="10"/>
  <c r="P381" i="10"/>
  <c r="O381" i="10"/>
  <c r="P380" i="10"/>
  <c r="O380" i="10"/>
  <c r="P379" i="10"/>
  <c r="O379" i="10"/>
  <c r="P378" i="10"/>
  <c r="O378" i="10"/>
  <c r="P377" i="10"/>
  <c r="O377" i="10"/>
  <c r="P376" i="10"/>
  <c r="O376" i="10"/>
  <c r="P375" i="10"/>
  <c r="O375" i="10"/>
  <c r="P374" i="10"/>
  <c r="O374" i="10"/>
  <c r="P373" i="10"/>
  <c r="O373" i="10"/>
  <c r="P372" i="10"/>
  <c r="O372" i="10"/>
  <c r="P371" i="10"/>
  <c r="O371" i="10"/>
  <c r="P370" i="10"/>
  <c r="O370" i="10"/>
  <c r="P369" i="10"/>
  <c r="O369" i="10"/>
  <c r="P368" i="10"/>
  <c r="O368" i="10"/>
  <c r="P367" i="10"/>
  <c r="O367" i="10"/>
  <c r="P366" i="10"/>
  <c r="O366" i="10"/>
  <c r="P365" i="10"/>
  <c r="O365" i="10"/>
  <c r="P364" i="10"/>
  <c r="O364" i="10"/>
  <c r="P363" i="10"/>
  <c r="O363" i="10"/>
  <c r="P362" i="10"/>
  <c r="O362" i="10"/>
  <c r="P361" i="10"/>
  <c r="O361" i="10"/>
  <c r="P360" i="10"/>
  <c r="O360" i="10"/>
  <c r="P359" i="10"/>
  <c r="O359" i="10"/>
  <c r="P358" i="10"/>
  <c r="O358" i="10"/>
  <c r="P357" i="10"/>
  <c r="O357" i="10"/>
  <c r="P356" i="10"/>
  <c r="O356" i="10"/>
  <c r="P355" i="10"/>
  <c r="O355" i="10"/>
  <c r="P354" i="10"/>
  <c r="O354" i="10"/>
  <c r="P353" i="10"/>
  <c r="O353" i="10"/>
  <c r="P352" i="10"/>
  <c r="O352" i="10"/>
  <c r="P351" i="10"/>
  <c r="O351" i="10"/>
  <c r="P350" i="10"/>
  <c r="O350" i="10"/>
  <c r="P349" i="10"/>
  <c r="O349" i="10"/>
  <c r="P348" i="10"/>
  <c r="O348" i="10"/>
  <c r="P347" i="10"/>
  <c r="O347" i="10"/>
  <c r="P346" i="10"/>
  <c r="O346" i="10"/>
  <c r="P345" i="10"/>
  <c r="O345" i="10"/>
  <c r="P344" i="10"/>
  <c r="O344" i="10"/>
  <c r="P343" i="10"/>
  <c r="O343" i="10"/>
  <c r="P342" i="10"/>
  <c r="O342" i="10"/>
  <c r="P341" i="10"/>
  <c r="O341" i="10"/>
  <c r="P340" i="10"/>
  <c r="O340" i="10"/>
  <c r="P339" i="10"/>
  <c r="O339" i="10"/>
  <c r="P338" i="10"/>
  <c r="O338" i="10"/>
  <c r="P337" i="10"/>
  <c r="O337" i="10"/>
  <c r="P336" i="10"/>
  <c r="O336" i="10"/>
  <c r="P335" i="10"/>
  <c r="O335" i="10"/>
  <c r="P334" i="10"/>
  <c r="O334" i="10"/>
  <c r="P333" i="10"/>
  <c r="O333" i="10"/>
  <c r="P332" i="10"/>
  <c r="O332" i="10"/>
  <c r="P331" i="10"/>
  <c r="O331" i="10"/>
  <c r="P330" i="10"/>
  <c r="O330" i="10"/>
  <c r="P329" i="10"/>
  <c r="O329" i="10"/>
  <c r="P328" i="10"/>
  <c r="O328" i="10"/>
  <c r="P327" i="10"/>
  <c r="O327" i="10"/>
  <c r="P326" i="10"/>
  <c r="O326" i="10"/>
  <c r="P325" i="10"/>
  <c r="O325" i="10"/>
  <c r="P324" i="10"/>
  <c r="O324" i="10"/>
  <c r="P323" i="10"/>
  <c r="O323" i="10"/>
  <c r="P322" i="10"/>
  <c r="O322" i="10"/>
  <c r="P321" i="10"/>
  <c r="O321" i="10"/>
  <c r="P320" i="10"/>
  <c r="O320" i="10"/>
  <c r="P319" i="10"/>
  <c r="O319" i="10"/>
  <c r="P318" i="10"/>
  <c r="O318" i="10"/>
  <c r="P317" i="10"/>
  <c r="O317" i="10"/>
  <c r="P316" i="10"/>
  <c r="O316" i="10"/>
  <c r="P315" i="10"/>
  <c r="O315" i="10"/>
  <c r="P314" i="10"/>
  <c r="O314" i="10"/>
  <c r="P313" i="10"/>
  <c r="O313" i="10"/>
  <c r="P312" i="10"/>
  <c r="O312" i="10"/>
  <c r="P311" i="10"/>
  <c r="O311" i="10"/>
  <c r="P310" i="10"/>
  <c r="O310" i="10"/>
  <c r="P309" i="10"/>
  <c r="O309" i="10"/>
  <c r="P308" i="10"/>
  <c r="O308" i="10"/>
  <c r="P307" i="10"/>
  <c r="O307" i="10"/>
  <c r="P306" i="10"/>
  <c r="O306" i="10"/>
  <c r="P305" i="10"/>
  <c r="O305" i="10"/>
  <c r="P304" i="10"/>
  <c r="O304" i="10"/>
  <c r="P303" i="10"/>
  <c r="O303" i="10"/>
  <c r="P302" i="10"/>
  <c r="O302" i="10"/>
  <c r="P301" i="10"/>
  <c r="O301" i="10"/>
  <c r="P300" i="10"/>
  <c r="O300" i="10"/>
  <c r="P299" i="10"/>
  <c r="O299" i="10"/>
  <c r="P298" i="10"/>
  <c r="O298" i="10"/>
  <c r="P297" i="10"/>
  <c r="O297" i="10"/>
  <c r="P296" i="10"/>
  <c r="O296" i="10"/>
  <c r="P295" i="10"/>
  <c r="O295" i="10"/>
  <c r="P294" i="10"/>
  <c r="O294" i="10"/>
  <c r="P293" i="10"/>
  <c r="O293" i="10"/>
  <c r="P292" i="10"/>
  <c r="O292" i="10"/>
  <c r="P291" i="10"/>
  <c r="O291" i="10"/>
  <c r="P290" i="10"/>
  <c r="O290" i="10"/>
  <c r="P289" i="10"/>
  <c r="O289" i="10"/>
  <c r="P288" i="10"/>
  <c r="O288" i="10"/>
  <c r="P287" i="10"/>
  <c r="O287" i="10"/>
  <c r="P286" i="10"/>
  <c r="O286" i="10"/>
  <c r="P285" i="10"/>
  <c r="O285" i="10"/>
  <c r="P284" i="10"/>
  <c r="O284" i="10"/>
  <c r="P283" i="10"/>
  <c r="O283" i="10"/>
  <c r="P282" i="10"/>
  <c r="O282" i="10"/>
  <c r="P281" i="10"/>
  <c r="O281" i="10"/>
  <c r="P280" i="10"/>
  <c r="O280" i="10"/>
  <c r="P279" i="10"/>
  <c r="O279" i="10"/>
  <c r="P278" i="10"/>
  <c r="O278" i="10"/>
  <c r="P277" i="10"/>
  <c r="O277" i="10"/>
  <c r="P276" i="10"/>
  <c r="O276" i="10"/>
  <c r="P275" i="10"/>
  <c r="O275" i="10"/>
  <c r="P274" i="10"/>
  <c r="O274" i="10"/>
  <c r="P273" i="10"/>
  <c r="O273" i="10"/>
  <c r="P272" i="10"/>
  <c r="O272" i="10"/>
  <c r="P271" i="10"/>
  <c r="O271" i="10"/>
  <c r="P270" i="10"/>
  <c r="O270" i="10"/>
  <c r="P269" i="10"/>
  <c r="O269" i="10"/>
  <c r="P268" i="10"/>
  <c r="O268" i="10"/>
  <c r="P267" i="10"/>
  <c r="O267" i="10"/>
  <c r="P266" i="10"/>
  <c r="O266" i="10"/>
  <c r="P265" i="10"/>
  <c r="O265" i="10"/>
  <c r="P264" i="10"/>
  <c r="O264" i="10"/>
  <c r="P263" i="10"/>
  <c r="O263" i="10"/>
  <c r="P262" i="10"/>
  <c r="O262" i="10"/>
  <c r="P261" i="10"/>
  <c r="O261" i="10"/>
  <c r="P260" i="10"/>
  <c r="O260" i="10"/>
  <c r="P259" i="10"/>
  <c r="O259" i="10"/>
  <c r="P258" i="10"/>
  <c r="O258" i="10"/>
  <c r="P257" i="10"/>
  <c r="O257" i="10"/>
  <c r="P256" i="10"/>
  <c r="O256" i="10"/>
  <c r="P255" i="10"/>
  <c r="O255" i="10"/>
  <c r="P254" i="10"/>
  <c r="O254" i="10"/>
  <c r="P253" i="10"/>
  <c r="O253" i="10"/>
  <c r="P252" i="10"/>
  <c r="O252" i="10"/>
  <c r="P251" i="10"/>
  <c r="O251" i="10"/>
  <c r="P250" i="10"/>
  <c r="O250" i="10"/>
  <c r="P249" i="10"/>
  <c r="O249" i="10"/>
  <c r="P248" i="10"/>
  <c r="O248" i="10"/>
  <c r="P247" i="10"/>
  <c r="O247" i="10"/>
  <c r="P246" i="10"/>
  <c r="O246" i="10"/>
  <c r="P245" i="10"/>
  <c r="O245" i="10"/>
  <c r="P244" i="10"/>
  <c r="O244" i="10"/>
  <c r="P243" i="10"/>
  <c r="O243" i="10"/>
  <c r="P242" i="10"/>
  <c r="O242" i="10"/>
  <c r="P241" i="10"/>
  <c r="O241" i="10"/>
  <c r="P240" i="10"/>
  <c r="O240" i="10"/>
  <c r="P239" i="10"/>
  <c r="O239" i="10"/>
  <c r="P238" i="10"/>
  <c r="O238" i="10"/>
  <c r="P237" i="10"/>
  <c r="O237" i="10"/>
  <c r="P236" i="10"/>
  <c r="O236" i="10"/>
  <c r="P235" i="10"/>
  <c r="O235" i="10"/>
  <c r="P234" i="10"/>
  <c r="O234" i="10"/>
  <c r="P233" i="10"/>
  <c r="O233" i="10"/>
  <c r="P232" i="10"/>
  <c r="O232" i="10"/>
  <c r="P231" i="10"/>
  <c r="O231" i="10"/>
  <c r="P230" i="10"/>
  <c r="O230" i="10"/>
  <c r="P229" i="10"/>
  <c r="O229" i="10"/>
  <c r="P228" i="10"/>
  <c r="O228" i="10"/>
  <c r="P227" i="10"/>
  <c r="O227" i="10"/>
  <c r="P226" i="10"/>
  <c r="O226" i="10"/>
  <c r="P225" i="10"/>
  <c r="O225" i="10"/>
  <c r="P224" i="10"/>
  <c r="O224" i="10"/>
  <c r="P223" i="10"/>
  <c r="O223" i="10"/>
  <c r="P222" i="10"/>
  <c r="O222" i="10"/>
  <c r="P221" i="10"/>
  <c r="O221" i="10"/>
  <c r="P220" i="10"/>
  <c r="O220" i="10"/>
  <c r="P219" i="10"/>
  <c r="O219" i="10"/>
  <c r="P218" i="10"/>
  <c r="O218" i="10"/>
  <c r="P217" i="10"/>
  <c r="O217" i="10"/>
  <c r="P216" i="10"/>
  <c r="O216" i="10"/>
  <c r="P215" i="10"/>
  <c r="O215" i="10"/>
  <c r="P214" i="10"/>
  <c r="O214" i="10"/>
  <c r="P213" i="10"/>
  <c r="O213" i="10"/>
  <c r="P212" i="10"/>
  <c r="O212" i="10"/>
  <c r="P211" i="10"/>
  <c r="O211" i="10"/>
  <c r="P210" i="10"/>
  <c r="O210" i="10"/>
  <c r="P209" i="10"/>
  <c r="O209" i="10"/>
  <c r="P208" i="10"/>
  <c r="O208" i="10"/>
  <c r="P207" i="10"/>
  <c r="O207" i="10"/>
  <c r="P206" i="10"/>
  <c r="O206" i="10"/>
  <c r="P205" i="10"/>
  <c r="O205" i="10"/>
  <c r="P204" i="10"/>
  <c r="O204" i="10"/>
  <c r="P203" i="10"/>
  <c r="O203" i="10"/>
  <c r="P202" i="10"/>
  <c r="O202" i="10"/>
  <c r="P201" i="10"/>
  <c r="O201" i="10"/>
  <c r="P200" i="10"/>
  <c r="O200" i="10"/>
  <c r="P199" i="10"/>
  <c r="O199" i="10"/>
  <c r="P198" i="10"/>
  <c r="O198" i="10"/>
  <c r="P197" i="10"/>
  <c r="O197" i="10"/>
  <c r="P196" i="10"/>
  <c r="O196" i="10"/>
  <c r="P195" i="10"/>
  <c r="O195" i="10"/>
  <c r="P194" i="10"/>
  <c r="O194" i="10"/>
  <c r="P193" i="10"/>
  <c r="O193" i="10"/>
  <c r="P192" i="10"/>
  <c r="O192" i="10"/>
  <c r="P191" i="10"/>
  <c r="O191" i="10"/>
  <c r="P190" i="10"/>
  <c r="O190" i="10"/>
  <c r="P189" i="10"/>
  <c r="O189" i="10"/>
  <c r="P188" i="10"/>
  <c r="O188" i="10"/>
  <c r="P187" i="10"/>
  <c r="O187" i="10"/>
  <c r="P186" i="10"/>
  <c r="O186" i="10"/>
  <c r="P185" i="10"/>
  <c r="O185" i="10"/>
  <c r="P184" i="10"/>
  <c r="O184" i="10"/>
  <c r="P183" i="10"/>
  <c r="O183" i="10"/>
  <c r="P182" i="10"/>
  <c r="O182" i="10"/>
  <c r="P181" i="10"/>
  <c r="O181" i="10"/>
  <c r="P180" i="10"/>
  <c r="O180" i="10"/>
  <c r="P179" i="10"/>
  <c r="O179" i="10"/>
  <c r="P178" i="10"/>
  <c r="O178" i="10"/>
  <c r="P177" i="10"/>
  <c r="O177" i="10"/>
  <c r="P176" i="10"/>
  <c r="O176" i="10"/>
  <c r="P175" i="10"/>
  <c r="O175" i="10"/>
  <c r="P174" i="10"/>
  <c r="O174" i="10"/>
  <c r="P173" i="10"/>
  <c r="O173" i="10"/>
  <c r="P172" i="10"/>
  <c r="O172" i="10"/>
  <c r="P171" i="10"/>
  <c r="O171" i="10"/>
  <c r="P170" i="10"/>
  <c r="O170" i="10"/>
  <c r="P169" i="10"/>
  <c r="O169" i="10"/>
  <c r="P168" i="10"/>
  <c r="O168" i="10"/>
  <c r="P167" i="10"/>
  <c r="O167" i="10"/>
  <c r="P166" i="10"/>
  <c r="O166" i="10"/>
  <c r="P165" i="10"/>
  <c r="O165" i="10"/>
  <c r="P164" i="10"/>
  <c r="O164" i="10"/>
  <c r="P163" i="10"/>
  <c r="O163" i="10"/>
  <c r="P162" i="10"/>
  <c r="O162" i="10"/>
  <c r="P161" i="10"/>
  <c r="O161" i="10"/>
  <c r="P160" i="10"/>
  <c r="O160" i="10"/>
  <c r="P159" i="10"/>
  <c r="O159" i="10"/>
  <c r="P158" i="10"/>
  <c r="O158" i="10"/>
  <c r="P157" i="10"/>
  <c r="O157" i="10"/>
  <c r="P156" i="10"/>
  <c r="O156" i="10"/>
  <c r="P155" i="10"/>
  <c r="O155" i="10"/>
  <c r="P154" i="10"/>
  <c r="O154" i="10"/>
  <c r="P153" i="10"/>
  <c r="O153" i="10"/>
  <c r="P152" i="10"/>
  <c r="O152" i="10"/>
  <c r="P151" i="10"/>
  <c r="O151" i="10"/>
  <c r="P150" i="10"/>
  <c r="O150" i="10"/>
  <c r="P149" i="10"/>
  <c r="O149" i="10"/>
  <c r="P148" i="10"/>
  <c r="O148" i="10"/>
  <c r="P147" i="10"/>
  <c r="O147" i="10"/>
  <c r="P146" i="10"/>
  <c r="O146" i="10"/>
  <c r="P145" i="10"/>
  <c r="O145" i="10"/>
  <c r="P144" i="10"/>
  <c r="O144" i="10"/>
  <c r="P143" i="10"/>
  <c r="O143" i="10"/>
  <c r="P142" i="10"/>
  <c r="O142" i="10"/>
  <c r="P141" i="10"/>
  <c r="O141" i="10"/>
  <c r="P140" i="10"/>
  <c r="O140" i="10"/>
  <c r="P139" i="10"/>
  <c r="O139" i="10"/>
  <c r="P138" i="10"/>
  <c r="O138" i="10"/>
  <c r="P137" i="10"/>
  <c r="O137" i="10"/>
  <c r="P136" i="10"/>
  <c r="O136" i="10"/>
  <c r="P135" i="10"/>
  <c r="O135" i="10"/>
  <c r="P134" i="10"/>
  <c r="O134" i="10"/>
  <c r="P133" i="10"/>
  <c r="O133" i="10"/>
  <c r="P132" i="10"/>
  <c r="O132" i="10"/>
  <c r="P131" i="10"/>
  <c r="O131" i="10"/>
  <c r="P130" i="10"/>
  <c r="O130" i="10"/>
  <c r="P129" i="10"/>
  <c r="O129" i="10"/>
  <c r="P128" i="10"/>
  <c r="O128" i="10"/>
  <c r="P127" i="10"/>
  <c r="O127" i="10"/>
  <c r="P126" i="10"/>
  <c r="O126" i="10"/>
  <c r="P125" i="10"/>
  <c r="O125" i="10"/>
  <c r="P124" i="10"/>
  <c r="O124" i="10"/>
  <c r="P123" i="10"/>
  <c r="O123" i="10"/>
  <c r="P122" i="10"/>
  <c r="O122" i="10"/>
  <c r="P121" i="10"/>
  <c r="O121" i="10"/>
  <c r="P120" i="10"/>
  <c r="O120" i="10"/>
  <c r="P119" i="10"/>
  <c r="O119" i="10"/>
  <c r="P118" i="10"/>
  <c r="O118" i="10"/>
  <c r="P117" i="10"/>
  <c r="O117" i="10"/>
  <c r="P116" i="10"/>
  <c r="O116" i="10"/>
  <c r="P115" i="10"/>
  <c r="O115" i="10"/>
  <c r="P114" i="10"/>
  <c r="O114" i="10"/>
  <c r="P113" i="10"/>
  <c r="O113" i="10"/>
  <c r="P112" i="10"/>
  <c r="O112" i="10"/>
  <c r="P111" i="10"/>
  <c r="O111" i="10"/>
  <c r="P110" i="10"/>
  <c r="O110" i="10"/>
  <c r="P109" i="10"/>
  <c r="O109" i="10"/>
  <c r="P108" i="10"/>
  <c r="O108" i="10"/>
  <c r="P107" i="10"/>
  <c r="O107" i="10"/>
  <c r="P106" i="10"/>
  <c r="O106" i="10"/>
  <c r="P105" i="10"/>
  <c r="O105" i="10"/>
  <c r="P104" i="10"/>
  <c r="O104" i="10"/>
  <c r="P103" i="10"/>
  <c r="O103" i="10"/>
  <c r="P102" i="10"/>
  <c r="O102" i="10"/>
  <c r="P101" i="10"/>
  <c r="O101" i="10"/>
  <c r="P100" i="10"/>
  <c r="O100" i="10"/>
  <c r="P99" i="10"/>
  <c r="O99" i="10"/>
  <c r="P98" i="10"/>
  <c r="O98" i="10"/>
  <c r="P97" i="10"/>
  <c r="O97" i="10"/>
  <c r="P96" i="10"/>
  <c r="O96" i="10"/>
  <c r="P95" i="10"/>
  <c r="O95" i="10"/>
  <c r="P94" i="10"/>
  <c r="O94" i="10"/>
  <c r="P93" i="10"/>
  <c r="O93" i="10"/>
  <c r="P92" i="10"/>
  <c r="O92" i="10"/>
  <c r="P91" i="10"/>
  <c r="O91" i="10"/>
  <c r="P90" i="10"/>
  <c r="O90" i="10"/>
  <c r="P89" i="10"/>
  <c r="O89" i="10"/>
  <c r="P88" i="10"/>
  <c r="O88" i="10"/>
  <c r="P87" i="10"/>
  <c r="O87" i="10"/>
  <c r="P86" i="10"/>
  <c r="O86" i="10"/>
  <c r="P85" i="10"/>
  <c r="O85" i="10"/>
  <c r="P84" i="10"/>
  <c r="O84" i="10"/>
  <c r="P83" i="10"/>
  <c r="O83" i="10"/>
  <c r="P82" i="10"/>
  <c r="O82" i="10"/>
  <c r="P81" i="10"/>
  <c r="O81" i="10"/>
  <c r="P80" i="10"/>
  <c r="O80" i="10"/>
  <c r="P79" i="10"/>
  <c r="O79" i="10"/>
  <c r="P78" i="10"/>
  <c r="O78" i="10"/>
  <c r="P77" i="10"/>
  <c r="O77" i="10"/>
  <c r="P76" i="10"/>
  <c r="O76" i="10"/>
  <c r="P75" i="10"/>
  <c r="O75" i="10"/>
  <c r="P74" i="10"/>
  <c r="O74" i="10"/>
  <c r="P73" i="10"/>
  <c r="O73" i="10"/>
  <c r="P72" i="10"/>
  <c r="O72" i="10"/>
  <c r="P71" i="10"/>
  <c r="O71" i="10"/>
  <c r="P70" i="10"/>
  <c r="O70" i="10"/>
  <c r="P69" i="10"/>
  <c r="O69" i="10"/>
  <c r="P68" i="10"/>
  <c r="O68" i="10"/>
  <c r="P67" i="10"/>
  <c r="O67" i="10"/>
  <c r="P66" i="10"/>
  <c r="O66" i="10"/>
  <c r="P65" i="10"/>
  <c r="O65" i="10"/>
  <c r="P64" i="10"/>
  <c r="O64" i="10"/>
  <c r="P63" i="10"/>
  <c r="O63" i="10"/>
  <c r="P62" i="10"/>
  <c r="O62" i="10"/>
  <c r="P61" i="10"/>
  <c r="O61" i="10"/>
  <c r="P60" i="10"/>
  <c r="O60" i="10"/>
  <c r="P59" i="10"/>
  <c r="O59" i="10"/>
  <c r="P58" i="10"/>
  <c r="O58" i="10"/>
  <c r="P57" i="10"/>
  <c r="O57" i="10"/>
  <c r="P56" i="10"/>
  <c r="O56" i="10"/>
  <c r="P55" i="10"/>
  <c r="O55" i="10"/>
  <c r="P54" i="10"/>
  <c r="O54" i="10"/>
  <c r="P53" i="10"/>
  <c r="O53" i="10"/>
  <c r="P52" i="10"/>
  <c r="O52" i="10"/>
  <c r="P51" i="10"/>
  <c r="O51" i="10"/>
  <c r="P50" i="10"/>
  <c r="O50" i="10"/>
  <c r="P49" i="10"/>
  <c r="O49" i="10"/>
  <c r="P48" i="10"/>
  <c r="O48" i="10"/>
  <c r="P47" i="10"/>
  <c r="O47" i="10"/>
  <c r="P46" i="10"/>
  <c r="O46" i="10"/>
  <c r="P45" i="10"/>
  <c r="O45" i="10"/>
  <c r="P44" i="10"/>
  <c r="O44" i="10"/>
  <c r="P43" i="10"/>
  <c r="O43" i="10"/>
  <c r="P42" i="10"/>
  <c r="O42" i="10"/>
  <c r="P41" i="10"/>
  <c r="O41" i="10"/>
  <c r="P40" i="10"/>
  <c r="O40" i="10"/>
  <c r="P39" i="10"/>
  <c r="O39" i="10"/>
  <c r="P38" i="10"/>
  <c r="O38" i="10"/>
  <c r="P37" i="10"/>
  <c r="O37" i="10"/>
  <c r="P36" i="10"/>
  <c r="O36" i="10"/>
  <c r="P35" i="10"/>
  <c r="O35" i="10"/>
  <c r="P34" i="10"/>
  <c r="O34" i="10"/>
  <c r="P33" i="10"/>
  <c r="O33" i="10"/>
  <c r="P32" i="10"/>
  <c r="O32" i="10"/>
  <c r="P31" i="10"/>
  <c r="O31" i="10"/>
  <c r="P30" i="10"/>
  <c r="O30" i="10"/>
  <c r="P29" i="10"/>
  <c r="O29" i="10"/>
  <c r="P28" i="10"/>
  <c r="O28" i="10"/>
  <c r="P27" i="10"/>
  <c r="O27" i="10"/>
  <c r="P26" i="10"/>
  <c r="O26" i="10"/>
  <c r="P25" i="10"/>
  <c r="O25" i="10"/>
  <c r="P24" i="10"/>
  <c r="O24" i="10"/>
  <c r="P23" i="10"/>
  <c r="O23" i="10"/>
  <c r="P22" i="10"/>
  <c r="O22" i="10"/>
  <c r="P21" i="10"/>
  <c r="O21" i="10"/>
  <c r="P20" i="10"/>
  <c r="O20" i="10"/>
  <c r="P19" i="10"/>
  <c r="O19" i="10"/>
  <c r="P18" i="10"/>
  <c r="O18" i="10"/>
  <c r="P17" i="10"/>
  <c r="O17" i="10"/>
  <c r="P16" i="10"/>
  <c r="O16" i="10"/>
  <c r="P15" i="10"/>
  <c r="O15" i="10"/>
  <c r="P14" i="10"/>
  <c r="O14" i="10"/>
  <c r="P13" i="10"/>
  <c r="O13" i="10"/>
  <c r="P12" i="10"/>
  <c r="O12" i="10"/>
  <c r="P11" i="10"/>
  <c r="O11" i="10"/>
  <c r="P10" i="10"/>
  <c r="O10" i="10"/>
  <c r="P9" i="10"/>
  <c r="O9" i="10"/>
  <c r="P8" i="10"/>
  <c r="O8" i="10"/>
  <c r="L14" i="11"/>
  <c r="L17" i="11"/>
  <c r="L18" i="11"/>
  <c r="L16" i="11"/>
  <c r="L15" i="11"/>
  <c r="L13" i="11" l="1"/>
  <c r="L12" i="11"/>
  <c r="L11" i="11"/>
  <c r="L10" i="11"/>
  <c r="L9" i="11"/>
  <c r="L19" i="11" l="1"/>
</calcChain>
</file>

<file path=xl/sharedStrings.xml><?xml version="1.0" encoding="utf-8"?>
<sst xmlns="http://schemas.openxmlformats.org/spreadsheetml/2006/main" count="14114" uniqueCount="14096">
  <si>
    <t>Número del escalón</t>
  </si>
  <si>
    <t>Potencia de referencia (MW)</t>
  </si>
  <si>
    <t>Descripción</t>
  </si>
  <si>
    <t>RESPUESTA</t>
  </si>
  <si>
    <t>Inyección (Externa, o interna)</t>
  </si>
  <si>
    <t>Banda muerta inhabilitada o ampliada (si, no). En observaciones indicar acción tomada, en caso de ampliación de banda muerta indicar el valor.</t>
  </si>
  <si>
    <t>OBSERVACIONES (si se requiere)</t>
  </si>
  <si>
    <t>REPORTAR EL PROTOCOLO USADO (A O B). En observaciones incluir justificación en caso de no utilizar Protocolo A y anexar presentación con detalle de la justificación</t>
  </si>
  <si>
    <t>Descripción: En este campo se incluyen las condiciones generales de la prueba.</t>
  </si>
  <si>
    <t>REGISTROS</t>
  </si>
  <si>
    <t>Señal en donde se aplicó el escalón(frecuencia- F- , Referencia de la frecuencia- Fref-, velocidad - v-, referencia de la velocidad- vref</t>
  </si>
  <si>
    <t>Valor inicial potencia (MW)</t>
  </si>
  <si>
    <t>Valor Final potencia (MW)</t>
  </si>
  <si>
    <t>Estatismo</t>
  </si>
  <si>
    <t>Escalón positivo</t>
  </si>
  <si>
    <t>Escalón negativo</t>
  </si>
  <si>
    <t>Promedio estatismo</t>
  </si>
  <si>
    <t>Descripción: En este campo se incluye la gráfica y los registros asociados al cálculo del tiempo de establecimiento. Aplica para protocolo A.</t>
  </si>
  <si>
    <t>En esta hoja se incluyen las gráficas del cálculo del estatismo. Aplica para Protocolo A y B.</t>
  </si>
  <si>
    <t>Valor inicial variable a modificar
(F, Fref, v, vref)</t>
  </si>
  <si>
    <t>Valor Final variable a modificar
(F, Fref, v, vref)</t>
  </si>
  <si>
    <t>Descripción: En este campo se incluyen los datos asociados al cálculo del estatismo. Aplica para protocolo A.</t>
  </si>
  <si>
    <t>*Estos valores podrán ser iguales a los de las columnas D y E en caso de que la variable a modificar sea la Frecuencia</t>
  </si>
  <si>
    <t>Valor inicial frecuencia (Hz)*</t>
  </si>
  <si>
    <t>Valor Final Frecuencia (Hz)*</t>
  </si>
  <si>
    <t>A</t>
  </si>
  <si>
    <t>Interna</t>
  </si>
  <si>
    <t>F</t>
  </si>
  <si>
    <t>No</t>
  </si>
  <si>
    <t>Hora</t>
  </si>
  <si>
    <t>Potencia Activa [MW]</t>
  </si>
  <si>
    <t>Frecuncia simulada [Hz]</t>
  </si>
  <si>
    <t>Tiempo [s]</t>
  </si>
  <si>
    <t>Límite Inferior [MW]</t>
  </si>
  <si>
    <t>Límite Superior [MW]</t>
  </si>
  <si>
    <t>Potencia nominal [MW]:</t>
  </si>
  <si>
    <t>Potencia [MW]</t>
  </si>
  <si>
    <t>Frecuencia [Hz]</t>
  </si>
  <si>
    <t>Frecuencia de Referencia [Hz]</t>
  </si>
  <si>
    <t>Frecuencia Simulada [Hz]</t>
  </si>
  <si>
    <t>Escalones Positivos de Frecuencia de 200 mHz</t>
  </si>
  <si>
    <t>Escalones Negativos de Frecuencia de 200 mHz</t>
  </si>
  <si>
    <r>
      <t xml:space="preserve">Fecha: </t>
    </r>
    <r>
      <rPr>
        <sz val="11"/>
        <color theme="1"/>
        <rFont val="Calibri"/>
        <family val="2"/>
        <scheme val="minor"/>
      </rPr>
      <t>10 de Octubre</t>
    </r>
  </si>
  <si>
    <r>
      <t>Tamaño de Escalón esperado:</t>
    </r>
    <r>
      <rPr>
        <sz val="11"/>
        <color theme="1"/>
        <rFont val="Calibri"/>
        <family val="2"/>
        <scheme val="minor"/>
      </rPr>
      <t xml:space="preserve"> 1,45 MW</t>
    </r>
  </si>
  <si>
    <t>13:04:17;651</t>
  </si>
  <si>
    <t>13:04:17;901</t>
  </si>
  <si>
    <t>13:04:18;151</t>
  </si>
  <si>
    <t>13:04:18;401</t>
  </si>
  <si>
    <t>13:04:18;651</t>
  </si>
  <si>
    <t>13:04:18;901</t>
  </si>
  <si>
    <t>13:04:19;151</t>
  </si>
  <si>
    <t>13:04:19;401</t>
  </si>
  <si>
    <t>13:04:19;651</t>
  </si>
  <si>
    <t>13:04:19;901</t>
  </si>
  <si>
    <t>13:04:20;151</t>
  </si>
  <si>
    <t>13:04:20;401</t>
  </si>
  <si>
    <t>13:04:20;651</t>
  </si>
  <si>
    <t>13:04:20;901</t>
  </si>
  <si>
    <t>13:04:21;151</t>
  </si>
  <si>
    <t>13:04:21;401</t>
  </si>
  <si>
    <t>13:04:21;651</t>
  </si>
  <si>
    <t>13:04:21;901</t>
  </si>
  <si>
    <t>13:04:22;151</t>
  </si>
  <si>
    <t>13:04:22;401</t>
  </si>
  <si>
    <t>13:04:22;651</t>
  </si>
  <si>
    <t>13:04:22;901</t>
  </si>
  <si>
    <t>13:04:23;151</t>
  </si>
  <si>
    <t>13:04:23;401</t>
  </si>
  <si>
    <t>13:04:23;651</t>
  </si>
  <si>
    <t>13:04:23;901</t>
  </si>
  <si>
    <t>13:04:24;151</t>
  </si>
  <si>
    <t>13:04:24;401</t>
  </si>
  <si>
    <t>13:04:24;651</t>
  </si>
  <si>
    <t>13:04:24;901</t>
  </si>
  <si>
    <t>13:04:25;151</t>
  </si>
  <si>
    <t>13:04:25;401</t>
  </si>
  <si>
    <t>13:04:25;651</t>
  </si>
  <si>
    <t>13:04:25;901</t>
  </si>
  <si>
    <t>13:04:26;151</t>
  </si>
  <si>
    <t>13:04:26;401</t>
  </si>
  <si>
    <t>13:04:26;651</t>
  </si>
  <si>
    <t>13:04:26;901</t>
  </si>
  <si>
    <t>13:04:27;151</t>
  </si>
  <si>
    <t>13:04:27;401</t>
  </si>
  <si>
    <t>13:04:27;651</t>
  </si>
  <si>
    <t>13:04:27;901</t>
  </si>
  <si>
    <t>13:04:28;151</t>
  </si>
  <si>
    <t>13:04:28;401</t>
  </si>
  <si>
    <t>13:04:28;651</t>
  </si>
  <si>
    <t>13:04:28;901</t>
  </si>
  <si>
    <t>13:04:29;151</t>
  </si>
  <si>
    <t>13:04:29;401</t>
  </si>
  <si>
    <t>13:04:29;651</t>
  </si>
  <si>
    <t>13:04:29;901</t>
  </si>
  <si>
    <t>13:04:30;151</t>
  </si>
  <si>
    <t>13:04:30;401</t>
  </si>
  <si>
    <t>13:04:30;651</t>
  </si>
  <si>
    <t>13:04:30;901</t>
  </si>
  <si>
    <t>13:04:31;151</t>
  </si>
  <si>
    <t>13:04:31;401</t>
  </si>
  <si>
    <t>13:04:31;651</t>
  </si>
  <si>
    <t>13:04:31;901</t>
  </si>
  <si>
    <t>13:04:32;151</t>
  </si>
  <si>
    <t>13:04:32;401</t>
  </si>
  <si>
    <t>13:04:32;651</t>
  </si>
  <si>
    <t>13:04:32;901</t>
  </si>
  <si>
    <t>13:04:33;151</t>
  </si>
  <si>
    <t>13:04:33;401</t>
  </si>
  <si>
    <t>13:04:33;651</t>
  </si>
  <si>
    <t>13:04:33;901</t>
  </si>
  <si>
    <t>13:04:34;151</t>
  </si>
  <si>
    <t>13:04:34;401</t>
  </si>
  <si>
    <t>13:04:34;651</t>
  </si>
  <si>
    <t>13:04:34;901</t>
  </si>
  <si>
    <t>13:04:35;151</t>
  </si>
  <si>
    <t>13:04:35;401</t>
  </si>
  <si>
    <t>13:04:35;651</t>
  </si>
  <si>
    <t>13:04:35;901</t>
  </si>
  <si>
    <t>13:04:36;151</t>
  </si>
  <si>
    <t>13:04:36;401</t>
  </si>
  <si>
    <t>13:04:36;651</t>
  </si>
  <si>
    <t>13:04:36;901</t>
  </si>
  <si>
    <t>13:04:37;151</t>
  </si>
  <si>
    <t>13:04:37;401</t>
  </si>
  <si>
    <t>13:04:37;651</t>
  </si>
  <si>
    <t>13:04:37;901</t>
  </si>
  <si>
    <t>13:04:38;151</t>
  </si>
  <si>
    <t>13:04:38;401</t>
  </si>
  <si>
    <t>13:04:38;651</t>
  </si>
  <si>
    <t>13:04:38;901</t>
  </si>
  <si>
    <t>13:04:39;151</t>
  </si>
  <si>
    <t>13:04:39;401</t>
  </si>
  <si>
    <t>13:04:39;651</t>
  </si>
  <si>
    <t>13:04:39;901</t>
  </si>
  <si>
    <t>13:04:40;151</t>
  </si>
  <si>
    <t>13:04:40;401</t>
  </si>
  <si>
    <t>13:04:40;651</t>
  </si>
  <si>
    <t>13:04:40;901</t>
  </si>
  <si>
    <t>13:04:41;151</t>
  </si>
  <si>
    <t>13:04:41;401</t>
  </si>
  <si>
    <t>13:04:41;651</t>
  </si>
  <si>
    <t>13:04:41;901</t>
  </si>
  <si>
    <t>13:04:42;151</t>
  </si>
  <si>
    <t>13:04:42;401</t>
  </si>
  <si>
    <t>13:04:42;651</t>
  </si>
  <si>
    <t>13:04:42;901</t>
  </si>
  <si>
    <t>13:04:43;151</t>
  </si>
  <si>
    <t>13:04:43;401</t>
  </si>
  <si>
    <t>13:04:43;651</t>
  </si>
  <si>
    <t>13:04:43;901</t>
  </si>
  <si>
    <t>13:04:44;151</t>
  </si>
  <si>
    <t>13:04:44;401</t>
  </si>
  <si>
    <t>13:04:44;651</t>
  </si>
  <si>
    <t>13:04:44;901</t>
  </si>
  <si>
    <t>13:04:45;151</t>
  </si>
  <si>
    <t>13:04:45;401</t>
  </si>
  <si>
    <t>13:04:45;651</t>
  </si>
  <si>
    <t>13:04:45;901</t>
  </si>
  <si>
    <t>13:04:46;151</t>
  </si>
  <si>
    <t>13:04:46;401</t>
  </si>
  <si>
    <t>13:04:46;651</t>
  </si>
  <si>
    <t>13:04:46;901</t>
  </si>
  <si>
    <t>13:04:47;151</t>
  </si>
  <si>
    <t>13:04:47;401</t>
  </si>
  <si>
    <t>13:04:47;651</t>
  </si>
  <si>
    <t>13:04:47;901</t>
  </si>
  <si>
    <t>13:04:48;151</t>
  </si>
  <si>
    <t>13:04:48;401</t>
  </si>
  <si>
    <t>13:04:48;651</t>
  </si>
  <si>
    <t>13:04:48;901</t>
  </si>
  <si>
    <t>13:04:49;151</t>
  </si>
  <si>
    <t>13:04:49;401</t>
  </si>
  <si>
    <t>13:04:49;651</t>
  </si>
  <si>
    <t>13:04:49;901</t>
  </si>
  <si>
    <t>13:04:50;151</t>
  </si>
  <si>
    <t>13:04:50;401</t>
  </si>
  <si>
    <t>13:04:50;651</t>
  </si>
  <si>
    <t>13:04:50;901</t>
  </si>
  <si>
    <t>13:04:51;151</t>
  </si>
  <si>
    <t>13:04:51;401</t>
  </si>
  <si>
    <t>13:04:51;651</t>
  </si>
  <si>
    <t>13:04:51;901</t>
  </si>
  <si>
    <t>13:04:52;151</t>
  </si>
  <si>
    <t>13:04:52;401</t>
  </si>
  <si>
    <t>13:04:52;651</t>
  </si>
  <si>
    <t>13:04:52;901</t>
  </si>
  <si>
    <t>13:04:53;151</t>
  </si>
  <si>
    <t>13:04:53;401</t>
  </si>
  <si>
    <t>13:04:53;651</t>
  </si>
  <si>
    <t>13:04:53;901</t>
  </si>
  <si>
    <t>13:04:54;151</t>
  </si>
  <si>
    <t>13:04:54;401</t>
  </si>
  <si>
    <t>13:04:54;651</t>
  </si>
  <si>
    <t>13:04:54;901</t>
  </si>
  <si>
    <t>13:04:55;151</t>
  </si>
  <si>
    <t>13:04:55;401</t>
  </si>
  <si>
    <t>13:04:55;651</t>
  </si>
  <si>
    <t>13:04:55;901</t>
  </si>
  <si>
    <t>13:04:56;151</t>
  </si>
  <si>
    <t>13:04:56;401</t>
  </si>
  <si>
    <t>13:04:56;651</t>
  </si>
  <si>
    <t>13:04:56;901</t>
  </si>
  <si>
    <t>13:04:57;151</t>
  </si>
  <si>
    <t>13:04:57;401</t>
  </si>
  <si>
    <t>13:04:57;651</t>
  </si>
  <si>
    <t>13:04:57;901</t>
  </si>
  <si>
    <t>13:04:58;151</t>
  </si>
  <si>
    <t>13:04:58;401</t>
  </si>
  <si>
    <t>13:04:58;651</t>
  </si>
  <si>
    <t>13:04:58;901</t>
  </si>
  <si>
    <t>13:04:59;151</t>
  </si>
  <si>
    <t>13:04:59;401</t>
  </si>
  <si>
    <t>13:04:59;651</t>
  </si>
  <si>
    <t>13:04:59;901</t>
  </si>
  <si>
    <t>13:05:00;151</t>
  </si>
  <si>
    <t>13:05:00;401</t>
  </si>
  <si>
    <t>13:05:00;651</t>
  </si>
  <si>
    <t>13:05:00;901</t>
  </si>
  <si>
    <t>13:05:01;151</t>
  </si>
  <si>
    <t>13:05:01;401</t>
  </si>
  <si>
    <t>13:05:01;651</t>
  </si>
  <si>
    <t>13:05:01;901</t>
  </si>
  <si>
    <t>13:05:02;151</t>
  </si>
  <si>
    <t>13:05:02;401</t>
  </si>
  <si>
    <t>13:05:02;651</t>
  </si>
  <si>
    <t>13:05:02;901</t>
  </si>
  <si>
    <t>13:05:03;151</t>
  </si>
  <si>
    <t>13:05:03;401</t>
  </si>
  <si>
    <t>13:05:03;651</t>
  </si>
  <si>
    <t>13:05:03;901</t>
  </si>
  <si>
    <t>13:05:04;151</t>
  </si>
  <si>
    <t>13:05:04;401</t>
  </si>
  <si>
    <t>13:05:04;651</t>
  </si>
  <si>
    <t>13:05:04;901</t>
  </si>
  <si>
    <t>13:05:05;151</t>
  </si>
  <si>
    <t>13:05:05;401</t>
  </si>
  <si>
    <t>13:05:05;651</t>
  </si>
  <si>
    <t>13:05:05;901</t>
  </si>
  <si>
    <t>13:05:06;151</t>
  </si>
  <si>
    <t>13:05:06;401</t>
  </si>
  <si>
    <t>13:05:06;651</t>
  </si>
  <si>
    <t>13:05:06;901</t>
  </si>
  <si>
    <t>13:05:07;151</t>
  </si>
  <si>
    <t>13:05:07;401</t>
  </si>
  <si>
    <t>13:05:07;651</t>
  </si>
  <si>
    <t>13:05:07;901</t>
  </si>
  <si>
    <t>13:05:08;151</t>
  </si>
  <si>
    <t>13:05:08;401</t>
  </si>
  <si>
    <t>13:05:08;651</t>
  </si>
  <si>
    <t>13:05:08;901</t>
  </si>
  <si>
    <t>13:05:09;151</t>
  </si>
  <si>
    <t>13:05:09;401</t>
  </si>
  <si>
    <t>13:05:09;651</t>
  </si>
  <si>
    <t>13:05:09;901</t>
  </si>
  <si>
    <t>13:05:10;151</t>
  </si>
  <si>
    <t>13:05:10;401</t>
  </si>
  <si>
    <t>13:05:10;651</t>
  </si>
  <si>
    <t>13:05:10;901</t>
  </si>
  <si>
    <t>13:05:11;151</t>
  </si>
  <si>
    <t>13:05:11;401</t>
  </si>
  <si>
    <t>13:05:11;651</t>
  </si>
  <si>
    <t>13:05:11;901</t>
  </si>
  <si>
    <t>13:05:12;151</t>
  </si>
  <si>
    <t>13:05:12;401</t>
  </si>
  <si>
    <t>13:05:12;651</t>
  </si>
  <si>
    <t>13:05:12;901</t>
  </si>
  <si>
    <t>13:05:13;151</t>
  </si>
  <si>
    <t>13:05:13;401</t>
  </si>
  <si>
    <t>13:05:13;651</t>
  </si>
  <si>
    <t>13:05:13;901</t>
  </si>
  <si>
    <t>13:05:14;151</t>
  </si>
  <si>
    <t>13:05:14;401</t>
  </si>
  <si>
    <t>13:05:14;651</t>
  </si>
  <si>
    <t>13:05:14;901</t>
  </si>
  <si>
    <t>13:05:15;151</t>
  </si>
  <si>
    <t>13:05:15;401</t>
  </si>
  <si>
    <t>13:05:15;651</t>
  </si>
  <si>
    <t>13:05:15;901</t>
  </si>
  <si>
    <t>13:05:16;151</t>
  </si>
  <si>
    <t>13:05:16;401</t>
  </si>
  <si>
    <t>13:05:16;651</t>
  </si>
  <si>
    <t>13:05:16;901</t>
  </si>
  <si>
    <t>13:05:17;151</t>
  </si>
  <si>
    <t>13:05:17;401</t>
  </si>
  <si>
    <t>13:05:17;651</t>
  </si>
  <si>
    <t>13:05:17;901</t>
  </si>
  <si>
    <t>13:05:18;151</t>
  </si>
  <si>
    <t>13:05:18;401</t>
  </si>
  <si>
    <t>13:05:18;651</t>
  </si>
  <si>
    <t>13:05:18;901</t>
  </si>
  <si>
    <t>13:05:19;151</t>
  </si>
  <si>
    <t>13:05:19;401</t>
  </si>
  <si>
    <t>13:05:19;651</t>
  </si>
  <si>
    <t>13:05:19;901</t>
  </si>
  <si>
    <t>13:05:20;151</t>
  </si>
  <si>
    <t>13:05:20;401</t>
  </si>
  <si>
    <t>13:05:20;651</t>
  </si>
  <si>
    <t>13:05:20;901</t>
  </si>
  <si>
    <t>13:05:21;151</t>
  </si>
  <si>
    <t>13:05:21;401</t>
  </si>
  <si>
    <t>13:05:21;651</t>
  </si>
  <si>
    <t>13:05:21;901</t>
  </si>
  <si>
    <t>13:05:22;151</t>
  </si>
  <si>
    <t>13:05:22;401</t>
  </si>
  <si>
    <t>13:05:22;651</t>
  </si>
  <si>
    <t>13:05:22;901</t>
  </si>
  <si>
    <t>13:05:23;151</t>
  </si>
  <si>
    <t>13:05:23;401</t>
  </si>
  <si>
    <t>13:05:23;651</t>
  </si>
  <si>
    <t>13:05:23;901</t>
  </si>
  <si>
    <t>13:05:24;151</t>
  </si>
  <si>
    <t>13:05:24;401</t>
  </si>
  <si>
    <t>13:05:24;651</t>
  </si>
  <si>
    <t>13:05:24;901</t>
  </si>
  <si>
    <t>13:05:25;151</t>
  </si>
  <si>
    <t>13:05:25;401</t>
  </si>
  <si>
    <t>13:05:25;651</t>
  </si>
  <si>
    <t>13:05:25;901</t>
  </si>
  <si>
    <t>13:05:26;151</t>
  </si>
  <si>
    <t>13:05:26;401</t>
  </si>
  <si>
    <t>13:05:26;651</t>
  </si>
  <si>
    <t>13:05:26;901</t>
  </si>
  <si>
    <t>13:05:27;151</t>
  </si>
  <si>
    <t>13:05:27;401</t>
  </si>
  <si>
    <t>13:05:27;651</t>
  </si>
  <si>
    <t>13:05:27;901</t>
  </si>
  <si>
    <t>13:05:28;151</t>
  </si>
  <si>
    <t>13:05:28;401</t>
  </si>
  <si>
    <t>13:05:28;651</t>
  </si>
  <si>
    <t>13:05:28;901</t>
  </si>
  <si>
    <t>13:05:29;151</t>
  </si>
  <si>
    <t>13:05:29;401</t>
  </si>
  <si>
    <t>13:05:29;651</t>
  </si>
  <si>
    <t>13:05:29;901</t>
  </si>
  <si>
    <t>13:05:30;151</t>
  </si>
  <si>
    <t>13:05:30;401</t>
  </si>
  <si>
    <t>13:05:30;651</t>
  </si>
  <si>
    <t>13:05:30;901</t>
  </si>
  <si>
    <t>13:05:31;151</t>
  </si>
  <si>
    <t>13:05:31;401</t>
  </si>
  <si>
    <t>13:05:31;651</t>
  </si>
  <si>
    <t>13:05:31;901</t>
  </si>
  <si>
    <t>13:05:32;151</t>
  </si>
  <si>
    <t>13:05:32;401</t>
  </si>
  <si>
    <t>13:05:32;651</t>
  </si>
  <si>
    <t>13:05:32;901</t>
  </si>
  <si>
    <t>13:05:33;151</t>
  </si>
  <si>
    <t>13:05:33;401</t>
  </si>
  <si>
    <t>13:05:33;651</t>
  </si>
  <si>
    <t>13:05:33;901</t>
  </si>
  <si>
    <t>13:05:34;151</t>
  </si>
  <si>
    <t>13:05:34;401</t>
  </si>
  <si>
    <t>13:05:34;651</t>
  </si>
  <si>
    <t>13:05:34;901</t>
  </si>
  <si>
    <t>13:05:35;151</t>
  </si>
  <si>
    <t>13:05:35;401</t>
  </si>
  <si>
    <t>13:05:35;651</t>
  </si>
  <si>
    <t>13:05:35;901</t>
  </si>
  <si>
    <t>13:05:36;151</t>
  </si>
  <si>
    <t>13:05:36;401</t>
  </si>
  <si>
    <t>13:05:36;651</t>
  </si>
  <si>
    <t>13:05:36;901</t>
  </si>
  <si>
    <t>13:05:37;151</t>
  </si>
  <si>
    <t>13:05:37;401</t>
  </si>
  <si>
    <t>13:05:37;651</t>
  </si>
  <si>
    <t>13:05:37;901</t>
  </si>
  <si>
    <t>13:05:38;151</t>
  </si>
  <si>
    <t>13:05:38;401</t>
  </si>
  <si>
    <t>13:05:38;651</t>
  </si>
  <si>
    <t>13:05:38;901</t>
  </si>
  <si>
    <t>13:05:39;151</t>
  </si>
  <si>
    <t>13:05:39;401</t>
  </si>
  <si>
    <t>13:05:39;651</t>
  </si>
  <si>
    <t>13:05:39;901</t>
  </si>
  <si>
    <t>13:05:40;151</t>
  </si>
  <si>
    <t>13:05:40;401</t>
  </si>
  <si>
    <t>13:05:40;651</t>
  </si>
  <si>
    <t>13:05:40;901</t>
  </si>
  <si>
    <t>13:05:41;151</t>
  </si>
  <si>
    <t>13:05:41;401</t>
  </si>
  <si>
    <t>13:05:41;651</t>
  </si>
  <si>
    <t>13:05:41;901</t>
  </si>
  <si>
    <t>13:05:42;151</t>
  </si>
  <si>
    <t>13:05:42;401</t>
  </si>
  <si>
    <t>13:05:42;651</t>
  </si>
  <si>
    <t>13:05:42;901</t>
  </si>
  <si>
    <t>13:05:43;151</t>
  </si>
  <si>
    <t>13:05:43;401</t>
  </si>
  <si>
    <t>13:05:43;651</t>
  </si>
  <si>
    <t>13:05:43;901</t>
  </si>
  <si>
    <t>13:05:44;151</t>
  </si>
  <si>
    <t>13:05:44;401</t>
  </si>
  <si>
    <t>13:05:44;651</t>
  </si>
  <si>
    <t>13:05:44;901</t>
  </si>
  <si>
    <t>13:05:45;151</t>
  </si>
  <si>
    <t>13:05:45;401</t>
  </si>
  <si>
    <t>13:05:45;651</t>
  </si>
  <si>
    <t>13:05:45;901</t>
  </si>
  <si>
    <t>13:05:46;151</t>
  </si>
  <si>
    <t>13:05:46;401</t>
  </si>
  <si>
    <t>13:05:46;651</t>
  </si>
  <si>
    <t>13:05:46;901</t>
  </si>
  <si>
    <t>13:05:47;151</t>
  </si>
  <si>
    <t>13:05:47;401</t>
  </si>
  <si>
    <t>13:05:47;651</t>
  </si>
  <si>
    <t>13:05:47;901</t>
  </si>
  <si>
    <t>13:05:48;151</t>
  </si>
  <si>
    <t>13:05:48;401</t>
  </si>
  <si>
    <t>13:05:48;651</t>
  </si>
  <si>
    <t>13:05:48;901</t>
  </si>
  <si>
    <t>13:05:49;151</t>
  </si>
  <si>
    <t>13:05:49;401</t>
  </si>
  <si>
    <t>13:05:49;651</t>
  </si>
  <si>
    <t>13:05:49;901</t>
  </si>
  <si>
    <t>13:05:50;151</t>
  </si>
  <si>
    <t>13:05:50;401</t>
  </si>
  <si>
    <t>13:05:50;651</t>
  </si>
  <si>
    <t>13:05:50;901</t>
  </si>
  <si>
    <t>13:05:51;151</t>
  </si>
  <si>
    <t>13:05:51;401</t>
  </si>
  <si>
    <t>13:05:51;651</t>
  </si>
  <si>
    <t>13:05:51;901</t>
  </si>
  <si>
    <t>13:05:52;151</t>
  </si>
  <si>
    <t>13:05:52;401</t>
  </si>
  <si>
    <t>13:05:52;651</t>
  </si>
  <si>
    <r>
      <t xml:space="preserve">Tiempo de Establecimiento: </t>
    </r>
    <r>
      <rPr>
        <sz val="11"/>
        <color theme="1"/>
        <rFont val="Calibri"/>
        <family val="2"/>
        <scheme val="minor"/>
      </rPr>
      <t>19 segundos</t>
    </r>
  </si>
  <si>
    <t>Velocidad de Turbina [rpm]</t>
  </si>
  <si>
    <r>
      <t>Fecha :</t>
    </r>
    <r>
      <rPr>
        <sz val="11"/>
        <color theme="1"/>
        <rFont val="Calibri"/>
        <family val="2"/>
        <scheme val="minor"/>
      </rPr>
      <t xml:space="preserve"> 5 de Noviembre</t>
    </r>
  </si>
  <si>
    <t>10:34:44;652</t>
  </si>
  <si>
    <t>10:34:44;902</t>
  </si>
  <si>
    <t>10:34:45;152</t>
  </si>
  <si>
    <t>10:34:45;402</t>
  </si>
  <si>
    <t>10:34:45;652</t>
  </si>
  <si>
    <t>10:34:45;902</t>
  </si>
  <si>
    <t>10:34:46;152</t>
  </si>
  <si>
    <t>10:34:46;402</t>
  </si>
  <si>
    <t>10:34:46;652</t>
  </si>
  <si>
    <t>10:34:46;902</t>
  </si>
  <si>
    <t>10:34:47;152</t>
  </si>
  <si>
    <t>10:34:47;402</t>
  </si>
  <si>
    <t>10:34:47;652</t>
  </si>
  <si>
    <t>10:34:47;902</t>
  </si>
  <si>
    <t>10:34:48;152</t>
  </si>
  <si>
    <t>10:34:48;402</t>
  </si>
  <si>
    <t>10:34:48;652</t>
  </si>
  <si>
    <t>10:34:48;902</t>
  </si>
  <si>
    <t>10:34:49;152</t>
  </si>
  <si>
    <t>10:34:49;402</t>
  </si>
  <si>
    <t>10:34:49;652</t>
  </si>
  <si>
    <t>10:34:49;902</t>
  </si>
  <si>
    <t>10:34:50;152</t>
  </si>
  <si>
    <t>10:34:50;402</t>
  </si>
  <si>
    <t>10:34:50;652</t>
  </si>
  <si>
    <t>10:34:50;902</t>
  </si>
  <si>
    <t>10:34:51;152</t>
  </si>
  <si>
    <t>10:34:51;402</t>
  </si>
  <si>
    <t>10:34:51;652</t>
  </si>
  <si>
    <t>10:34:51;902</t>
  </si>
  <si>
    <t>10:34:52;152</t>
  </si>
  <si>
    <t>10:34:52;402</t>
  </si>
  <si>
    <t>10:34:52;652</t>
  </si>
  <si>
    <t>10:34:52;902</t>
  </si>
  <si>
    <t>10:34:53;152</t>
  </si>
  <si>
    <t>10:34:53;402</t>
  </si>
  <si>
    <t>10:34:53;652</t>
  </si>
  <si>
    <t>10:34:53;902</t>
  </si>
  <si>
    <t>10:34:54;152</t>
  </si>
  <si>
    <t>10:34:54;402</t>
  </si>
  <si>
    <t>10:34:54;652</t>
  </si>
  <si>
    <t>10:34:54;902</t>
  </si>
  <si>
    <t>10:34:55;152</t>
  </si>
  <si>
    <t>10:34:55;402</t>
  </si>
  <si>
    <t>10:34:55;652</t>
  </si>
  <si>
    <t>10:34:55;902</t>
  </si>
  <si>
    <t>10:34:56;152</t>
  </si>
  <si>
    <t>10:34:56;402</t>
  </si>
  <si>
    <t>10:34:56;652</t>
  </si>
  <si>
    <t>10:34:56;902</t>
  </si>
  <si>
    <t>10:34:57;152</t>
  </si>
  <si>
    <t>10:34:57;402</t>
  </si>
  <si>
    <t>10:34:57;652</t>
  </si>
  <si>
    <t>10:34:57;902</t>
  </si>
  <si>
    <t>10:34:58;152</t>
  </si>
  <si>
    <t>10:34:58;402</t>
  </si>
  <si>
    <t>10:34:58;652</t>
  </si>
  <si>
    <t>10:34:58;902</t>
  </si>
  <si>
    <t>10:34:59;152</t>
  </si>
  <si>
    <t>10:34:59;402</t>
  </si>
  <si>
    <t>10:34:59;652</t>
  </si>
  <si>
    <t>10:34:59;902</t>
  </si>
  <si>
    <t>10:35:00;152</t>
  </si>
  <si>
    <t>10:35:00;402</t>
  </si>
  <si>
    <t>10:35:00;652</t>
  </si>
  <si>
    <t>10:35:00;902</t>
  </si>
  <si>
    <t>10:35:01;152</t>
  </si>
  <si>
    <t>10:35:01;402</t>
  </si>
  <si>
    <t>10:35:01;652</t>
  </si>
  <si>
    <t>10:35:01;902</t>
  </si>
  <si>
    <t>10:35:02;152</t>
  </si>
  <si>
    <t>10:35:02;402</t>
  </si>
  <si>
    <t>10:35:02;652</t>
  </si>
  <si>
    <t>10:35:02;902</t>
  </si>
  <si>
    <t>10:35:03;152</t>
  </si>
  <si>
    <t>10:35:03;402</t>
  </si>
  <si>
    <t>10:35:03;652</t>
  </si>
  <si>
    <t>10:35:03;902</t>
  </si>
  <si>
    <t>10:35:04;152</t>
  </si>
  <si>
    <t>10:35:04;402</t>
  </si>
  <si>
    <t>10:35:04;652</t>
  </si>
  <si>
    <t>10:35:04;902</t>
  </si>
  <si>
    <t>10:35:05;152</t>
  </si>
  <si>
    <t>10:35:05;402</t>
  </si>
  <si>
    <t>10:35:05;652</t>
  </si>
  <si>
    <t>10:35:05;902</t>
  </si>
  <si>
    <t>10:35:06;152</t>
  </si>
  <si>
    <t>10:35:06;402</t>
  </si>
  <si>
    <t>10:35:06;652</t>
  </si>
  <si>
    <t>10:35:06;902</t>
  </si>
  <si>
    <t>10:35:07;152</t>
  </si>
  <si>
    <t>10:35:07;402</t>
  </si>
  <si>
    <t>10:35:07;652</t>
  </si>
  <si>
    <t>10:35:07;902</t>
  </si>
  <si>
    <t>10:35:08;152</t>
  </si>
  <si>
    <t>10:35:08;402</t>
  </si>
  <si>
    <t>10:35:08;652</t>
  </si>
  <si>
    <t>10:35:08;902</t>
  </si>
  <si>
    <t>10:35:09;152</t>
  </si>
  <si>
    <t>10:35:09;402</t>
  </si>
  <si>
    <t>10:35:09;652</t>
  </si>
  <si>
    <t>10:35:09;902</t>
  </si>
  <si>
    <t>10:35:10;152</t>
  </si>
  <si>
    <t>10:35:10;402</t>
  </si>
  <si>
    <t>10:35:10;652</t>
  </si>
  <si>
    <t>10:35:10;902</t>
  </si>
  <si>
    <t>10:35:11;152</t>
  </si>
  <si>
    <t>10:35:11;402</t>
  </si>
  <si>
    <t>10:35:11;652</t>
  </si>
  <si>
    <t>10:35:11;902</t>
  </si>
  <si>
    <t>10:35:12;152</t>
  </si>
  <si>
    <t>10:35:12;402</t>
  </si>
  <si>
    <t>10:35:12;652</t>
  </si>
  <si>
    <t>10:35:12;902</t>
  </si>
  <si>
    <t>10:35:13;152</t>
  </si>
  <si>
    <t>10:35:13;402</t>
  </si>
  <si>
    <t>10:35:13;652</t>
  </si>
  <si>
    <t>10:35:13;902</t>
  </si>
  <si>
    <t>10:35:14;152</t>
  </si>
  <si>
    <t>10:35:14;402</t>
  </si>
  <si>
    <t>10:35:14;652</t>
  </si>
  <si>
    <t>10:35:14;902</t>
  </si>
  <si>
    <t>10:35:15;152</t>
  </si>
  <si>
    <t>10:35:15;402</t>
  </si>
  <si>
    <t>10:35:15;652</t>
  </si>
  <si>
    <t>10:35:15;902</t>
  </si>
  <si>
    <t>10:35:16;152</t>
  </si>
  <si>
    <t>10:35:16;402</t>
  </si>
  <si>
    <t>10:35:16;652</t>
  </si>
  <si>
    <t>10:35:16;902</t>
  </si>
  <si>
    <t>10:35:17;152</t>
  </si>
  <si>
    <t>10:35:17;402</t>
  </si>
  <si>
    <t>10:35:17;652</t>
  </si>
  <si>
    <t>10:35:17;902</t>
  </si>
  <si>
    <t>10:35:18;152</t>
  </si>
  <si>
    <t>10:35:18;402</t>
  </si>
  <si>
    <t>10:35:18;652</t>
  </si>
  <si>
    <t>10:35:18;902</t>
  </si>
  <si>
    <t>10:35:19;152</t>
  </si>
  <si>
    <t>10:35:19;402</t>
  </si>
  <si>
    <t>10:35:19;652</t>
  </si>
  <si>
    <t>10:35:19;902</t>
  </si>
  <si>
    <t>10:35:20;152</t>
  </si>
  <si>
    <t>10:35:20;402</t>
  </si>
  <si>
    <t>10:35:20;652</t>
  </si>
  <si>
    <t>10:35:20;902</t>
  </si>
  <si>
    <t>10:35:21;152</t>
  </si>
  <si>
    <t>10:35:21;402</t>
  </si>
  <si>
    <t>10:35:21;652</t>
  </si>
  <si>
    <t>10:35:21;902</t>
  </si>
  <si>
    <t>10:35:22;152</t>
  </si>
  <si>
    <t>10:35:22;402</t>
  </si>
  <si>
    <t>10:35:22;652</t>
  </si>
  <si>
    <t>10:35:22;902</t>
  </si>
  <si>
    <t>10:35:23;152</t>
  </si>
  <si>
    <t>10:35:23;402</t>
  </si>
  <si>
    <t>10:35:23;652</t>
  </si>
  <si>
    <t>10:35:23;902</t>
  </si>
  <si>
    <t>10:35:24;152</t>
  </si>
  <si>
    <t>10:35:24;402</t>
  </si>
  <si>
    <t>10:35:24;652</t>
  </si>
  <si>
    <t>10:35:24;902</t>
  </si>
  <si>
    <t>10:35:25;152</t>
  </si>
  <si>
    <t>10:35:25;402</t>
  </si>
  <si>
    <t>10:35:25;652</t>
  </si>
  <si>
    <t>10:35:25;902</t>
  </si>
  <si>
    <t>10:35:26;152</t>
  </si>
  <si>
    <t>10:35:26;402</t>
  </si>
  <si>
    <t>10:35:26;652</t>
  </si>
  <si>
    <t>10:35:26;902</t>
  </si>
  <si>
    <t>10:35:27;152</t>
  </si>
  <si>
    <t>10:35:27;402</t>
  </si>
  <si>
    <t>10:35:27;652</t>
  </si>
  <si>
    <t>10:35:27;902</t>
  </si>
  <si>
    <t>10:35:28;152</t>
  </si>
  <si>
    <t>10:35:28;402</t>
  </si>
  <si>
    <t>10:35:28;652</t>
  </si>
  <si>
    <t>10:35:28;902</t>
  </si>
  <si>
    <t>10:35:29;152</t>
  </si>
  <si>
    <t>10:35:29;402</t>
  </si>
  <si>
    <t>10:35:29;652</t>
  </si>
  <si>
    <t>10:35:29;902</t>
  </si>
  <si>
    <t>10:35:30;152</t>
  </si>
  <si>
    <t>10:35:30;402</t>
  </si>
  <si>
    <t>10:35:30;652</t>
  </si>
  <si>
    <t>10:35:30;902</t>
  </si>
  <si>
    <t>10:35:31;152</t>
  </si>
  <si>
    <t>10:35:31;402</t>
  </si>
  <si>
    <t>10:35:31;652</t>
  </si>
  <si>
    <t>10:35:31;902</t>
  </si>
  <si>
    <t>10:35:32;152</t>
  </si>
  <si>
    <t>10:35:32;402</t>
  </si>
  <si>
    <t>10:35:32;652</t>
  </si>
  <si>
    <t>10:35:32;902</t>
  </si>
  <si>
    <t>10:35:33;152</t>
  </si>
  <si>
    <t>10:35:33;402</t>
  </si>
  <si>
    <t>10:35:33;652</t>
  </si>
  <si>
    <t>10:35:33;902</t>
  </si>
  <si>
    <t>10:35:34;152</t>
  </si>
  <si>
    <t>10:35:34;402</t>
  </si>
  <si>
    <t>10:35:34;652</t>
  </si>
  <si>
    <t>10:35:34;902</t>
  </si>
  <si>
    <t>10:35:35;152</t>
  </si>
  <si>
    <t>10:35:35;402</t>
  </si>
  <si>
    <t>10:35:35;652</t>
  </si>
  <si>
    <t>10:35:35;902</t>
  </si>
  <si>
    <t>10:35:36;152</t>
  </si>
  <si>
    <t>10:35:36;402</t>
  </si>
  <si>
    <t>10:35:36;652</t>
  </si>
  <si>
    <t>10:35:36;902</t>
  </si>
  <si>
    <t>10:35:37;152</t>
  </si>
  <si>
    <t>10:35:37;402</t>
  </si>
  <si>
    <t>10:35:37;652</t>
  </si>
  <si>
    <t>10:35:37;902</t>
  </si>
  <si>
    <t>10:35:38;152</t>
  </si>
  <si>
    <t>10:35:38;402</t>
  </si>
  <si>
    <t>10:35:38;652</t>
  </si>
  <si>
    <t>10:35:38;902</t>
  </si>
  <si>
    <t>10:35:39;152</t>
  </si>
  <si>
    <t>10:35:39;402</t>
  </si>
  <si>
    <t>10:35:39;652</t>
  </si>
  <si>
    <t>10:35:39;902</t>
  </si>
  <si>
    <t>10:35:40;152</t>
  </si>
  <si>
    <t>10:35:40;402</t>
  </si>
  <si>
    <t>10:35:40;652</t>
  </si>
  <si>
    <t>10:35:40;902</t>
  </si>
  <si>
    <t>10:35:41;152</t>
  </si>
  <si>
    <t>10:35:41;402</t>
  </si>
  <si>
    <t>10:35:41;652</t>
  </si>
  <si>
    <t>10:35:41;902</t>
  </si>
  <si>
    <t>10:35:42;152</t>
  </si>
  <si>
    <t>10:35:42;402</t>
  </si>
  <si>
    <t>10:35:42;652</t>
  </si>
  <si>
    <t>10:35:42;902</t>
  </si>
  <si>
    <t>10:35:43;152</t>
  </si>
  <si>
    <t>10:35:43;402</t>
  </si>
  <si>
    <t>10:35:43;652</t>
  </si>
  <si>
    <t>10:35:43;902</t>
  </si>
  <si>
    <t>10:35:44;152</t>
  </si>
  <si>
    <t>10:35:44;402</t>
  </si>
  <si>
    <t>10:35:44;652</t>
  </si>
  <si>
    <t>10:35:44;902</t>
  </si>
  <si>
    <t>10:35:45;152</t>
  </si>
  <si>
    <t>10:35:45;402</t>
  </si>
  <si>
    <t>10:35:45;652</t>
  </si>
  <si>
    <t>10:35:45;902</t>
  </si>
  <si>
    <t>10:35:46;152</t>
  </si>
  <si>
    <t>10:35:46;402</t>
  </si>
  <si>
    <t>10:35:46;652</t>
  </si>
  <si>
    <t>10:35:46;902</t>
  </si>
  <si>
    <t>10:35:47;152</t>
  </si>
  <si>
    <t>10:35:47;402</t>
  </si>
  <si>
    <t>10:35:47;652</t>
  </si>
  <si>
    <t>10:35:47;902</t>
  </si>
  <si>
    <t>10:35:48;152</t>
  </si>
  <si>
    <t>10:35:48;402</t>
  </si>
  <si>
    <t>10:35:48;652</t>
  </si>
  <si>
    <t>10:35:48;902</t>
  </si>
  <si>
    <t>10:35:49;152</t>
  </si>
  <si>
    <t>10:35:49;402</t>
  </si>
  <si>
    <t>10:35:49;652</t>
  </si>
  <si>
    <t>10:35:49;902</t>
  </si>
  <si>
    <t>10:35:50;152</t>
  </si>
  <si>
    <t>10:35:50;402</t>
  </si>
  <si>
    <t>10:35:50;652</t>
  </si>
  <si>
    <t>10:35:50;902</t>
  </si>
  <si>
    <t>10:35:51;152</t>
  </si>
  <si>
    <t>10:35:51;402</t>
  </si>
  <si>
    <t>10:35:51;652</t>
  </si>
  <si>
    <t>10:35:51;902</t>
  </si>
  <si>
    <t>10:35:52;152</t>
  </si>
  <si>
    <t>10:35:52;402</t>
  </si>
  <si>
    <t>10:35:52;652</t>
  </si>
  <si>
    <t>10:35:52;902</t>
  </si>
  <si>
    <t>10:35:53;152</t>
  </si>
  <si>
    <t>10:35:53;402</t>
  </si>
  <si>
    <t>10:35:53;652</t>
  </si>
  <si>
    <t>10:35:53;902</t>
  </si>
  <si>
    <t>10:35:54;152</t>
  </si>
  <si>
    <t>10:35:54;402</t>
  </si>
  <si>
    <t>10:35:54;652</t>
  </si>
  <si>
    <t>10:35:54;902</t>
  </si>
  <si>
    <t>10:35:55;152</t>
  </si>
  <si>
    <t>10:35:55;402</t>
  </si>
  <si>
    <t>10:35:55;652</t>
  </si>
  <si>
    <t>10:35:55;902</t>
  </si>
  <si>
    <t>10:35:56;152</t>
  </si>
  <si>
    <t>10:35:56;402</t>
  </si>
  <si>
    <t>10:35:56;652</t>
  </si>
  <si>
    <t>10:35:56;902</t>
  </si>
  <si>
    <t>10:35:57;152</t>
  </si>
  <si>
    <t>10:35:57;402</t>
  </si>
  <si>
    <t>10:35:57;652</t>
  </si>
  <si>
    <t>10:35:57;902</t>
  </si>
  <si>
    <t>10:35:58;152</t>
  </si>
  <si>
    <t>10:35:58;402</t>
  </si>
  <si>
    <t>10:35:58;652</t>
  </si>
  <si>
    <t>10:35:58;902</t>
  </si>
  <si>
    <t>10:35:59;152</t>
  </si>
  <si>
    <t>10:35:59;402</t>
  </si>
  <si>
    <t>10:35:59;652</t>
  </si>
  <si>
    <t>10:35:59;902</t>
  </si>
  <si>
    <t>10:36:00;152</t>
  </si>
  <si>
    <t>10:36:00;402</t>
  </si>
  <si>
    <t>10:36:00;652</t>
  </si>
  <si>
    <t>10:36:00;902</t>
  </si>
  <si>
    <t>10:36:01;152</t>
  </si>
  <si>
    <t>10:36:01;402</t>
  </si>
  <si>
    <t>10:36:01;652</t>
  </si>
  <si>
    <t>10:36:01;902</t>
  </si>
  <si>
    <t>10:36:02;152</t>
  </si>
  <si>
    <t>10:36:02;402</t>
  </si>
  <si>
    <t>10:36:02;652</t>
  </si>
  <si>
    <t>10:36:02;902</t>
  </si>
  <si>
    <t>10:36:03;152</t>
  </si>
  <si>
    <t>10:36:03;402</t>
  </si>
  <si>
    <t>10:36:03;652</t>
  </si>
  <si>
    <t>10:36:03;902</t>
  </si>
  <si>
    <t>10:36:04;152</t>
  </si>
  <si>
    <t>10:36:04;402</t>
  </si>
  <si>
    <t>10:36:04;652</t>
  </si>
  <si>
    <t>10:36:04;902</t>
  </si>
  <si>
    <t>10:36:05;152</t>
  </si>
  <si>
    <t>10:36:05;402</t>
  </si>
  <si>
    <t>10:36:05;652</t>
  </si>
  <si>
    <t>10:36:05;902</t>
  </si>
  <si>
    <t>10:36:06;152</t>
  </si>
  <si>
    <t>10:36:06;402</t>
  </si>
  <si>
    <t>10:36:06;652</t>
  </si>
  <si>
    <t>10:36:06;902</t>
  </si>
  <si>
    <t>10:36:07;152</t>
  </si>
  <si>
    <t>10:36:07;402</t>
  </si>
  <si>
    <t>10:36:07;652</t>
  </si>
  <si>
    <t>10:36:07;902</t>
  </si>
  <si>
    <t>10:36:08;152</t>
  </si>
  <si>
    <t>10:36:08;402</t>
  </si>
  <si>
    <t>10:36:08;652</t>
  </si>
  <si>
    <t>10:36:08;902</t>
  </si>
  <si>
    <t>10:36:09;152</t>
  </si>
  <si>
    <t>10:36:09;402</t>
  </si>
  <si>
    <t>10:36:09;652</t>
  </si>
  <si>
    <t>10:36:09;902</t>
  </si>
  <si>
    <t>10:36:10;152</t>
  </si>
  <si>
    <t>10:36:10;402</t>
  </si>
  <si>
    <t>10:36:10;652</t>
  </si>
  <si>
    <t>10:36:10;902</t>
  </si>
  <si>
    <t>10:36:11;152</t>
  </si>
  <si>
    <t>10:36:11;402</t>
  </si>
  <si>
    <t>10:36:11;652</t>
  </si>
  <si>
    <t>10:36:11;902</t>
  </si>
  <si>
    <t>10:36:12;152</t>
  </si>
  <si>
    <t>10:36:12;402</t>
  </si>
  <si>
    <t>10:36:12;652</t>
  </si>
  <si>
    <t>10:36:12;902</t>
  </si>
  <si>
    <t>10:36:13;152</t>
  </si>
  <si>
    <t>10:36:13;402</t>
  </si>
  <si>
    <t>10:36:13;652</t>
  </si>
  <si>
    <t>10:36:13;902</t>
  </si>
  <si>
    <t>10:36:14;152</t>
  </si>
  <si>
    <t>10:36:14;402</t>
  </si>
  <si>
    <t>10:36:14;652</t>
  </si>
  <si>
    <t>10:36:14;902</t>
  </si>
  <si>
    <t>10:36:15;152</t>
  </si>
  <si>
    <t>10:36:15;402</t>
  </si>
  <si>
    <t>10:36:15;652</t>
  </si>
  <si>
    <t>10:36:15;902</t>
  </si>
  <si>
    <t>10:36:16;152</t>
  </si>
  <si>
    <t>10:36:16;402</t>
  </si>
  <si>
    <t>10:36:16;652</t>
  </si>
  <si>
    <t>10:36:16;902</t>
  </si>
  <si>
    <t>10:36:17;152</t>
  </si>
  <si>
    <t>10:36:17;402</t>
  </si>
  <si>
    <t>10:36:17;652</t>
  </si>
  <si>
    <t>10:36:17;902</t>
  </si>
  <si>
    <t>10:36:18;152</t>
  </si>
  <si>
    <t>10:36:18;402</t>
  </si>
  <si>
    <t>10:36:18;652</t>
  </si>
  <si>
    <t>10:36:18;902</t>
  </si>
  <si>
    <t>10:36:19;152</t>
  </si>
  <si>
    <t>10:36:19;402</t>
  </si>
  <si>
    <t>10:36:19;652</t>
  </si>
  <si>
    <t>10:36:19;902</t>
  </si>
  <si>
    <t>10:36:20;152</t>
  </si>
  <si>
    <t>10:36:20;402</t>
  </si>
  <si>
    <t>10:36:20;652</t>
  </si>
  <si>
    <t>10:36:20;902</t>
  </si>
  <si>
    <t>10:36:21;152</t>
  </si>
  <si>
    <t>10:36:21;402</t>
  </si>
  <si>
    <t>10:36:21;652</t>
  </si>
  <si>
    <t>10:36:21;902</t>
  </si>
  <si>
    <t>10:36:22;152</t>
  </si>
  <si>
    <t>10:36:22;402</t>
  </si>
  <si>
    <t>10:36:22;652</t>
  </si>
  <si>
    <t>10:36:22;902</t>
  </si>
  <si>
    <t>10:36:23;152</t>
  </si>
  <si>
    <t>10:36:23;402</t>
  </si>
  <si>
    <t>10:36:23;652</t>
  </si>
  <si>
    <t>10:36:23;902</t>
  </si>
  <si>
    <t>10:36:24;152</t>
  </si>
  <si>
    <t>10:36:24;402</t>
  </si>
  <si>
    <t>10:36:24;652</t>
  </si>
  <si>
    <t>10:36:24;902</t>
  </si>
  <si>
    <t>10:36:25;152</t>
  </si>
  <si>
    <t>10:36:25;402</t>
  </si>
  <si>
    <t>10:36:25;652</t>
  </si>
  <si>
    <t>10:36:25;902</t>
  </si>
  <si>
    <t>10:36:26;152</t>
  </si>
  <si>
    <t>10:36:26;402</t>
  </si>
  <si>
    <t>10:36:26;652</t>
  </si>
  <si>
    <t>10:36:26;902</t>
  </si>
  <si>
    <t>10:36:27;152</t>
  </si>
  <si>
    <t>10:36:27;402</t>
  </si>
  <si>
    <t>10:36:27;652</t>
  </si>
  <si>
    <t>10:36:27;902</t>
  </si>
  <si>
    <t>10:36:28;152</t>
  </si>
  <si>
    <t>10:36:28;402</t>
  </si>
  <si>
    <t>10:36:28;652</t>
  </si>
  <si>
    <t>10:36:28;902</t>
  </si>
  <si>
    <t>10:36:29;152</t>
  </si>
  <si>
    <t>10:36:29;402</t>
  </si>
  <si>
    <t>10:36:29;652</t>
  </si>
  <si>
    <t>10:36:29;902</t>
  </si>
  <si>
    <t>10:36:30;152</t>
  </si>
  <si>
    <t>10:36:30;402</t>
  </si>
  <si>
    <t>10:36:30;652</t>
  </si>
  <si>
    <t>10:36:30;902</t>
  </si>
  <si>
    <t>10:36:31;152</t>
  </si>
  <si>
    <t>10:36:31;402</t>
  </si>
  <si>
    <t>10:36:31;652</t>
  </si>
  <si>
    <t>10:36:31;902</t>
  </si>
  <si>
    <t>10:36:32;152</t>
  </si>
  <si>
    <t>10:36:32;402</t>
  </si>
  <si>
    <t>10:36:32;652</t>
  </si>
  <si>
    <t>10:36:32;902</t>
  </si>
  <si>
    <t>10:36:33;152</t>
  </si>
  <si>
    <t>10:36:33;402</t>
  </si>
  <si>
    <t>10:36:33;652</t>
  </si>
  <si>
    <t>10:36:33;902</t>
  </si>
  <si>
    <t>10:36:34;152</t>
  </si>
  <si>
    <t>10:36:34;402</t>
  </si>
  <si>
    <t>10:36:34;652</t>
  </si>
  <si>
    <t>10:36:34;902</t>
  </si>
  <si>
    <t>10:36:35;152</t>
  </si>
  <si>
    <t>10:36:35;402</t>
  </si>
  <si>
    <t>10:36:35;652</t>
  </si>
  <si>
    <t>10:36:35;902</t>
  </si>
  <si>
    <t>10:36:36;152</t>
  </si>
  <si>
    <t>10:36:36;402</t>
  </si>
  <si>
    <t>10:36:36;652</t>
  </si>
  <si>
    <t>10:36:36;902</t>
  </si>
  <si>
    <t>10:36:37;152</t>
  </si>
  <si>
    <t>10:36:37;402</t>
  </si>
  <si>
    <t>10:36:37;652</t>
  </si>
  <si>
    <t>10:36:37;902</t>
  </si>
  <si>
    <t>10:36:38;152</t>
  </si>
  <si>
    <t>10:36:38;402</t>
  </si>
  <si>
    <t>10:36:38;652</t>
  </si>
  <si>
    <t>10:36:38;902</t>
  </si>
  <si>
    <t>10:36:39;152</t>
  </si>
  <si>
    <t>10:36:39;402</t>
  </si>
  <si>
    <t>10:36:39;652</t>
  </si>
  <si>
    <t>10:36:39;902</t>
  </si>
  <si>
    <t>10:36:40;152</t>
  </si>
  <si>
    <t>10:36:40;402</t>
  </si>
  <si>
    <t>10:36:40;652</t>
  </si>
  <si>
    <t>10:36:40;902</t>
  </si>
  <si>
    <t>10:36:41;152</t>
  </si>
  <si>
    <t>10:36:41;402</t>
  </si>
  <si>
    <t>10:36:41;652</t>
  </si>
  <si>
    <t>10:36:41;902</t>
  </si>
  <si>
    <t>10:36:42;152</t>
  </si>
  <si>
    <t>10:36:42;402</t>
  </si>
  <si>
    <t>10:36:42;652</t>
  </si>
  <si>
    <t>10:36:42;902</t>
  </si>
  <si>
    <t>10:36:43;152</t>
  </si>
  <si>
    <t>10:36:43;402</t>
  </si>
  <si>
    <t>10:36:43;652</t>
  </si>
  <si>
    <t>10:36:43;902</t>
  </si>
  <si>
    <t>10:36:44;152</t>
  </si>
  <si>
    <t>10:36:44;402</t>
  </si>
  <si>
    <t>10:36:44;652</t>
  </si>
  <si>
    <t>10:36:44;902</t>
  </si>
  <si>
    <t>10:36:45;152</t>
  </si>
  <si>
    <t>10:36:45;402</t>
  </si>
  <si>
    <t>10:36:45;652</t>
  </si>
  <si>
    <t>10:36:45;902</t>
  </si>
  <si>
    <t>10:36:46;152</t>
  </si>
  <si>
    <t>10:36:46;402</t>
  </si>
  <si>
    <t>10:36:46;652</t>
  </si>
  <si>
    <t>10:36:46;902</t>
  </si>
  <si>
    <t>10:36:47;152</t>
  </si>
  <si>
    <t>10:36:47;402</t>
  </si>
  <si>
    <t>10:36:47;652</t>
  </si>
  <si>
    <t>10:36:47;902</t>
  </si>
  <si>
    <t>10:36:48;152</t>
  </si>
  <si>
    <t>10:36:48;402</t>
  </si>
  <si>
    <t>10:36:48;652</t>
  </si>
  <si>
    <t>10:36:48;902</t>
  </si>
  <si>
    <t>10:36:49;152</t>
  </si>
  <si>
    <t>10:36:49;402</t>
  </si>
  <si>
    <t>10:36:49;652</t>
  </si>
  <si>
    <t>10:36:49;902</t>
  </si>
  <si>
    <t>10:36:50;152</t>
  </si>
  <si>
    <t>10:36:50;402</t>
  </si>
  <si>
    <t>10:36:50;652</t>
  </si>
  <si>
    <t>10:36:50;902</t>
  </si>
  <si>
    <t>10:36:51;152</t>
  </si>
  <si>
    <t>10:36:51;402</t>
  </si>
  <si>
    <t>10:36:51;652</t>
  </si>
  <si>
    <t>10:36:51;902</t>
  </si>
  <si>
    <t>10:36:52;152</t>
  </si>
  <si>
    <t>10:36:52;402</t>
  </si>
  <si>
    <t>10:36:52;652</t>
  </si>
  <si>
    <t>10:36:52;902</t>
  </si>
  <si>
    <t>10:36:53;152</t>
  </si>
  <si>
    <t>10:36:53;402</t>
  </si>
  <si>
    <t>10:36:53;652</t>
  </si>
  <si>
    <t>10:36:53;902</t>
  </si>
  <si>
    <t>10:36:54;152</t>
  </si>
  <si>
    <t>10:36:54;402</t>
  </si>
  <si>
    <t>10:36:54;652</t>
  </si>
  <si>
    <t>10:36:54;902</t>
  </si>
  <si>
    <t>10:36:55;152</t>
  </si>
  <si>
    <t>10:36:55;402</t>
  </si>
  <si>
    <t>10:36:55;652</t>
  </si>
  <si>
    <t>10:36:55;902</t>
  </si>
  <si>
    <t>10:36:56;152</t>
  </si>
  <si>
    <t>10:36:56;402</t>
  </si>
  <si>
    <t>10:36:56;652</t>
  </si>
  <si>
    <t>10:36:56;902</t>
  </si>
  <si>
    <t>10:36:57;152</t>
  </si>
  <si>
    <t>10:36:57;402</t>
  </si>
  <si>
    <t>10:36:57;652</t>
  </si>
  <si>
    <t>10:36:57;902</t>
  </si>
  <si>
    <t>10:36:58;152</t>
  </si>
  <si>
    <t>10:36:58;402</t>
  </si>
  <si>
    <t>10:36:58;652</t>
  </si>
  <si>
    <t>10:36:58;902</t>
  </si>
  <si>
    <t>10:36:59;152</t>
  </si>
  <si>
    <t>10:36:59;402</t>
  </si>
  <si>
    <t>10:36:59;652</t>
  </si>
  <si>
    <t>10:36:59;902</t>
  </si>
  <si>
    <t>10:37:00;152</t>
  </si>
  <si>
    <t>10:37:00;402</t>
  </si>
  <si>
    <t>10:37:00;652</t>
  </si>
  <si>
    <t>10:37:00;902</t>
  </si>
  <si>
    <t>10:37:01;152</t>
  </si>
  <si>
    <t>10:37:01;402</t>
  </si>
  <si>
    <t>10:37:01;652</t>
  </si>
  <si>
    <t>10:37:01;902</t>
  </si>
  <si>
    <t>10:37:02;152</t>
  </si>
  <si>
    <t>10:37:02;402</t>
  </si>
  <si>
    <t>10:37:02;652</t>
  </si>
  <si>
    <t>10:37:02;902</t>
  </si>
  <si>
    <t>10:37:03;152</t>
  </si>
  <si>
    <t>10:37:03;402</t>
  </si>
  <si>
    <t>10:37:03;652</t>
  </si>
  <si>
    <t>10:37:03;902</t>
  </si>
  <si>
    <t>10:37:04;152</t>
  </si>
  <si>
    <t>10:37:04;402</t>
  </si>
  <si>
    <t>10:37:04;652</t>
  </si>
  <si>
    <t>10:37:04;902</t>
  </si>
  <si>
    <t>10:37:05;152</t>
  </si>
  <si>
    <t>10:37:05;402</t>
  </si>
  <si>
    <t>10:37:05;652</t>
  </si>
  <si>
    <t>10:37:05;902</t>
  </si>
  <si>
    <t>10:37:06;152</t>
  </si>
  <si>
    <t>10:37:06;402</t>
  </si>
  <si>
    <t>10:37:06;652</t>
  </si>
  <si>
    <t>10:37:06;902</t>
  </si>
  <si>
    <t>10:37:07;152</t>
  </si>
  <si>
    <t>10:37:07;402</t>
  </si>
  <si>
    <t>10:37:07;652</t>
  </si>
  <si>
    <t>10:37:07;902</t>
  </si>
  <si>
    <t>10:37:08;152</t>
  </si>
  <si>
    <t>10:37:08;402</t>
  </si>
  <si>
    <t>10:37:08;652</t>
  </si>
  <si>
    <t>10:37:08;902</t>
  </si>
  <si>
    <t>10:37:09;152</t>
  </si>
  <si>
    <t>10:37:09;402</t>
  </si>
  <si>
    <t>10:37:09;652</t>
  </si>
  <si>
    <t>10:37:09;902</t>
  </si>
  <si>
    <t>10:37:10;152</t>
  </si>
  <si>
    <t>10:37:10;402</t>
  </si>
  <si>
    <t>10:37:10;652</t>
  </si>
  <si>
    <t>10:37:10;902</t>
  </si>
  <si>
    <t>10:37:11;152</t>
  </si>
  <si>
    <t>10:37:11;402</t>
  </si>
  <si>
    <t>10:37:11;652</t>
  </si>
  <si>
    <t>10:37:11;902</t>
  </si>
  <si>
    <t>10:37:12;152</t>
  </si>
  <si>
    <t>10:37:12;402</t>
  </si>
  <si>
    <t>10:37:12;652</t>
  </si>
  <si>
    <t>10:37:12;902</t>
  </si>
  <si>
    <t>10:37:13;152</t>
  </si>
  <si>
    <t>10:37:13;402</t>
  </si>
  <si>
    <t>10:37:13;652</t>
  </si>
  <si>
    <t>10:37:13;902</t>
  </si>
  <si>
    <t>10:37:14;152</t>
  </si>
  <si>
    <t>10:37:14;402</t>
  </si>
  <si>
    <t>10:37:14;652</t>
  </si>
  <si>
    <t>10:37:14;902</t>
  </si>
  <si>
    <t>10:37:15;152</t>
  </si>
  <si>
    <t>10:37:15;402</t>
  </si>
  <si>
    <t>10:37:15;652</t>
  </si>
  <si>
    <t>10:37:15;902</t>
  </si>
  <si>
    <t>10:37:16;152</t>
  </si>
  <si>
    <t>10:37:16;402</t>
  </si>
  <si>
    <t>10:37:16;652</t>
  </si>
  <si>
    <t>10:37:16;902</t>
  </si>
  <si>
    <t>10:37:17;152</t>
  </si>
  <si>
    <t>10:37:17;402</t>
  </si>
  <si>
    <t>10:37:17;652</t>
  </si>
  <si>
    <t>10:37:17;902</t>
  </si>
  <si>
    <t>10:37:18;152</t>
  </si>
  <si>
    <t>10:37:18;402</t>
  </si>
  <si>
    <t>10:37:18;652</t>
  </si>
  <si>
    <t>10:37:18;902</t>
  </si>
  <si>
    <t>10:37:19;152</t>
  </si>
  <si>
    <t>10:37:19;402</t>
  </si>
  <si>
    <t>10:37:19;652</t>
  </si>
  <si>
    <t>10:37:19;902</t>
  </si>
  <si>
    <t>10:37:20;152</t>
  </si>
  <si>
    <t>10:37:20;402</t>
  </si>
  <si>
    <t>10:37:20;652</t>
  </si>
  <si>
    <t>10:37:20;902</t>
  </si>
  <si>
    <t>10:37:21;152</t>
  </si>
  <si>
    <t>10:37:21;402</t>
  </si>
  <si>
    <t>10:37:21;652</t>
  </si>
  <si>
    <t>10:37:21;902</t>
  </si>
  <si>
    <t>10:37:22;152</t>
  </si>
  <si>
    <t>10:37:22;402</t>
  </si>
  <si>
    <t>10:37:22;652</t>
  </si>
  <si>
    <t>10:37:22;902</t>
  </si>
  <si>
    <t>10:37:23;152</t>
  </si>
  <si>
    <t>10:37:23;402</t>
  </si>
  <si>
    <t>10:37:23;652</t>
  </si>
  <si>
    <t>10:37:23;902</t>
  </si>
  <si>
    <t>10:37:24;152</t>
  </si>
  <si>
    <t>10:37:24;402</t>
  </si>
  <si>
    <t>10:37:24;652</t>
  </si>
  <si>
    <t>10:37:24;902</t>
  </si>
  <si>
    <t>10:37:25;152</t>
  </si>
  <si>
    <t>10:37:25;402</t>
  </si>
  <si>
    <t>10:37:25;652</t>
  </si>
  <si>
    <t>10:37:25;902</t>
  </si>
  <si>
    <t>10:37:26;152</t>
  </si>
  <si>
    <t>10:37:26;402</t>
  </si>
  <si>
    <t>10:37:26;652</t>
  </si>
  <si>
    <t>10:37:26;902</t>
  </si>
  <si>
    <t>10:37:27;152</t>
  </si>
  <si>
    <t>10:37:27;402</t>
  </si>
  <si>
    <t>10:37:27;652</t>
  </si>
  <si>
    <t>10:37:27;902</t>
  </si>
  <si>
    <t>10:37:28;152</t>
  </si>
  <si>
    <t>10:37:28;402</t>
  </si>
  <si>
    <t>10:37:28;652</t>
  </si>
  <si>
    <t>10:37:28;902</t>
  </si>
  <si>
    <t>10:37:29;152</t>
  </si>
  <si>
    <t>10:37:29;402</t>
  </si>
  <si>
    <t>10:37:29;652</t>
  </si>
  <si>
    <t>10:37:29;902</t>
  </si>
  <si>
    <t>10:37:30;152</t>
  </si>
  <si>
    <t>10:37:30;402</t>
  </si>
  <si>
    <t>10:37:30;652</t>
  </si>
  <si>
    <t>10:37:30;902</t>
  </si>
  <si>
    <t>10:37:31;152</t>
  </si>
  <si>
    <t>10:37:31;402</t>
  </si>
  <si>
    <t>10:37:31;652</t>
  </si>
  <si>
    <t>10:37:31;902</t>
  </si>
  <si>
    <t>10:37:32;152</t>
  </si>
  <si>
    <t>10:37:32;402</t>
  </si>
  <si>
    <t>10:37:32;652</t>
  </si>
  <si>
    <t>10:37:32;902</t>
  </si>
  <si>
    <t>10:37:33;152</t>
  </si>
  <si>
    <t>10:37:33;402</t>
  </si>
  <si>
    <t>10:37:33;652</t>
  </si>
  <si>
    <t>10:37:33;902</t>
  </si>
  <si>
    <t>10:37:34;152</t>
  </si>
  <si>
    <t>10:37:34;402</t>
  </si>
  <si>
    <t>10:37:34;652</t>
  </si>
  <si>
    <t>10:37:34;902</t>
  </si>
  <si>
    <t>10:37:35;152</t>
  </si>
  <si>
    <t>10:37:35;402</t>
  </si>
  <si>
    <t>10:37:35;652</t>
  </si>
  <si>
    <t>10:37:35;902</t>
  </si>
  <si>
    <t>10:37:36;152</t>
  </si>
  <si>
    <t>10:37:36;402</t>
  </si>
  <si>
    <t>10:37:36;652</t>
  </si>
  <si>
    <t>10:37:36;902</t>
  </si>
  <si>
    <t>10:37:37;152</t>
  </si>
  <si>
    <t>10:37:37;402</t>
  </si>
  <si>
    <t>10:37:37;652</t>
  </si>
  <si>
    <t>10:37:37;902</t>
  </si>
  <si>
    <t>10:37:38;152</t>
  </si>
  <si>
    <t>10:37:38;402</t>
  </si>
  <si>
    <t>10:37:38;652</t>
  </si>
  <si>
    <t>10:37:38;902</t>
  </si>
  <si>
    <t>10:37:39;152</t>
  </si>
  <si>
    <t>10:37:39;402</t>
  </si>
  <si>
    <t>10:37:39;652</t>
  </si>
  <si>
    <t>10:37:39;902</t>
  </si>
  <si>
    <t>10:37:40;152</t>
  </si>
  <si>
    <t>10:37:40;402</t>
  </si>
  <si>
    <t>10:37:40;652</t>
  </si>
  <si>
    <t>10:37:40;902</t>
  </si>
  <si>
    <t>10:37:41;152</t>
  </si>
  <si>
    <t>10:37:41;402</t>
  </si>
  <si>
    <t>10:37:41;652</t>
  </si>
  <si>
    <t>10:37:41;902</t>
  </si>
  <si>
    <t>10:37:42;152</t>
  </si>
  <si>
    <t>10:37:42;402</t>
  </si>
  <si>
    <t>10:37:42;652</t>
  </si>
  <si>
    <t>10:37:42;902</t>
  </si>
  <si>
    <t>10:37:43;152</t>
  </si>
  <si>
    <t>10:37:43;402</t>
  </si>
  <si>
    <t>10:37:43;652</t>
  </si>
  <si>
    <t>10:37:43;902</t>
  </si>
  <si>
    <t>10:37:44;152</t>
  </si>
  <si>
    <t>10:37:44;402</t>
  </si>
  <si>
    <t>10:37:44;652</t>
  </si>
  <si>
    <t>10:37:44;902</t>
  </si>
  <si>
    <t>10:37:45;152</t>
  </si>
  <si>
    <t>10:37:45;402</t>
  </si>
  <si>
    <t>10:37:45;652</t>
  </si>
  <si>
    <t>10:37:45;902</t>
  </si>
  <si>
    <t>10:37:46;152</t>
  </si>
  <si>
    <t>10:37:46;402</t>
  </si>
  <si>
    <t>10:37:46;652</t>
  </si>
  <si>
    <t>10:37:46;902</t>
  </si>
  <si>
    <t>10:37:47;152</t>
  </si>
  <si>
    <t>10:37:47;402</t>
  </si>
  <si>
    <t>10:37:47;652</t>
  </si>
  <si>
    <t>10:37:47;902</t>
  </si>
  <si>
    <t>10:37:48;152</t>
  </si>
  <si>
    <t>10:37:48;402</t>
  </si>
  <si>
    <t>10:37:48;652</t>
  </si>
  <si>
    <t>10:37:48;902</t>
  </si>
  <si>
    <t>10:37:49;152</t>
  </si>
  <si>
    <t>10:37:49;402</t>
  </si>
  <si>
    <t>10:37:49;652</t>
  </si>
  <si>
    <t>10:37:49;902</t>
  </si>
  <si>
    <t>10:37:50;152</t>
  </si>
  <si>
    <t>10:37:50;402</t>
  </si>
  <si>
    <t>10:37:50;652</t>
  </si>
  <si>
    <t>10:37:50;902</t>
  </si>
  <si>
    <t>10:37:51;152</t>
  </si>
  <si>
    <t>10:37:51;402</t>
  </si>
  <si>
    <t>10:37:51;652</t>
  </si>
  <si>
    <t>10:37:51;902</t>
  </si>
  <si>
    <t>10:37:52;152</t>
  </si>
  <si>
    <t>10:37:52;402</t>
  </si>
  <si>
    <t>10:37:52;652</t>
  </si>
  <si>
    <t>10:37:52;902</t>
  </si>
  <si>
    <t>10:37:53;152</t>
  </si>
  <si>
    <t>10:37:53;402</t>
  </si>
  <si>
    <t>10:37:53;652</t>
  </si>
  <si>
    <t>10:37:53;902</t>
  </si>
  <si>
    <t>10:37:54;152</t>
  </si>
  <si>
    <t>10:37:54;402</t>
  </si>
  <si>
    <t>10:37:54;652</t>
  </si>
  <si>
    <t>10:37:54;902</t>
  </si>
  <si>
    <t>10:37:55;152</t>
  </si>
  <si>
    <t>10:37:55;402</t>
  </si>
  <si>
    <t>10:37:55;652</t>
  </si>
  <si>
    <t>10:37:55;902</t>
  </si>
  <si>
    <t>10:37:56;152</t>
  </si>
  <si>
    <t>10:37:56;402</t>
  </si>
  <si>
    <t>10:37:56;652</t>
  </si>
  <si>
    <t>10:37:56;902</t>
  </si>
  <si>
    <t>10:37:57;152</t>
  </si>
  <si>
    <t>10:37:57;402</t>
  </si>
  <si>
    <t>10:37:57;652</t>
  </si>
  <si>
    <t>10:37:57;902</t>
  </si>
  <si>
    <t>10:37:58;152</t>
  </si>
  <si>
    <t>10:37:58;402</t>
  </si>
  <si>
    <t>10:37:58;652</t>
  </si>
  <si>
    <t>10:37:58;902</t>
  </si>
  <si>
    <t>10:37:59;152</t>
  </si>
  <si>
    <t>10:37:59;402</t>
  </si>
  <si>
    <t>10:37:59;652</t>
  </si>
  <si>
    <t>10:37:59;902</t>
  </si>
  <si>
    <t>10:38:00;152</t>
  </si>
  <si>
    <t>10:38:00;402</t>
  </si>
  <si>
    <t>10:38:00;652</t>
  </si>
  <si>
    <t>10:38:00;902</t>
  </si>
  <si>
    <t>10:38:01;152</t>
  </si>
  <si>
    <t>10:38:01;402</t>
  </si>
  <si>
    <t>10:38:01;652</t>
  </si>
  <si>
    <t>10:38:01;902</t>
  </si>
  <si>
    <t>10:38:02;152</t>
  </si>
  <si>
    <t>10:38:02;402</t>
  </si>
  <si>
    <t>10:38:02;652</t>
  </si>
  <si>
    <t>10:38:02;902</t>
  </si>
  <si>
    <t>10:38:03;152</t>
  </si>
  <si>
    <t>10:38:03;402</t>
  </si>
  <si>
    <t>10:38:03;652</t>
  </si>
  <si>
    <t>10:38:03;902</t>
  </si>
  <si>
    <t>10:38:04;152</t>
  </si>
  <si>
    <t>10:38:04;402</t>
  </si>
  <si>
    <t>10:38:04;652</t>
  </si>
  <si>
    <t>10:38:04;902</t>
  </si>
  <si>
    <t>10:38:05;152</t>
  </si>
  <si>
    <t>10:38:05;402</t>
  </si>
  <si>
    <t>10:38:05;652</t>
  </si>
  <si>
    <t>10:38:05;902</t>
  </si>
  <si>
    <t>10:38:06;152</t>
  </si>
  <si>
    <t>10:38:06;402</t>
  </si>
  <si>
    <t>10:38:06;652</t>
  </si>
  <si>
    <t>10:38:06;902</t>
  </si>
  <si>
    <t>10:38:07;152</t>
  </si>
  <si>
    <t>10:38:07;402</t>
  </si>
  <si>
    <t>10:38:07;652</t>
  </si>
  <si>
    <t>10:38:07;902</t>
  </si>
  <si>
    <t>10:38:08;152</t>
  </si>
  <si>
    <t>10:38:08;402</t>
  </si>
  <si>
    <t>10:38:08;652</t>
  </si>
  <si>
    <t>10:38:08;902</t>
  </si>
  <si>
    <t>10:38:09;152</t>
  </si>
  <si>
    <t>10:38:09;402</t>
  </si>
  <si>
    <t>10:38:09;652</t>
  </si>
  <si>
    <t>10:38:09;902</t>
  </si>
  <si>
    <t>10:38:10;152</t>
  </si>
  <si>
    <t>10:38:10;402</t>
  </si>
  <si>
    <t>10:38:10;652</t>
  </si>
  <si>
    <t>10:38:10;902</t>
  </si>
  <si>
    <t>10:38:11;152</t>
  </si>
  <si>
    <t>10:38:11;402</t>
  </si>
  <si>
    <t>10:38:11;652</t>
  </si>
  <si>
    <t>10:38:11;902</t>
  </si>
  <si>
    <t>10:38:12;152</t>
  </si>
  <si>
    <t>10:38:12;402</t>
  </si>
  <si>
    <t>10:38:12;652</t>
  </si>
  <si>
    <t>10:38:12;902</t>
  </si>
  <si>
    <t>10:38:13;152</t>
  </si>
  <si>
    <t>10:38:13;402</t>
  </si>
  <si>
    <t>10:38:13;652</t>
  </si>
  <si>
    <t>10:38:13;902</t>
  </si>
  <si>
    <t>10:38:14;152</t>
  </si>
  <si>
    <t>10:38:14;402</t>
  </si>
  <si>
    <t>10:38:14;652</t>
  </si>
  <si>
    <t>10:38:14;902</t>
  </si>
  <si>
    <t>10:38:15;152</t>
  </si>
  <si>
    <t>10:38:15;402</t>
  </si>
  <si>
    <t>10:38:15;652</t>
  </si>
  <si>
    <t>10:38:15;902</t>
  </si>
  <si>
    <t>10:38:16;152</t>
  </si>
  <si>
    <t>10:38:16;402</t>
  </si>
  <si>
    <t>10:38:16;652</t>
  </si>
  <si>
    <t>10:38:16;902</t>
  </si>
  <si>
    <t>10:38:17;152</t>
  </si>
  <si>
    <t>10:38:17;402</t>
  </si>
  <si>
    <t>10:38:17;652</t>
  </si>
  <si>
    <t>10:38:17;902</t>
  </si>
  <si>
    <t>10:38:18;152</t>
  </si>
  <si>
    <t>10:38:18;402</t>
  </si>
  <si>
    <t>10:38:18;652</t>
  </si>
  <si>
    <t>10:38:18;902</t>
  </si>
  <si>
    <t>10:38:19;152</t>
  </si>
  <si>
    <t>10:38:19;402</t>
  </si>
  <si>
    <t>10:38:19;652</t>
  </si>
  <si>
    <t>10:38:19;902</t>
  </si>
  <si>
    <t>10:38:20;152</t>
  </si>
  <si>
    <t>10:38:20;402</t>
  </si>
  <si>
    <t>10:38:20;652</t>
  </si>
  <si>
    <t>10:38:20;902</t>
  </si>
  <si>
    <t>10:38:21;152</t>
  </si>
  <si>
    <t>10:38:21;402</t>
  </si>
  <si>
    <t>10:38:21;652</t>
  </si>
  <si>
    <t>10:38:21;902</t>
  </si>
  <si>
    <t>10:38:22;152</t>
  </si>
  <si>
    <t>10:38:22;402</t>
  </si>
  <si>
    <t>10:38:22;652</t>
  </si>
  <si>
    <t>10:38:22;902</t>
  </si>
  <si>
    <t>10:38:23;152</t>
  </si>
  <si>
    <t>10:38:23;402</t>
  </si>
  <si>
    <t>10:38:23;652</t>
  </si>
  <si>
    <t>10:38:23;902</t>
  </si>
  <si>
    <t>10:38:24;152</t>
  </si>
  <si>
    <t>10:38:24;402</t>
  </si>
  <si>
    <t>10:38:24;652</t>
  </si>
  <si>
    <t>10:38:24;902</t>
  </si>
  <si>
    <t>10:38:25;152</t>
  </si>
  <si>
    <t>10:38:25;402</t>
  </si>
  <si>
    <t>10:38:25;652</t>
  </si>
  <si>
    <t>10:38:25;902</t>
  </si>
  <si>
    <t>10:38:26;152</t>
  </si>
  <si>
    <t>10:38:26;402</t>
  </si>
  <si>
    <t>10:38:26;652</t>
  </si>
  <si>
    <t>10:38:26;902</t>
  </si>
  <si>
    <t>10:38:27;152</t>
  </si>
  <si>
    <t>10:38:27;402</t>
  </si>
  <si>
    <t>10:38:27;652</t>
  </si>
  <si>
    <t>10:38:27;902</t>
  </si>
  <si>
    <t>10:38:28;152</t>
  </si>
  <si>
    <t>10:38:28;402</t>
  </si>
  <si>
    <t>10:38:28;652</t>
  </si>
  <si>
    <t>10:38:28;902</t>
  </si>
  <si>
    <t>10:38:29;152</t>
  </si>
  <si>
    <t>10:38:29;402</t>
  </si>
  <si>
    <t>10:38:29;652</t>
  </si>
  <si>
    <t>10:38:29;902</t>
  </si>
  <si>
    <t>10:38:30;152</t>
  </si>
  <si>
    <t>10:38:30;402</t>
  </si>
  <si>
    <t>10:38:30;652</t>
  </si>
  <si>
    <t>10:38:30;902</t>
  </si>
  <si>
    <t>10:38:31;152</t>
  </si>
  <si>
    <t>10:38:31;402</t>
  </si>
  <si>
    <t>10:38:31;652</t>
  </si>
  <si>
    <t>10:38:31;902</t>
  </si>
  <si>
    <t>10:38:32;152</t>
  </si>
  <si>
    <t>10:38:32;402</t>
  </si>
  <si>
    <t>10:38:32;652</t>
  </si>
  <si>
    <t>10:38:32;902</t>
  </si>
  <si>
    <t>10:38:33;152</t>
  </si>
  <si>
    <t>10:38:33;402</t>
  </si>
  <si>
    <t>10:38:33;652</t>
  </si>
  <si>
    <t>10:38:33;902</t>
  </si>
  <si>
    <t>10:38:34;152</t>
  </si>
  <si>
    <t>10:38:34;402</t>
  </si>
  <si>
    <t>10:38:34;652</t>
  </si>
  <si>
    <t>10:38:34;902</t>
  </si>
  <si>
    <t>10:38:35;152</t>
  </si>
  <si>
    <t>10:38:35;402</t>
  </si>
  <si>
    <t>10:38:35;652</t>
  </si>
  <si>
    <t>10:38:35;902</t>
  </si>
  <si>
    <t>10:38:36;152</t>
  </si>
  <si>
    <t>10:38:36;402</t>
  </si>
  <si>
    <t>10:38:36;652</t>
  </si>
  <si>
    <t>10:38:36;902</t>
  </si>
  <si>
    <t>10:38:37;152</t>
  </si>
  <si>
    <t>10:38:37;402</t>
  </si>
  <si>
    <t>10:38:37;652</t>
  </si>
  <si>
    <t>10:38:37;902</t>
  </si>
  <si>
    <t>10:38:38;152</t>
  </si>
  <si>
    <t>10:38:38;402</t>
  </si>
  <si>
    <t>10:38:38;652</t>
  </si>
  <si>
    <t>10:38:38;902</t>
  </si>
  <si>
    <t>10:38:39;152</t>
  </si>
  <si>
    <t>10:38:39;402</t>
  </si>
  <si>
    <t>10:38:39;652</t>
  </si>
  <si>
    <t>10:38:39;902</t>
  </si>
  <si>
    <t>10:38:40;152</t>
  </si>
  <si>
    <t>10:38:40;402</t>
  </si>
  <si>
    <t>10:38:40;652</t>
  </si>
  <si>
    <t>10:38:40;902</t>
  </si>
  <si>
    <t>10:38:41;152</t>
  </si>
  <si>
    <t>10:38:41;402</t>
  </si>
  <si>
    <t>10:38:41;652</t>
  </si>
  <si>
    <t>10:38:41;902</t>
  </si>
  <si>
    <t>10:38:42;152</t>
  </si>
  <si>
    <t>10:38:42;402</t>
  </si>
  <si>
    <t>10:38:42;652</t>
  </si>
  <si>
    <t>10:38:42;902</t>
  </si>
  <si>
    <t>10:38:43;152</t>
  </si>
  <si>
    <t>10:38:43;402</t>
  </si>
  <si>
    <t>10:38:43;652</t>
  </si>
  <si>
    <t>10:38:43;902</t>
  </si>
  <si>
    <t>10:38:44;152</t>
  </si>
  <si>
    <t>10:38:44;402</t>
  </si>
  <si>
    <t>10:38:44;652</t>
  </si>
  <si>
    <t>10:38:44;902</t>
  </si>
  <si>
    <t>10:38:45;152</t>
  </si>
  <si>
    <t>10:38:45;402</t>
  </si>
  <si>
    <t>10:38:45;652</t>
  </si>
  <si>
    <t>10:38:45;902</t>
  </si>
  <si>
    <t>10:38:46;152</t>
  </si>
  <si>
    <t>10:38:46;402</t>
  </si>
  <si>
    <t>10:38:46;652</t>
  </si>
  <si>
    <t>10:38:46;902</t>
  </si>
  <si>
    <t>10:38:47;152</t>
  </si>
  <si>
    <t>10:38:47;402</t>
  </si>
  <si>
    <t>10:38:47;652</t>
  </si>
  <si>
    <t>10:38:47;902</t>
  </si>
  <si>
    <t>10:38:48;152</t>
  </si>
  <si>
    <t>10:38:48;402</t>
  </si>
  <si>
    <t>10:38:48;652</t>
  </si>
  <si>
    <t>10:38:48;902</t>
  </si>
  <si>
    <t>10:38:49;152</t>
  </si>
  <si>
    <t>10:38:49;402</t>
  </si>
  <si>
    <t>10:38:49;652</t>
  </si>
  <si>
    <t>10:38:49;902</t>
  </si>
  <si>
    <t>10:38:50;152</t>
  </si>
  <si>
    <t>10:38:50;402</t>
  </si>
  <si>
    <t>10:38:50;652</t>
  </si>
  <si>
    <t>10:38:50;902</t>
  </si>
  <si>
    <t>10:38:51;152</t>
  </si>
  <si>
    <t>10:38:51;402</t>
  </si>
  <si>
    <t>10:38:51;652</t>
  </si>
  <si>
    <t>10:38:51;902</t>
  </si>
  <si>
    <t>10:38:52;152</t>
  </si>
  <si>
    <t>10:38:52;402</t>
  </si>
  <si>
    <t>10:38:52;652</t>
  </si>
  <si>
    <t>10:38:52;902</t>
  </si>
  <si>
    <t>10:38:53;152</t>
  </si>
  <si>
    <t>10:38:53;402</t>
  </si>
  <si>
    <t>10:38:53;652</t>
  </si>
  <si>
    <t>10:38:53;902</t>
  </si>
  <si>
    <t>10:38:54;152</t>
  </si>
  <si>
    <t>10:38:54;402</t>
  </si>
  <si>
    <t>10:38:54;652</t>
  </si>
  <si>
    <t>10:38:54;902</t>
  </si>
  <si>
    <t>10:38:55;152</t>
  </si>
  <si>
    <t>10:38:55;402</t>
  </si>
  <si>
    <t>10:38:55;652</t>
  </si>
  <si>
    <t>10:38:55;902</t>
  </si>
  <si>
    <t>10:38:56;152</t>
  </si>
  <si>
    <t>10:38:56;402</t>
  </si>
  <si>
    <t>10:38:56;652</t>
  </si>
  <si>
    <t>10:38:56;902</t>
  </si>
  <si>
    <t>10:38:57;152</t>
  </si>
  <si>
    <t>10:38:57;402</t>
  </si>
  <si>
    <t>10:38:57;652</t>
  </si>
  <si>
    <t>10:38:57;902</t>
  </si>
  <si>
    <t>10:38:58;152</t>
  </si>
  <si>
    <t>10:38:58;402</t>
  </si>
  <si>
    <t>10:38:58;652</t>
  </si>
  <si>
    <t>10:38:58;902</t>
  </si>
  <si>
    <t>10:38:59;152</t>
  </si>
  <si>
    <t>10:38:59;402</t>
  </si>
  <si>
    <t>10:38:59;652</t>
  </si>
  <si>
    <t>10:38:59;902</t>
  </si>
  <si>
    <t>10:39:00;152</t>
  </si>
  <si>
    <t>10:39:00;402</t>
  </si>
  <si>
    <t>10:39:00;652</t>
  </si>
  <si>
    <t>10:39:00;902</t>
  </si>
  <si>
    <t>10:39:01;152</t>
  </si>
  <si>
    <t>10:39:01;402</t>
  </si>
  <si>
    <t>10:39:01;652</t>
  </si>
  <si>
    <t>10:39:01;902</t>
  </si>
  <si>
    <t>10:39:02;152</t>
  </si>
  <si>
    <t>10:39:02;402</t>
  </si>
  <si>
    <t>10:39:02;652</t>
  </si>
  <si>
    <t>10:39:02;902</t>
  </si>
  <si>
    <t>10:39:03;152</t>
  </si>
  <si>
    <t>10:39:03;402</t>
  </si>
  <si>
    <t>10:39:03;652</t>
  </si>
  <si>
    <t>10:39:03;902</t>
  </si>
  <si>
    <t>10:39:04;152</t>
  </si>
  <si>
    <t>10:39:04;402</t>
  </si>
  <si>
    <t>10:39:04;652</t>
  </si>
  <si>
    <t>10:39:04;902</t>
  </si>
  <si>
    <t>10:39:05;152</t>
  </si>
  <si>
    <t>10:39:05;402</t>
  </si>
  <si>
    <t>10:39:05;652</t>
  </si>
  <si>
    <t>10:39:05;902</t>
  </si>
  <si>
    <t>10:39:06;152</t>
  </si>
  <si>
    <t>10:39:06;402</t>
  </si>
  <si>
    <t>10:39:06;652</t>
  </si>
  <si>
    <t>10:39:06;902</t>
  </si>
  <si>
    <t>10:39:07;152</t>
  </si>
  <si>
    <t>10:39:07;402</t>
  </si>
  <si>
    <t>10:39:07;652</t>
  </si>
  <si>
    <t>10:39:07;902</t>
  </si>
  <si>
    <t>10:39:08;152</t>
  </si>
  <si>
    <t>10:39:08;402</t>
  </si>
  <si>
    <t>10:39:08;652</t>
  </si>
  <si>
    <t>10:39:08;902</t>
  </si>
  <si>
    <t>10:39:09;152</t>
  </si>
  <si>
    <t>10:39:09;402</t>
  </si>
  <si>
    <t>10:39:09;652</t>
  </si>
  <si>
    <t>10:39:09;902</t>
  </si>
  <si>
    <t>10:39:10;152</t>
  </si>
  <si>
    <t>10:39:10;402</t>
  </si>
  <si>
    <t>10:39:10;652</t>
  </si>
  <si>
    <t>10:39:10;902</t>
  </si>
  <si>
    <t>10:39:11;152</t>
  </si>
  <si>
    <t>10:39:11;402</t>
  </si>
  <si>
    <t>10:39:11;652</t>
  </si>
  <si>
    <t>10:39:11;902</t>
  </si>
  <si>
    <t>10:39:12;152</t>
  </si>
  <si>
    <t>10:39:12;402</t>
  </si>
  <si>
    <t>10:39:12;652</t>
  </si>
  <si>
    <t>10:39:12;902</t>
  </si>
  <si>
    <t>10:39:13;152</t>
  </si>
  <si>
    <t>10:39:13;402</t>
  </si>
  <si>
    <t>10:39:13;652</t>
  </si>
  <si>
    <t>10:39:13;902</t>
  </si>
  <si>
    <t>10:39:14;152</t>
  </si>
  <si>
    <t>10:39:14;402</t>
  </si>
  <si>
    <t>10:39:14;652</t>
  </si>
  <si>
    <t>10:39:14;902</t>
  </si>
  <si>
    <t>10:39:15;152</t>
  </si>
  <si>
    <t>10:39:15;402</t>
  </si>
  <si>
    <t>10:39:15;652</t>
  </si>
  <si>
    <t>10:39:15;902</t>
  </si>
  <si>
    <t>10:39:16;152</t>
  </si>
  <si>
    <t>10:39:16;402</t>
  </si>
  <si>
    <t>10:39:16;652</t>
  </si>
  <si>
    <t>10:39:16;902</t>
  </si>
  <si>
    <t>10:39:17;152</t>
  </si>
  <si>
    <t>10:39:17;402</t>
  </si>
  <si>
    <t>10:39:17;652</t>
  </si>
  <si>
    <t>10:39:17;902</t>
  </si>
  <si>
    <t>10:39:18;152</t>
  </si>
  <si>
    <t>10:39:18;402</t>
  </si>
  <si>
    <t>10:39:18;652</t>
  </si>
  <si>
    <t>10:39:18;902</t>
  </si>
  <si>
    <t>10:39:19;152</t>
  </si>
  <si>
    <t>10:39:19;402</t>
  </si>
  <si>
    <t>10:39:19;652</t>
  </si>
  <si>
    <t>10:39:19;902</t>
  </si>
  <si>
    <t>10:39:20;152</t>
  </si>
  <si>
    <t>10:39:20;402</t>
  </si>
  <si>
    <t>10:39:20;652</t>
  </si>
  <si>
    <t>10:39:20;902</t>
  </si>
  <si>
    <t>10:39:21;152</t>
  </si>
  <si>
    <t>10:39:21;402</t>
  </si>
  <si>
    <t>10:39:21;652</t>
  </si>
  <si>
    <t>10:39:21;902</t>
  </si>
  <si>
    <t>10:39:22;152</t>
  </si>
  <si>
    <t>10:39:22;402</t>
  </si>
  <si>
    <t>10:39:22;652</t>
  </si>
  <si>
    <t>10:39:22;902</t>
  </si>
  <si>
    <t>10:39:23;152</t>
  </si>
  <si>
    <t>10:39:23;402</t>
  </si>
  <si>
    <t>10:39:23;652</t>
  </si>
  <si>
    <t>10:39:23;902</t>
  </si>
  <si>
    <t>10:39:24;152</t>
  </si>
  <si>
    <t>10:39:24;402</t>
  </si>
  <si>
    <t>10:39:24;652</t>
  </si>
  <si>
    <t>10:39:24;902</t>
  </si>
  <si>
    <t>10:39:25;152</t>
  </si>
  <si>
    <t>10:39:25;402</t>
  </si>
  <si>
    <t>10:39:25;652</t>
  </si>
  <si>
    <t>10:39:25;902</t>
  </si>
  <si>
    <t>10:39:26;152</t>
  </si>
  <si>
    <t>10:39:26;402</t>
  </si>
  <si>
    <t>10:39:26;652</t>
  </si>
  <si>
    <t>10:39:26;902</t>
  </si>
  <si>
    <t>10:39:27;152</t>
  </si>
  <si>
    <t>10:39:27;402</t>
  </si>
  <si>
    <t>10:39:27;652</t>
  </si>
  <si>
    <t>10:39:27;902</t>
  </si>
  <si>
    <t>10:39:28;152</t>
  </si>
  <si>
    <t>10:39:28;402</t>
  </si>
  <si>
    <t>10:39:28;652</t>
  </si>
  <si>
    <t>10:39:28;902</t>
  </si>
  <si>
    <t>10:39:29;152</t>
  </si>
  <si>
    <t>10:39:29;402</t>
  </si>
  <si>
    <t>10:39:29;652</t>
  </si>
  <si>
    <t>10:39:29;902</t>
  </si>
  <si>
    <t>10:39:30;152</t>
  </si>
  <si>
    <t>10:39:30;402</t>
  </si>
  <si>
    <t>10:39:30;652</t>
  </si>
  <si>
    <t>10:39:30;902</t>
  </si>
  <si>
    <t>10:39:31;152</t>
  </si>
  <si>
    <t>10:39:31;402</t>
  </si>
  <si>
    <t>10:39:31;652</t>
  </si>
  <si>
    <t>10:39:31;902</t>
  </si>
  <si>
    <t>10:39:32;152</t>
  </si>
  <si>
    <t>10:39:32;402</t>
  </si>
  <si>
    <t>10:39:32;652</t>
  </si>
  <si>
    <t>10:39:32;902</t>
  </si>
  <si>
    <t>10:39:33;152</t>
  </si>
  <si>
    <t>10:39:33;402</t>
  </si>
  <si>
    <t>10:39:33;652</t>
  </si>
  <si>
    <t>10:39:33;902</t>
  </si>
  <si>
    <t>10:39:34;152</t>
  </si>
  <si>
    <t>10:39:34;402</t>
  </si>
  <si>
    <t>10:39:34;652</t>
  </si>
  <si>
    <t>10:39:34;902</t>
  </si>
  <si>
    <t>10:39:35;152</t>
  </si>
  <si>
    <t>10:39:35;402</t>
  </si>
  <si>
    <t>10:39:35;652</t>
  </si>
  <si>
    <t>10:39:35;902</t>
  </si>
  <si>
    <t>10:39:36;152</t>
  </si>
  <si>
    <t>10:39:36;402</t>
  </si>
  <si>
    <t>10:39:36;652</t>
  </si>
  <si>
    <t>10:39:36;902</t>
  </si>
  <si>
    <t>10:39:37;152</t>
  </si>
  <si>
    <t>10:39:37;402</t>
  </si>
  <si>
    <t>10:39:37;652</t>
  </si>
  <si>
    <t>10:39:37;902</t>
  </si>
  <si>
    <t>10:39:38;152</t>
  </si>
  <si>
    <t>10:39:38;402</t>
  </si>
  <si>
    <t>10:39:38;652</t>
  </si>
  <si>
    <t>10:39:38;902</t>
  </si>
  <si>
    <t>10:39:39;152</t>
  </si>
  <si>
    <t>10:39:39;402</t>
  </si>
  <si>
    <t>10:39:39;652</t>
  </si>
  <si>
    <t>10:39:39;902</t>
  </si>
  <si>
    <t>10:39:40;152</t>
  </si>
  <si>
    <t>10:39:40;402</t>
  </si>
  <si>
    <t>10:39:40;652</t>
  </si>
  <si>
    <t>10:39:40;902</t>
  </si>
  <si>
    <t>10:39:41;152</t>
  </si>
  <si>
    <t>10:39:41;402</t>
  </si>
  <si>
    <t>10:39:41;652</t>
  </si>
  <si>
    <t>10:39:41;902</t>
  </si>
  <si>
    <t>10:39:42;152</t>
  </si>
  <si>
    <t>10:39:42;402</t>
  </si>
  <si>
    <t>10:39:42;652</t>
  </si>
  <si>
    <t>10:39:42;902</t>
  </si>
  <si>
    <t>10:39:43;152</t>
  </si>
  <si>
    <t>10:39:43;402</t>
  </si>
  <si>
    <t>10:39:43;652</t>
  </si>
  <si>
    <t>10:39:43;902</t>
  </si>
  <si>
    <t>10:39:44;152</t>
  </si>
  <si>
    <t>10:39:44;402</t>
  </si>
  <si>
    <t>10:39:44;652</t>
  </si>
  <si>
    <t>10:39:44;902</t>
  </si>
  <si>
    <t>10:39:45;152</t>
  </si>
  <si>
    <t>10:39:45;402</t>
  </si>
  <si>
    <t>10:39:45;652</t>
  </si>
  <si>
    <t>10:39:45;902</t>
  </si>
  <si>
    <t>10:39:46;152</t>
  </si>
  <si>
    <t>10:39:46;402</t>
  </si>
  <si>
    <t>10:39:46;652</t>
  </si>
  <si>
    <t>10:39:46;902</t>
  </si>
  <si>
    <t>10:39:47;152</t>
  </si>
  <si>
    <t>10:39:47;402</t>
  </si>
  <si>
    <t>10:39:47;652</t>
  </si>
  <si>
    <t>10:39:47;902</t>
  </si>
  <si>
    <t>10:39:48;152</t>
  </si>
  <si>
    <t>10:39:48;402</t>
  </si>
  <si>
    <t>10:39:48;652</t>
  </si>
  <si>
    <t>10:39:48;902</t>
  </si>
  <si>
    <t>10:39:49;152</t>
  </si>
  <si>
    <t>10:39:49;402</t>
  </si>
  <si>
    <t>10:39:49;652</t>
  </si>
  <si>
    <t>10:39:49;902</t>
  </si>
  <si>
    <t>10:39:50;152</t>
  </si>
  <si>
    <t>10:39:50;402</t>
  </si>
  <si>
    <t>10:39:50;652</t>
  </si>
  <si>
    <t>10:39:50;902</t>
  </si>
  <si>
    <t>10:39:51;152</t>
  </si>
  <si>
    <t>10:39:51;402</t>
  </si>
  <si>
    <t>10:39:51;652</t>
  </si>
  <si>
    <t>10:39:51;902</t>
  </si>
  <si>
    <t>10:39:52;152</t>
  </si>
  <si>
    <t>10:39:52;402</t>
  </si>
  <si>
    <t>10:39:52;652</t>
  </si>
  <si>
    <t>10:39:52;902</t>
  </si>
  <si>
    <t>10:39:53;152</t>
  </si>
  <si>
    <t>10:39:53;402</t>
  </si>
  <si>
    <t>10:39:53;652</t>
  </si>
  <si>
    <t>10:39:53;902</t>
  </si>
  <si>
    <t>10:39:54;152</t>
  </si>
  <si>
    <t>10:39:54;402</t>
  </si>
  <si>
    <t>10:39:54;652</t>
  </si>
  <si>
    <t>10:39:54;902</t>
  </si>
  <si>
    <t>10:39:55;152</t>
  </si>
  <si>
    <t>10:39:55;402</t>
  </si>
  <si>
    <t>10:39:55;652</t>
  </si>
  <si>
    <t>10:39:55;902</t>
  </si>
  <si>
    <t>10:39:56;152</t>
  </si>
  <si>
    <t>10:39:56;402</t>
  </si>
  <si>
    <t>10:39:56;652</t>
  </si>
  <si>
    <t>10:39:56;902</t>
  </si>
  <si>
    <t>10:39:57;152</t>
  </si>
  <si>
    <t>10:39:57;402</t>
  </si>
  <si>
    <t>10:39:57;652</t>
  </si>
  <si>
    <t>10:39:57;902</t>
  </si>
  <si>
    <t>10:39:58;152</t>
  </si>
  <si>
    <t>10:39:58;402</t>
  </si>
  <si>
    <t>10:39:58;652</t>
  </si>
  <si>
    <t>10:39:58;902</t>
  </si>
  <si>
    <t>10:39:59;152</t>
  </si>
  <si>
    <t>10:39:59;402</t>
  </si>
  <si>
    <t>10:39:59;652</t>
  </si>
  <si>
    <t>10:39:59;902</t>
  </si>
  <si>
    <t>10:40:00;152</t>
  </si>
  <si>
    <t>10:40:00;402</t>
  </si>
  <si>
    <t>10:40:00;652</t>
  </si>
  <si>
    <t>10:40:00;902</t>
  </si>
  <si>
    <t>10:40:01;152</t>
  </si>
  <si>
    <t>10:40:01;402</t>
  </si>
  <si>
    <t>10:40:01;652</t>
  </si>
  <si>
    <t>10:40:01;902</t>
  </si>
  <si>
    <t>10:40:02;152</t>
  </si>
  <si>
    <t>10:40:02;402</t>
  </si>
  <si>
    <t>10:40:02;652</t>
  </si>
  <si>
    <t>10:40:02;902</t>
  </si>
  <si>
    <t>10:40:03;152</t>
  </si>
  <si>
    <t>10:40:03;402</t>
  </si>
  <si>
    <t>10:40:03;652</t>
  </si>
  <si>
    <t>10:40:03;902</t>
  </si>
  <si>
    <t>10:40:04;152</t>
  </si>
  <si>
    <t>10:40:04;402</t>
  </si>
  <si>
    <t>10:40:04;652</t>
  </si>
  <si>
    <t>10:40:04;902</t>
  </si>
  <si>
    <t>10:40:05;152</t>
  </si>
  <si>
    <t>10:40:05;402</t>
  </si>
  <si>
    <t>10:40:05;652</t>
  </si>
  <si>
    <t>10:40:05;902</t>
  </si>
  <si>
    <t>10:40:06;152</t>
  </si>
  <si>
    <t>10:40:06;402</t>
  </si>
  <si>
    <t>10:40:06;652</t>
  </si>
  <si>
    <t>10:40:06;902</t>
  </si>
  <si>
    <t>10:40:07;152</t>
  </si>
  <si>
    <t>10:40:07;402</t>
  </si>
  <si>
    <t>10:40:07;652</t>
  </si>
  <si>
    <t>10:40:07;902</t>
  </si>
  <si>
    <t>10:40:08;152</t>
  </si>
  <si>
    <t>10:40:08;402</t>
  </si>
  <si>
    <t>10:40:08;652</t>
  </si>
  <si>
    <t>10:40:08;902</t>
  </si>
  <si>
    <t>10:40:09;152</t>
  </si>
  <si>
    <t>10:40:09;402</t>
  </si>
  <si>
    <t>10:40:09;652</t>
  </si>
  <si>
    <t>10:40:09;902</t>
  </si>
  <si>
    <t>10:40:10;152</t>
  </si>
  <si>
    <t>10:40:10;402</t>
  </si>
  <si>
    <t>10:40:10;652</t>
  </si>
  <si>
    <t>10:40:10;902</t>
  </si>
  <si>
    <t>10:40:11;152</t>
  </si>
  <si>
    <t>10:40:11;402</t>
  </si>
  <si>
    <t>10:40:11;652</t>
  </si>
  <si>
    <t>10:40:11;902</t>
  </si>
  <si>
    <t>10:40:12;152</t>
  </si>
  <si>
    <t>10:40:12;402</t>
  </si>
  <si>
    <t>10:40:12;652</t>
  </si>
  <si>
    <t>10:40:12;902</t>
  </si>
  <si>
    <t>10:40:13;152</t>
  </si>
  <si>
    <t>10:40:13;402</t>
  </si>
  <si>
    <t>10:40:13;652</t>
  </si>
  <si>
    <t>10:40:13;902</t>
  </si>
  <si>
    <t>10:40:14;152</t>
  </si>
  <si>
    <t>10:40:14;402</t>
  </si>
  <si>
    <t>10:40:14;652</t>
  </si>
  <si>
    <t>10:40:14;902</t>
  </si>
  <si>
    <t>10:40:15;152</t>
  </si>
  <si>
    <t>10:40:15;402</t>
  </si>
  <si>
    <t>10:40:15;652</t>
  </si>
  <si>
    <t>10:40:15;902</t>
  </si>
  <si>
    <t>10:40:16;152</t>
  </si>
  <si>
    <t>10:40:16;402</t>
  </si>
  <si>
    <t>10:40:16;652</t>
  </si>
  <si>
    <t>10:40:16;902</t>
  </si>
  <si>
    <t>10:40:17;152</t>
  </si>
  <si>
    <t>10:40:17;402</t>
  </si>
  <si>
    <t>10:40:17;652</t>
  </si>
  <si>
    <t>10:40:17;902</t>
  </si>
  <si>
    <t>10:40:18;152</t>
  </si>
  <si>
    <t>10:40:18;402</t>
  </si>
  <si>
    <t>10:40:18;652</t>
  </si>
  <si>
    <t>10:40:18;902</t>
  </si>
  <si>
    <t>10:40:19;152</t>
  </si>
  <si>
    <t>10:40:19;402</t>
  </si>
  <si>
    <t>10:40:19;652</t>
  </si>
  <si>
    <t>10:40:19;902</t>
  </si>
  <si>
    <t>10:40:20;152</t>
  </si>
  <si>
    <t>10:40:20;402</t>
  </si>
  <si>
    <t>10:40:20;652</t>
  </si>
  <si>
    <t>10:40:20;902</t>
  </si>
  <si>
    <t>10:40:21;152</t>
  </si>
  <si>
    <t>10:40:21;402</t>
  </si>
  <si>
    <t>10:40:21;652</t>
  </si>
  <si>
    <t>10:40:21;902</t>
  </si>
  <si>
    <t>10:40:22;152</t>
  </si>
  <si>
    <t>10:40:22;402</t>
  </si>
  <si>
    <t>10:40:22;652</t>
  </si>
  <si>
    <t>10:40:22;902</t>
  </si>
  <si>
    <t>10:40:23;152</t>
  </si>
  <si>
    <t>10:40:23;402</t>
  </si>
  <si>
    <t>10:40:23;652</t>
  </si>
  <si>
    <t>10:40:23;902</t>
  </si>
  <si>
    <t>10:40:24;152</t>
  </si>
  <si>
    <t>10:40:24;402</t>
  </si>
  <si>
    <t>10:40:24;652</t>
  </si>
  <si>
    <t>10:40:24;902</t>
  </si>
  <si>
    <t>10:40:25;152</t>
  </si>
  <si>
    <t>10:40:25;402</t>
  </si>
  <si>
    <t>10:40:25;652</t>
  </si>
  <si>
    <t>10:40:25;902</t>
  </si>
  <si>
    <t>10:40:26;152</t>
  </si>
  <si>
    <t>10:40:26;402</t>
  </si>
  <si>
    <t>10:40:26;652</t>
  </si>
  <si>
    <t>10:40:26;902</t>
  </si>
  <si>
    <t>10:40:27;152</t>
  </si>
  <si>
    <t>10:40:27;402</t>
  </si>
  <si>
    <t>10:40:27;652</t>
  </si>
  <si>
    <t>10:40:27;902</t>
  </si>
  <si>
    <t>10:40:28;152</t>
  </si>
  <si>
    <t>10:40:28;402</t>
  </si>
  <si>
    <t>10:40:28;652</t>
  </si>
  <si>
    <t>10:40:28;902</t>
  </si>
  <si>
    <t>10:40:29;152</t>
  </si>
  <si>
    <t>10:40:29;402</t>
  </si>
  <si>
    <t>10:40:29;652</t>
  </si>
  <si>
    <t>10:40:29;902</t>
  </si>
  <si>
    <t>10:40:30;152</t>
  </si>
  <si>
    <t>10:40:30;402</t>
  </si>
  <si>
    <t>10:40:30;652</t>
  </si>
  <si>
    <t>10:40:30;902</t>
  </si>
  <si>
    <t>10:40:31;152</t>
  </si>
  <si>
    <t>10:40:31;402</t>
  </si>
  <si>
    <t>10:40:31;652</t>
  </si>
  <si>
    <t>10:40:31;902</t>
  </si>
  <si>
    <t>10:40:32;152</t>
  </si>
  <si>
    <t>10:40:32;402</t>
  </si>
  <si>
    <t>10:40:32;652</t>
  </si>
  <si>
    <t>10:40:32;902</t>
  </si>
  <si>
    <t>10:40:33;152</t>
  </si>
  <si>
    <t>10:40:33;402</t>
  </si>
  <si>
    <t>10:40:33;652</t>
  </si>
  <si>
    <t>10:40:33;902</t>
  </si>
  <si>
    <t>10:40:34;152</t>
  </si>
  <si>
    <t>10:40:34;402</t>
  </si>
  <si>
    <t>10:40:34;652</t>
  </si>
  <si>
    <t>10:40:34;902</t>
  </si>
  <si>
    <t>10:40:35;152</t>
  </si>
  <si>
    <t>10:40:35;402</t>
  </si>
  <si>
    <t>10:40:35;652</t>
  </si>
  <si>
    <t>10:40:35;902</t>
  </si>
  <si>
    <t>10:40:36;152</t>
  </si>
  <si>
    <t>10:40:36;402</t>
  </si>
  <si>
    <t>10:40:36;652</t>
  </si>
  <si>
    <t>10:40:36;902</t>
  </si>
  <si>
    <t>10:40:37;152</t>
  </si>
  <si>
    <t>10:40:37;402</t>
  </si>
  <si>
    <t>10:40:37;652</t>
  </si>
  <si>
    <t>10:40:37;902</t>
  </si>
  <si>
    <t>10:40:38;152</t>
  </si>
  <si>
    <t>10:40:38;402</t>
  </si>
  <si>
    <t>10:40:38;652</t>
  </si>
  <si>
    <t>10:40:38;902</t>
  </si>
  <si>
    <t>10:40:39;152</t>
  </si>
  <si>
    <t>10:40:39;402</t>
  </si>
  <si>
    <t>10:40:39;652</t>
  </si>
  <si>
    <t>10:40:39;902</t>
  </si>
  <si>
    <t>10:40:40;152</t>
  </si>
  <si>
    <t>10:40:40;402</t>
  </si>
  <si>
    <t>10:40:40;652</t>
  </si>
  <si>
    <t>10:40:40;902</t>
  </si>
  <si>
    <t>10:40:41;152</t>
  </si>
  <si>
    <t>10:40:41;402</t>
  </si>
  <si>
    <t>10:40:41;652</t>
  </si>
  <si>
    <t>10:40:41;902</t>
  </si>
  <si>
    <t>10:40:42;152</t>
  </si>
  <si>
    <t>10:40:42;402</t>
  </si>
  <si>
    <t>10:40:42;652</t>
  </si>
  <si>
    <t>10:40:42;902</t>
  </si>
  <si>
    <t>10:40:43;152</t>
  </si>
  <si>
    <t>10:40:43;402</t>
  </si>
  <si>
    <t>10:40:43;652</t>
  </si>
  <si>
    <t>10:40:43;902</t>
  </si>
  <si>
    <t>10:40:44;152</t>
  </si>
  <si>
    <t>10:40:44;402</t>
  </si>
  <si>
    <t>10:40:44;652</t>
  </si>
  <si>
    <t>10:40:44;902</t>
  </si>
  <si>
    <t>10:40:45;152</t>
  </si>
  <si>
    <t>10:40:45;402</t>
  </si>
  <si>
    <t>10:40:45;652</t>
  </si>
  <si>
    <t>10:40:45;902</t>
  </si>
  <si>
    <t>10:40:46;152</t>
  </si>
  <si>
    <t>10:40:46;402</t>
  </si>
  <si>
    <t>10:40:46;652</t>
  </si>
  <si>
    <t>10:40:46;902</t>
  </si>
  <si>
    <t>10:40:47;152</t>
  </si>
  <si>
    <t>10:40:47;402</t>
  </si>
  <si>
    <t>10:40:47;652</t>
  </si>
  <si>
    <t>10:40:47;902</t>
  </si>
  <si>
    <t>10:40:48;152</t>
  </si>
  <si>
    <t>10:40:48;402</t>
  </si>
  <si>
    <t>10:40:48;652</t>
  </si>
  <si>
    <t>10:40:48;902</t>
  </si>
  <si>
    <t>10:40:49;152</t>
  </si>
  <si>
    <t>10:40:49;402</t>
  </si>
  <si>
    <t>10:40:49;652</t>
  </si>
  <si>
    <t>10:40:49;902</t>
  </si>
  <si>
    <t>10:40:50;152</t>
  </si>
  <si>
    <t>10:40:50;402</t>
  </si>
  <si>
    <t>10:40:50;652</t>
  </si>
  <si>
    <t>10:40:50;902</t>
  </si>
  <si>
    <t>10:40:51;152</t>
  </si>
  <si>
    <t>10:40:51;402</t>
  </si>
  <si>
    <t>10:40:51;652</t>
  </si>
  <si>
    <t>10:40:51;902</t>
  </si>
  <si>
    <t>10:40:52;152</t>
  </si>
  <si>
    <t>10:40:52;402</t>
  </si>
  <si>
    <t>10:40:52;652</t>
  </si>
  <si>
    <t>10:40:52;902</t>
  </si>
  <si>
    <t>10:40:53;152</t>
  </si>
  <si>
    <t>10:40:53;402</t>
  </si>
  <si>
    <t>10:40:53;652</t>
  </si>
  <si>
    <t>10:40:53;902</t>
  </si>
  <si>
    <t>10:40:54;152</t>
  </si>
  <si>
    <t>10:40:54;402</t>
  </si>
  <si>
    <t>10:40:54;652</t>
  </si>
  <si>
    <t>10:40:54;902</t>
  </si>
  <si>
    <t>10:40:55;152</t>
  </si>
  <si>
    <t>10:40:55;402</t>
  </si>
  <si>
    <t>10:40:55;652</t>
  </si>
  <si>
    <t>10:40:55;902</t>
  </si>
  <si>
    <t>10:40:56;152</t>
  </si>
  <si>
    <t>10:40:56;402</t>
  </si>
  <si>
    <t>10:40:56;652</t>
  </si>
  <si>
    <t>10:40:56;902</t>
  </si>
  <si>
    <t>10:40:57;152</t>
  </si>
  <si>
    <t>10:40:57;402</t>
  </si>
  <si>
    <t>10:40:57;652</t>
  </si>
  <si>
    <t>10:40:57;902</t>
  </si>
  <si>
    <t>10:40:58;152</t>
  </si>
  <si>
    <t>10:40:58;402</t>
  </si>
  <si>
    <t>10:40:58;652</t>
  </si>
  <si>
    <t>10:40:58;902</t>
  </si>
  <si>
    <t>10:40:59;152</t>
  </si>
  <si>
    <t>10:40:59;402</t>
  </si>
  <si>
    <t>10:40:59;652</t>
  </si>
  <si>
    <t>10:40:59;902</t>
  </si>
  <si>
    <t>10:41:00;152</t>
  </si>
  <si>
    <t>10:41:00;402</t>
  </si>
  <si>
    <t>10:41:00;652</t>
  </si>
  <si>
    <t>10:41:00;902</t>
  </si>
  <si>
    <t>10:41:01;152</t>
  </si>
  <si>
    <t>10:41:01;402</t>
  </si>
  <si>
    <t>10:41:01;652</t>
  </si>
  <si>
    <t>10:41:01;902</t>
  </si>
  <si>
    <t>10:41:02;152</t>
  </si>
  <si>
    <t>10:41:02;402</t>
  </si>
  <si>
    <t>10:41:02;652</t>
  </si>
  <si>
    <t>10:41:02;902</t>
  </si>
  <si>
    <t>10:41:03;152</t>
  </si>
  <si>
    <t>10:41:03;402</t>
  </si>
  <si>
    <t>10:41:03;652</t>
  </si>
  <si>
    <t>10:41:03;902</t>
  </si>
  <si>
    <t>10:41:04;152</t>
  </si>
  <si>
    <t>10:41:04;402</t>
  </si>
  <si>
    <t>10:41:04;652</t>
  </si>
  <si>
    <t>10:41:04;902</t>
  </si>
  <si>
    <t>10:41:05;152</t>
  </si>
  <si>
    <t>10:41:05;402</t>
  </si>
  <si>
    <t>10:41:05;652</t>
  </si>
  <si>
    <t>10:41:05;902</t>
  </si>
  <si>
    <t>10:41:06;152</t>
  </si>
  <si>
    <t>10:41:06;402</t>
  </si>
  <si>
    <t>10:41:06;652</t>
  </si>
  <si>
    <t>10:41:06;902</t>
  </si>
  <si>
    <t>10:41:07;152</t>
  </si>
  <si>
    <t>10:41:07;402</t>
  </si>
  <si>
    <t>10:41:07;652</t>
  </si>
  <si>
    <t>10:41:07;902</t>
  </si>
  <si>
    <t>10:41:08;152</t>
  </si>
  <si>
    <t>10:41:08;402</t>
  </si>
  <si>
    <t>10:41:08;652</t>
  </si>
  <si>
    <t>10:41:08;902</t>
  </si>
  <si>
    <t>10:41:09;152</t>
  </si>
  <si>
    <t>10:41:09;402</t>
  </si>
  <si>
    <t>10:41:09;652</t>
  </si>
  <si>
    <t>10:41:09;902</t>
  </si>
  <si>
    <t>10:41:10;152</t>
  </si>
  <si>
    <t>10:41:10;402</t>
  </si>
  <si>
    <t>10:41:10;652</t>
  </si>
  <si>
    <t>10:41:10;902</t>
  </si>
  <si>
    <t>10:41:11;152</t>
  </si>
  <si>
    <t>10:41:11;402</t>
  </si>
  <si>
    <t>10:41:11;652</t>
  </si>
  <si>
    <t>10:41:11;902</t>
  </si>
  <si>
    <t>10:41:12;152</t>
  </si>
  <si>
    <t>10:41:12;402</t>
  </si>
  <si>
    <t>10:41:12;652</t>
  </si>
  <si>
    <t>10:41:12;902</t>
  </si>
  <si>
    <t>10:41:13;152</t>
  </si>
  <si>
    <t>10:41:13;402</t>
  </si>
  <si>
    <t>10:41:13;652</t>
  </si>
  <si>
    <t>10:41:13;902</t>
  </si>
  <si>
    <t>10:41:14;152</t>
  </si>
  <si>
    <t>10:41:14;402</t>
  </si>
  <si>
    <t>10:41:14;652</t>
  </si>
  <si>
    <t>10:41:14;902</t>
  </si>
  <si>
    <t>10:41:15;152</t>
  </si>
  <si>
    <t>10:41:15;402</t>
  </si>
  <si>
    <t>10:41:15;652</t>
  </si>
  <si>
    <t>10:41:15;902</t>
  </si>
  <si>
    <t>10:41:16;152</t>
  </si>
  <si>
    <t>10:41:16;402</t>
  </si>
  <si>
    <t>10:41:16;652</t>
  </si>
  <si>
    <t>10:41:16;902</t>
  </si>
  <si>
    <t>10:41:17;152</t>
  </si>
  <si>
    <t>10:41:17;402</t>
  </si>
  <si>
    <t>10:41:17;652</t>
  </si>
  <si>
    <t>10:41:17;902</t>
  </si>
  <si>
    <t>10:41:18;152</t>
  </si>
  <si>
    <t>10:41:18;402</t>
  </si>
  <si>
    <t>10:41:18;652</t>
  </si>
  <si>
    <t>10:41:18;902</t>
  </si>
  <si>
    <t>10:41:19;152</t>
  </si>
  <si>
    <t>10:41:19;402</t>
  </si>
  <si>
    <t>10:41:19;652</t>
  </si>
  <si>
    <t>10:41:19;902</t>
  </si>
  <si>
    <t>10:41:20;152</t>
  </si>
  <si>
    <t>10:41:20;402</t>
  </si>
  <si>
    <t>10:41:20;652</t>
  </si>
  <si>
    <t>10:41:20;902</t>
  </si>
  <si>
    <t>10:41:21;152</t>
  </si>
  <si>
    <t>10:41:21;402</t>
  </si>
  <si>
    <t>10:41:21;652</t>
  </si>
  <si>
    <t>10:41:21;902</t>
  </si>
  <si>
    <t>10:41:22;152</t>
  </si>
  <si>
    <t>10:41:22;402</t>
  </si>
  <si>
    <t>10:41:22;652</t>
  </si>
  <si>
    <t>10:41:22;902</t>
  </si>
  <si>
    <t>10:41:23;152</t>
  </si>
  <si>
    <t>10:41:23;402</t>
  </si>
  <si>
    <t>10:41:23;652</t>
  </si>
  <si>
    <t>10:41:23;902</t>
  </si>
  <si>
    <t>10:41:24;152</t>
  </si>
  <si>
    <t>10:41:24;402</t>
  </si>
  <si>
    <t>10:41:24;652</t>
  </si>
  <si>
    <t>10:41:24;902</t>
  </si>
  <si>
    <t>10:41:25;152</t>
  </si>
  <si>
    <t>10:41:25;402</t>
  </si>
  <si>
    <t>10:41:25;652</t>
  </si>
  <si>
    <t>10:41:25;902</t>
  </si>
  <si>
    <t>10:41:26;152</t>
  </si>
  <si>
    <t>10:41:26;402</t>
  </si>
  <si>
    <t>10:41:26;652</t>
  </si>
  <si>
    <t>10:41:26;902</t>
  </si>
  <si>
    <t>10:41:27;152</t>
  </si>
  <si>
    <t>10:41:27;402</t>
  </si>
  <si>
    <t>10:41:27;652</t>
  </si>
  <si>
    <t>10:41:27;902</t>
  </si>
  <si>
    <t>10:41:28;152</t>
  </si>
  <si>
    <t>10:41:28;402</t>
  </si>
  <si>
    <t>10:41:28;652</t>
  </si>
  <si>
    <t>10:41:28;902</t>
  </si>
  <si>
    <t>10:41:29;152</t>
  </si>
  <si>
    <t>10:41:29;402</t>
  </si>
  <si>
    <t>10:41:29;652</t>
  </si>
  <si>
    <t>10:41:29;902</t>
  </si>
  <si>
    <t>10:41:30;152</t>
  </si>
  <si>
    <t>10:41:30;402</t>
  </si>
  <si>
    <t>10:41:30;652</t>
  </si>
  <si>
    <t>10:41:30;902</t>
  </si>
  <si>
    <t>10:41:31;152</t>
  </si>
  <si>
    <t>10:41:31;402</t>
  </si>
  <si>
    <t>10:41:31;652</t>
  </si>
  <si>
    <t>10:41:31;902</t>
  </si>
  <si>
    <t>10:41:32;152</t>
  </si>
  <si>
    <t>10:41:32;402</t>
  </si>
  <si>
    <t>10:41:32;652</t>
  </si>
  <si>
    <t>10:41:32;902</t>
  </si>
  <si>
    <t>10:41:33;152</t>
  </si>
  <si>
    <t>10:41:33;402</t>
  </si>
  <si>
    <t>10:41:33;652</t>
  </si>
  <si>
    <t>10:41:33;902</t>
  </si>
  <si>
    <t>10:41:34;152</t>
  </si>
  <si>
    <t>10:41:34;402</t>
  </si>
  <si>
    <t>10:41:34;652</t>
  </si>
  <si>
    <t>10:41:34;902</t>
  </si>
  <si>
    <t>10:41:35;152</t>
  </si>
  <si>
    <t>10:41:35;402</t>
  </si>
  <si>
    <t>10:41:35;652</t>
  </si>
  <si>
    <t>10:41:35;902</t>
  </si>
  <si>
    <t>10:41:36;152</t>
  </si>
  <si>
    <t>10:41:36;402</t>
  </si>
  <si>
    <t>10:41:36;652</t>
  </si>
  <si>
    <t>10:41:36;902</t>
  </si>
  <si>
    <t>10:41:37;152</t>
  </si>
  <si>
    <t>10:41:37;402</t>
  </si>
  <si>
    <t>10:41:37;652</t>
  </si>
  <si>
    <t>10:41:37;902</t>
  </si>
  <si>
    <t>10:41:38;152</t>
  </si>
  <si>
    <t>10:41:38;402</t>
  </si>
  <si>
    <t>10:41:38;652</t>
  </si>
  <si>
    <t>10:41:38;902</t>
  </si>
  <si>
    <t>10:41:39;152</t>
  </si>
  <si>
    <t>10:41:39;402</t>
  </si>
  <si>
    <t>10:41:39;652</t>
  </si>
  <si>
    <t>10:41:39;902</t>
  </si>
  <si>
    <t>10:41:40;152</t>
  </si>
  <si>
    <t>10:41:40;402</t>
  </si>
  <si>
    <t>10:41:40;652</t>
  </si>
  <si>
    <t>10:41:40;902</t>
  </si>
  <si>
    <t>10:41:41;152</t>
  </si>
  <si>
    <t>10:41:41;402</t>
  </si>
  <si>
    <t>10:41:41;652</t>
  </si>
  <si>
    <t>10:41:41;902</t>
  </si>
  <si>
    <t>10:41:42;152</t>
  </si>
  <si>
    <t>10:41:42;402</t>
  </si>
  <si>
    <t>10:41:42;652</t>
  </si>
  <si>
    <t>10:41:42;902</t>
  </si>
  <si>
    <t>10:41:43;152</t>
  </si>
  <si>
    <t>10:41:43;402</t>
  </si>
  <si>
    <t>10:41:43;652</t>
  </si>
  <si>
    <t>10:41:43;902</t>
  </si>
  <si>
    <t>10:41:44;152</t>
  </si>
  <si>
    <t>10:41:44;402</t>
  </si>
  <si>
    <t>10:41:44;652</t>
  </si>
  <si>
    <t>10:41:44;902</t>
  </si>
  <si>
    <t>10:41:45;152</t>
  </si>
  <si>
    <t>10:41:45;402</t>
  </si>
  <si>
    <t>10:41:45;652</t>
  </si>
  <si>
    <t>10:41:45;902</t>
  </si>
  <si>
    <t>10:41:46;152</t>
  </si>
  <si>
    <t>10:41:46;402</t>
  </si>
  <si>
    <t>10:41:46;652</t>
  </si>
  <si>
    <t>10:41:46;902</t>
  </si>
  <si>
    <t>10:41:47;152</t>
  </si>
  <si>
    <t>10:41:47;402</t>
  </si>
  <si>
    <t>10:41:47;652</t>
  </si>
  <si>
    <t>10:41:47;902</t>
  </si>
  <si>
    <t>10:41:48;152</t>
  </si>
  <si>
    <t>10:41:48;402</t>
  </si>
  <si>
    <t>10:41:48;652</t>
  </si>
  <si>
    <t>10:41:48;902</t>
  </si>
  <si>
    <t>10:41:49;152</t>
  </si>
  <si>
    <t>10:41:49;402</t>
  </si>
  <si>
    <t>10:41:49;652</t>
  </si>
  <si>
    <t>10:41:49;902</t>
  </si>
  <si>
    <t>10:41:50;152</t>
  </si>
  <si>
    <t>10:41:50;402</t>
  </si>
  <si>
    <t>10:41:50;652</t>
  </si>
  <si>
    <t>10:41:50;902</t>
  </si>
  <si>
    <t>10:41:51;152</t>
  </si>
  <si>
    <t>10:41:51;402</t>
  </si>
  <si>
    <t>10:41:51;652</t>
  </si>
  <si>
    <t>10:41:51;902</t>
  </si>
  <si>
    <t>10:41:52;152</t>
  </si>
  <si>
    <t>10:41:52;402</t>
  </si>
  <si>
    <t>10:41:52;652</t>
  </si>
  <si>
    <t>10:41:52;902</t>
  </si>
  <si>
    <t>10:41:53;152</t>
  </si>
  <si>
    <t>10:41:53;402</t>
  </si>
  <si>
    <t>10:41:53;652</t>
  </si>
  <si>
    <t>10:41:53;902</t>
  </si>
  <si>
    <t>10:41:54;152</t>
  </si>
  <si>
    <t>10:41:54;402</t>
  </si>
  <si>
    <t>10:41:54;652</t>
  </si>
  <si>
    <t>10:41:54;902</t>
  </si>
  <si>
    <t>10:41:55;152</t>
  </si>
  <si>
    <t>10:41:55;402</t>
  </si>
  <si>
    <t>10:41:55;652</t>
  </si>
  <si>
    <t>10:41:55;902</t>
  </si>
  <si>
    <t>10:41:56;152</t>
  </si>
  <si>
    <t>10:41:56;402</t>
  </si>
  <si>
    <t>10:41:56;652</t>
  </si>
  <si>
    <t>10:41:56;902</t>
  </si>
  <si>
    <t>10:41:57;152</t>
  </si>
  <si>
    <t>10:41:57;402</t>
  </si>
  <si>
    <t>10:41:57;652</t>
  </si>
  <si>
    <t>10:41:57;902</t>
  </si>
  <si>
    <t>10:41:58;152</t>
  </si>
  <si>
    <t>10:41:58;402</t>
  </si>
  <si>
    <t>10:41:58;652</t>
  </si>
  <si>
    <t>10:41:58;902</t>
  </si>
  <si>
    <t>10:41:59;152</t>
  </si>
  <si>
    <t>10:41:59;402</t>
  </si>
  <si>
    <t>10:41:59;652</t>
  </si>
  <si>
    <t>10:41:59;902</t>
  </si>
  <si>
    <t>10:42:00;152</t>
  </si>
  <si>
    <t>10:42:00;402</t>
  </si>
  <si>
    <t>10:42:00;652</t>
  </si>
  <si>
    <t>10:42:00;902</t>
  </si>
  <si>
    <t>10:42:01;152</t>
  </si>
  <si>
    <t>10:42:01;402</t>
  </si>
  <si>
    <t>10:42:01;652</t>
  </si>
  <si>
    <t>10:42:01;902</t>
  </si>
  <si>
    <t>10:42:02;152</t>
  </si>
  <si>
    <t>10:42:02;402</t>
  </si>
  <si>
    <t>10:42:02;652</t>
  </si>
  <si>
    <t>10:42:02;902</t>
  </si>
  <si>
    <t>10:42:03;152</t>
  </si>
  <si>
    <t>10:42:03;402</t>
  </si>
  <si>
    <t>10:42:03;652</t>
  </si>
  <si>
    <t>10:42:03;902</t>
  </si>
  <si>
    <t>10:42:04;152</t>
  </si>
  <si>
    <t>10:42:04;402</t>
  </si>
  <si>
    <t>10:42:04;652</t>
  </si>
  <si>
    <t>10:42:04;902</t>
  </si>
  <si>
    <t>10:42:05;152</t>
  </si>
  <si>
    <t>10:42:05;402</t>
  </si>
  <si>
    <t>10:42:05;652</t>
  </si>
  <si>
    <t>10:42:05;902</t>
  </si>
  <si>
    <t>10:42:06;152</t>
  </si>
  <si>
    <t>10:42:06;402</t>
  </si>
  <si>
    <t>10:42:06;652</t>
  </si>
  <si>
    <t>10:42:06;902</t>
  </si>
  <si>
    <t>10:42:07;152</t>
  </si>
  <si>
    <t>10:42:07;402</t>
  </si>
  <si>
    <t>10:42:07;652</t>
  </si>
  <si>
    <t>10:42:07;902</t>
  </si>
  <si>
    <t>10:42:08;152</t>
  </si>
  <si>
    <t>10:42:08;402</t>
  </si>
  <si>
    <t>10:42:08;652</t>
  </si>
  <si>
    <t>10:42:08;902</t>
  </si>
  <si>
    <t>10:42:09;152</t>
  </si>
  <si>
    <t>10:42:09;402</t>
  </si>
  <si>
    <t>10:42:09;652</t>
  </si>
  <si>
    <t>10:42:09;902</t>
  </si>
  <si>
    <t>10:42:10;152</t>
  </si>
  <si>
    <t>10:42:10;402</t>
  </si>
  <si>
    <t>10:42:10;652</t>
  </si>
  <si>
    <t>10:42:10;902</t>
  </si>
  <si>
    <t>10:42:11;152</t>
  </si>
  <si>
    <t>10:42:11;402</t>
  </si>
  <si>
    <t>10:42:11;652</t>
  </si>
  <si>
    <t>10:42:11;902</t>
  </si>
  <si>
    <t>10:42:12;152</t>
  </si>
  <si>
    <t>10:42:12;402</t>
  </si>
  <si>
    <t>10:42:12;652</t>
  </si>
  <si>
    <t>10:42:12;902</t>
  </si>
  <si>
    <t>10:42:13;152</t>
  </si>
  <si>
    <t>10:42:13;402</t>
  </si>
  <si>
    <t>10:42:13;652</t>
  </si>
  <si>
    <t>10:42:13;902</t>
  </si>
  <si>
    <t>10:42:14;152</t>
  </si>
  <si>
    <t>10:42:14;402</t>
  </si>
  <si>
    <t>10:42:14;652</t>
  </si>
  <si>
    <t>10:42:14;902</t>
  </si>
  <si>
    <t>10:42:15;152</t>
  </si>
  <si>
    <t>10:42:15;402</t>
  </si>
  <si>
    <t>10:42:15;652</t>
  </si>
  <si>
    <t>10:42:15;902</t>
  </si>
  <si>
    <t>10:42:16;152</t>
  </si>
  <si>
    <t>10:42:16;402</t>
  </si>
  <si>
    <t>10:42:16;652</t>
  </si>
  <si>
    <t>10:42:16;902</t>
  </si>
  <si>
    <t>10:42:17;152</t>
  </si>
  <si>
    <t>10:42:17;402</t>
  </si>
  <si>
    <t>10:42:17;652</t>
  </si>
  <si>
    <t>10:42:17;902</t>
  </si>
  <si>
    <t>10:42:18;152</t>
  </si>
  <si>
    <t>10:42:18;402</t>
  </si>
  <si>
    <t>10:42:18;652</t>
  </si>
  <si>
    <t>10:42:18;902</t>
  </si>
  <si>
    <t>10:42:19;152</t>
  </si>
  <si>
    <t>10:42:19;402</t>
  </si>
  <si>
    <t>10:42:19;652</t>
  </si>
  <si>
    <t>10:42:19;902</t>
  </si>
  <si>
    <t>10:42:20;152</t>
  </si>
  <si>
    <t>10:42:20;402</t>
  </si>
  <si>
    <t>10:42:20;652</t>
  </si>
  <si>
    <t>10:42:20;902</t>
  </si>
  <si>
    <t>10:42:21;152</t>
  </si>
  <si>
    <t>10:42:21;402</t>
  </si>
  <si>
    <t>10:42:21;652</t>
  </si>
  <si>
    <t>10:42:21;902</t>
  </si>
  <si>
    <t>10:42:22;152</t>
  </si>
  <si>
    <t>10:42:22;402</t>
  </si>
  <si>
    <t>10:42:22;652</t>
  </si>
  <si>
    <t>10:42:22;902</t>
  </si>
  <si>
    <t>10:42:23;152</t>
  </si>
  <si>
    <t>10:42:23;402</t>
  </si>
  <si>
    <t>10:42:23;652</t>
  </si>
  <si>
    <t>10:42:23;902</t>
  </si>
  <si>
    <t>10:42:24;152</t>
  </si>
  <si>
    <t>10:42:24;402</t>
  </si>
  <si>
    <t>10:42:24;652</t>
  </si>
  <si>
    <t>10:42:24;902</t>
  </si>
  <si>
    <t>10:42:25;152</t>
  </si>
  <si>
    <t>10:42:25;402</t>
  </si>
  <si>
    <t>10:42:25;652</t>
  </si>
  <si>
    <t>10:42:25;902</t>
  </si>
  <si>
    <t>10:42:26;152</t>
  </si>
  <si>
    <t>10:42:26;402</t>
  </si>
  <si>
    <t>10:42:26;652</t>
  </si>
  <si>
    <t>10:42:26;902</t>
  </si>
  <si>
    <t>10:42:27;152</t>
  </si>
  <si>
    <t>10:42:27;402</t>
  </si>
  <si>
    <t>10:42:27;652</t>
  </si>
  <si>
    <t>10:42:27;902</t>
  </si>
  <si>
    <t>10:42:28;152</t>
  </si>
  <si>
    <t>10:42:28;402</t>
  </si>
  <si>
    <t>10:42:28;652</t>
  </si>
  <si>
    <t>10:42:28;902</t>
  </si>
  <si>
    <t>10:42:29;152</t>
  </si>
  <si>
    <t>10:42:29;402</t>
  </si>
  <si>
    <t>10:42:29;652</t>
  </si>
  <si>
    <t>10:42:29;902</t>
  </si>
  <si>
    <t>10:42:30;152</t>
  </si>
  <si>
    <t>10:42:30;402</t>
  </si>
  <si>
    <t>10:42:30;652</t>
  </si>
  <si>
    <t>10:42:30;902</t>
  </si>
  <si>
    <t>10:42:31;152</t>
  </si>
  <si>
    <t>10:42:31;402</t>
  </si>
  <si>
    <t>10:42:31;652</t>
  </si>
  <si>
    <t>10:42:31;902</t>
  </si>
  <si>
    <t>10:42:32;152</t>
  </si>
  <si>
    <t>10:42:32;402</t>
  </si>
  <si>
    <t>10:42:32;652</t>
  </si>
  <si>
    <t>10:42:32;902</t>
  </si>
  <si>
    <t>10:42:33;152</t>
  </si>
  <si>
    <t>10:42:33;402</t>
  </si>
  <si>
    <t>10:42:33;652</t>
  </si>
  <si>
    <t>10:42:33;902</t>
  </si>
  <si>
    <t>10:42:34;152</t>
  </si>
  <si>
    <t>10:42:34;402</t>
  </si>
  <si>
    <t>10:42:34;652</t>
  </si>
  <si>
    <t>10:42:34;902</t>
  </si>
  <si>
    <t>10:42:35;152</t>
  </si>
  <si>
    <t>10:42:35;402</t>
  </si>
  <si>
    <t>10:42:35;652</t>
  </si>
  <si>
    <t>10:42:35;902</t>
  </si>
  <si>
    <t>10:42:36;152</t>
  </si>
  <si>
    <t>10:42:36;402</t>
  </si>
  <si>
    <t>10:42:36;652</t>
  </si>
  <si>
    <t>10:42:36;902</t>
  </si>
  <si>
    <t>10:42:37;152</t>
  </si>
  <si>
    <t>10:42:37;402</t>
  </si>
  <si>
    <t>10:42:37;652</t>
  </si>
  <si>
    <t>10:42:37;902</t>
  </si>
  <si>
    <t>10:42:38;152</t>
  </si>
  <si>
    <t>10:42:38;402</t>
  </si>
  <si>
    <t>10:42:38;652</t>
  </si>
  <si>
    <t>10:42:38;902</t>
  </si>
  <si>
    <t>10:42:39;152</t>
  </si>
  <si>
    <t>10:42:39;402</t>
  </si>
  <si>
    <t>10:42:39;652</t>
  </si>
  <si>
    <t>10:42:39;902</t>
  </si>
  <si>
    <t>10:42:40;152</t>
  </si>
  <si>
    <t>10:42:40;402</t>
  </si>
  <si>
    <t>10:42:40;652</t>
  </si>
  <si>
    <t>10:42:40;902</t>
  </si>
  <si>
    <t>10:42:41;152</t>
  </si>
  <si>
    <t>10:42:41;402</t>
  </si>
  <si>
    <t>10:42:41;652</t>
  </si>
  <si>
    <t>10:42:41;902</t>
  </si>
  <si>
    <t>10:42:42;152</t>
  </si>
  <si>
    <t>10:42:42;402</t>
  </si>
  <si>
    <t>10:42:42;652</t>
  </si>
  <si>
    <t>10:42:42;902</t>
  </si>
  <si>
    <t>10:42:43;152</t>
  </si>
  <si>
    <t>10:42:43;402</t>
  </si>
  <si>
    <t>10:42:43;652</t>
  </si>
  <si>
    <t>10:42:43;902</t>
  </si>
  <si>
    <t>10:42:44;152</t>
  </si>
  <si>
    <t>10:42:44;402</t>
  </si>
  <si>
    <t>10:42:44;652</t>
  </si>
  <si>
    <t>10:42:44;902</t>
  </si>
  <si>
    <t>10:42:45;152</t>
  </si>
  <si>
    <t>10:42:45;402</t>
  </si>
  <si>
    <t>10:42:45;652</t>
  </si>
  <si>
    <t>10:42:45;902</t>
  </si>
  <si>
    <t>10:42:46;152</t>
  </si>
  <si>
    <t>10:42:46;402</t>
  </si>
  <si>
    <t>10:42:46;652</t>
  </si>
  <si>
    <t>10:42:46;902</t>
  </si>
  <si>
    <t>10:42:47;152</t>
  </si>
  <si>
    <t>10:42:47;402</t>
  </si>
  <si>
    <t>10:42:47;652</t>
  </si>
  <si>
    <t>10:42:47;902</t>
  </si>
  <si>
    <t>10:42:48;152</t>
  </si>
  <si>
    <t>10:42:48;402</t>
  </si>
  <si>
    <t>10:42:48;652</t>
  </si>
  <si>
    <t>10:42:48;902</t>
  </si>
  <si>
    <t>10:42:49;152</t>
  </si>
  <si>
    <t>10:42:49;402</t>
  </si>
  <si>
    <t>10:42:49;652</t>
  </si>
  <si>
    <t>10:42:49;902</t>
  </si>
  <si>
    <t>10:42:50;152</t>
  </si>
  <si>
    <t>10:42:50;402</t>
  </si>
  <si>
    <t>10:42:50;652</t>
  </si>
  <si>
    <t>10:42:50;902</t>
  </si>
  <si>
    <t>10:42:51;152</t>
  </si>
  <si>
    <t>10:42:51;402</t>
  </si>
  <si>
    <t>10:42:51;652</t>
  </si>
  <si>
    <t>10:42:51;902</t>
  </si>
  <si>
    <t>10:42:52;152</t>
  </si>
  <si>
    <t>10:42:52;402</t>
  </si>
  <si>
    <t>10:42:52;652</t>
  </si>
  <si>
    <t>10:42:52;902</t>
  </si>
  <si>
    <t>10:42:53;152</t>
  </si>
  <si>
    <t>10:42:53;402</t>
  </si>
  <si>
    <t>10:42:53;652</t>
  </si>
  <si>
    <t>10:42:53;902</t>
  </si>
  <si>
    <t>10:42:54;152</t>
  </si>
  <si>
    <t>10:42:54;402</t>
  </si>
  <si>
    <t>10:42:54;652</t>
  </si>
  <si>
    <t>10:42:54;902</t>
  </si>
  <si>
    <t>10:42:55;152</t>
  </si>
  <si>
    <t>10:42:55;402</t>
  </si>
  <si>
    <t>10:42:55;652</t>
  </si>
  <si>
    <t>10:42:55;902</t>
  </si>
  <si>
    <t>10:42:56;152</t>
  </si>
  <si>
    <t>10:42:56;402</t>
  </si>
  <si>
    <t>10:42:56;652</t>
  </si>
  <si>
    <t>10:42:56;902</t>
  </si>
  <si>
    <t>10:42:57;152</t>
  </si>
  <si>
    <t>10:42:57;402</t>
  </si>
  <si>
    <t>10:42:57;652</t>
  </si>
  <si>
    <t>10:42:57;902</t>
  </si>
  <si>
    <t>10:42:58;152</t>
  </si>
  <si>
    <t>10:42:58;402</t>
  </si>
  <si>
    <t>10:42:58;652</t>
  </si>
  <si>
    <t>10:42:58;902</t>
  </si>
  <si>
    <t>10:42:59;152</t>
  </si>
  <si>
    <t>10:42:59;402</t>
  </si>
  <si>
    <t>10:42:59;652</t>
  </si>
  <si>
    <t>10:42:59;902</t>
  </si>
  <si>
    <t>10:43:00;152</t>
  </si>
  <si>
    <t>10:43:00;402</t>
  </si>
  <si>
    <t>10:43:00;652</t>
  </si>
  <si>
    <t>10:43:00;902</t>
  </si>
  <si>
    <t>10:43:01;152</t>
  </si>
  <si>
    <t>10:43:01;402</t>
  </si>
  <si>
    <t>10:43:01;652</t>
  </si>
  <si>
    <t>10:43:01;902</t>
  </si>
  <si>
    <t>10:43:02;152</t>
  </si>
  <si>
    <t>10:43:02;402</t>
  </si>
  <si>
    <t>10:43:02;652</t>
  </si>
  <si>
    <t>10:43:02;902</t>
  </si>
  <si>
    <t>10:43:03;152</t>
  </si>
  <si>
    <t>10:43:03;402</t>
  </si>
  <si>
    <t>10:43:03;652</t>
  </si>
  <si>
    <t>10:43:03;902</t>
  </si>
  <si>
    <t>10:43:04;152</t>
  </si>
  <si>
    <t>10:43:04;402</t>
  </si>
  <si>
    <t>10:43:04;652</t>
  </si>
  <si>
    <t>10:43:04;902</t>
  </si>
  <si>
    <t>10:43:05;152</t>
  </si>
  <si>
    <t>10:43:05;402</t>
  </si>
  <si>
    <t>10:43:05;652</t>
  </si>
  <si>
    <t>10:43:05;902</t>
  </si>
  <si>
    <t>10:43:06;152</t>
  </si>
  <si>
    <t>10:43:06;402</t>
  </si>
  <si>
    <t>10:43:06;652</t>
  </si>
  <si>
    <t>10:43:06;902</t>
  </si>
  <si>
    <t>10:43:07;152</t>
  </si>
  <si>
    <t>10:43:07;402</t>
  </si>
  <si>
    <t>10:43:07;652</t>
  </si>
  <si>
    <t>10:43:07;902</t>
  </si>
  <si>
    <t>10:43:08;152</t>
  </si>
  <si>
    <t>10:43:08;402</t>
  </si>
  <si>
    <t>10:43:08;652</t>
  </si>
  <si>
    <t>10:43:08;902</t>
  </si>
  <si>
    <t>10:43:09;152</t>
  </si>
  <si>
    <t>10:43:09;402</t>
  </si>
  <si>
    <t>10:43:09;652</t>
  </si>
  <si>
    <t>10:43:09;902</t>
  </si>
  <si>
    <t>10:43:10;152</t>
  </si>
  <si>
    <t>10:43:10;402</t>
  </si>
  <si>
    <t>10:43:10;652</t>
  </si>
  <si>
    <t>10:43:10;902</t>
  </si>
  <si>
    <t>10:43:11;152</t>
  </si>
  <si>
    <t>10:43:11;402</t>
  </si>
  <si>
    <t>10:43:11;652</t>
  </si>
  <si>
    <t>10:43:11;902</t>
  </si>
  <si>
    <t>10:43:12;152</t>
  </si>
  <si>
    <t>10:43:12;402</t>
  </si>
  <si>
    <t>10:43:12;652</t>
  </si>
  <si>
    <t>10:43:12;902</t>
  </si>
  <si>
    <t>10:43:13;152</t>
  </si>
  <si>
    <t>10:43:13;402</t>
  </si>
  <si>
    <t>10:43:13;652</t>
  </si>
  <si>
    <t>10:43:13;902</t>
  </si>
  <si>
    <t>10:43:14;152</t>
  </si>
  <si>
    <t>10:43:14;402</t>
  </si>
  <si>
    <t>10:43:14;652</t>
  </si>
  <si>
    <t>10:43:14;902</t>
  </si>
  <si>
    <t>10:43:15;152</t>
  </si>
  <si>
    <t>10:43:15;402</t>
  </si>
  <si>
    <t>10:43:15;652</t>
  </si>
  <si>
    <t>10:43:15;902</t>
  </si>
  <si>
    <t>10:43:16;152</t>
  </si>
  <si>
    <t>10:43:16;402</t>
  </si>
  <si>
    <t>10:43:16;652</t>
  </si>
  <si>
    <t>10:43:16;902</t>
  </si>
  <si>
    <t>10:43:17;152</t>
  </si>
  <si>
    <t>10:43:17;402</t>
  </si>
  <si>
    <t>10:43:17;652</t>
  </si>
  <si>
    <t>10:43:17;902</t>
  </si>
  <si>
    <t>10:43:18;152</t>
  </si>
  <si>
    <t>10:43:18;402</t>
  </si>
  <si>
    <t>10:43:18;652</t>
  </si>
  <si>
    <t>10:43:18;902</t>
  </si>
  <si>
    <t>10:43:19;152</t>
  </si>
  <si>
    <t>10:43:19;402</t>
  </si>
  <si>
    <t>10:43:19;652</t>
  </si>
  <si>
    <t>10:43:19;902</t>
  </si>
  <si>
    <t>10:43:20;152</t>
  </si>
  <si>
    <t>10:43:20;402</t>
  </si>
  <si>
    <t>10:43:20;652</t>
  </si>
  <si>
    <t>10:43:20;902</t>
  </si>
  <si>
    <t>10:43:21;152</t>
  </si>
  <si>
    <t>10:43:21;402</t>
  </si>
  <si>
    <t>10:43:21;652</t>
  </si>
  <si>
    <t>10:43:21;902</t>
  </si>
  <si>
    <t>10:43:22;152</t>
  </si>
  <si>
    <t>10:43:22;402</t>
  </si>
  <si>
    <t>10:43:22;652</t>
  </si>
  <si>
    <t>10:43:22;902</t>
  </si>
  <si>
    <t>10:43:23;152</t>
  </si>
  <si>
    <t>10:43:23;402</t>
  </si>
  <si>
    <t>10:43:23;652</t>
  </si>
  <si>
    <t>10:43:23;902</t>
  </si>
  <si>
    <t>10:43:24;152</t>
  </si>
  <si>
    <t>10:43:24;402</t>
  </si>
  <si>
    <t>10:43:24;652</t>
  </si>
  <si>
    <t>10:43:24;902</t>
  </si>
  <si>
    <t>10:43:25;152</t>
  </si>
  <si>
    <t>10:43:25;402</t>
  </si>
  <si>
    <t>10:43:25;652</t>
  </si>
  <si>
    <t>10:43:25;902</t>
  </si>
  <si>
    <t>10:43:26;152</t>
  </si>
  <si>
    <t>10:43:26;402</t>
  </si>
  <si>
    <t>10:43:26;652</t>
  </si>
  <si>
    <t>10:43:26;902</t>
  </si>
  <si>
    <t>10:43:27;152</t>
  </si>
  <si>
    <t>10:43:27;402</t>
  </si>
  <si>
    <t>10:43:27;652</t>
  </si>
  <si>
    <t>10:43:27;902</t>
  </si>
  <si>
    <t>10:43:28;152</t>
  </si>
  <si>
    <t>10:43:28;402</t>
  </si>
  <si>
    <t>10:43:28;652</t>
  </si>
  <si>
    <t>10:43:28;902</t>
  </si>
  <si>
    <t>10:43:29;152</t>
  </si>
  <si>
    <t>10:43:29;402</t>
  </si>
  <si>
    <t>10:43:29;652</t>
  </si>
  <si>
    <t>10:43:29;902</t>
  </si>
  <si>
    <t>10:43:30;152</t>
  </si>
  <si>
    <t>10:43:30;402</t>
  </si>
  <si>
    <t>10:43:30;652</t>
  </si>
  <si>
    <t>10:43:30;902</t>
  </si>
  <si>
    <t>10:43:31;152</t>
  </si>
  <si>
    <t>10:43:31;402</t>
  </si>
  <si>
    <t>10:43:31;652</t>
  </si>
  <si>
    <t>10:43:31;902</t>
  </si>
  <si>
    <t>10:43:32;152</t>
  </si>
  <si>
    <t>10:43:32;402</t>
  </si>
  <si>
    <t>10:43:32;652</t>
  </si>
  <si>
    <t>10:43:32;902</t>
  </si>
  <si>
    <t>10:43:33;152</t>
  </si>
  <si>
    <t>10:43:33;402</t>
  </si>
  <si>
    <t>10:43:33;652</t>
  </si>
  <si>
    <t>10:43:33;902</t>
  </si>
  <si>
    <t>10:43:34;152</t>
  </si>
  <si>
    <t>10:43:34;402</t>
  </si>
  <si>
    <t>10:43:34;652</t>
  </si>
  <si>
    <t>10:43:34;902</t>
  </si>
  <si>
    <t>10:43:35;152</t>
  </si>
  <si>
    <t>10:43:35;402</t>
  </si>
  <si>
    <t>10:43:35;652</t>
  </si>
  <si>
    <t>10:43:35;902</t>
  </si>
  <si>
    <t>10:43:36;152</t>
  </si>
  <si>
    <t>10:43:36;402</t>
  </si>
  <si>
    <t>10:43:36;652</t>
  </si>
  <si>
    <t>10:43:36;902</t>
  </si>
  <si>
    <t>10:43:37;152</t>
  </si>
  <si>
    <t>10:43:37;402</t>
  </si>
  <si>
    <t>10:43:37;652</t>
  </si>
  <si>
    <t>10:43:37;902</t>
  </si>
  <si>
    <t>10:43:38;152</t>
  </si>
  <si>
    <t>10:43:38;402</t>
  </si>
  <si>
    <t>10:43:38;652</t>
  </si>
  <si>
    <t>10:43:38;902</t>
  </si>
  <si>
    <t>10:43:39;152</t>
  </si>
  <si>
    <t>10:43:39;402</t>
  </si>
  <si>
    <t>10:43:39;652</t>
  </si>
  <si>
    <t>10:43:39;902</t>
  </si>
  <si>
    <t>10:43:40;152</t>
  </si>
  <si>
    <t>10:43:40;402</t>
  </si>
  <si>
    <t>10:43:40;652</t>
  </si>
  <si>
    <t>10:43:40;902</t>
  </si>
  <si>
    <t>10:43:41;152</t>
  </si>
  <si>
    <t>10:43:41;402</t>
  </si>
  <si>
    <t>10:43:41;652</t>
  </si>
  <si>
    <t>10:43:41;902</t>
  </si>
  <si>
    <t>10:43:42;152</t>
  </si>
  <si>
    <t>10:43:42;402</t>
  </si>
  <si>
    <t>10:43:42;652</t>
  </si>
  <si>
    <t>10:43:42;902</t>
  </si>
  <si>
    <t>10:43:43;152</t>
  </si>
  <si>
    <t>10:43:43;402</t>
  </si>
  <si>
    <t>10:43:43;652</t>
  </si>
  <si>
    <t>10:43:43;902</t>
  </si>
  <si>
    <t>10:43:44;152</t>
  </si>
  <si>
    <t>10:43:44;402</t>
  </si>
  <si>
    <t>10:43:44;652</t>
  </si>
  <si>
    <t>10:43:44;902</t>
  </si>
  <si>
    <t>10:43:45;152</t>
  </si>
  <si>
    <t>10:43:45;402</t>
  </si>
  <si>
    <t>10:43:45;652</t>
  </si>
  <si>
    <t>10:43:45;902</t>
  </si>
  <si>
    <t>10:43:46;152</t>
  </si>
  <si>
    <t>10:43:46;402</t>
  </si>
  <si>
    <t>10:43:46;652</t>
  </si>
  <si>
    <t>10:43:46;902</t>
  </si>
  <si>
    <t>10:43:47;152</t>
  </si>
  <si>
    <t>10:43:47;402</t>
  </si>
  <si>
    <t>10:43:47;652</t>
  </si>
  <si>
    <t>10:43:47;902</t>
  </si>
  <si>
    <t>10:43:48;152</t>
  </si>
  <si>
    <t>10:43:48;402</t>
  </si>
  <si>
    <t>10:43:48;652</t>
  </si>
  <si>
    <t>10:43:48;902</t>
  </si>
  <si>
    <t>10:43:49;152</t>
  </si>
  <si>
    <t>10:43:49;402</t>
  </si>
  <si>
    <t>10:43:49;652</t>
  </si>
  <si>
    <t>10:43:49;902</t>
  </si>
  <si>
    <t>10:43:50;152</t>
  </si>
  <si>
    <t>10:43:50;402</t>
  </si>
  <si>
    <t>10:43:50;652</t>
  </si>
  <si>
    <t>10:43:50;902</t>
  </si>
  <si>
    <t>10:43:51;152</t>
  </si>
  <si>
    <t>10:43:51;402</t>
  </si>
  <si>
    <t>10:43:51;652</t>
  </si>
  <si>
    <t>10:43:51;902</t>
  </si>
  <si>
    <t>10:43:52;152</t>
  </si>
  <si>
    <t>10:43:52;402</t>
  </si>
  <si>
    <t>10:43:52;652</t>
  </si>
  <si>
    <t>10:43:52;902</t>
  </si>
  <si>
    <t>10:43:53;152</t>
  </si>
  <si>
    <t>10:43:53;402</t>
  </si>
  <si>
    <t>10:43:53;652</t>
  </si>
  <si>
    <t>10:43:53;902</t>
  </si>
  <si>
    <t>10:43:54;152</t>
  </si>
  <si>
    <t>10:43:54;402</t>
  </si>
  <si>
    <t>10:43:54;652</t>
  </si>
  <si>
    <t>10:43:54;902</t>
  </si>
  <si>
    <t>10:43:55;152</t>
  </si>
  <si>
    <t>10:43:55;402</t>
  </si>
  <si>
    <t>10:43:55;652</t>
  </si>
  <si>
    <t>10:43:55;902</t>
  </si>
  <si>
    <t>10:43:56;152</t>
  </si>
  <si>
    <t>10:43:56;402</t>
  </si>
  <si>
    <t>10:43:56;652</t>
  </si>
  <si>
    <t>10:43:56;902</t>
  </si>
  <si>
    <t>10:43:57;152</t>
  </si>
  <si>
    <t>10:43:57;402</t>
  </si>
  <si>
    <t>10:43:57;652</t>
  </si>
  <si>
    <t>10:43:57;902</t>
  </si>
  <si>
    <t>10:43:58;152</t>
  </si>
  <si>
    <t>10:43:58;402</t>
  </si>
  <si>
    <t>10:43:58;652</t>
  </si>
  <si>
    <t>10:43:58;902</t>
  </si>
  <si>
    <t>10:43:59;152</t>
  </si>
  <si>
    <t>10:43:59;402</t>
  </si>
  <si>
    <t>10:43:59;652</t>
  </si>
  <si>
    <t>10:43:59;902</t>
  </si>
  <si>
    <t>10:44:00;152</t>
  </si>
  <si>
    <t>10:44:00;402</t>
  </si>
  <si>
    <t>10:44:00;652</t>
  </si>
  <si>
    <t>10:44:00;902</t>
  </si>
  <si>
    <t>10:44:01;152</t>
  </si>
  <si>
    <t>10:44:01;402</t>
  </si>
  <si>
    <t>10:44:01;652</t>
  </si>
  <si>
    <t>10:44:01;902</t>
  </si>
  <si>
    <t>10:44:02;152</t>
  </si>
  <si>
    <t>10:44:02;402</t>
  </si>
  <si>
    <t>10:44:02;652</t>
  </si>
  <si>
    <t>10:44:02;902</t>
  </si>
  <si>
    <t>10:44:03;152</t>
  </si>
  <si>
    <t>10:44:03;402</t>
  </si>
  <si>
    <t>10:44:03;652</t>
  </si>
  <si>
    <t>10:44:03;902</t>
  </si>
  <si>
    <t>10:44:04;152</t>
  </si>
  <si>
    <t>10:44:04;402</t>
  </si>
  <si>
    <t>10:44:04;652</t>
  </si>
  <si>
    <t>10:44:04;902</t>
  </si>
  <si>
    <t>10:44:05;152</t>
  </si>
  <si>
    <t>10:44:05;402</t>
  </si>
  <si>
    <t>10:44:05;652</t>
  </si>
  <si>
    <t>10:44:05;902</t>
  </si>
  <si>
    <t>10:44:06;152</t>
  </si>
  <si>
    <t>10:44:06;402</t>
  </si>
  <si>
    <t>10:44:06;652</t>
  </si>
  <si>
    <t>10:44:06;902</t>
  </si>
  <si>
    <t>10:44:07;152</t>
  </si>
  <si>
    <t>10:44:07;402</t>
  </si>
  <si>
    <t>10:44:07;652</t>
  </si>
  <si>
    <t>10:44:07;902</t>
  </si>
  <si>
    <t>10:44:08;152</t>
  </si>
  <si>
    <t>10:44:08;402</t>
  </si>
  <si>
    <t>10:44:08;652</t>
  </si>
  <si>
    <t>10:44:08;902</t>
  </si>
  <si>
    <t>10:44:09;152</t>
  </si>
  <si>
    <t>10:44:09;402</t>
  </si>
  <si>
    <t>10:44:09;652</t>
  </si>
  <si>
    <t>10:44:09;902</t>
  </si>
  <si>
    <t>10:44:10;152</t>
  </si>
  <si>
    <t>10:44:10;402</t>
  </si>
  <si>
    <t>10:44:10;652</t>
  </si>
  <si>
    <t>10:44:10;902</t>
  </si>
  <si>
    <t>10:44:11;152</t>
  </si>
  <si>
    <t>10:44:11;402</t>
  </si>
  <si>
    <t>10:44:11;652</t>
  </si>
  <si>
    <t>10:44:11;902</t>
  </si>
  <si>
    <t>10:44:12;152</t>
  </si>
  <si>
    <t>10:44:12;402</t>
  </si>
  <si>
    <t>10:44:12;652</t>
  </si>
  <si>
    <t>10:44:12;902</t>
  </si>
  <si>
    <t>10:44:13;152</t>
  </si>
  <si>
    <t>10:44:13;402</t>
  </si>
  <si>
    <t>10:44:13;652</t>
  </si>
  <si>
    <t>10:44:13;902</t>
  </si>
  <si>
    <t>10:44:14;152</t>
  </si>
  <si>
    <t>10:44:14;402</t>
  </si>
  <si>
    <t>10:44:14;652</t>
  </si>
  <si>
    <t>10:44:14;902</t>
  </si>
  <si>
    <t>10:44:15;152</t>
  </si>
  <si>
    <t>10:44:15;402</t>
  </si>
  <si>
    <t>10:44:15;652</t>
  </si>
  <si>
    <t>10:44:15;902</t>
  </si>
  <si>
    <t>10:44:16;152</t>
  </si>
  <si>
    <t>10:44:16;402</t>
  </si>
  <si>
    <t>10:44:16;652</t>
  </si>
  <si>
    <t>10:44:16;902</t>
  </si>
  <si>
    <t>10:44:17;152</t>
  </si>
  <si>
    <t>10:44:17;402</t>
  </si>
  <si>
    <t>10:44:17;652</t>
  </si>
  <si>
    <t>10:44:17;902</t>
  </si>
  <si>
    <t>10:44:18;152</t>
  </si>
  <si>
    <t>10:44:18;402</t>
  </si>
  <si>
    <t>10:44:18;652</t>
  </si>
  <si>
    <t>10:44:18;902</t>
  </si>
  <si>
    <t>10:44:19;152</t>
  </si>
  <si>
    <t>10:44:19;402</t>
  </si>
  <si>
    <t>10:44:19;652</t>
  </si>
  <si>
    <t>10:44:19;902</t>
  </si>
  <si>
    <t>10:44:20;152</t>
  </si>
  <si>
    <t>10:44:20;402</t>
  </si>
  <si>
    <t>10:44:20;652</t>
  </si>
  <si>
    <t>10:44:20;902</t>
  </si>
  <si>
    <t>10:44:21;152</t>
  </si>
  <si>
    <t>10:44:21;402</t>
  </si>
  <si>
    <t>10:44:21;652</t>
  </si>
  <si>
    <t>10:44:21;902</t>
  </si>
  <si>
    <t>10:44:22;152</t>
  </si>
  <si>
    <t>10:44:22;402</t>
  </si>
  <si>
    <t>10:44:22;652</t>
  </si>
  <si>
    <t>10:44:22;902</t>
  </si>
  <si>
    <t>10:44:23;152</t>
  </si>
  <si>
    <t>10:44:23;402</t>
  </si>
  <si>
    <t>10:44:23;652</t>
  </si>
  <si>
    <t>10:44:23;902</t>
  </si>
  <si>
    <t>10:44:24;152</t>
  </si>
  <si>
    <t>10:44:24;402</t>
  </si>
  <si>
    <t>10:44:24;652</t>
  </si>
  <si>
    <t>10:44:24;902</t>
  </si>
  <si>
    <t>10:44:25;152</t>
  </si>
  <si>
    <t>10:44:25;402</t>
  </si>
  <si>
    <t>10:44:25;652</t>
  </si>
  <si>
    <t>10:44:25;902</t>
  </si>
  <si>
    <t>10:44:26;152</t>
  </si>
  <si>
    <t>10:44:26;402</t>
  </si>
  <si>
    <t>10:44:26;652</t>
  </si>
  <si>
    <t>10:44:26;902</t>
  </si>
  <si>
    <t>10:44:27;152</t>
  </si>
  <si>
    <t>10:44:27;402</t>
  </si>
  <si>
    <t>10:44:27;652</t>
  </si>
  <si>
    <t>10:44:27;902</t>
  </si>
  <si>
    <t>10:44:28;152</t>
  </si>
  <si>
    <t>10:44:28;402</t>
  </si>
  <si>
    <t>10:44:28;652</t>
  </si>
  <si>
    <t>10:44:28;902</t>
  </si>
  <si>
    <t>10:44:29;152</t>
  </si>
  <si>
    <t>10:44:29;402</t>
  </si>
  <si>
    <t>10:44:29;652</t>
  </si>
  <si>
    <t>10:44:29;902</t>
  </si>
  <si>
    <t>10:44:30;152</t>
  </si>
  <si>
    <t>10:44:30;402</t>
  </si>
  <si>
    <t>10:44:30;652</t>
  </si>
  <si>
    <t>10:44:30;902</t>
  </si>
  <si>
    <t>10:44:31;152</t>
  </si>
  <si>
    <t>10:44:31;402</t>
  </si>
  <si>
    <t>10:44:31;652</t>
  </si>
  <si>
    <t>10:44:31;902</t>
  </si>
  <si>
    <t>10:44:32;152</t>
  </si>
  <si>
    <t>10:44:32;402</t>
  </si>
  <si>
    <t>10:44:32;652</t>
  </si>
  <si>
    <t>10:44:32;902</t>
  </si>
  <si>
    <t>10:44:33;152</t>
  </si>
  <si>
    <t>10:44:33;402</t>
  </si>
  <si>
    <t>10:44:33;652</t>
  </si>
  <si>
    <t>10:44:33;902</t>
  </si>
  <si>
    <t>10:44:34;152</t>
  </si>
  <si>
    <t>10:44:34;402</t>
  </si>
  <si>
    <t>10:44:34;652</t>
  </si>
  <si>
    <t>10:44:34;902</t>
  </si>
  <si>
    <t>10:44:35;152</t>
  </si>
  <si>
    <t>10:44:35;402</t>
  </si>
  <si>
    <t>10:44:35;652</t>
  </si>
  <si>
    <t>10:44:35;902</t>
  </si>
  <si>
    <t>10:44:36;152</t>
  </si>
  <si>
    <t>10:44:36;402</t>
  </si>
  <si>
    <t>10:44:36;652</t>
  </si>
  <si>
    <t>10:44:36;902</t>
  </si>
  <si>
    <t>10:44:37;152</t>
  </si>
  <si>
    <t>10:44:37;402</t>
  </si>
  <si>
    <t>10:44:37;652</t>
  </si>
  <si>
    <t>10:44:37;902</t>
  </si>
  <si>
    <t>10:44:38;152</t>
  </si>
  <si>
    <t>10:44:38;402</t>
  </si>
  <si>
    <t>10:44:38;652</t>
  </si>
  <si>
    <t>10:44:38;902</t>
  </si>
  <si>
    <t>10:44:39;152</t>
  </si>
  <si>
    <t>10:44:39;402</t>
  </si>
  <si>
    <t>10:44:39;652</t>
  </si>
  <si>
    <t>10:44:39;902</t>
  </si>
  <si>
    <t>10:44:40;152</t>
  </si>
  <si>
    <t>10:44:40;402</t>
  </si>
  <si>
    <t>10:44:40;652</t>
  </si>
  <si>
    <t>10:44:40;902</t>
  </si>
  <si>
    <t>10:44:41;152</t>
  </si>
  <si>
    <t>10:44:41;402</t>
  </si>
  <si>
    <t>10:44:41;652</t>
  </si>
  <si>
    <t>10:44:41;902</t>
  </si>
  <si>
    <t>10:44:42;152</t>
  </si>
  <si>
    <t>10:44:42;402</t>
  </si>
  <si>
    <t>10:44:42;652</t>
  </si>
  <si>
    <t>10:44:42;902</t>
  </si>
  <si>
    <t>10:44:43;152</t>
  </si>
  <si>
    <t>10:44:43;402</t>
  </si>
  <si>
    <t>10:44:43;652</t>
  </si>
  <si>
    <t>10:44:43;902</t>
  </si>
  <si>
    <t>10:44:44;152</t>
  </si>
  <si>
    <t>10:44:44;402</t>
  </si>
  <si>
    <t>10:44:44;652</t>
  </si>
  <si>
    <t>10:44:44;902</t>
  </si>
  <si>
    <t>10:44:45;152</t>
  </si>
  <si>
    <t>10:44:45;402</t>
  </si>
  <si>
    <t>10:44:45;652</t>
  </si>
  <si>
    <t>10:44:45;902</t>
  </si>
  <si>
    <t>10:44:46;152</t>
  </si>
  <si>
    <t>10:44:46;402</t>
  </si>
  <si>
    <t>10:44:46;652</t>
  </si>
  <si>
    <t>10:44:46;902</t>
  </si>
  <si>
    <t>10:44:47;152</t>
  </si>
  <si>
    <t>10:44:47;402</t>
  </si>
  <si>
    <t>10:44:47;652</t>
  </si>
  <si>
    <t>10:44:47;902</t>
  </si>
  <si>
    <t>10:44:48;152</t>
  </si>
  <si>
    <t>10:44:48;402</t>
  </si>
  <si>
    <t>10:44:48;652</t>
  </si>
  <si>
    <t>10:44:48;902</t>
  </si>
  <si>
    <t>10:44:49;152</t>
  </si>
  <si>
    <t>10:44:49;402</t>
  </si>
  <si>
    <t>10:44:49;652</t>
  </si>
  <si>
    <t>10:44:49;902</t>
  </si>
  <si>
    <t>10:44:50;152</t>
  </si>
  <si>
    <t>10:44:50;402</t>
  </si>
  <si>
    <t>10:44:50;652</t>
  </si>
  <si>
    <t>10:44:50;902</t>
  </si>
  <si>
    <t>10:44:51;152</t>
  </si>
  <si>
    <t>10:44:51;402</t>
  </si>
  <si>
    <t>10:44:51;652</t>
  </si>
  <si>
    <t>10:44:51;902</t>
  </si>
  <si>
    <t>10:44:52;152</t>
  </si>
  <si>
    <t>10:44:52;402</t>
  </si>
  <si>
    <t>10:44:52;652</t>
  </si>
  <si>
    <t>10:44:52;902</t>
  </si>
  <si>
    <t>10:44:53;152</t>
  </si>
  <si>
    <t>10:44:53;402</t>
  </si>
  <si>
    <t>10:44:53;652</t>
  </si>
  <si>
    <t>10:44:53;902</t>
  </si>
  <si>
    <t>10:44:54;152</t>
  </si>
  <si>
    <t>10:44:54;402</t>
  </si>
  <si>
    <t>10:44:54;652</t>
  </si>
  <si>
    <t>10:44:54;902</t>
  </si>
  <si>
    <t>10:44:55;152</t>
  </si>
  <si>
    <t>10:44:55;402</t>
  </si>
  <si>
    <t>10:44:55;652</t>
  </si>
  <si>
    <t>10:44:55;902</t>
  </si>
  <si>
    <t>10:44:56;152</t>
  </si>
  <si>
    <t>10:44:56;402</t>
  </si>
  <si>
    <t>10:44:56;652</t>
  </si>
  <si>
    <t>10:44:56;902</t>
  </si>
  <si>
    <t>10:44:57;152</t>
  </si>
  <si>
    <t>10:44:57;402</t>
  </si>
  <si>
    <t>10:44:57;652</t>
  </si>
  <si>
    <t>10:44:57;902</t>
  </si>
  <si>
    <t>10:44:58;152</t>
  </si>
  <si>
    <t>10:44:58;402</t>
  </si>
  <si>
    <t>10:44:58;652</t>
  </si>
  <si>
    <t>10:44:58;902</t>
  </si>
  <si>
    <t>10:44:59;152</t>
  </si>
  <si>
    <t>10:44:59;402</t>
  </si>
  <si>
    <t>10:44:59;652</t>
  </si>
  <si>
    <t>10:44:59;902</t>
  </si>
  <si>
    <t>10:45:00;152</t>
  </si>
  <si>
    <t>10:45:00;402</t>
  </si>
  <si>
    <t>10:45:00;652</t>
  </si>
  <si>
    <t>10:45:00;902</t>
  </si>
  <si>
    <t>10:45:01;152</t>
  </si>
  <si>
    <t>10:45:01;402</t>
  </si>
  <si>
    <t>10:45:01;652</t>
  </si>
  <si>
    <t>10:45:01;902</t>
  </si>
  <si>
    <t>10:45:02;152</t>
  </si>
  <si>
    <t>10:45:02;402</t>
  </si>
  <si>
    <t>10:45:02;652</t>
  </si>
  <si>
    <t>10:45:02;902</t>
  </si>
  <si>
    <t>10:45:03;152</t>
  </si>
  <si>
    <t>10:45:03;402</t>
  </si>
  <si>
    <t>10:45:03;652</t>
  </si>
  <si>
    <t>10:45:03;902</t>
  </si>
  <si>
    <t>10:45:04;152</t>
  </si>
  <si>
    <t>10:45:04;402</t>
  </si>
  <si>
    <t>10:45:04;652</t>
  </si>
  <si>
    <t>10:45:04;902</t>
  </si>
  <si>
    <t>10:45:05;152</t>
  </si>
  <si>
    <t>10:45:05;402</t>
  </si>
  <si>
    <t>10:45:05;652</t>
  </si>
  <si>
    <t>10:45:05;902</t>
  </si>
  <si>
    <t>10:45:06;152</t>
  </si>
  <si>
    <t>10:45:06;402</t>
  </si>
  <si>
    <t>10:45:06;652</t>
  </si>
  <si>
    <t>10:45:06;902</t>
  </si>
  <si>
    <t>10:45:07;152</t>
  </si>
  <si>
    <t>10:45:07;402</t>
  </si>
  <si>
    <t>10:45:07;652</t>
  </si>
  <si>
    <t>10:45:07;902</t>
  </si>
  <si>
    <t>10:45:08;152</t>
  </si>
  <si>
    <t>10:45:08;402</t>
  </si>
  <si>
    <t>10:45:08;652</t>
  </si>
  <si>
    <t>10:45:08;902</t>
  </si>
  <si>
    <t>10:45:09;152</t>
  </si>
  <si>
    <t>10:45:09;402</t>
  </si>
  <si>
    <t>10:45:09;652</t>
  </si>
  <si>
    <t>10:45:09;902</t>
  </si>
  <si>
    <t>10:45:10;152</t>
  </si>
  <si>
    <t>10:45:10;402</t>
  </si>
  <si>
    <t>10:45:10;652</t>
  </si>
  <si>
    <t>10:45:10;902</t>
  </si>
  <si>
    <t>10:45:11;152</t>
  </si>
  <si>
    <t>10:45:11;402</t>
  </si>
  <si>
    <t>10:45:11;652</t>
  </si>
  <si>
    <t>10:45:11;902</t>
  </si>
  <si>
    <t>10:45:12;152</t>
  </si>
  <si>
    <t>10:45:12;402</t>
  </si>
  <si>
    <t>10:45:12;652</t>
  </si>
  <si>
    <t>10:45:12;902</t>
  </si>
  <si>
    <t>10:45:13;152</t>
  </si>
  <si>
    <t>10:45:13;402</t>
  </si>
  <si>
    <t>10:45:13;652</t>
  </si>
  <si>
    <t>10:45:13;902</t>
  </si>
  <si>
    <t>10:45:14;152</t>
  </si>
  <si>
    <t>10:45:14;402</t>
  </si>
  <si>
    <t>10:45:14;652</t>
  </si>
  <si>
    <t>10:45:14;902</t>
  </si>
  <si>
    <t>10:45:15;152</t>
  </si>
  <si>
    <t>10:45:15;402</t>
  </si>
  <si>
    <t>10:45:15;652</t>
  </si>
  <si>
    <t>10:45:15;902</t>
  </si>
  <si>
    <t>10:45:16;152</t>
  </si>
  <si>
    <t>10:45:16;402</t>
  </si>
  <si>
    <t>10:45:16;652</t>
  </si>
  <si>
    <t>10:45:16;902</t>
  </si>
  <si>
    <t>10:45:17;152</t>
  </si>
  <si>
    <t>10:45:17;402</t>
  </si>
  <si>
    <t>10:45:17;652</t>
  </si>
  <si>
    <t>10:45:17;902</t>
  </si>
  <si>
    <t>10:45:18;152</t>
  </si>
  <si>
    <t>10:45:18;402</t>
  </si>
  <si>
    <t>10:45:18;652</t>
  </si>
  <si>
    <t>10:45:18;902</t>
  </si>
  <si>
    <t>10:45:19;152</t>
  </si>
  <si>
    <t>10:45:19;402</t>
  </si>
  <si>
    <t>10:45:19;652</t>
  </si>
  <si>
    <t>10:45:19;902</t>
  </si>
  <si>
    <t>10:45:20;152</t>
  </si>
  <si>
    <t>10:45:20;402</t>
  </si>
  <si>
    <t>10:45:20;652</t>
  </si>
  <si>
    <t>10:45:20;902</t>
  </si>
  <si>
    <t>10:45:21;152</t>
  </si>
  <si>
    <t>10:45:21;402</t>
  </si>
  <si>
    <t>10:45:21;652</t>
  </si>
  <si>
    <t>10:45:21;902</t>
  </si>
  <si>
    <t>10:45:22;152</t>
  </si>
  <si>
    <t>10:45:22;402</t>
  </si>
  <si>
    <t>10:45:22;652</t>
  </si>
  <si>
    <t>10:45:22;902</t>
  </si>
  <si>
    <t>10:45:23;152</t>
  </si>
  <si>
    <t>10:45:23;402</t>
  </si>
  <si>
    <t>10:45:23;652</t>
  </si>
  <si>
    <t>10:45:23;902</t>
  </si>
  <si>
    <t>10:45:24;152</t>
  </si>
  <si>
    <t>10:45:24;402</t>
  </si>
  <si>
    <t>10:45:24;652</t>
  </si>
  <si>
    <t>10:45:24;902</t>
  </si>
  <si>
    <t>10:45:25;152</t>
  </si>
  <si>
    <t>10:45:25;402</t>
  </si>
  <si>
    <t>10:45:25;652</t>
  </si>
  <si>
    <t>10:45:25;902</t>
  </si>
  <si>
    <t>10:45:26;152</t>
  </si>
  <si>
    <t>10:45:26;402</t>
  </si>
  <si>
    <t>10:45:26;652</t>
  </si>
  <si>
    <t>10:45:26;902</t>
  </si>
  <si>
    <t>10:45:27;152</t>
  </si>
  <si>
    <t>10:45:27;402</t>
  </si>
  <si>
    <t>10:45:27;652</t>
  </si>
  <si>
    <t>10:45:27;902</t>
  </si>
  <si>
    <t>10:45:28;152</t>
  </si>
  <si>
    <t>10:45:28;402</t>
  </si>
  <si>
    <t>10:45:28;652</t>
  </si>
  <si>
    <t>10:45:28;902</t>
  </si>
  <si>
    <t>10:45:29;152</t>
  </si>
  <si>
    <t>10:45:29;402</t>
  </si>
  <si>
    <t>10:45:29;652</t>
  </si>
  <si>
    <t>10:45:29;902</t>
  </si>
  <si>
    <t>10:45:30;152</t>
  </si>
  <si>
    <t>10:45:30;402</t>
  </si>
  <si>
    <t>10:45:30;652</t>
  </si>
  <si>
    <t>10:45:30;902</t>
  </si>
  <si>
    <t>10:45:31;152</t>
  </si>
  <si>
    <t>10:45:31;402</t>
  </si>
  <si>
    <t>10:45:31;652</t>
  </si>
  <si>
    <t>10:45:31;902</t>
  </si>
  <si>
    <t>10:45:32;152</t>
  </si>
  <si>
    <t>10:45:32;402</t>
  </si>
  <si>
    <t>10:45:32;652</t>
  </si>
  <si>
    <t>10:45:32;902</t>
  </si>
  <si>
    <t>10:45:33;152</t>
  </si>
  <si>
    <t>10:45:33;402</t>
  </si>
  <si>
    <t>10:45:33;652</t>
  </si>
  <si>
    <t>10:45:33;902</t>
  </si>
  <si>
    <t>10:45:34;152</t>
  </si>
  <si>
    <t>10:45:34;402</t>
  </si>
  <si>
    <t>10:45:34;652</t>
  </si>
  <si>
    <t>10:45:34;902</t>
  </si>
  <si>
    <t>10:45:35;152</t>
  </si>
  <si>
    <t>10:45:35;402</t>
  </si>
  <si>
    <t>10:45:35;652</t>
  </si>
  <si>
    <t>10:45:35;902</t>
  </si>
  <si>
    <t>10:45:36;152</t>
  </si>
  <si>
    <t>10:45:36;402</t>
  </si>
  <si>
    <t>10:45:36;652</t>
  </si>
  <si>
    <t>10:45:36;902</t>
  </si>
  <si>
    <t>10:45:37;152</t>
  </si>
  <si>
    <t>10:45:37;402</t>
  </si>
  <si>
    <t>10:45:37;652</t>
  </si>
  <si>
    <t>10:45:37;902</t>
  </si>
  <si>
    <t>10:45:38;152</t>
  </si>
  <si>
    <t>10:45:38;402</t>
  </si>
  <si>
    <t>10:45:38;652</t>
  </si>
  <si>
    <t>10:45:38;902</t>
  </si>
  <si>
    <t>10:45:39;152</t>
  </si>
  <si>
    <t>10:45:39;402</t>
  </si>
  <si>
    <t>10:45:39;652</t>
  </si>
  <si>
    <t>10:45:39;902</t>
  </si>
  <si>
    <t>10:45:40;152</t>
  </si>
  <si>
    <t>10:45:40;402</t>
  </si>
  <si>
    <t>10:45:40;652</t>
  </si>
  <si>
    <t>10:45:40;902</t>
  </si>
  <si>
    <t>10:45:41;152</t>
  </si>
  <si>
    <t>10:45:41;402</t>
  </si>
  <si>
    <t>10:45:41;652</t>
  </si>
  <si>
    <t>10:45:41;902</t>
  </si>
  <si>
    <t>10:45:42;152</t>
  </si>
  <si>
    <t>10:45:42;402</t>
  </si>
  <si>
    <t>10:45:42;652</t>
  </si>
  <si>
    <t>10:45:42;902</t>
  </si>
  <si>
    <t>10:45:43;152</t>
  </si>
  <si>
    <t>10:45:43;402</t>
  </si>
  <si>
    <t>10:45:43;652</t>
  </si>
  <si>
    <t>10:45:43;902</t>
  </si>
  <si>
    <t>10:45:44;152</t>
  </si>
  <si>
    <t>10:45:44;402</t>
  </si>
  <si>
    <t>10:45:44;652</t>
  </si>
  <si>
    <t>10:45:44;902</t>
  </si>
  <si>
    <t>10:45:45;152</t>
  </si>
  <si>
    <t>10:45:45;402</t>
  </si>
  <si>
    <t>10:45:45;652</t>
  </si>
  <si>
    <t>10:45:45;902</t>
  </si>
  <si>
    <t>10:45:46;152</t>
  </si>
  <si>
    <t>10:45:46;402</t>
  </si>
  <si>
    <t>10:45:46;652</t>
  </si>
  <si>
    <t>10:45:46;902</t>
  </si>
  <si>
    <t>10:45:47;152</t>
  </si>
  <si>
    <t>10:45:47;402</t>
  </si>
  <si>
    <t>10:45:47;652</t>
  </si>
  <si>
    <t>10:45:47;902</t>
  </si>
  <si>
    <t>10:45:48;152</t>
  </si>
  <si>
    <t>10:45:48;402</t>
  </si>
  <si>
    <t>10:45:48;652</t>
  </si>
  <si>
    <t>10:45:48;902</t>
  </si>
  <si>
    <t>10:45:49;152</t>
  </si>
  <si>
    <t>10:45:49;402</t>
  </si>
  <si>
    <t>10:45:49;652</t>
  </si>
  <si>
    <t>10:45:49;902</t>
  </si>
  <si>
    <t>10:45:50;152</t>
  </si>
  <si>
    <t>10:45:50;402</t>
  </si>
  <si>
    <t>10:45:50;652</t>
  </si>
  <si>
    <t>10:45:50;902</t>
  </si>
  <si>
    <t>10:45:51;152</t>
  </si>
  <si>
    <t>10:45:51;402</t>
  </si>
  <si>
    <t>10:45:51;652</t>
  </si>
  <si>
    <t>10:45:51;902</t>
  </si>
  <si>
    <t>10:45:52;152</t>
  </si>
  <si>
    <t>10:45:52;402</t>
  </si>
  <si>
    <t>10:45:52;652</t>
  </si>
  <si>
    <t>10:45:52;902</t>
  </si>
  <si>
    <t>10:45:53;152</t>
  </si>
  <si>
    <t>10:45:53;402</t>
  </si>
  <si>
    <t>10:45:53;652</t>
  </si>
  <si>
    <t>10:45:53;902</t>
  </si>
  <si>
    <t>10:45:54;152</t>
  </si>
  <si>
    <t>10:45:54;402</t>
  </si>
  <si>
    <t>10:45:54;652</t>
  </si>
  <si>
    <t>10:45:54;902</t>
  </si>
  <si>
    <t>10:45:55;152</t>
  </si>
  <si>
    <t>10:45:55;402</t>
  </si>
  <si>
    <t>10:45:55;652</t>
  </si>
  <si>
    <t>10:45:55;902</t>
  </si>
  <si>
    <t>10:45:56;152</t>
  </si>
  <si>
    <t>10:45:56;402</t>
  </si>
  <si>
    <t>10:45:56;652</t>
  </si>
  <si>
    <t>10:45:56;902</t>
  </si>
  <si>
    <t>10:45:57;152</t>
  </si>
  <si>
    <t>10:45:57;402</t>
  </si>
  <si>
    <t>10:45:57;652</t>
  </si>
  <si>
    <t>10:45:57;902</t>
  </si>
  <si>
    <t>10:45:58;152</t>
  </si>
  <si>
    <t>10:45:58;402</t>
  </si>
  <si>
    <t>10:45:58;652</t>
  </si>
  <si>
    <t>10:45:58;902</t>
  </si>
  <si>
    <t>10:45:59;152</t>
  </si>
  <si>
    <t>10:45:59;402</t>
  </si>
  <si>
    <t>10:45:59;652</t>
  </si>
  <si>
    <t>10:45:59;902</t>
  </si>
  <si>
    <t>10:46:00;152</t>
  </si>
  <si>
    <t>10:46:00;402</t>
  </si>
  <si>
    <t>10:46:00;652</t>
  </si>
  <si>
    <t>10:46:00;902</t>
  </si>
  <si>
    <t>10:46:01;152</t>
  </si>
  <si>
    <t>10:46:01;402</t>
  </si>
  <si>
    <t>10:46:01;652</t>
  </si>
  <si>
    <t>10:46:01;902</t>
  </si>
  <si>
    <t>10:46:02;152</t>
  </si>
  <si>
    <t>10:46:02;402</t>
  </si>
  <si>
    <t>10:46:02;652</t>
  </si>
  <si>
    <t>10:46:02;902</t>
  </si>
  <si>
    <t>10:46:03;152</t>
  </si>
  <si>
    <t>10:46:03;402</t>
  </si>
  <si>
    <t>10:46:03;652</t>
  </si>
  <si>
    <t>10:46:03;902</t>
  </si>
  <si>
    <t>10:46:04;152</t>
  </si>
  <si>
    <t>10:46:04;402</t>
  </si>
  <si>
    <t>10:46:04;652</t>
  </si>
  <si>
    <t>10:46:04;902</t>
  </si>
  <si>
    <t>10:46:05;152</t>
  </si>
  <si>
    <t>10:46:05;402</t>
  </si>
  <si>
    <t>10:46:05;652</t>
  </si>
  <si>
    <t>10:46:05;902</t>
  </si>
  <si>
    <t>10:46:06;152</t>
  </si>
  <si>
    <t>10:46:06;402</t>
  </si>
  <si>
    <t>10:46:06;652</t>
  </si>
  <si>
    <t>10:46:06;902</t>
  </si>
  <si>
    <t>10:46:07;152</t>
  </si>
  <si>
    <t>10:46:07;402</t>
  </si>
  <si>
    <t>10:46:07;652</t>
  </si>
  <si>
    <t>10:46:07;902</t>
  </si>
  <si>
    <t>10:46:08;152</t>
  </si>
  <si>
    <t>10:46:08;402</t>
  </si>
  <si>
    <t>10:46:08;652</t>
  </si>
  <si>
    <t>10:46:08;902</t>
  </si>
  <si>
    <t>10:46:09;152</t>
  </si>
  <si>
    <t>10:46:09;402</t>
  </si>
  <si>
    <t>10:46:09;652</t>
  </si>
  <si>
    <t>10:46:09;902</t>
  </si>
  <si>
    <t>10:46:10;152</t>
  </si>
  <si>
    <t>10:46:10;402</t>
  </si>
  <si>
    <t>10:46:10;652</t>
  </si>
  <si>
    <t>10:46:10;902</t>
  </si>
  <si>
    <t>10:46:11;152</t>
  </si>
  <si>
    <t>10:46:11;402</t>
  </si>
  <si>
    <t>10:46:11;652</t>
  </si>
  <si>
    <t>10:46:11;902</t>
  </si>
  <si>
    <t>10:46:12;152</t>
  </si>
  <si>
    <t>10:46:12;402</t>
  </si>
  <si>
    <t>10:46:12;652</t>
  </si>
  <si>
    <t>10:46:12;902</t>
  </si>
  <si>
    <t>10:46:13;152</t>
  </si>
  <si>
    <t>10:46:13;402</t>
  </si>
  <si>
    <t>10:46:13;652</t>
  </si>
  <si>
    <t>10:46:13;902</t>
  </si>
  <si>
    <t>10:46:14;152</t>
  </si>
  <si>
    <t>10:46:14;402</t>
  </si>
  <si>
    <t>10:46:14;652</t>
  </si>
  <si>
    <t>10:46:14;902</t>
  </si>
  <si>
    <t>10:46:15;152</t>
  </si>
  <si>
    <t>10:46:15;402</t>
  </si>
  <si>
    <t>10:46:15;652</t>
  </si>
  <si>
    <t>10:46:15;902</t>
  </si>
  <si>
    <t>10:46:16;152</t>
  </si>
  <si>
    <t>10:46:16;402</t>
  </si>
  <si>
    <t>10:46:16;652</t>
  </si>
  <si>
    <t>10:46:16;902</t>
  </si>
  <si>
    <t>10:46:17;152</t>
  </si>
  <si>
    <t>10:46:17;402</t>
  </si>
  <si>
    <t>10:46:17;652</t>
  </si>
  <si>
    <t>10:46:17;902</t>
  </si>
  <si>
    <t>10:46:18;152</t>
  </si>
  <si>
    <t>10:46:18;402</t>
  </si>
  <si>
    <t>10:46:18;652</t>
  </si>
  <si>
    <t>10:46:18;902</t>
  </si>
  <si>
    <t>10:46:19;152</t>
  </si>
  <si>
    <t>10:46:19;402</t>
  </si>
  <si>
    <t>10:46:19;652</t>
  </si>
  <si>
    <t>10:46:19;902</t>
  </si>
  <si>
    <t>10:46:20;152</t>
  </si>
  <si>
    <t>10:46:20;402</t>
  </si>
  <si>
    <t>10:46:20;652</t>
  </si>
  <si>
    <t>10:46:20;902</t>
  </si>
  <si>
    <t>10:46:21;152</t>
  </si>
  <si>
    <t>10:46:21;402</t>
  </si>
  <si>
    <t>10:46:21;652</t>
  </si>
  <si>
    <t>10:46:21;902</t>
  </si>
  <si>
    <t>10:46:22;152</t>
  </si>
  <si>
    <t>10:46:22;402</t>
  </si>
  <si>
    <t>10:46:22;652</t>
  </si>
  <si>
    <t>10:46:22;902</t>
  </si>
  <si>
    <t>10:46:23;152</t>
  </si>
  <si>
    <t>10:46:23;402</t>
  </si>
  <si>
    <t>10:46:23;652</t>
  </si>
  <si>
    <t>10:46:23;902</t>
  </si>
  <si>
    <t>10:46:24;152</t>
  </si>
  <si>
    <t>10:46:24;402</t>
  </si>
  <si>
    <t>10:46:24;652</t>
  </si>
  <si>
    <t>10:46:24;902</t>
  </si>
  <si>
    <t>10:46:25;152</t>
  </si>
  <si>
    <t>10:46:25;402</t>
  </si>
  <si>
    <t>10:46:25;652</t>
  </si>
  <si>
    <t>10:46:25;902</t>
  </si>
  <si>
    <t>10:46:26;152</t>
  </si>
  <si>
    <t>10:46:26;402</t>
  </si>
  <si>
    <t>10:46:26;652</t>
  </si>
  <si>
    <t>10:46:26;902</t>
  </si>
  <si>
    <t>10:46:27;152</t>
  </si>
  <si>
    <t>10:46:27;402</t>
  </si>
  <si>
    <t>10:46:27;652</t>
  </si>
  <si>
    <t>10:46:27;902</t>
  </si>
  <si>
    <t>10:46:28;152</t>
  </si>
  <si>
    <t>10:46:28;402</t>
  </si>
  <si>
    <t>10:46:28;652</t>
  </si>
  <si>
    <t>10:46:28;902</t>
  </si>
  <si>
    <t>10:46:29;152</t>
  </si>
  <si>
    <t>10:46:29;402</t>
  </si>
  <si>
    <t>10:46:29;652</t>
  </si>
  <si>
    <t>10:46:29;902</t>
  </si>
  <si>
    <t>10:46:30;152</t>
  </si>
  <si>
    <t>10:46:30;402</t>
  </si>
  <si>
    <t>10:46:30;652</t>
  </si>
  <si>
    <t>10:46:30;902</t>
  </si>
  <si>
    <t>10:46:31;152</t>
  </si>
  <si>
    <t>10:46:31;402</t>
  </si>
  <si>
    <t>10:46:31;652</t>
  </si>
  <si>
    <t>10:46:31;902</t>
  </si>
  <si>
    <t>10:46:32;152</t>
  </si>
  <si>
    <t>10:46:32;402</t>
  </si>
  <si>
    <t>10:46:32;652</t>
  </si>
  <si>
    <t>10:46:32;902</t>
  </si>
  <si>
    <t>10:46:33;152</t>
  </si>
  <si>
    <t>10:46:33;402</t>
  </si>
  <si>
    <t>10:46:33;652</t>
  </si>
  <si>
    <t>10:46:33;902</t>
  </si>
  <si>
    <t>10:46:34;152</t>
  </si>
  <si>
    <t>10:46:34;402</t>
  </si>
  <si>
    <t>10:46:34;652</t>
  </si>
  <si>
    <t>10:46:34;902</t>
  </si>
  <si>
    <t>10:46:35;152</t>
  </si>
  <si>
    <t>10:46:35;402</t>
  </si>
  <si>
    <t>10:46:35;652</t>
  </si>
  <si>
    <t>10:46:35;902</t>
  </si>
  <si>
    <t>10:46:36;152</t>
  </si>
  <si>
    <t>10:46:36;402</t>
  </si>
  <si>
    <t>10:46:36;652</t>
  </si>
  <si>
    <t>10:46:36;902</t>
  </si>
  <si>
    <t>10:46:37;152</t>
  </si>
  <si>
    <t>10:46:37;402</t>
  </si>
  <si>
    <t>10:46:37;652</t>
  </si>
  <si>
    <t>10:46:37;902</t>
  </si>
  <si>
    <t>10:46:38;152</t>
  </si>
  <si>
    <t>10:46:38;402</t>
  </si>
  <si>
    <t>10:46:38;652</t>
  </si>
  <si>
    <t>10:46:38;902</t>
  </si>
  <si>
    <t>10:46:39;152</t>
  </si>
  <si>
    <t>10:46:39;402</t>
  </si>
  <si>
    <t>10:46:39;652</t>
  </si>
  <si>
    <t>10:46:39;902</t>
  </si>
  <si>
    <t>10:46:40;152</t>
  </si>
  <si>
    <t>10:46:40;402</t>
  </si>
  <si>
    <t>10:46:40;652</t>
  </si>
  <si>
    <t>10:46:40;902</t>
  </si>
  <si>
    <t>10:46:41;152</t>
  </si>
  <si>
    <t>10:46:41;402</t>
  </si>
  <si>
    <t>10:46:41;652</t>
  </si>
  <si>
    <t>10:46:41;902</t>
  </si>
  <si>
    <t>10:46:42;152</t>
  </si>
  <si>
    <t>10:46:42;402</t>
  </si>
  <si>
    <t>10:46:42;652</t>
  </si>
  <si>
    <t>10:46:42;902</t>
  </si>
  <si>
    <t>10:46:43;152</t>
  </si>
  <si>
    <t>10:46:43;402</t>
  </si>
  <si>
    <t>10:46:43;652</t>
  </si>
  <si>
    <t>10:46:43;902</t>
  </si>
  <si>
    <t>10:46:44;152</t>
  </si>
  <si>
    <t>10:46:44;402</t>
  </si>
  <si>
    <t>10:46:44;652</t>
  </si>
  <si>
    <t>10:46:44;902</t>
  </si>
  <si>
    <t>10:46:45;152</t>
  </si>
  <si>
    <t>10:46:45;402</t>
  </si>
  <si>
    <t>10:46:45;652</t>
  </si>
  <si>
    <t>10:46:45;902</t>
  </si>
  <si>
    <t>10:46:46;152</t>
  </si>
  <si>
    <t>10:46:46;402</t>
  </si>
  <si>
    <t>10:46:46;652</t>
  </si>
  <si>
    <t>10:46:46;902</t>
  </si>
  <si>
    <t>10:46:47;152</t>
  </si>
  <si>
    <t>10:46:47;402</t>
  </si>
  <si>
    <t>10:46:47;652</t>
  </si>
  <si>
    <t>10:46:47;902</t>
  </si>
  <si>
    <t>10:46:48;152</t>
  </si>
  <si>
    <t>10:46:48;402</t>
  </si>
  <si>
    <t>10:46:48;652</t>
  </si>
  <si>
    <t>10:46:48;902</t>
  </si>
  <si>
    <t>10:46:49;152</t>
  </si>
  <si>
    <t>10:46:49;402</t>
  </si>
  <si>
    <t>10:46:49;652</t>
  </si>
  <si>
    <t>10:46:49;902</t>
  </si>
  <si>
    <t>10:46:50;152</t>
  </si>
  <si>
    <t>10:46:50;402</t>
  </si>
  <si>
    <t>10:46:50;652</t>
  </si>
  <si>
    <t>10:46:50;902</t>
  </si>
  <si>
    <t>10:46:51;152</t>
  </si>
  <si>
    <t>10:46:51;402</t>
  </si>
  <si>
    <t>10:46:51;652</t>
  </si>
  <si>
    <t>10:46:51;902</t>
  </si>
  <si>
    <t>10:46:52;152</t>
  </si>
  <si>
    <t>10:46:52;402</t>
  </si>
  <si>
    <t>10:46:52;652</t>
  </si>
  <si>
    <t>10:46:52;902</t>
  </si>
  <si>
    <t>10:46:53;152</t>
  </si>
  <si>
    <t>10:46:53;402</t>
  </si>
  <si>
    <t>10:46:53;652</t>
  </si>
  <si>
    <t>10:46:53;902</t>
  </si>
  <si>
    <t>10:46:54;152</t>
  </si>
  <si>
    <t>10:46:54;402</t>
  </si>
  <si>
    <t>10:46:54;652</t>
  </si>
  <si>
    <t>10:46:54;902</t>
  </si>
  <si>
    <t>10:46:55;152</t>
  </si>
  <si>
    <t>10:46:55;402</t>
  </si>
  <si>
    <t>10:46:55;652</t>
  </si>
  <si>
    <t>10:46:55;902</t>
  </si>
  <si>
    <t>10:46:56;152</t>
  </si>
  <si>
    <t>10:46:56;402</t>
  </si>
  <si>
    <t>10:46:56;652</t>
  </si>
  <si>
    <t>10:46:56;902</t>
  </si>
  <si>
    <t>10:46:57;152</t>
  </si>
  <si>
    <t>10:46:57;402</t>
  </si>
  <si>
    <t>10:46:57;652</t>
  </si>
  <si>
    <t>10:46:57;902</t>
  </si>
  <si>
    <t>10:46:58;152</t>
  </si>
  <si>
    <t>10:46:58;402</t>
  </si>
  <si>
    <t>10:46:58;652</t>
  </si>
  <si>
    <t>10:46:58;902</t>
  </si>
  <si>
    <t>10:46:59;152</t>
  </si>
  <si>
    <t>10:46:59;402</t>
  </si>
  <si>
    <t>10:46:59;652</t>
  </si>
  <si>
    <t>10:46:59;902</t>
  </si>
  <si>
    <t>10:47:00;152</t>
  </si>
  <si>
    <t>10:47:00;402</t>
  </si>
  <si>
    <t>10:47:00;652</t>
  </si>
  <si>
    <t>10:47:00;902</t>
  </si>
  <si>
    <t>10:47:01;152</t>
  </si>
  <si>
    <t>10:47:01;402</t>
  </si>
  <si>
    <t>10:47:01;652</t>
  </si>
  <si>
    <t>10:47:01;902</t>
  </si>
  <si>
    <t>10:47:02;152</t>
  </si>
  <si>
    <t>10:47:02;402</t>
  </si>
  <si>
    <t>10:47:02;652</t>
  </si>
  <si>
    <t>10:47:02;902</t>
  </si>
  <si>
    <t>10:47:03;152</t>
  </si>
  <si>
    <t>10:47:03;402</t>
  </si>
  <si>
    <t>10:47:03;652</t>
  </si>
  <si>
    <t>10:47:03;902</t>
  </si>
  <si>
    <t>10:47:04;152</t>
  </si>
  <si>
    <t>10:47:04;402</t>
  </si>
  <si>
    <t>10:47:04;652</t>
  </si>
  <si>
    <t>10:47:04;902</t>
  </si>
  <si>
    <t>10:47:05;152</t>
  </si>
  <si>
    <t>10:47:05;402</t>
  </si>
  <si>
    <t>10:47:05;652</t>
  </si>
  <si>
    <t>10:47:05;902</t>
  </si>
  <si>
    <t>10:47:06;152</t>
  </si>
  <si>
    <t>10:47:06;402</t>
  </si>
  <si>
    <t>10:47:06;652</t>
  </si>
  <si>
    <t>10:47:06;902</t>
  </si>
  <si>
    <t>10:47:07;152</t>
  </si>
  <si>
    <t>10:47:07;402</t>
  </si>
  <si>
    <t>10:47:07;652</t>
  </si>
  <si>
    <t>10:47:07;902</t>
  </si>
  <si>
    <t>10:47:08;152</t>
  </si>
  <si>
    <t>10:47:08;402</t>
  </si>
  <si>
    <t>10:47:08;652</t>
  </si>
  <si>
    <t>10:47:08;902</t>
  </si>
  <si>
    <t>10:47:09;152</t>
  </si>
  <si>
    <t>10:47:09;402</t>
  </si>
  <si>
    <t>10:47:09;652</t>
  </si>
  <si>
    <t>10:47:09;902</t>
  </si>
  <si>
    <t>10:47:10;152</t>
  </si>
  <si>
    <t>10:47:10;402</t>
  </si>
  <si>
    <t>10:47:10;652</t>
  </si>
  <si>
    <t>10:47:10;902</t>
  </si>
  <si>
    <t>10:47:11;152</t>
  </si>
  <si>
    <t>10:47:11;402</t>
  </si>
  <si>
    <t>10:47:11;652</t>
  </si>
  <si>
    <t>10:47:11;902</t>
  </si>
  <si>
    <t>10:47:12;152</t>
  </si>
  <si>
    <t>10:47:12;402</t>
  </si>
  <si>
    <t>10:47:12;652</t>
  </si>
  <si>
    <t>10:47:12;902</t>
  </si>
  <si>
    <t>10:47:13;152</t>
  </si>
  <si>
    <t>10:47:13;402</t>
  </si>
  <si>
    <t>10:47:13;652</t>
  </si>
  <si>
    <t>10:47:13;902</t>
  </si>
  <si>
    <t>10:47:14;152</t>
  </si>
  <si>
    <t>10:47:14;402</t>
  </si>
  <si>
    <t>10:47:14;652</t>
  </si>
  <si>
    <t>10:47:14;902</t>
  </si>
  <si>
    <t>10:47:15;152</t>
  </si>
  <si>
    <t>10:47:15;402</t>
  </si>
  <si>
    <t>10:47:15;652</t>
  </si>
  <si>
    <t>10:47:15;902</t>
  </si>
  <si>
    <t>10:47:16;152</t>
  </si>
  <si>
    <t>10:47:16;402</t>
  </si>
  <si>
    <t>10:47:16;652</t>
  </si>
  <si>
    <t>10:47:16;902</t>
  </si>
  <si>
    <t>10:47:17;152</t>
  </si>
  <si>
    <t>10:47:17;402</t>
  </si>
  <si>
    <t>10:47:17;652</t>
  </si>
  <si>
    <t>10:47:17;902</t>
  </si>
  <si>
    <t>10:47:18;152</t>
  </si>
  <si>
    <t>10:47:18;402</t>
  </si>
  <si>
    <t>10:47:18;652</t>
  </si>
  <si>
    <t>10:47:18;902</t>
  </si>
  <si>
    <t>10:47:19;152</t>
  </si>
  <si>
    <t>10:47:19;402</t>
  </si>
  <si>
    <t>10:47:19;652</t>
  </si>
  <si>
    <t>10:47:19;902</t>
  </si>
  <si>
    <t>10:47:20;152</t>
  </si>
  <si>
    <t>10:47:20;402</t>
  </si>
  <si>
    <t>10:47:20;652</t>
  </si>
  <si>
    <t>10:47:20;902</t>
  </si>
  <si>
    <t>10:47:21;152</t>
  </si>
  <si>
    <t>10:47:21;402</t>
  </si>
  <si>
    <t>10:47:21;652</t>
  </si>
  <si>
    <t>10:47:21;902</t>
  </si>
  <si>
    <t>10:47:22;152</t>
  </si>
  <si>
    <t>10:47:22;402</t>
  </si>
  <si>
    <t>10:47:22;652</t>
  </si>
  <si>
    <t>10:47:22;902</t>
  </si>
  <si>
    <t>10:47:23;152</t>
  </si>
  <si>
    <t>10:47:23;402</t>
  </si>
  <si>
    <t>10:47:23;652</t>
  </si>
  <si>
    <t>10:47:23;902</t>
  </si>
  <si>
    <t>10:47:24;152</t>
  </si>
  <si>
    <t>10:47:24;402</t>
  </si>
  <si>
    <t>10:47:24;652</t>
  </si>
  <si>
    <t>10:47:24;902</t>
  </si>
  <si>
    <t>10:47:25;152</t>
  </si>
  <si>
    <t>10:47:25;402</t>
  </si>
  <si>
    <t>10:47:25;652</t>
  </si>
  <si>
    <t>10:47:25;902</t>
  </si>
  <si>
    <t>10:47:26;152</t>
  </si>
  <si>
    <t>10:47:26;402</t>
  </si>
  <si>
    <t>10:47:26;652</t>
  </si>
  <si>
    <t>10:47:26;902</t>
  </si>
  <si>
    <t>10:47:27;152</t>
  </si>
  <si>
    <t>10:47:27;402</t>
  </si>
  <si>
    <t>10:47:27;652</t>
  </si>
  <si>
    <t>10:47:27;902</t>
  </si>
  <si>
    <t>10:47:28;152</t>
  </si>
  <si>
    <t>10:47:28;402</t>
  </si>
  <si>
    <t>10:47:28;652</t>
  </si>
  <si>
    <t>10:47:28;902</t>
  </si>
  <si>
    <t>10:47:29;152</t>
  </si>
  <si>
    <t>10:47:29;402</t>
  </si>
  <si>
    <t>10:47:29;652</t>
  </si>
  <si>
    <t>10:47:29;902</t>
  </si>
  <si>
    <t>10:47:30;152</t>
  </si>
  <si>
    <t>10:47:30;402</t>
  </si>
  <si>
    <t>10:47:30;652</t>
  </si>
  <si>
    <t>10:47:30;902</t>
  </si>
  <si>
    <t>10:47:31;152</t>
  </si>
  <si>
    <t>10:47:31;402</t>
  </si>
  <si>
    <t>10:47:31;652</t>
  </si>
  <si>
    <t>10:47:31;902</t>
  </si>
  <si>
    <t>10:47:32;152</t>
  </si>
  <si>
    <t>10:47:32;402</t>
  </si>
  <si>
    <t>10:47:32;652</t>
  </si>
  <si>
    <t>10:47:32;902</t>
  </si>
  <si>
    <t>10:47:33;152</t>
  </si>
  <si>
    <t>10:47:33;402</t>
  </si>
  <si>
    <t>10:47:33;652</t>
  </si>
  <si>
    <t>10:47:33;902</t>
  </si>
  <si>
    <t>10:47:34;152</t>
  </si>
  <si>
    <t>10:47:34;402</t>
  </si>
  <si>
    <t>10:47:34;652</t>
  </si>
  <si>
    <t>10:47:34;902</t>
  </si>
  <si>
    <t>10:47:35;152</t>
  </si>
  <si>
    <t>10:47:35;402</t>
  </si>
  <si>
    <t>10:47:35;652</t>
  </si>
  <si>
    <t>10:47:35;902</t>
  </si>
  <si>
    <t>10:47:36;152</t>
  </si>
  <si>
    <t>10:47:36;402</t>
  </si>
  <si>
    <t>10:47:36;652</t>
  </si>
  <si>
    <t>10:47:36;902</t>
  </si>
  <si>
    <t>10:47:37;152</t>
  </si>
  <si>
    <t>10:47:37;402</t>
  </si>
  <si>
    <t>10:47:37;652</t>
  </si>
  <si>
    <t>10:47:37;902</t>
  </si>
  <si>
    <t>10:47:38;152</t>
  </si>
  <si>
    <t>10:47:38;402</t>
  </si>
  <si>
    <t>10:47:38;652</t>
  </si>
  <si>
    <t>10:47:38;902</t>
  </si>
  <si>
    <t>10:47:39;152</t>
  </si>
  <si>
    <t>10:47:39;402</t>
  </si>
  <si>
    <t>10:47:39;652</t>
  </si>
  <si>
    <t>10:47:39;902</t>
  </si>
  <si>
    <t>10:47:40;152</t>
  </si>
  <si>
    <t>10:47:40;402</t>
  </si>
  <si>
    <t>10:47:40;652</t>
  </si>
  <si>
    <t>10:47:40;902</t>
  </si>
  <si>
    <t>10:47:41;152</t>
  </si>
  <si>
    <t>10:47:41;402</t>
  </si>
  <si>
    <t>10:47:41;652</t>
  </si>
  <si>
    <t>10:47:41;902</t>
  </si>
  <si>
    <t>10:47:42;152</t>
  </si>
  <si>
    <t>10:47:42;402</t>
  </si>
  <si>
    <t>10:47:42;652</t>
  </si>
  <si>
    <t>10:47:42;902</t>
  </si>
  <si>
    <t>10:47:43;152</t>
  </si>
  <si>
    <t>10:47:43;402</t>
  </si>
  <si>
    <t>10:47:43;652</t>
  </si>
  <si>
    <t>10:47:43;902</t>
  </si>
  <si>
    <t>10:47:44;152</t>
  </si>
  <si>
    <t>10:47:44;402</t>
  </si>
  <si>
    <t>10:47:44;652</t>
  </si>
  <si>
    <t>10:47:44;902</t>
  </si>
  <si>
    <t>10:47:45;152</t>
  </si>
  <si>
    <t>10:47:45;402</t>
  </si>
  <si>
    <t>10:47:45;652</t>
  </si>
  <si>
    <t>10:47:45;902</t>
  </si>
  <si>
    <t>10:47:46;152</t>
  </si>
  <si>
    <t>10:47:46;402</t>
  </si>
  <si>
    <t>10:47:46;652</t>
  </si>
  <si>
    <t>10:47:46;902</t>
  </si>
  <si>
    <t>10:47:47;152</t>
  </si>
  <si>
    <t>10:47:47;402</t>
  </si>
  <si>
    <t>10:47:47;652</t>
  </si>
  <si>
    <t>10:47:47;902</t>
  </si>
  <si>
    <t>10:47:48;152</t>
  </si>
  <si>
    <t>10:47:48;402</t>
  </si>
  <si>
    <t>10:47:48;652</t>
  </si>
  <si>
    <t>10:47:48;902</t>
  </si>
  <si>
    <t>10:47:49;152</t>
  </si>
  <si>
    <t>10:47:49;402</t>
  </si>
  <si>
    <t>10:47:49;652</t>
  </si>
  <si>
    <t>10:47:49;902</t>
  </si>
  <si>
    <t>10:47:50;152</t>
  </si>
  <si>
    <t>10:47:50;402</t>
  </si>
  <si>
    <t>10:47:50;652</t>
  </si>
  <si>
    <t>10:47:50;902</t>
  </si>
  <si>
    <t>10:47:51;152</t>
  </si>
  <si>
    <t>10:47:51;402</t>
  </si>
  <si>
    <t>10:47:51;652</t>
  </si>
  <si>
    <t>10:47:51;902</t>
  </si>
  <si>
    <t>10:47:52;152</t>
  </si>
  <si>
    <t>10:47:52;402</t>
  </si>
  <si>
    <t>10:47:52;652</t>
  </si>
  <si>
    <t>10:47:52;902</t>
  </si>
  <si>
    <t>10:47:53;152</t>
  </si>
  <si>
    <t>10:47:53;402</t>
  </si>
  <si>
    <t>10:47:53;652</t>
  </si>
  <si>
    <t>10:47:53;902</t>
  </si>
  <si>
    <t>10:47:54;152</t>
  </si>
  <si>
    <t>10:47:54;402</t>
  </si>
  <si>
    <t>10:47:54;652</t>
  </si>
  <si>
    <t>10:47:54;902</t>
  </si>
  <si>
    <t>10:47:55;152</t>
  </si>
  <si>
    <t>10:47:55;402</t>
  </si>
  <si>
    <t>10:47:55;652</t>
  </si>
  <si>
    <t>10:47:55;902</t>
  </si>
  <si>
    <t>10:47:56;152</t>
  </si>
  <si>
    <t>10:47:56;402</t>
  </si>
  <si>
    <t>10:47:56;652</t>
  </si>
  <si>
    <t>10:47:56;902</t>
  </si>
  <si>
    <t>10:47:57;152</t>
  </si>
  <si>
    <t>10:47:57;402</t>
  </si>
  <si>
    <t>10:47:57;652</t>
  </si>
  <si>
    <t>10:47:57;902</t>
  </si>
  <si>
    <t>10:47:58;152</t>
  </si>
  <si>
    <t>10:47:58;402</t>
  </si>
  <si>
    <t>10:47:58;652</t>
  </si>
  <si>
    <t>10:47:58;902</t>
  </si>
  <si>
    <t>10:47:59;152</t>
  </si>
  <si>
    <t>10:47:59;402</t>
  </si>
  <si>
    <t>10:47:59;652</t>
  </si>
  <si>
    <t>10:47:59;902</t>
  </si>
  <si>
    <t>10:48:00;152</t>
  </si>
  <si>
    <t>10:48:00;402</t>
  </si>
  <si>
    <t>10:48:00;652</t>
  </si>
  <si>
    <t>10:48:00;902</t>
  </si>
  <si>
    <t>10:48:01;152</t>
  </si>
  <si>
    <t>10:48:01;402</t>
  </si>
  <si>
    <t>10:48:01;652</t>
  </si>
  <si>
    <t>10:48:01;902</t>
  </si>
  <si>
    <t>10:48:02;152</t>
  </si>
  <si>
    <t>10:48:02;402</t>
  </si>
  <si>
    <t>10:48:02;652</t>
  </si>
  <si>
    <t>10:48:02;902</t>
  </si>
  <si>
    <t>10:48:03;152</t>
  </si>
  <si>
    <t>10:48:03;402</t>
  </si>
  <si>
    <t>10:48:03;652</t>
  </si>
  <si>
    <t>10:48:03;902</t>
  </si>
  <si>
    <t>10:48:04;152</t>
  </si>
  <si>
    <t>10:48:04;402</t>
  </si>
  <si>
    <t>10:48:04;652</t>
  </si>
  <si>
    <t>10:48:04;902</t>
  </si>
  <si>
    <t>10:48:05;152</t>
  </si>
  <si>
    <t>10:48:05;402</t>
  </si>
  <si>
    <t>10:48:05;652</t>
  </si>
  <si>
    <t>10:48:05;902</t>
  </si>
  <si>
    <t>10:48:06;152</t>
  </si>
  <si>
    <t>10:48:06;402</t>
  </si>
  <si>
    <t>10:48:06;652</t>
  </si>
  <si>
    <t>10:48:06;902</t>
  </si>
  <si>
    <t>10:48:07;152</t>
  </si>
  <si>
    <t>10:48:07;402</t>
  </si>
  <si>
    <t>10:48:07;652</t>
  </si>
  <si>
    <t>10:48:07;902</t>
  </si>
  <si>
    <t>10:48:08;152</t>
  </si>
  <si>
    <t>10:48:08;402</t>
  </si>
  <si>
    <t>10:48:08;652</t>
  </si>
  <si>
    <t>10:48:08;902</t>
  </si>
  <si>
    <t>10:48:09;152</t>
  </si>
  <si>
    <t>10:48:09;402</t>
  </si>
  <si>
    <t>10:48:09;652</t>
  </si>
  <si>
    <t>10:48:09;902</t>
  </si>
  <si>
    <t>10:48:10;152</t>
  </si>
  <si>
    <t>10:48:10;402</t>
  </si>
  <si>
    <t>10:48:10;652</t>
  </si>
  <si>
    <t>10:48:10;902</t>
  </si>
  <si>
    <t>10:48:11;152</t>
  </si>
  <si>
    <t>10:48:11;402</t>
  </si>
  <si>
    <t>10:48:11;652</t>
  </si>
  <si>
    <t>10:48:11;902</t>
  </si>
  <si>
    <t>10:48:12;152</t>
  </si>
  <si>
    <t>10:48:12;402</t>
  </si>
  <si>
    <t>10:48:12;652</t>
  </si>
  <si>
    <t>10:48:12;902</t>
  </si>
  <si>
    <t>10:48:13;152</t>
  </si>
  <si>
    <t>10:48:13;402</t>
  </si>
  <si>
    <t>10:48:13;652</t>
  </si>
  <si>
    <t>10:48:13;902</t>
  </si>
  <si>
    <t>10:48:14;152</t>
  </si>
  <si>
    <t>10:48:14;402</t>
  </si>
  <si>
    <t>10:48:14;652</t>
  </si>
  <si>
    <t>10:48:14;902</t>
  </si>
  <si>
    <t>10:48:15;152</t>
  </si>
  <si>
    <t>10:48:15;402</t>
  </si>
  <si>
    <t>10:48:15;652</t>
  </si>
  <si>
    <t>10:48:15;902</t>
  </si>
  <si>
    <t>10:48:16;152</t>
  </si>
  <si>
    <t>10:48:16;402</t>
  </si>
  <si>
    <t>10:48:16;652</t>
  </si>
  <si>
    <t>10:48:16;902</t>
  </si>
  <si>
    <t>10:48:17;152</t>
  </si>
  <si>
    <t>10:48:17;402</t>
  </si>
  <si>
    <t>10:48:17;652</t>
  </si>
  <si>
    <t>10:48:17;902</t>
  </si>
  <si>
    <t>10:48:18;152</t>
  </si>
  <si>
    <t>10:48:18;402</t>
  </si>
  <si>
    <t>10:48:18;652</t>
  </si>
  <si>
    <t>10:48:18;902</t>
  </si>
  <si>
    <t>10:48:19;152</t>
  </si>
  <si>
    <t>10:48:19;402</t>
  </si>
  <si>
    <t>10:48:19;652</t>
  </si>
  <si>
    <t>10:48:19;902</t>
  </si>
  <si>
    <t>10:48:20;152</t>
  </si>
  <si>
    <t>10:48:20;402</t>
  </si>
  <si>
    <t>10:48:20;652</t>
  </si>
  <si>
    <t>10:48:20;902</t>
  </si>
  <si>
    <t>10:48:21;152</t>
  </si>
  <si>
    <t>10:48:21;402</t>
  </si>
  <si>
    <t>10:48:21;652</t>
  </si>
  <si>
    <t>10:48:21;902</t>
  </si>
  <si>
    <t>10:48:22;152</t>
  </si>
  <si>
    <t>10:48:22;402</t>
  </si>
  <si>
    <t>10:48:22;652</t>
  </si>
  <si>
    <t>10:48:22;902</t>
  </si>
  <si>
    <t>10:48:23;152</t>
  </si>
  <si>
    <t>10:48:23;402</t>
  </si>
  <si>
    <t>10:48:23;652</t>
  </si>
  <si>
    <t>10:48:23;902</t>
  </si>
  <si>
    <t>10:48:24;152</t>
  </si>
  <si>
    <t>10:48:24;402</t>
  </si>
  <si>
    <t>10:48:24;652</t>
  </si>
  <si>
    <t>10:48:24;902</t>
  </si>
  <si>
    <t>10:48:25;152</t>
  </si>
  <si>
    <t>10:48:25;402</t>
  </si>
  <si>
    <t>10:48:25;652</t>
  </si>
  <si>
    <t>10:48:25;902</t>
  </si>
  <si>
    <t>10:48:26;152</t>
  </si>
  <si>
    <t>10:48:26;402</t>
  </si>
  <si>
    <t>10:48:26;652</t>
  </si>
  <si>
    <t>10:48:26;902</t>
  </si>
  <si>
    <t>10:48:27;152</t>
  </si>
  <si>
    <t>10:48:27;402</t>
  </si>
  <si>
    <t>10:48:27;652</t>
  </si>
  <si>
    <t>10:48:27;902</t>
  </si>
  <si>
    <t>10:48:28;152</t>
  </si>
  <si>
    <t>10:48:28;402</t>
  </si>
  <si>
    <t>10:48:28;652</t>
  </si>
  <si>
    <t>10:48:28;902</t>
  </si>
  <si>
    <t>10:48:29;152</t>
  </si>
  <si>
    <t>10:48:29;402</t>
  </si>
  <si>
    <t>10:48:29;652</t>
  </si>
  <si>
    <t>10:48:29;902</t>
  </si>
  <si>
    <t>10:48:30;152</t>
  </si>
  <si>
    <t>10:48:30;402</t>
  </si>
  <si>
    <t>10:48:30;652</t>
  </si>
  <si>
    <t>10:48:30;902</t>
  </si>
  <si>
    <t>10:48:31;152</t>
  </si>
  <si>
    <t>10:48:31;402</t>
  </si>
  <si>
    <t>10:48:31;652</t>
  </si>
  <si>
    <t>10:48:31;902</t>
  </si>
  <si>
    <t>10:48:32;152</t>
  </si>
  <si>
    <t>10:48:32;402</t>
  </si>
  <si>
    <t>10:48:32;652</t>
  </si>
  <si>
    <t>10:48:32;902</t>
  </si>
  <si>
    <t>10:48:33;152</t>
  </si>
  <si>
    <t>10:48:33;402</t>
  </si>
  <si>
    <t>10:48:33;652</t>
  </si>
  <si>
    <t>10:48:33;902</t>
  </si>
  <si>
    <t>10:48:34;152</t>
  </si>
  <si>
    <t>10:48:34;402</t>
  </si>
  <si>
    <t>10:48:34;652</t>
  </si>
  <si>
    <t>10:48:34;902</t>
  </si>
  <si>
    <t>10:48:35;152</t>
  </si>
  <si>
    <t>10:48:35;402</t>
  </si>
  <si>
    <t>10:48:35;652</t>
  </si>
  <si>
    <t>10:48:35;902</t>
  </si>
  <si>
    <t>10:48:36;152</t>
  </si>
  <si>
    <t>10:48:36;402</t>
  </si>
  <si>
    <t>10:48:36;652</t>
  </si>
  <si>
    <t>10:48:36;902</t>
  </si>
  <si>
    <t>10:48:37;152</t>
  </si>
  <si>
    <t>10:48:37;402</t>
  </si>
  <si>
    <t>10:48:37;652</t>
  </si>
  <si>
    <t>10:48:37;902</t>
  </si>
  <si>
    <t>10:48:38;152</t>
  </si>
  <si>
    <t>10:48:38;402</t>
  </si>
  <si>
    <t>10:48:38;652</t>
  </si>
  <si>
    <t>10:48:38;902</t>
  </si>
  <si>
    <t>10:48:39;152</t>
  </si>
  <si>
    <t>10:48:39;402</t>
  </si>
  <si>
    <t>10:48:39;652</t>
  </si>
  <si>
    <t>10:48:39;902</t>
  </si>
  <si>
    <t>10:48:40;152</t>
  </si>
  <si>
    <t>10:48:40;402</t>
  </si>
  <si>
    <t>10:48:40;652</t>
  </si>
  <si>
    <t>10:48:40;902</t>
  </si>
  <si>
    <t>10:48:41;152</t>
  </si>
  <si>
    <t>10:48:41;402</t>
  </si>
  <si>
    <t>10:48:41;652</t>
  </si>
  <si>
    <t>10:48:41;902</t>
  </si>
  <si>
    <t>10:48:42;152</t>
  </si>
  <si>
    <t>10:48:42;402</t>
  </si>
  <si>
    <t>10:48:42;652</t>
  </si>
  <si>
    <t>10:48:42;902</t>
  </si>
  <si>
    <t>10:48:43;152</t>
  </si>
  <si>
    <t>10:48:43;402</t>
  </si>
  <si>
    <t>10:48:43;652</t>
  </si>
  <si>
    <t>10:48:43;902</t>
  </si>
  <si>
    <t>10:48:44;152</t>
  </si>
  <si>
    <t>10:48:44;402</t>
  </si>
  <si>
    <t>10:48:44;652</t>
  </si>
  <si>
    <t>10:48:44;902</t>
  </si>
  <si>
    <t>10:48:45;152</t>
  </si>
  <si>
    <t>10:48:45;402</t>
  </si>
  <si>
    <t>10:48:45;652</t>
  </si>
  <si>
    <t>10:48:45;902</t>
  </si>
  <si>
    <t>10:48:46;152</t>
  </si>
  <si>
    <t>10:48:46;402</t>
  </si>
  <si>
    <t>10:48:46;652</t>
  </si>
  <si>
    <t>10:48:46;902</t>
  </si>
  <si>
    <t>10:48:47;152</t>
  </si>
  <si>
    <t>10:48:47;402</t>
  </si>
  <si>
    <t>10:48:47;652</t>
  </si>
  <si>
    <t>10:48:47;902</t>
  </si>
  <si>
    <t>10:48:48;152</t>
  </si>
  <si>
    <t>10:48:48;402</t>
  </si>
  <si>
    <t>10:48:48;652</t>
  </si>
  <si>
    <t>10:48:48;902</t>
  </si>
  <si>
    <t>10:48:49;152</t>
  </si>
  <si>
    <t>10:48:49;402</t>
  </si>
  <si>
    <t>10:48:49;652</t>
  </si>
  <si>
    <t>10:48:49;902</t>
  </si>
  <si>
    <t>10:48:50;152</t>
  </si>
  <si>
    <t>10:48:50;402</t>
  </si>
  <si>
    <t>10:48:50;652</t>
  </si>
  <si>
    <t>10:48:50;902</t>
  </si>
  <si>
    <t>10:48:51;152</t>
  </si>
  <si>
    <t>10:48:51;402</t>
  </si>
  <si>
    <t>10:48:51;652</t>
  </si>
  <si>
    <t>10:48:51;902</t>
  </si>
  <si>
    <t>10:48:52;152</t>
  </si>
  <si>
    <t>10:48:52;402</t>
  </si>
  <si>
    <t>10:48:52;652</t>
  </si>
  <si>
    <t>10:48:52;902</t>
  </si>
  <si>
    <t>10:48:53;152</t>
  </si>
  <si>
    <t>10:48:53;402</t>
  </si>
  <si>
    <t>10:48:53;652</t>
  </si>
  <si>
    <t>10:48:53;902</t>
  </si>
  <si>
    <t>10:48:54;152</t>
  </si>
  <si>
    <t>10:48:54;402</t>
  </si>
  <si>
    <t>10:48:54;652</t>
  </si>
  <si>
    <t>10:48:54;902</t>
  </si>
  <si>
    <t>10:48:55;152</t>
  </si>
  <si>
    <t>10:48:55;402</t>
  </si>
  <si>
    <t>10:48:55;652</t>
  </si>
  <si>
    <t>10:48:55;902</t>
  </si>
  <si>
    <t>10:48:56;152</t>
  </si>
  <si>
    <t>10:48:56;402</t>
  </si>
  <si>
    <t>10:48:56;652</t>
  </si>
  <si>
    <t>10:48:56;902</t>
  </si>
  <si>
    <t>10:48:57;152</t>
  </si>
  <si>
    <t>10:48:57;402</t>
  </si>
  <si>
    <t>10:48:57;652</t>
  </si>
  <si>
    <t>10:48:57;902</t>
  </si>
  <si>
    <t>10:48:58;152</t>
  </si>
  <si>
    <t>10:48:58;402</t>
  </si>
  <si>
    <t>10:48:58;652</t>
  </si>
  <si>
    <t>10:48:58;902</t>
  </si>
  <si>
    <t>10:48:59;152</t>
  </si>
  <si>
    <t>10:48:59;402</t>
  </si>
  <si>
    <t>10:48:59;652</t>
  </si>
  <si>
    <t>10:48:59;902</t>
  </si>
  <si>
    <t>10:49:00;152</t>
  </si>
  <si>
    <t>10:49:00;402</t>
  </si>
  <si>
    <t>10:49:00;652</t>
  </si>
  <si>
    <t>10:49:00;902</t>
  </si>
  <si>
    <t>10:49:01;152</t>
  </si>
  <si>
    <t>10:49:01;402</t>
  </si>
  <si>
    <t>10:49:01;652</t>
  </si>
  <si>
    <t>10:49:01;902</t>
  </si>
  <si>
    <t>10:49:02;152</t>
  </si>
  <si>
    <t>10:49:02;402</t>
  </si>
  <si>
    <t>10:49:02;652</t>
  </si>
  <si>
    <t>10:49:02;902</t>
  </si>
  <si>
    <t>10:49:03;152</t>
  </si>
  <si>
    <t>10:49:03;402</t>
  </si>
  <si>
    <t>10:49:03;652</t>
  </si>
  <si>
    <t>10:49:03;902</t>
  </si>
  <si>
    <t>10:49:04;152</t>
  </si>
  <si>
    <t>10:49:04;402</t>
  </si>
  <si>
    <t>10:49:04;652</t>
  </si>
  <si>
    <t>10:49:04;902</t>
  </si>
  <si>
    <t>10:49:05;152</t>
  </si>
  <si>
    <t>10:49:05;402</t>
  </si>
  <si>
    <t>10:49:05;652</t>
  </si>
  <si>
    <t>10:49:05;902</t>
  </si>
  <si>
    <t>10:49:06;152</t>
  </si>
  <si>
    <t>10:49:06;402</t>
  </si>
  <si>
    <t>10:49:06;652</t>
  </si>
  <si>
    <t>10:49:06;902</t>
  </si>
  <si>
    <t>10:49:07;152</t>
  </si>
  <si>
    <t>10:49:07;402</t>
  </si>
  <si>
    <t>10:49:07;652</t>
  </si>
  <si>
    <t>10:49:07;902</t>
  </si>
  <si>
    <t>10:49:08;152</t>
  </si>
  <si>
    <t>10:49:08;402</t>
  </si>
  <si>
    <t>10:49:08;652</t>
  </si>
  <si>
    <t>10:49:08;902</t>
  </si>
  <si>
    <t>10:49:09;152</t>
  </si>
  <si>
    <t>10:49:09;402</t>
  </si>
  <si>
    <t>10:49:09;652</t>
  </si>
  <si>
    <t>10:49:09;902</t>
  </si>
  <si>
    <t>10:49:10;152</t>
  </si>
  <si>
    <t>10:49:10;402</t>
  </si>
  <si>
    <t>10:49:10;652</t>
  </si>
  <si>
    <t>10:49:10;902</t>
  </si>
  <si>
    <t>10:49:11;152</t>
  </si>
  <si>
    <t>10:49:11;402</t>
  </si>
  <si>
    <t>10:49:11;652</t>
  </si>
  <si>
    <t>10:49:11;902</t>
  </si>
  <si>
    <t>10:49:12;152</t>
  </si>
  <si>
    <t>10:49:12;402</t>
  </si>
  <si>
    <t>10:49:12;652</t>
  </si>
  <si>
    <t>10:49:12;902</t>
  </si>
  <si>
    <t>10:49:13;152</t>
  </si>
  <si>
    <t>10:49:13;402</t>
  </si>
  <si>
    <t>10:49:13;652</t>
  </si>
  <si>
    <t>10:49:13;902</t>
  </si>
  <si>
    <t>10:49:14;152</t>
  </si>
  <si>
    <t>10:49:14;402</t>
  </si>
  <si>
    <t>10:49:14;652</t>
  </si>
  <si>
    <t>10:49:14;902</t>
  </si>
  <si>
    <t>10:49:15;152</t>
  </si>
  <si>
    <t>10:49:15;402</t>
  </si>
  <si>
    <t>10:49:15;652</t>
  </si>
  <si>
    <t>10:49:15;902</t>
  </si>
  <si>
    <t>10:49:16;152</t>
  </si>
  <si>
    <t>10:49:16;402</t>
  </si>
  <si>
    <t>10:49:16;652</t>
  </si>
  <si>
    <t>10:49:16;902</t>
  </si>
  <si>
    <t>10:49:17;152</t>
  </si>
  <si>
    <t>10:49:17;402</t>
  </si>
  <si>
    <t>10:49:17;652</t>
  </si>
  <si>
    <t>10:49:17;902</t>
  </si>
  <si>
    <t>10:49:18;152</t>
  </si>
  <si>
    <t>10:49:18;402</t>
  </si>
  <si>
    <t>10:49:18;652</t>
  </si>
  <si>
    <t>10:49:18;902</t>
  </si>
  <si>
    <t>10:49:19;152</t>
  </si>
  <si>
    <t>10:49:19;402</t>
  </si>
  <si>
    <t>10:49:19;652</t>
  </si>
  <si>
    <t>10:49:19;902</t>
  </si>
  <si>
    <t>10:49:20;152</t>
  </si>
  <si>
    <t>10:49:20;402</t>
  </si>
  <si>
    <t>10:49:20;652</t>
  </si>
  <si>
    <t>10:49:20;902</t>
  </si>
  <si>
    <t>10:49:21;152</t>
  </si>
  <si>
    <t>10:49:21;402</t>
  </si>
  <si>
    <t>10:49:21;652</t>
  </si>
  <si>
    <t>10:49:21;902</t>
  </si>
  <si>
    <t>10:49:22;152</t>
  </si>
  <si>
    <t>10:49:22;402</t>
  </si>
  <si>
    <t>10:49:22;652</t>
  </si>
  <si>
    <t>10:49:22;902</t>
  </si>
  <si>
    <t>10:49:23;152</t>
  </si>
  <si>
    <t>10:49:23;402</t>
  </si>
  <si>
    <t>10:49:23;652</t>
  </si>
  <si>
    <t>10:49:23;902</t>
  </si>
  <si>
    <t>10:49:24;152</t>
  </si>
  <si>
    <t>10:49:24;402</t>
  </si>
  <si>
    <t>10:49:24;652</t>
  </si>
  <si>
    <t>10:49:24;902</t>
  </si>
  <si>
    <t>10:49:25;152</t>
  </si>
  <si>
    <t>10:49:25;402</t>
  </si>
  <si>
    <t>10:49:25;652</t>
  </si>
  <si>
    <t>10:49:25;902</t>
  </si>
  <si>
    <t>10:49:26;152</t>
  </si>
  <si>
    <t>10:49:26;402</t>
  </si>
  <si>
    <t>10:49:26;652</t>
  </si>
  <si>
    <t>10:49:26;902</t>
  </si>
  <si>
    <t>10:49:27;152</t>
  </si>
  <si>
    <t>10:49:27;402</t>
  </si>
  <si>
    <t>10:49:27;652</t>
  </si>
  <si>
    <t>10:49:27;902</t>
  </si>
  <si>
    <t>10:49:28;152</t>
  </si>
  <si>
    <t>10:49:28;402</t>
  </si>
  <si>
    <t>10:49:28;652</t>
  </si>
  <si>
    <t>10:49:28;902</t>
  </si>
  <si>
    <t>10:49:29;152</t>
  </si>
  <si>
    <t>10:49:29;402</t>
  </si>
  <si>
    <t>10:49:29;652</t>
  </si>
  <si>
    <t>10:49:29;902</t>
  </si>
  <si>
    <t>10:49:30;152</t>
  </si>
  <si>
    <t>10:49:30;402</t>
  </si>
  <si>
    <t>10:49:30;652</t>
  </si>
  <si>
    <t>10:49:30;902</t>
  </si>
  <si>
    <t>10:49:31;152</t>
  </si>
  <si>
    <t>10:49:31;402</t>
  </si>
  <si>
    <t>10:49:31;652</t>
  </si>
  <si>
    <t>10:49:31;902</t>
  </si>
  <si>
    <t>10:49:32;152</t>
  </si>
  <si>
    <t>10:49:32;402</t>
  </si>
  <si>
    <t>10:49:32;652</t>
  </si>
  <si>
    <t>10:49:32;902</t>
  </si>
  <si>
    <t>10:49:33;152</t>
  </si>
  <si>
    <t>10:49:33;402</t>
  </si>
  <si>
    <t>10:49:33;652</t>
  </si>
  <si>
    <t>10:49:33;902</t>
  </si>
  <si>
    <t>10:49:34;152</t>
  </si>
  <si>
    <t>10:49:34;402</t>
  </si>
  <si>
    <t>10:49:34;652</t>
  </si>
  <si>
    <t>10:49:34;902</t>
  </si>
  <si>
    <t>10:49:35;152</t>
  </si>
  <si>
    <t>10:49:35;402</t>
  </si>
  <si>
    <t>10:49:35;652</t>
  </si>
  <si>
    <t>10:49:35;902</t>
  </si>
  <si>
    <t>10:49:36;152</t>
  </si>
  <si>
    <t>10:49:36;402</t>
  </si>
  <si>
    <t>10:49:36;652</t>
  </si>
  <si>
    <t>10:49:36;902</t>
  </si>
  <si>
    <t>10:49:37;152</t>
  </si>
  <si>
    <t>10:49:37;402</t>
  </si>
  <si>
    <t>10:49:37;652</t>
  </si>
  <si>
    <t>10:49:37;902</t>
  </si>
  <si>
    <t>10:49:38;152</t>
  </si>
  <si>
    <t>10:49:38;402</t>
  </si>
  <si>
    <t>10:49:38;652</t>
  </si>
  <si>
    <t>10:49:38;902</t>
  </si>
  <si>
    <t>10:49:39;152</t>
  </si>
  <si>
    <t>10:49:39;402</t>
  </si>
  <si>
    <t>10:49:39;652</t>
  </si>
  <si>
    <t>10:49:39;902</t>
  </si>
  <si>
    <t>10:49:40;152</t>
  </si>
  <si>
    <t>10:49:40;402</t>
  </si>
  <si>
    <t>10:49:40;652</t>
  </si>
  <si>
    <t>10:49:40;902</t>
  </si>
  <si>
    <t>10:49:41;152</t>
  </si>
  <si>
    <t>10:49:41;402</t>
  </si>
  <si>
    <t>10:49:41;652</t>
  </si>
  <si>
    <t>10:49:41;902</t>
  </si>
  <si>
    <t>10:49:42;152</t>
  </si>
  <si>
    <t>10:49:42;402</t>
  </si>
  <si>
    <t>10:49:42;652</t>
  </si>
  <si>
    <t>10:49:42;902</t>
  </si>
  <si>
    <t>10:49:43;152</t>
  </si>
  <si>
    <t>10:49:43;402</t>
  </si>
  <si>
    <t>10:49:43;652</t>
  </si>
  <si>
    <t>10:49:43;902</t>
  </si>
  <si>
    <t>10:49:44;152</t>
  </si>
  <si>
    <t>10:49:44;402</t>
  </si>
  <si>
    <t>10:49:44;652</t>
  </si>
  <si>
    <t>10:49:44;902</t>
  </si>
  <si>
    <t>10:49:45;152</t>
  </si>
  <si>
    <t>10:49:45;402</t>
  </si>
  <si>
    <t>10:49:45;652</t>
  </si>
  <si>
    <t>10:49:45;902</t>
  </si>
  <si>
    <t>10:49:46;152</t>
  </si>
  <si>
    <t>10:49:46;402</t>
  </si>
  <si>
    <t>10:49:46;652</t>
  </si>
  <si>
    <t>10:49:46;902</t>
  </si>
  <si>
    <t>10:49:47;152</t>
  </si>
  <si>
    <t>10:49:47;402</t>
  </si>
  <si>
    <t>10:49:47;652</t>
  </si>
  <si>
    <t>10:49:47;902</t>
  </si>
  <si>
    <t>10:49:48;152</t>
  </si>
  <si>
    <t>10:49:48;402</t>
  </si>
  <si>
    <t>10:49:48;652</t>
  </si>
  <si>
    <t>10:49:48;902</t>
  </si>
  <si>
    <t>10:49:49;152</t>
  </si>
  <si>
    <t>10:49:49;402</t>
  </si>
  <si>
    <t>10:49:49;652</t>
  </si>
  <si>
    <t>10:49:49;902</t>
  </si>
  <si>
    <t>10:49:50;152</t>
  </si>
  <si>
    <t>10:49:50;402</t>
  </si>
  <si>
    <t>10:49:50;652</t>
  </si>
  <si>
    <t>10:49:50;902</t>
  </si>
  <si>
    <t>10:49:51;152</t>
  </si>
  <si>
    <t>10:49:51;402</t>
  </si>
  <si>
    <t>10:49:51;652</t>
  </si>
  <si>
    <t>10:49:51;902</t>
  </si>
  <si>
    <t>10:49:52;152</t>
  </si>
  <si>
    <t>10:49:52;402</t>
  </si>
  <si>
    <t>10:49:52;652</t>
  </si>
  <si>
    <t>10:49:52;902</t>
  </si>
  <si>
    <t>10:49:53;152</t>
  </si>
  <si>
    <t>10:49:53;402</t>
  </si>
  <si>
    <t>10:49:53;652</t>
  </si>
  <si>
    <t>10:49:53;902</t>
  </si>
  <si>
    <t>10:49:54;152</t>
  </si>
  <si>
    <t>10:49:54;402</t>
  </si>
  <si>
    <t>10:49:54;652</t>
  </si>
  <si>
    <t>10:49:54;902</t>
  </si>
  <si>
    <t>10:49:55;152</t>
  </si>
  <si>
    <t>10:49:55;402</t>
  </si>
  <si>
    <t>10:49:55;652</t>
  </si>
  <si>
    <t>10:49:55;902</t>
  </si>
  <si>
    <t>10:49:56;152</t>
  </si>
  <si>
    <t>10:49:56;402</t>
  </si>
  <si>
    <t>10:49:56;652</t>
  </si>
  <si>
    <t>10:49:56;902</t>
  </si>
  <si>
    <t>10:49:57;152</t>
  </si>
  <si>
    <t>10:49:57;402</t>
  </si>
  <si>
    <t>10:49:57;652</t>
  </si>
  <si>
    <t>10:49:57;902</t>
  </si>
  <si>
    <t>10:49:58;152</t>
  </si>
  <si>
    <t>10:49:58;402</t>
  </si>
  <si>
    <t>10:49:58;652</t>
  </si>
  <si>
    <t>10:49:58;902</t>
  </si>
  <si>
    <t>10:49:59;152</t>
  </si>
  <si>
    <t>10:49:59;402</t>
  </si>
  <si>
    <t>10:49:59;652</t>
  </si>
  <si>
    <t>10:49:59;902</t>
  </si>
  <si>
    <t>10:50:00;152</t>
  </si>
  <si>
    <t>10:50:00;402</t>
  </si>
  <si>
    <t>10:50:00;652</t>
  </si>
  <si>
    <t>10:50:00;902</t>
  </si>
  <si>
    <t>10:50:01;152</t>
  </si>
  <si>
    <t>10:50:01;402</t>
  </si>
  <si>
    <t>10:50:01;652</t>
  </si>
  <si>
    <t>10:50:01;902</t>
  </si>
  <si>
    <t>10:50:02;152</t>
  </si>
  <si>
    <t>10:50:02;402</t>
  </si>
  <si>
    <t>10:50:02;652</t>
  </si>
  <si>
    <t>10:50:02;902</t>
  </si>
  <si>
    <t>10:50:03;152</t>
  </si>
  <si>
    <t>10:50:03;402</t>
  </si>
  <si>
    <t>10:50:03;652</t>
  </si>
  <si>
    <t>10:50:03;902</t>
  </si>
  <si>
    <t>10:50:04;152</t>
  </si>
  <si>
    <t>10:50:04;402</t>
  </si>
  <si>
    <t>10:50:04;652</t>
  </si>
  <si>
    <t>10:50:04;902</t>
  </si>
  <si>
    <t>10:50:05;152</t>
  </si>
  <si>
    <t>10:50:05;402</t>
  </si>
  <si>
    <t>10:50:05;652</t>
  </si>
  <si>
    <t>10:50:05;902</t>
  </si>
  <si>
    <t>10:50:06;152</t>
  </si>
  <si>
    <t>10:50:06;402</t>
  </si>
  <si>
    <t>10:50:06;652</t>
  </si>
  <si>
    <t>10:50:06;902</t>
  </si>
  <si>
    <t>10:50:07;152</t>
  </si>
  <si>
    <t>10:50:07;402</t>
  </si>
  <si>
    <t>10:50:07;652</t>
  </si>
  <si>
    <t>10:50:07;902</t>
  </si>
  <si>
    <t>10:50:08;152</t>
  </si>
  <si>
    <t>10:50:08;402</t>
  </si>
  <si>
    <t>10:50:08;652</t>
  </si>
  <si>
    <t>10:50:08;902</t>
  </si>
  <si>
    <t>10:50:09;152</t>
  </si>
  <si>
    <t>10:50:09;402</t>
  </si>
  <si>
    <t>10:50:09;652</t>
  </si>
  <si>
    <t>10:50:09;902</t>
  </si>
  <si>
    <t>10:50:10;152</t>
  </si>
  <si>
    <t>10:50:10;402</t>
  </si>
  <si>
    <t>10:50:10;652</t>
  </si>
  <si>
    <t>10:50:10;902</t>
  </si>
  <si>
    <t>10:50:11;152</t>
  </si>
  <si>
    <t>10:50:11;402</t>
  </si>
  <si>
    <t>10:50:11;652</t>
  </si>
  <si>
    <t>10:50:11;902</t>
  </si>
  <si>
    <t>10:50:12;152</t>
  </si>
  <si>
    <t>10:50:12;402</t>
  </si>
  <si>
    <t>10:50:12;652</t>
  </si>
  <si>
    <t>10:50:12;902</t>
  </si>
  <si>
    <t>10:50:13;152</t>
  </si>
  <si>
    <t>10:50:13;402</t>
  </si>
  <si>
    <t>10:50:13;652</t>
  </si>
  <si>
    <t>10:50:13;902</t>
  </si>
  <si>
    <t>10:50:14;152</t>
  </si>
  <si>
    <t>10:50:14;402</t>
  </si>
  <si>
    <t>10:50:14;652</t>
  </si>
  <si>
    <t>10:50:14;902</t>
  </si>
  <si>
    <t>10:50:15;152</t>
  </si>
  <si>
    <t>10:50:15;402</t>
  </si>
  <si>
    <t>10:50:15;652</t>
  </si>
  <si>
    <t>10:50:15;902</t>
  </si>
  <si>
    <t>10:50:16;152</t>
  </si>
  <si>
    <t>10:50:16;402</t>
  </si>
  <si>
    <t>10:50:16;652</t>
  </si>
  <si>
    <t>10:50:16;902</t>
  </si>
  <si>
    <t>10:50:17;152</t>
  </si>
  <si>
    <t>10:50:17;402</t>
  </si>
  <si>
    <t>10:50:17;652</t>
  </si>
  <si>
    <t>10:50:17;902</t>
  </si>
  <si>
    <t>10:50:18;152</t>
  </si>
  <si>
    <t>10:50:18;402</t>
  </si>
  <si>
    <t>10:50:18;652</t>
  </si>
  <si>
    <t>10:50:18;902</t>
  </si>
  <si>
    <t>10:50:19;152</t>
  </si>
  <si>
    <t>10:50:19;402</t>
  </si>
  <si>
    <t>10:50:19;652</t>
  </si>
  <si>
    <t>10:50:19;902</t>
  </si>
  <si>
    <t>10:50:20;152</t>
  </si>
  <si>
    <t>10:50:20;402</t>
  </si>
  <si>
    <t>10:50:20;652</t>
  </si>
  <si>
    <t>10:50:20;902</t>
  </si>
  <si>
    <t>10:50:21;152</t>
  </si>
  <si>
    <t>10:50:21;402</t>
  </si>
  <si>
    <t>10:50:21;652</t>
  </si>
  <si>
    <t>10:50:21;902</t>
  </si>
  <si>
    <t>10:50:22;152</t>
  </si>
  <si>
    <t>10:50:22;402</t>
  </si>
  <si>
    <t>10:50:22;652</t>
  </si>
  <si>
    <t>10:50:22;902</t>
  </si>
  <si>
    <t>10:50:23;152</t>
  </si>
  <si>
    <t>10:50:23;402</t>
  </si>
  <si>
    <t>10:50:23;652</t>
  </si>
  <si>
    <t>10:50:23;902</t>
  </si>
  <si>
    <t>10:50:24;152</t>
  </si>
  <si>
    <t>10:50:24;402</t>
  </si>
  <si>
    <t>10:50:24;652</t>
  </si>
  <si>
    <t>10:50:24;902</t>
  </si>
  <si>
    <t>10:50:25;152</t>
  </si>
  <si>
    <t>10:50:25;402</t>
  </si>
  <si>
    <t>10:50:25;652</t>
  </si>
  <si>
    <t>10:50:25;902</t>
  </si>
  <si>
    <t>10:50:26;152</t>
  </si>
  <si>
    <t>10:50:26;402</t>
  </si>
  <si>
    <t>10:50:26;652</t>
  </si>
  <si>
    <t>10:50:26;902</t>
  </si>
  <si>
    <t>10:50:27;152</t>
  </si>
  <si>
    <t>10:50:27;402</t>
  </si>
  <si>
    <t>10:50:27;652</t>
  </si>
  <si>
    <t>10:50:27;902</t>
  </si>
  <si>
    <t>10:50:28;152</t>
  </si>
  <si>
    <t>10:50:28;402</t>
  </si>
  <si>
    <t>10:50:28;652</t>
  </si>
  <si>
    <t>10:50:28;902</t>
  </si>
  <si>
    <t>10:50:29;152</t>
  </si>
  <si>
    <t>10:50:29;402</t>
  </si>
  <si>
    <t>10:50:29;652</t>
  </si>
  <si>
    <t>10:50:29;902</t>
  </si>
  <si>
    <t>10:50:30;152</t>
  </si>
  <si>
    <t>10:50:30;402</t>
  </si>
  <si>
    <t>10:50:30;652</t>
  </si>
  <si>
    <t>10:50:30;902</t>
  </si>
  <si>
    <t>10:50:31;152</t>
  </si>
  <si>
    <t>10:50:31;402</t>
  </si>
  <si>
    <t>10:50:31;652</t>
  </si>
  <si>
    <t>10:50:31;902</t>
  </si>
  <si>
    <t>10:50:32;152</t>
  </si>
  <si>
    <t>10:50:32;402</t>
  </si>
  <si>
    <t>10:50:32;652</t>
  </si>
  <si>
    <t>10:50:32;902</t>
  </si>
  <si>
    <t>10:50:33;152</t>
  </si>
  <si>
    <t>10:50:33;402</t>
  </si>
  <si>
    <t>10:50:33;652</t>
  </si>
  <si>
    <t>10:50:33;902</t>
  </si>
  <si>
    <t>10:50:34;152</t>
  </si>
  <si>
    <t>10:50:34;402</t>
  </si>
  <si>
    <t>10:50:34;652</t>
  </si>
  <si>
    <t>10:50:34;902</t>
  </si>
  <si>
    <t>10:50:35;152</t>
  </si>
  <si>
    <t>10:50:35;402</t>
  </si>
  <si>
    <t>10:50:35;652</t>
  </si>
  <si>
    <t>10:50:35;902</t>
  </si>
  <si>
    <t>10:50:36;152</t>
  </si>
  <si>
    <t>10:50:36;402</t>
  </si>
  <si>
    <t>10:50:36;652</t>
  </si>
  <si>
    <t>10:50:36;902</t>
  </si>
  <si>
    <t>10:50:37;152</t>
  </si>
  <si>
    <t>10:50:37;402</t>
  </si>
  <si>
    <t>10:50:37;652</t>
  </si>
  <si>
    <t>10:50:37;902</t>
  </si>
  <si>
    <t>10:50:38;152</t>
  </si>
  <si>
    <t>10:50:38;402</t>
  </si>
  <si>
    <t>10:50:38;652</t>
  </si>
  <si>
    <t>10:50:38;902</t>
  </si>
  <si>
    <t>10:50:39;152</t>
  </si>
  <si>
    <t>10:50:39;402</t>
  </si>
  <si>
    <t>10:50:39;652</t>
  </si>
  <si>
    <t>10:50:39;902</t>
  </si>
  <si>
    <t>10:50:40;152</t>
  </si>
  <si>
    <t>10:50:40;402</t>
  </si>
  <si>
    <t>10:50:40;652</t>
  </si>
  <si>
    <t>10:50:40;902</t>
  </si>
  <si>
    <t>10:50:41;152</t>
  </si>
  <si>
    <t>10:50:41;402</t>
  </si>
  <si>
    <t>10:50:41;652</t>
  </si>
  <si>
    <t>10:50:41;902</t>
  </si>
  <si>
    <t>10:50:42;152</t>
  </si>
  <si>
    <t>10:50:42;402</t>
  </si>
  <si>
    <t>10:50:42;652</t>
  </si>
  <si>
    <t>10:50:42;902</t>
  </si>
  <si>
    <t>10:50:43;152</t>
  </si>
  <si>
    <t>10:50:43;402</t>
  </si>
  <si>
    <t>10:50:43;652</t>
  </si>
  <si>
    <t>10:50:43;902</t>
  </si>
  <si>
    <t>10:50:44;152</t>
  </si>
  <si>
    <t>10:50:44;402</t>
  </si>
  <si>
    <t>10:50:44;652</t>
  </si>
  <si>
    <t>10:50:44;902</t>
  </si>
  <si>
    <t>10:50:45;152</t>
  </si>
  <si>
    <t>10:50:45;402</t>
  </si>
  <si>
    <t>10:50:45;652</t>
  </si>
  <si>
    <t>10:50:45;902</t>
  </si>
  <si>
    <t>10:50:46;152</t>
  </si>
  <si>
    <t>10:50:46;402</t>
  </si>
  <si>
    <t>10:50:46;652</t>
  </si>
  <si>
    <t>10:50:46;902</t>
  </si>
  <si>
    <t>10:50:47;152</t>
  </si>
  <si>
    <t>10:50:47;402</t>
  </si>
  <si>
    <t>10:50:47;652</t>
  </si>
  <si>
    <t>10:50:47;902</t>
  </si>
  <si>
    <t>10:50:48;152</t>
  </si>
  <si>
    <t>10:50:48;402</t>
  </si>
  <si>
    <t>10:50:48;652</t>
  </si>
  <si>
    <t>10:50:48;902</t>
  </si>
  <si>
    <t>10:50:49;152</t>
  </si>
  <si>
    <t>10:50:49;402</t>
  </si>
  <si>
    <t>10:50:49;652</t>
  </si>
  <si>
    <t>10:50:49;902</t>
  </si>
  <si>
    <t>10:50:50;152</t>
  </si>
  <si>
    <t>10:50:50;402</t>
  </si>
  <si>
    <t>10:50:50;652</t>
  </si>
  <si>
    <t>10:50:50;902</t>
  </si>
  <si>
    <t>10:50:51;152</t>
  </si>
  <si>
    <t>10:50:51;402</t>
  </si>
  <si>
    <t>10:50:51;652</t>
  </si>
  <si>
    <t>10:50:51;902</t>
  </si>
  <si>
    <t>10:50:52;152</t>
  </si>
  <si>
    <t>10:50:52;402</t>
  </si>
  <si>
    <t>10:50:52;652</t>
  </si>
  <si>
    <t>10:50:52;902</t>
  </si>
  <si>
    <t>10:50:53;152</t>
  </si>
  <si>
    <t>10:50:53;402</t>
  </si>
  <si>
    <t>10:50:53;652</t>
  </si>
  <si>
    <t>10:50:53;902</t>
  </si>
  <si>
    <t>10:50:54;152</t>
  </si>
  <si>
    <t>10:50:54;402</t>
  </si>
  <si>
    <t>10:50:54;652</t>
  </si>
  <si>
    <t>10:50:54;902</t>
  </si>
  <si>
    <t>10:50:55;152</t>
  </si>
  <si>
    <t>10:50:55;402</t>
  </si>
  <si>
    <t>10:50:55;652</t>
  </si>
  <si>
    <t>10:50:55;902</t>
  </si>
  <si>
    <t>10:50:56;152</t>
  </si>
  <si>
    <t>10:50:56;402</t>
  </si>
  <si>
    <t>10:50:56;652</t>
  </si>
  <si>
    <t>10:50:56;902</t>
  </si>
  <si>
    <t>10:50:57;152</t>
  </si>
  <si>
    <t>10:50:57;402</t>
  </si>
  <si>
    <t>10:50:57;652</t>
  </si>
  <si>
    <t>10:50:57;902</t>
  </si>
  <si>
    <t>10:50:58;152</t>
  </si>
  <si>
    <t>10:50:58;402</t>
  </si>
  <si>
    <t>10:50:58;652</t>
  </si>
  <si>
    <t>10:50:58;902</t>
  </si>
  <si>
    <t>10:50:59;152</t>
  </si>
  <si>
    <t>10:50:59;402</t>
  </si>
  <si>
    <t>10:50:59;652</t>
  </si>
  <si>
    <t>10:50:59;902</t>
  </si>
  <si>
    <t>10:51:00;152</t>
  </si>
  <si>
    <t>10:51:00;402</t>
  </si>
  <si>
    <t>10:51:00;652</t>
  </si>
  <si>
    <t>10:51:00;902</t>
  </si>
  <si>
    <t>10:51:01;152</t>
  </si>
  <si>
    <t>10:51:01;402</t>
  </si>
  <si>
    <t>10:51:01;652</t>
  </si>
  <si>
    <t>10:51:01;902</t>
  </si>
  <si>
    <t>10:51:02;152</t>
  </si>
  <si>
    <t>10:51:02;402</t>
  </si>
  <si>
    <t>10:51:02;652</t>
  </si>
  <si>
    <t>10:51:02;902</t>
  </si>
  <si>
    <t>10:51:03;152</t>
  </si>
  <si>
    <t>10:51:03;402</t>
  </si>
  <si>
    <t>10:51:03;652</t>
  </si>
  <si>
    <t>10:51:03;902</t>
  </si>
  <si>
    <t>10:51:04;152</t>
  </si>
  <si>
    <t>10:51:04;402</t>
  </si>
  <si>
    <t>10:51:04;652</t>
  </si>
  <si>
    <t>10:51:04;902</t>
  </si>
  <si>
    <t>10:51:05;152</t>
  </si>
  <si>
    <t>10:51:05;402</t>
  </si>
  <si>
    <t>10:51:05;652</t>
  </si>
  <si>
    <t>10:51:05;902</t>
  </si>
  <si>
    <t>10:51:06;152</t>
  </si>
  <si>
    <t>10:51:06;402</t>
  </si>
  <si>
    <t>10:51:06;652</t>
  </si>
  <si>
    <t>10:51:06;902</t>
  </si>
  <si>
    <t>10:51:07;152</t>
  </si>
  <si>
    <t>10:51:07;402</t>
  </si>
  <si>
    <t>10:51:07;652</t>
  </si>
  <si>
    <t>10:51:07;902</t>
  </si>
  <si>
    <t>10:51:08;152</t>
  </si>
  <si>
    <t>10:51:08;402</t>
  </si>
  <si>
    <t>10:51:08;652</t>
  </si>
  <si>
    <t>10:51:08;902</t>
  </si>
  <si>
    <t>10:51:09;152</t>
  </si>
  <si>
    <t>10:51:09;402</t>
  </si>
  <si>
    <t>10:51:09;652</t>
  </si>
  <si>
    <t>10:51:09;902</t>
  </si>
  <si>
    <t>10:51:10;152</t>
  </si>
  <si>
    <t>10:51:10;402</t>
  </si>
  <si>
    <t>10:51:10;652</t>
  </si>
  <si>
    <t>10:51:10;902</t>
  </si>
  <si>
    <t>10:51:11;152</t>
  </si>
  <si>
    <t>10:51:11;402</t>
  </si>
  <si>
    <t>10:51:11;652</t>
  </si>
  <si>
    <t>10:51:11;902</t>
  </si>
  <si>
    <t>10:51:12;152</t>
  </si>
  <si>
    <t>10:51:12;402</t>
  </si>
  <si>
    <t>10:51:12;652</t>
  </si>
  <si>
    <t>10:51:12;902</t>
  </si>
  <si>
    <t>10:51:13;152</t>
  </si>
  <si>
    <t>10:51:13;402</t>
  </si>
  <si>
    <t>10:51:13;652</t>
  </si>
  <si>
    <t>10:51:13;902</t>
  </si>
  <si>
    <t>10:51:14;152</t>
  </si>
  <si>
    <t>10:51:14;402</t>
  </si>
  <si>
    <t>10:51:14;652</t>
  </si>
  <si>
    <t>10:51:14;902</t>
  </si>
  <si>
    <t>10:51:15;152</t>
  </si>
  <si>
    <t>10:51:15;402</t>
  </si>
  <si>
    <t>10:51:15;652</t>
  </si>
  <si>
    <t>10:51:15;902</t>
  </si>
  <si>
    <t>10:51:16;152</t>
  </si>
  <si>
    <t>10:51:16;402</t>
  </si>
  <si>
    <t>10:51:16;652</t>
  </si>
  <si>
    <t>10:51:16;902</t>
  </si>
  <si>
    <t>10:51:17;152</t>
  </si>
  <si>
    <t>10:51:17;402</t>
  </si>
  <si>
    <t>10:51:17;652</t>
  </si>
  <si>
    <t>10:51:17;902</t>
  </si>
  <si>
    <t>10:51:18;152</t>
  </si>
  <si>
    <t>10:51:18;402</t>
  </si>
  <si>
    <t>10:51:18;652</t>
  </si>
  <si>
    <t>10:51:18;902</t>
  </si>
  <si>
    <t>10:51:19;152</t>
  </si>
  <si>
    <t>10:51:19;402</t>
  </si>
  <si>
    <t>10:51:19;652</t>
  </si>
  <si>
    <t>10:51:19;902</t>
  </si>
  <si>
    <t>10:51:20;152</t>
  </si>
  <si>
    <t>10:51:20;402</t>
  </si>
  <si>
    <t>10:51:20;652</t>
  </si>
  <si>
    <t>10:51:20;902</t>
  </si>
  <si>
    <t>10:51:21;152</t>
  </si>
  <si>
    <t>10:51:21;402</t>
  </si>
  <si>
    <t>10:51:21;652</t>
  </si>
  <si>
    <t>10:51:21;902</t>
  </si>
  <si>
    <t>10:51:22;152</t>
  </si>
  <si>
    <t>10:51:22;402</t>
  </si>
  <si>
    <t>10:51:22;652</t>
  </si>
  <si>
    <t>10:51:22;902</t>
  </si>
  <si>
    <t>10:51:23;152</t>
  </si>
  <si>
    <t>10:51:23;402</t>
  </si>
  <si>
    <t>10:51:23;652</t>
  </si>
  <si>
    <t>10:51:23;902</t>
  </si>
  <si>
    <t>10:51:24;152</t>
  </si>
  <si>
    <t>10:51:24;402</t>
  </si>
  <si>
    <t>10:51:24;652</t>
  </si>
  <si>
    <t>10:51:24;902</t>
  </si>
  <si>
    <t>10:51:25;152</t>
  </si>
  <si>
    <t>10:51:25;402</t>
  </si>
  <si>
    <t>10:51:25;652</t>
  </si>
  <si>
    <t>10:51:25;902</t>
  </si>
  <si>
    <t>10:51:26;152</t>
  </si>
  <si>
    <t>10:51:26;402</t>
  </si>
  <si>
    <t>10:51:26;652</t>
  </si>
  <si>
    <t>10:51:26;902</t>
  </si>
  <si>
    <t>10:51:27;152</t>
  </si>
  <si>
    <t>10:51:27;402</t>
  </si>
  <si>
    <t>10:51:27;652</t>
  </si>
  <si>
    <t>10:51:27;902</t>
  </si>
  <si>
    <t>10:51:28;152</t>
  </si>
  <si>
    <t>10:51:28;402</t>
  </si>
  <si>
    <t>10:51:28;652</t>
  </si>
  <si>
    <t>10:51:28;902</t>
  </si>
  <si>
    <t>10:51:29;152</t>
  </si>
  <si>
    <t>10:51:29;402</t>
  </si>
  <si>
    <t>10:51:29;652</t>
  </si>
  <si>
    <t>10:51:29;902</t>
  </si>
  <si>
    <t>10:51:30;152</t>
  </si>
  <si>
    <t>10:51:30;402</t>
  </si>
  <si>
    <t>10:51:30;652</t>
  </si>
  <si>
    <t>10:51:30;902</t>
  </si>
  <si>
    <t>10:51:31;152</t>
  </si>
  <si>
    <t>10:51:31;402</t>
  </si>
  <si>
    <t>10:51:31;652</t>
  </si>
  <si>
    <t>10:51:31;902</t>
  </si>
  <si>
    <t>10:51:32;152</t>
  </si>
  <si>
    <t>10:51:32;402</t>
  </si>
  <si>
    <t>10:51:32;652</t>
  </si>
  <si>
    <t>10:51:32;902</t>
  </si>
  <si>
    <t>10:51:33;152</t>
  </si>
  <si>
    <t>10:51:33;402</t>
  </si>
  <si>
    <t>10:51:33;652</t>
  </si>
  <si>
    <t>10:51:33;902</t>
  </si>
  <si>
    <t>10:51:34;152</t>
  </si>
  <si>
    <t>10:51:34;402</t>
  </si>
  <si>
    <t>10:51:34;652</t>
  </si>
  <si>
    <t>10:51:34;902</t>
  </si>
  <si>
    <t>10:51:35;152</t>
  </si>
  <si>
    <t>10:51:35;402</t>
  </si>
  <si>
    <t>10:51:35;652</t>
  </si>
  <si>
    <t>10:51:35;902</t>
  </si>
  <si>
    <t>10:51:36;152</t>
  </si>
  <si>
    <t>10:51:36;402</t>
  </si>
  <si>
    <t>10:51:36;652</t>
  </si>
  <si>
    <t>10:51:36;902</t>
  </si>
  <si>
    <t>10:51:37;152</t>
  </si>
  <si>
    <t>10:51:37;402</t>
  </si>
  <si>
    <t>10:51:37;652</t>
  </si>
  <si>
    <t>10:51:37;902</t>
  </si>
  <si>
    <t>10:51:38;152</t>
  </si>
  <si>
    <t>10:51:38;402</t>
  </si>
  <si>
    <t>10:51:38;652</t>
  </si>
  <si>
    <t>10:51:38;902</t>
  </si>
  <si>
    <t>10:51:39;152</t>
  </si>
  <si>
    <t>10:51:39;402</t>
  </si>
  <si>
    <t>10:51:39;652</t>
  </si>
  <si>
    <t>10:51:39;902</t>
  </si>
  <si>
    <t>10:51:40;152</t>
  </si>
  <si>
    <t>10:51:40;402</t>
  </si>
  <si>
    <t>10:51:40;652</t>
  </si>
  <si>
    <t>10:51:40;902</t>
  </si>
  <si>
    <t>10:51:41;152</t>
  </si>
  <si>
    <t>10:51:41;402</t>
  </si>
  <si>
    <t>10:51:41;652</t>
  </si>
  <si>
    <t>10:51:41;902</t>
  </si>
  <si>
    <t>10:51:42;152</t>
  </si>
  <si>
    <t>10:51:42;402</t>
  </si>
  <si>
    <t>10:51:42;652</t>
  </si>
  <si>
    <t>10:51:42;902</t>
  </si>
  <si>
    <t>10:51:43;152</t>
  </si>
  <si>
    <t>10:51:43;402</t>
  </si>
  <si>
    <t>10:51:43;652</t>
  </si>
  <si>
    <t>10:51:43;902</t>
  </si>
  <si>
    <t>10:51:44;152</t>
  </si>
  <si>
    <t>10:51:44;402</t>
  </si>
  <si>
    <t>10:51:44;652</t>
  </si>
  <si>
    <t>10:51:44;902</t>
  </si>
  <si>
    <t>10:51:45;152</t>
  </si>
  <si>
    <t>10:51:45;402</t>
  </si>
  <si>
    <t>10:51:45;652</t>
  </si>
  <si>
    <t>10:51:45;902</t>
  </si>
  <si>
    <t>10:51:46;152</t>
  </si>
  <si>
    <t>10:51:46;402</t>
  </si>
  <si>
    <t>10:51:46;652</t>
  </si>
  <si>
    <t>10:51:46;902</t>
  </si>
  <si>
    <t>10:51:47;152</t>
  </si>
  <si>
    <t>10:51:47;402</t>
  </si>
  <si>
    <t>10:51:47;652</t>
  </si>
  <si>
    <t>10:51:47;902</t>
  </si>
  <si>
    <t>10:51:48;152</t>
  </si>
  <si>
    <t>10:51:48;402</t>
  </si>
  <si>
    <t>10:51:48;652</t>
  </si>
  <si>
    <t>10:51:48;902</t>
  </si>
  <si>
    <t>10:51:49;152</t>
  </si>
  <si>
    <t>10:51:49;402</t>
  </si>
  <si>
    <t>10:51:49;652</t>
  </si>
  <si>
    <t>10:51:49;902</t>
  </si>
  <si>
    <t>10:51:50;152</t>
  </si>
  <si>
    <t>10:51:50;402</t>
  </si>
  <si>
    <t>10:51:50;652</t>
  </si>
  <si>
    <t>10:51:50;902</t>
  </si>
  <si>
    <t>10:51:51;152</t>
  </si>
  <si>
    <t>10:51:51;402</t>
  </si>
  <si>
    <t>10:51:51;652</t>
  </si>
  <si>
    <t>10:51:51;902</t>
  </si>
  <si>
    <t>10:51:52;152</t>
  </si>
  <si>
    <t>10:51:52;402</t>
  </si>
  <si>
    <t>10:51:52;652</t>
  </si>
  <si>
    <t>10:51:52;902</t>
  </si>
  <si>
    <t>10:51:53;152</t>
  </si>
  <si>
    <t>10:51:53;402</t>
  </si>
  <si>
    <t>10:51:53;652</t>
  </si>
  <si>
    <t>10:51:53;902</t>
  </si>
  <si>
    <t>10:51:54;152</t>
  </si>
  <si>
    <t>10:51:54;402</t>
  </si>
  <si>
    <t>10:51:54;652</t>
  </si>
  <si>
    <t>10:51:54;902</t>
  </si>
  <si>
    <t>10:51:55;152</t>
  </si>
  <si>
    <t>10:51:55;402</t>
  </si>
  <si>
    <t>10:51:55;652</t>
  </si>
  <si>
    <t>10:51:55;902</t>
  </si>
  <si>
    <t>10:51:56;152</t>
  </si>
  <si>
    <t>10:51:56;402</t>
  </si>
  <si>
    <t>10:51:56;652</t>
  </si>
  <si>
    <t>10:51:56;902</t>
  </si>
  <si>
    <t>10:51:57;152</t>
  </si>
  <si>
    <t>10:51:57;402</t>
  </si>
  <si>
    <t>10:51:57;652</t>
  </si>
  <si>
    <t>10:51:57;902</t>
  </si>
  <si>
    <t>10:51:58;152</t>
  </si>
  <si>
    <t>10:51:58;402</t>
  </si>
  <si>
    <t>10:51:58;652</t>
  </si>
  <si>
    <t>10:51:58;902</t>
  </si>
  <si>
    <t>10:51:59;152</t>
  </si>
  <si>
    <t>10:51:59;402</t>
  </si>
  <si>
    <t>10:51:59;652</t>
  </si>
  <si>
    <t>10:51:59;902</t>
  </si>
  <si>
    <t>10:52:00;152</t>
  </si>
  <si>
    <t>10:52:00;402</t>
  </si>
  <si>
    <t>10:52:00;652</t>
  </si>
  <si>
    <t>10:52:00;902</t>
  </si>
  <si>
    <t>10:52:01;152</t>
  </si>
  <si>
    <t>10:52:01;402</t>
  </si>
  <si>
    <t>10:52:01;652</t>
  </si>
  <si>
    <t>10:52:01;902</t>
  </si>
  <si>
    <t>10:52:02;152</t>
  </si>
  <si>
    <t>10:52:02;402</t>
  </si>
  <si>
    <t>10:52:02;652</t>
  </si>
  <si>
    <t>10:52:02;902</t>
  </si>
  <si>
    <t>10:52:03;152</t>
  </si>
  <si>
    <t>10:52:03;402</t>
  </si>
  <si>
    <t>10:52:03;652</t>
  </si>
  <si>
    <t>10:52:03;902</t>
  </si>
  <si>
    <t>10:52:04;152</t>
  </si>
  <si>
    <t>10:52:04;402</t>
  </si>
  <si>
    <t>10:52:04;652</t>
  </si>
  <si>
    <t>10:52:04;902</t>
  </si>
  <si>
    <t>10:52:05;152</t>
  </si>
  <si>
    <t>10:52:05;402</t>
  </si>
  <si>
    <t>10:52:05;652</t>
  </si>
  <si>
    <t>10:52:05;902</t>
  </si>
  <si>
    <t>10:52:06;152</t>
  </si>
  <si>
    <t>10:52:06;402</t>
  </si>
  <si>
    <t>10:52:06;652</t>
  </si>
  <si>
    <t>10:52:06;902</t>
  </si>
  <si>
    <t>10:52:07;152</t>
  </si>
  <si>
    <t>10:52:07;402</t>
  </si>
  <si>
    <t>10:52:07;652</t>
  </si>
  <si>
    <t>10:52:07;902</t>
  </si>
  <si>
    <t>10:52:08;152</t>
  </si>
  <si>
    <t>10:52:08;402</t>
  </si>
  <si>
    <t>10:52:08;652</t>
  </si>
  <si>
    <t>10:52:08;902</t>
  </si>
  <si>
    <t>10:52:09;152</t>
  </si>
  <si>
    <t>10:52:09;402</t>
  </si>
  <si>
    <t>10:52:09;652</t>
  </si>
  <si>
    <t>10:52:09;902</t>
  </si>
  <si>
    <t>10:52:10;152</t>
  </si>
  <si>
    <t>10:52:10;402</t>
  </si>
  <si>
    <t>10:52:10;652</t>
  </si>
  <si>
    <t>10:52:10;902</t>
  </si>
  <si>
    <t>10:52:11;152</t>
  </si>
  <si>
    <t>10:52:11;402</t>
  </si>
  <si>
    <t>10:52:11;652</t>
  </si>
  <si>
    <t>10:52:11;902</t>
  </si>
  <si>
    <t>10:52:12;152</t>
  </si>
  <si>
    <t>10:52:12;402</t>
  </si>
  <si>
    <t>10:52:12;652</t>
  </si>
  <si>
    <t>10:52:12;902</t>
  </si>
  <si>
    <t>10:52:13;152</t>
  </si>
  <si>
    <t>10:52:13;402</t>
  </si>
  <si>
    <t>10:52:13;652</t>
  </si>
  <si>
    <t>10:52:13;902</t>
  </si>
  <si>
    <t>10:52:14;152</t>
  </si>
  <si>
    <t>10:52:14;402</t>
  </si>
  <si>
    <t>10:52:14;652</t>
  </si>
  <si>
    <t>10:52:14;902</t>
  </si>
  <si>
    <t>10:52:15;152</t>
  </si>
  <si>
    <t>10:52:15;402</t>
  </si>
  <si>
    <t>10:52:15;652</t>
  </si>
  <si>
    <t>10:52:15;902</t>
  </si>
  <si>
    <t>10:52:16;152</t>
  </si>
  <si>
    <t>10:52:16;402</t>
  </si>
  <si>
    <t>10:52:16;652</t>
  </si>
  <si>
    <t>10:52:16;902</t>
  </si>
  <si>
    <t>10:52:17;152</t>
  </si>
  <si>
    <t>10:52:17;402</t>
  </si>
  <si>
    <t>10:52:17;652</t>
  </si>
  <si>
    <t>10:52:17;902</t>
  </si>
  <si>
    <t>10:52:18;152</t>
  </si>
  <si>
    <t>10:52:18;402</t>
  </si>
  <si>
    <t>10:52:18;652</t>
  </si>
  <si>
    <t>10:52:18;902</t>
  </si>
  <si>
    <t>10:52:19;152</t>
  </si>
  <si>
    <t>10:52:19;402</t>
  </si>
  <si>
    <t>10:52:19;652</t>
  </si>
  <si>
    <t>10:52:19;902</t>
  </si>
  <si>
    <t>10:52:20;152</t>
  </si>
  <si>
    <t>10:52:20;402</t>
  </si>
  <si>
    <t>10:52:20;652</t>
  </si>
  <si>
    <t>10:52:20;902</t>
  </si>
  <si>
    <t>10:52:21;152</t>
  </si>
  <si>
    <t>10:52:21;402</t>
  </si>
  <si>
    <t>10:52:21;652</t>
  </si>
  <si>
    <t>10:52:21;902</t>
  </si>
  <si>
    <t>10:52:22;152</t>
  </si>
  <si>
    <t>10:52:22;402</t>
  </si>
  <si>
    <t>10:52:22;652</t>
  </si>
  <si>
    <t>10:52:22;902</t>
  </si>
  <si>
    <t>10:52:23;152</t>
  </si>
  <si>
    <t>10:52:23;402</t>
  </si>
  <si>
    <t>10:52:23;652</t>
  </si>
  <si>
    <t>10:52:23;902</t>
  </si>
  <si>
    <t>10:52:24;152</t>
  </si>
  <si>
    <t>10:52:24;402</t>
  </si>
  <si>
    <t>10:52:24;652</t>
  </si>
  <si>
    <t>10:52:24;902</t>
  </si>
  <si>
    <t>10:52:25;152</t>
  </si>
  <si>
    <t>10:52:25;402</t>
  </si>
  <si>
    <t>10:52:25;652</t>
  </si>
  <si>
    <t>10:52:25;902</t>
  </si>
  <si>
    <t>10:52:26;152</t>
  </si>
  <si>
    <t>10:52:26;402</t>
  </si>
  <si>
    <t>10:52:26;652</t>
  </si>
  <si>
    <t>10:52:26;902</t>
  </si>
  <si>
    <t>10:52:27;152</t>
  </si>
  <si>
    <t>10:52:27;402</t>
  </si>
  <si>
    <t>10:52:27;652</t>
  </si>
  <si>
    <t>10:52:27;902</t>
  </si>
  <si>
    <t>10:52:28;152</t>
  </si>
  <si>
    <t>10:52:28;402</t>
  </si>
  <si>
    <t>10:52:28;652</t>
  </si>
  <si>
    <t>10:52:28;902</t>
  </si>
  <si>
    <t>10:52:29;152</t>
  </si>
  <si>
    <t>10:52:29;402</t>
  </si>
  <si>
    <t>10:52:29;652</t>
  </si>
  <si>
    <t>10:52:29;902</t>
  </si>
  <si>
    <t>10:52:30;152</t>
  </si>
  <si>
    <t>10:52:30;402</t>
  </si>
  <si>
    <t>10:52:30;652</t>
  </si>
  <si>
    <t>10:52:30;902</t>
  </si>
  <si>
    <t>10:52:31;152</t>
  </si>
  <si>
    <t>10:52:31;402</t>
  </si>
  <si>
    <t>10:52:31;652</t>
  </si>
  <si>
    <t>10:52:31;902</t>
  </si>
  <si>
    <t>10:52:32;152</t>
  </si>
  <si>
    <t>10:52:32;402</t>
  </si>
  <si>
    <t>10:52:32;652</t>
  </si>
  <si>
    <t>10:52:32;902</t>
  </si>
  <si>
    <t>10:52:33;152</t>
  </si>
  <si>
    <t>10:52:33;402</t>
  </si>
  <si>
    <t>10:52:33;652</t>
  </si>
  <si>
    <t>10:52:33;902</t>
  </si>
  <si>
    <t>10:52:34;152</t>
  </si>
  <si>
    <t>10:52:34;402</t>
  </si>
  <si>
    <t>10:52:34;652</t>
  </si>
  <si>
    <t>10:52:34;902</t>
  </si>
  <si>
    <t>10:52:35;152</t>
  </si>
  <si>
    <t>10:52:35;402</t>
  </si>
  <si>
    <t>10:52:35;652</t>
  </si>
  <si>
    <t>10:52:35;902</t>
  </si>
  <si>
    <t>10:52:36;152</t>
  </si>
  <si>
    <t>10:52:36;402</t>
  </si>
  <si>
    <t>10:52:36;652</t>
  </si>
  <si>
    <t>10:52:36;902</t>
  </si>
  <si>
    <t>10:52:37;152</t>
  </si>
  <si>
    <t>10:52:37;402</t>
  </si>
  <si>
    <t>10:52:37;652</t>
  </si>
  <si>
    <t>10:52:37;902</t>
  </si>
  <si>
    <t>10:52:38;152</t>
  </si>
  <si>
    <t>10:52:38;402</t>
  </si>
  <si>
    <t>10:52:38;652</t>
  </si>
  <si>
    <t>10:52:38;902</t>
  </si>
  <si>
    <t>10:52:39;152</t>
  </si>
  <si>
    <t>10:52:39;402</t>
  </si>
  <si>
    <t>10:52:39;652</t>
  </si>
  <si>
    <t>10:52:39;902</t>
  </si>
  <si>
    <t>10:52:40;152</t>
  </si>
  <si>
    <t>10:52:40;402</t>
  </si>
  <si>
    <t>10:52:40;652</t>
  </si>
  <si>
    <t>10:52:40;902</t>
  </si>
  <si>
    <t>10:52:41;152</t>
  </si>
  <si>
    <t>10:52:41;402</t>
  </si>
  <si>
    <t>10:52:41;652</t>
  </si>
  <si>
    <t>10:52:41;902</t>
  </si>
  <si>
    <t>10:52:42;152</t>
  </si>
  <si>
    <t>10:52:42;402</t>
  </si>
  <si>
    <t>10:52:42;652</t>
  </si>
  <si>
    <t>10:52:42;902</t>
  </si>
  <si>
    <t>10:52:43;152</t>
  </si>
  <si>
    <t>10:52:43;402</t>
  </si>
  <si>
    <t>10:52:43;652</t>
  </si>
  <si>
    <t>10:52:43;902</t>
  </si>
  <si>
    <t>10:52:44;152</t>
  </si>
  <si>
    <t>10:52:44;402</t>
  </si>
  <si>
    <t>10:52:44;652</t>
  </si>
  <si>
    <t>10:52:44;902</t>
  </si>
  <si>
    <t>10:52:45;152</t>
  </si>
  <si>
    <t>10:52:45;402</t>
  </si>
  <si>
    <t>10:52:45;652</t>
  </si>
  <si>
    <t>10:52:45;902</t>
  </si>
  <si>
    <t>10:52:46;152</t>
  </si>
  <si>
    <t>10:52:46;402</t>
  </si>
  <si>
    <t>10:52:46;652</t>
  </si>
  <si>
    <t>10:52:46;902</t>
  </si>
  <si>
    <t>10:52:47;152</t>
  </si>
  <si>
    <t>10:52:47;402</t>
  </si>
  <si>
    <t>10:52:47;652</t>
  </si>
  <si>
    <t>10:52:47;902</t>
  </si>
  <si>
    <t>10:52:48;152</t>
  </si>
  <si>
    <t>10:52:48;402</t>
  </si>
  <si>
    <t>10:52:48;652</t>
  </si>
  <si>
    <t>10:52:48;902</t>
  </si>
  <si>
    <t>10:52:49;152</t>
  </si>
  <si>
    <t>10:52:49;402</t>
  </si>
  <si>
    <t>10:52:49;652</t>
  </si>
  <si>
    <t>10:52:49;902</t>
  </si>
  <si>
    <t>10:52:50;152</t>
  </si>
  <si>
    <t>10:52:50;402</t>
  </si>
  <si>
    <t>10:52:50;652</t>
  </si>
  <si>
    <t>10:52:50;902</t>
  </si>
  <si>
    <t>10:52:51;152</t>
  </si>
  <si>
    <t>10:52:51;402</t>
  </si>
  <si>
    <t>10:52:51;652</t>
  </si>
  <si>
    <t>10:52:51;902</t>
  </si>
  <si>
    <t>10:52:52;152</t>
  </si>
  <si>
    <t>10:52:52;402</t>
  </si>
  <si>
    <t>10:52:52;652</t>
  </si>
  <si>
    <t>10:52:52;902</t>
  </si>
  <si>
    <t>10:52:53;152</t>
  </si>
  <si>
    <t>10:52:53;402</t>
  </si>
  <si>
    <t>10:52:53;652</t>
  </si>
  <si>
    <t>10:52:53;902</t>
  </si>
  <si>
    <t>10:52:54;152</t>
  </si>
  <si>
    <t>10:52:54;402</t>
  </si>
  <si>
    <t>10:52:54;652</t>
  </si>
  <si>
    <t>10:52:54;902</t>
  </si>
  <si>
    <t>10:52:55;152</t>
  </si>
  <si>
    <t>10:52:55;402</t>
  </si>
  <si>
    <t>10:52:55;652</t>
  </si>
  <si>
    <t>10:52:55;902</t>
  </si>
  <si>
    <t>10:52:56;152</t>
  </si>
  <si>
    <t>10:52:56;402</t>
  </si>
  <si>
    <t>10:52:56;652</t>
  </si>
  <si>
    <t>10:52:56;902</t>
  </si>
  <si>
    <t>10:52:57;152</t>
  </si>
  <si>
    <t>10:52:57;402</t>
  </si>
  <si>
    <t>10:52:57;652</t>
  </si>
  <si>
    <t>10:52:57;902</t>
  </si>
  <si>
    <t>10:52:58;152</t>
  </si>
  <si>
    <t>10:52:58;402</t>
  </si>
  <si>
    <t>10:52:58;652</t>
  </si>
  <si>
    <t>10:52:58;902</t>
  </si>
  <si>
    <t>10:52:59;152</t>
  </si>
  <si>
    <t>10:52:59;402</t>
  </si>
  <si>
    <t>10:52:59;652</t>
  </si>
  <si>
    <t>10:52:59;902</t>
  </si>
  <si>
    <t>10:53:00;152</t>
  </si>
  <si>
    <t>10:53:00;402</t>
  </si>
  <si>
    <t>10:53:00;652</t>
  </si>
  <si>
    <t>10:53:00;902</t>
  </si>
  <si>
    <t>10:53:01;152</t>
  </si>
  <si>
    <t>10:53:01;402</t>
  </si>
  <si>
    <t>10:53:01;652</t>
  </si>
  <si>
    <t>10:53:01;902</t>
  </si>
  <si>
    <t>10:53:02;152</t>
  </si>
  <si>
    <t>10:53:02;402</t>
  </si>
  <si>
    <t>10:53:02;652</t>
  </si>
  <si>
    <t>10:53:02;902</t>
  </si>
  <si>
    <t>10:53:03;152</t>
  </si>
  <si>
    <t>10:53:03;402</t>
  </si>
  <si>
    <t>10:53:03;652</t>
  </si>
  <si>
    <t>10:53:03;902</t>
  </si>
  <si>
    <t>10:53:04;152</t>
  </si>
  <si>
    <t>10:53:04;402</t>
  </si>
  <si>
    <t>10:53:04;652</t>
  </si>
  <si>
    <t>10:53:04;902</t>
  </si>
  <si>
    <t>10:53:05;152</t>
  </si>
  <si>
    <t>10:53:05;402</t>
  </si>
  <si>
    <t>10:53:05;652</t>
  </si>
  <si>
    <t>10:53:05;902</t>
  </si>
  <si>
    <t>10:53:06;152</t>
  </si>
  <si>
    <t>10:53:06;402</t>
  </si>
  <si>
    <t>10:53:06;652</t>
  </si>
  <si>
    <t>10:53:06;902</t>
  </si>
  <si>
    <t>10:53:07;152</t>
  </si>
  <si>
    <t>10:53:07;402</t>
  </si>
  <si>
    <t>10:53:07;652</t>
  </si>
  <si>
    <t>10:53:07;902</t>
  </si>
  <si>
    <t>10:53:08;152</t>
  </si>
  <si>
    <t>10:53:08;402</t>
  </si>
  <si>
    <t>10:53:08;652</t>
  </si>
  <si>
    <t>10:53:08;902</t>
  </si>
  <si>
    <t>10:53:09;152</t>
  </si>
  <si>
    <t>10:53:09;402</t>
  </si>
  <si>
    <t>10:53:09;652</t>
  </si>
  <si>
    <t>10:53:09;902</t>
  </si>
  <si>
    <t>10:53:10;152</t>
  </si>
  <si>
    <t>10:53:10;402</t>
  </si>
  <si>
    <t>10:53:10;652</t>
  </si>
  <si>
    <t>10:53:10;902</t>
  </si>
  <si>
    <t>10:53:11;152</t>
  </si>
  <si>
    <t>10:53:11;402</t>
  </si>
  <si>
    <t>10:53:11;652</t>
  </si>
  <si>
    <t>10:53:11;902</t>
  </si>
  <si>
    <t>10:53:12;152</t>
  </si>
  <si>
    <t>10:53:12;402</t>
  </si>
  <si>
    <t>10:53:12;652</t>
  </si>
  <si>
    <t>10:53:12;902</t>
  </si>
  <si>
    <t>10:53:13;152</t>
  </si>
  <si>
    <t>10:53:13;402</t>
  </si>
  <si>
    <t>10:53:13;652</t>
  </si>
  <si>
    <t>10:53:13;902</t>
  </si>
  <si>
    <t>10:53:14;152</t>
  </si>
  <si>
    <t>10:53:14;402</t>
  </si>
  <si>
    <t>10:53:14;652</t>
  </si>
  <si>
    <t>10:53:14;902</t>
  </si>
  <si>
    <t>10:53:15;152</t>
  </si>
  <si>
    <t>10:53:15;402</t>
  </si>
  <si>
    <t>10:53:15;652</t>
  </si>
  <si>
    <t>10:53:15;902</t>
  </si>
  <si>
    <t>10:53:16;152</t>
  </si>
  <si>
    <t>10:53:16;402</t>
  </si>
  <si>
    <t>10:53:16;652</t>
  </si>
  <si>
    <t>10:53:16;902</t>
  </si>
  <si>
    <t>10:53:17;152</t>
  </si>
  <si>
    <t>10:53:17;402</t>
  </si>
  <si>
    <t>10:53:17;652</t>
  </si>
  <si>
    <t>10:53:17;902</t>
  </si>
  <si>
    <t>10:53:18;152</t>
  </si>
  <si>
    <t>10:53:18;402</t>
  </si>
  <si>
    <t>10:53:18;652</t>
  </si>
  <si>
    <t>10:53:18;902</t>
  </si>
  <si>
    <t>10:53:19;152</t>
  </si>
  <si>
    <t>10:53:19;402</t>
  </si>
  <si>
    <t>10:53:19;652</t>
  </si>
  <si>
    <t>10:53:19;902</t>
  </si>
  <si>
    <t>10:53:20;152</t>
  </si>
  <si>
    <t>10:53:20;402</t>
  </si>
  <si>
    <t>10:53:20;652</t>
  </si>
  <si>
    <t>10:53:20;902</t>
  </si>
  <si>
    <t>10:53:21;152</t>
  </si>
  <si>
    <t>10:53:21;402</t>
  </si>
  <si>
    <t>10:53:21;652</t>
  </si>
  <si>
    <t>10:53:21;902</t>
  </si>
  <si>
    <t>10:53:22;152</t>
  </si>
  <si>
    <t>10:53:22;402</t>
  </si>
  <si>
    <t>10:53:22;652</t>
  </si>
  <si>
    <t>10:53:22;902</t>
  </si>
  <si>
    <t>10:53:23;152</t>
  </si>
  <si>
    <t>10:53:23;402</t>
  </si>
  <si>
    <t>10:53:23;652</t>
  </si>
  <si>
    <t>10:53:23;902</t>
  </si>
  <si>
    <t>10:53:24;152</t>
  </si>
  <si>
    <t>10:53:24;402</t>
  </si>
  <si>
    <t>10:53:24;652</t>
  </si>
  <si>
    <t>10:53:24;902</t>
  </si>
  <si>
    <t>10:53:25;152</t>
  </si>
  <si>
    <t>10:53:25;402</t>
  </si>
  <si>
    <t>10:53:25;652</t>
  </si>
  <si>
    <t>10:53:25;902</t>
  </si>
  <si>
    <t>10:53:26;152</t>
  </si>
  <si>
    <t>10:53:26;402</t>
  </si>
  <si>
    <t>10:53:26;652</t>
  </si>
  <si>
    <t>10:53:26;902</t>
  </si>
  <si>
    <t>10:53:27;152</t>
  </si>
  <si>
    <t>10:53:27;402</t>
  </si>
  <si>
    <t>10:53:27;652</t>
  </si>
  <si>
    <t>10:53:27;902</t>
  </si>
  <si>
    <t>10:53:28;152</t>
  </si>
  <si>
    <t>10:53:28;402</t>
  </si>
  <si>
    <t>10:53:28;652</t>
  </si>
  <si>
    <t>10:53:28;902</t>
  </si>
  <si>
    <t>10:53:29;152</t>
  </si>
  <si>
    <t>10:53:29;402</t>
  </si>
  <si>
    <t>10:53:29;652</t>
  </si>
  <si>
    <t>10:53:29;902</t>
  </si>
  <si>
    <t>10:53:30;152</t>
  </si>
  <si>
    <t>10:53:30;402</t>
  </si>
  <si>
    <t>10:53:30;652</t>
  </si>
  <si>
    <t>10:53:30;902</t>
  </si>
  <si>
    <t>10:53:31;152</t>
  </si>
  <si>
    <t>10:53:31;402</t>
  </si>
  <si>
    <t>10:53:31;652</t>
  </si>
  <si>
    <t>10:53:31;902</t>
  </si>
  <si>
    <t>10:53:32;152</t>
  </si>
  <si>
    <t>10:53:32;402</t>
  </si>
  <si>
    <t>10:53:32;652</t>
  </si>
  <si>
    <t>10:53:32;902</t>
  </si>
  <si>
    <t>10:53:33;152</t>
  </si>
  <si>
    <t>10:53:33;402</t>
  </si>
  <si>
    <t>10:53:33;652</t>
  </si>
  <si>
    <t>10:53:33;902</t>
  </si>
  <si>
    <t>10:53:34;152</t>
  </si>
  <si>
    <t>10:53:34;402</t>
  </si>
  <si>
    <t>10:53:34;652</t>
  </si>
  <si>
    <t>10:53:34;902</t>
  </si>
  <si>
    <t>10:53:35;152</t>
  </si>
  <si>
    <t>10:53:35;402</t>
  </si>
  <si>
    <t>10:53:35;652</t>
  </si>
  <si>
    <t>10:53:35;902</t>
  </si>
  <si>
    <t>10:53:36;152</t>
  </si>
  <si>
    <t>10:53:36;402</t>
  </si>
  <si>
    <t>10:53:36;652</t>
  </si>
  <si>
    <t>10:53:36;902</t>
  </si>
  <si>
    <t>10:53:37;152</t>
  </si>
  <si>
    <t>10:53:37;402</t>
  </si>
  <si>
    <t>10:53:37;652</t>
  </si>
  <si>
    <t>10:53:37;902</t>
  </si>
  <si>
    <t>10:53:38;152</t>
  </si>
  <si>
    <t>10:53:38;402</t>
  </si>
  <si>
    <t>10:53:38;652</t>
  </si>
  <si>
    <t>10:53:38;902</t>
  </si>
  <si>
    <t>10:53:39;152</t>
  </si>
  <si>
    <t>10:53:39;402</t>
  </si>
  <si>
    <t>10:53:39;652</t>
  </si>
  <si>
    <t>10:53:39;902</t>
  </si>
  <si>
    <t>10:53:40;152</t>
  </si>
  <si>
    <t>10:53:40;402</t>
  </si>
  <si>
    <t>10:53:40;652</t>
  </si>
  <si>
    <t>10:53:40;902</t>
  </si>
  <si>
    <t>10:53:41;152</t>
  </si>
  <si>
    <t>10:53:41;402</t>
  </si>
  <si>
    <t>10:53:41;652</t>
  </si>
  <si>
    <t>10:53:41;902</t>
  </si>
  <si>
    <t>10:53:42;152</t>
  </si>
  <si>
    <t>10:53:42;402</t>
  </si>
  <si>
    <t>10:53:42;652</t>
  </si>
  <si>
    <t>10:53:42;902</t>
  </si>
  <si>
    <t>10:53:43;152</t>
  </si>
  <si>
    <t>10:53:43;402</t>
  </si>
  <si>
    <t>10:53:43;652</t>
  </si>
  <si>
    <t>10:53:43;902</t>
  </si>
  <si>
    <t>10:53:44;152</t>
  </si>
  <si>
    <t>10:53:44;402</t>
  </si>
  <si>
    <t>10:53:44;652</t>
  </si>
  <si>
    <t>10:53:44;902</t>
  </si>
  <si>
    <t>10:53:45;152</t>
  </si>
  <si>
    <t>10:53:45;402</t>
  </si>
  <si>
    <t>10:53:45;652</t>
  </si>
  <si>
    <t>10:53:45;902</t>
  </si>
  <si>
    <t>10:53:46;152</t>
  </si>
  <si>
    <t>10:53:46;402</t>
  </si>
  <si>
    <t>10:53:46;652</t>
  </si>
  <si>
    <t>10:53:46;902</t>
  </si>
  <si>
    <t>10:53:47;152</t>
  </si>
  <si>
    <t>10:53:47;402</t>
  </si>
  <si>
    <t>10:53:47;652</t>
  </si>
  <si>
    <t>10:53:47;902</t>
  </si>
  <si>
    <t>10:53:48;152</t>
  </si>
  <si>
    <t>10:53:48;402</t>
  </si>
  <si>
    <t>10:53:48;652</t>
  </si>
  <si>
    <t>10:53:48;902</t>
  </si>
  <si>
    <t>10:53:49;152</t>
  </si>
  <si>
    <t>10:53:49;402</t>
  </si>
  <si>
    <t>10:53:49;652</t>
  </si>
  <si>
    <t>10:53:49;902</t>
  </si>
  <si>
    <t>10:53:50;152</t>
  </si>
  <si>
    <t>10:53:50;402</t>
  </si>
  <si>
    <t>10:53:50;652</t>
  </si>
  <si>
    <t>10:53:50;902</t>
  </si>
  <si>
    <t>10:53:51;152</t>
  </si>
  <si>
    <t>10:53:51;402</t>
  </si>
  <si>
    <t>10:53:51;652</t>
  </si>
  <si>
    <t>10:53:51;902</t>
  </si>
  <si>
    <t>10:53:52;152</t>
  </si>
  <si>
    <t>10:53:52;402</t>
  </si>
  <si>
    <t>10:53:52;652</t>
  </si>
  <si>
    <t>10:53:52;902</t>
  </si>
  <si>
    <t>10:53:53;152</t>
  </si>
  <si>
    <t>10:53:53;402</t>
  </si>
  <si>
    <t>10:53:53;652</t>
  </si>
  <si>
    <t>10:53:53;902</t>
  </si>
  <si>
    <t>10:53:54;152</t>
  </si>
  <si>
    <t>10:53:54;402</t>
  </si>
  <si>
    <t>10:53:54;652</t>
  </si>
  <si>
    <t>10:53:54;902</t>
  </si>
  <si>
    <t>10:53:55;152</t>
  </si>
  <si>
    <t>10:53:55;402</t>
  </si>
  <si>
    <t>10:53:55;652</t>
  </si>
  <si>
    <t>10:53:55;902</t>
  </si>
  <si>
    <t>10:53:56;152</t>
  </si>
  <si>
    <t>10:53:56;402</t>
  </si>
  <si>
    <t>10:53:56;652</t>
  </si>
  <si>
    <t>10:53:56;902</t>
  </si>
  <si>
    <t>10:53:57;152</t>
  </si>
  <si>
    <t>10:53:57;402</t>
  </si>
  <si>
    <t>10:53:57;652</t>
  </si>
  <si>
    <t>10:53:57;902</t>
  </si>
  <si>
    <t>10:53:58;152</t>
  </si>
  <si>
    <t>10:53:58;402</t>
  </si>
  <si>
    <t>10:53:58;652</t>
  </si>
  <si>
    <t>10:53:58;902</t>
  </si>
  <si>
    <t>10:53:59;152</t>
  </si>
  <si>
    <t>10:53:59;402</t>
  </si>
  <si>
    <t>10:53:59;652</t>
  </si>
  <si>
    <t>10:53:59;902</t>
  </si>
  <si>
    <t>10:54:00;152</t>
  </si>
  <si>
    <t>10:54:00;402</t>
  </si>
  <si>
    <t>10:54:00;652</t>
  </si>
  <si>
    <t>10:54:00;902</t>
  </si>
  <si>
    <t>10:54:01;152</t>
  </si>
  <si>
    <t>10:54:01;402</t>
  </si>
  <si>
    <t>10:54:01;652</t>
  </si>
  <si>
    <t>10:54:01;902</t>
  </si>
  <si>
    <t>10:54:02;152</t>
  </si>
  <si>
    <t>10:54:02;402</t>
  </si>
  <si>
    <t>10:54:02;652</t>
  </si>
  <si>
    <t>10:54:02;902</t>
  </si>
  <si>
    <t>10:54:03;152</t>
  </si>
  <si>
    <t>10:54:03;402</t>
  </si>
  <si>
    <t>10:54:03;652</t>
  </si>
  <si>
    <t>10:54:03;902</t>
  </si>
  <si>
    <t>10:54:04;152</t>
  </si>
  <si>
    <t>10:54:04;402</t>
  </si>
  <si>
    <t>10:54:04;652</t>
  </si>
  <si>
    <t>10:54:04;902</t>
  </si>
  <si>
    <t>10:54:05;152</t>
  </si>
  <si>
    <t>10:54:05;402</t>
  </si>
  <si>
    <t>10:54:05;652</t>
  </si>
  <si>
    <t>10:54:05;902</t>
  </si>
  <si>
    <t>10:54:06;152</t>
  </si>
  <si>
    <t>10:54:06;402</t>
  </si>
  <si>
    <t>10:54:06;652</t>
  </si>
  <si>
    <t>10:54:06;902</t>
  </si>
  <si>
    <t>10:54:07;152</t>
  </si>
  <si>
    <t>10:54:07;402</t>
  </si>
  <si>
    <t>10:54:07;652</t>
  </si>
  <si>
    <t>10:54:07;902</t>
  </si>
  <si>
    <t>10:54:08;152</t>
  </si>
  <si>
    <t>10:54:08;402</t>
  </si>
  <si>
    <t>10:54:08;652</t>
  </si>
  <si>
    <t>10:54:08;902</t>
  </si>
  <si>
    <t>10:54:09;152</t>
  </si>
  <si>
    <t>10:54:09;402</t>
  </si>
  <si>
    <t>10:54:09;652</t>
  </si>
  <si>
    <t>10:54:09;902</t>
  </si>
  <si>
    <t>10:54:10;152</t>
  </si>
  <si>
    <t>10:54:10;402</t>
  </si>
  <si>
    <t>10:54:10;652</t>
  </si>
  <si>
    <t>10:54:10;902</t>
  </si>
  <si>
    <t>10:54:11;152</t>
  </si>
  <si>
    <t>10:54:11;402</t>
  </si>
  <si>
    <t>10:54:11;652</t>
  </si>
  <si>
    <t>10:54:11;902</t>
  </si>
  <si>
    <t>10:54:12;152</t>
  </si>
  <si>
    <t>10:54:12;402</t>
  </si>
  <si>
    <t>10:54:12;652</t>
  </si>
  <si>
    <t>10:54:12;902</t>
  </si>
  <si>
    <t>10:54:13;152</t>
  </si>
  <si>
    <t>10:54:13;402</t>
  </si>
  <si>
    <t>10:54:13;652</t>
  </si>
  <si>
    <t>10:54:13;902</t>
  </si>
  <si>
    <t>10:54:14;152</t>
  </si>
  <si>
    <t>10:54:14;402</t>
  </si>
  <si>
    <t>10:54:14;652</t>
  </si>
  <si>
    <t>10:54:14;902</t>
  </si>
  <si>
    <t>10:54:15;152</t>
  </si>
  <si>
    <t>10:54:15;402</t>
  </si>
  <si>
    <t>10:54:15;652</t>
  </si>
  <si>
    <t>10:54:15;902</t>
  </si>
  <si>
    <t>10:54:16;152</t>
  </si>
  <si>
    <t>10:54:16;402</t>
  </si>
  <si>
    <t>10:54:16;652</t>
  </si>
  <si>
    <t>10:54:16;902</t>
  </si>
  <si>
    <t>10:54:17;152</t>
  </si>
  <si>
    <t>10:54:17;402</t>
  </si>
  <si>
    <t>10:54:17;652</t>
  </si>
  <si>
    <t>10:54:17;902</t>
  </si>
  <si>
    <t>10:54:18;152</t>
  </si>
  <si>
    <t>10:54:18;402</t>
  </si>
  <si>
    <t>10:54:18;652</t>
  </si>
  <si>
    <t>10:54:18;902</t>
  </si>
  <si>
    <t>10:54:19;152</t>
  </si>
  <si>
    <t>10:54:19;402</t>
  </si>
  <si>
    <t>10:54:19;652</t>
  </si>
  <si>
    <t>10:54:19;902</t>
  </si>
  <si>
    <t>10:54:20;152</t>
  </si>
  <si>
    <t>10:54:20;402</t>
  </si>
  <si>
    <t>10:54:20;652</t>
  </si>
  <si>
    <t>10:54:20;902</t>
  </si>
  <si>
    <t>10:54:21;152</t>
  </si>
  <si>
    <t>10:54:21;402</t>
  </si>
  <si>
    <t>10:54:21;652</t>
  </si>
  <si>
    <t>10:54:21;902</t>
  </si>
  <si>
    <t>10:54:22;152</t>
  </si>
  <si>
    <t>10:54:22;402</t>
  </si>
  <si>
    <t>10:54:22;652</t>
  </si>
  <si>
    <t>10:54:22;902</t>
  </si>
  <si>
    <t>10:54:23;152</t>
  </si>
  <si>
    <t>10:54:23;402</t>
  </si>
  <si>
    <t>10:54:23;652</t>
  </si>
  <si>
    <t>10:54:23;902</t>
  </si>
  <si>
    <t>10:54:24;152</t>
  </si>
  <si>
    <t>10:54:24;402</t>
  </si>
  <si>
    <t>10:54:24;652</t>
  </si>
  <si>
    <t>10:54:24;902</t>
  </si>
  <si>
    <t>10:54:25;152</t>
  </si>
  <si>
    <t>10:54:25;402</t>
  </si>
  <si>
    <t>10:54:25;652</t>
  </si>
  <si>
    <t>10:54:25;902</t>
  </si>
  <si>
    <t>10:54:26;152</t>
  </si>
  <si>
    <t>10:54:26;402</t>
  </si>
  <si>
    <t>10:54:26;652</t>
  </si>
  <si>
    <t>10:54:26;902</t>
  </si>
  <si>
    <t>10:54:27;152</t>
  </si>
  <si>
    <t>10:54:27;402</t>
  </si>
  <si>
    <t>10:54:27;652</t>
  </si>
  <si>
    <t>10:54:27;902</t>
  </si>
  <si>
    <t>10:54:28;152</t>
  </si>
  <si>
    <t>10:54:28;402</t>
  </si>
  <si>
    <t>10:54:28;652</t>
  </si>
  <si>
    <t>10:54:28;902</t>
  </si>
  <si>
    <t>10:54:29;152</t>
  </si>
  <si>
    <t>10:54:29;402</t>
  </si>
  <si>
    <t>10:54:29;652</t>
  </si>
  <si>
    <t>10:54:29;902</t>
  </si>
  <si>
    <t>10:54:30;152</t>
  </si>
  <si>
    <t>10:54:30;402</t>
  </si>
  <si>
    <t>10:54:30;652</t>
  </si>
  <si>
    <t>10:54:30;902</t>
  </si>
  <si>
    <t>10:54:31;152</t>
  </si>
  <si>
    <t>10:54:31;402</t>
  </si>
  <si>
    <t>10:54:31;652</t>
  </si>
  <si>
    <t>10:54:31;902</t>
  </si>
  <si>
    <t>10:54:32;152</t>
  </si>
  <si>
    <t>10:54:32;402</t>
  </si>
  <si>
    <t>10:54:32;652</t>
  </si>
  <si>
    <t>10:54:32;902</t>
  </si>
  <si>
    <t>10:54:33;152</t>
  </si>
  <si>
    <t>10:54:33;402</t>
  </si>
  <si>
    <t>10:54:33;652</t>
  </si>
  <si>
    <t>10:54:33;902</t>
  </si>
  <si>
    <t>10:54:34;152</t>
  </si>
  <si>
    <t>10:54:34;402</t>
  </si>
  <si>
    <t>10:54:34;652</t>
  </si>
  <si>
    <t>10:54:34;902</t>
  </si>
  <si>
    <t>10:54:35;152</t>
  </si>
  <si>
    <t>10:54:35;402</t>
  </si>
  <si>
    <t>10:54:35;652</t>
  </si>
  <si>
    <t>10:54:35;902</t>
  </si>
  <si>
    <t>10:54:36;152</t>
  </si>
  <si>
    <t>10:54:36;402</t>
  </si>
  <si>
    <t>10:54:36;652</t>
  </si>
  <si>
    <t>10:54:36;902</t>
  </si>
  <si>
    <t>10:54:37;152</t>
  </si>
  <si>
    <t>10:54:37;402</t>
  </si>
  <si>
    <t>10:54:37;652</t>
  </si>
  <si>
    <t>10:54:37;902</t>
  </si>
  <si>
    <t>10:54:38;152</t>
  </si>
  <si>
    <t>10:54:38;402</t>
  </si>
  <si>
    <t>10:54:38;652</t>
  </si>
  <si>
    <t>10:54:38;902</t>
  </si>
  <si>
    <t>10:54:39;152</t>
  </si>
  <si>
    <t>10:54:39;402</t>
  </si>
  <si>
    <t>10:54:39;652</t>
  </si>
  <si>
    <t>10:54:39;902</t>
  </si>
  <si>
    <t>10:54:40;152</t>
  </si>
  <si>
    <t>10:54:40;402</t>
  </si>
  <si>
    <t>10:54:40;652</t>
  </si>
  <si>
    <t>10:54:40;902</t>
  </si>
  <si>
    <t>10:54:41;152</t>
  </si>
  <si>
    <t>10:54:41;402</t>
  </si>
  <si>
    <t>10:54:41;652</t>
  </si>
  <si>
    <t>10:54:41;902</t>
  </si>
  <si>
    <t>10:54:42;152</t>
  </si>
  <si>
    <t>10:54:42;402</t>
  </si>
  <si>
    <t>10:54:42;652</t>
  </si>
  <si>
    <t>10:54:42;902</t>
  </si>
  <si>
    <t>10:54:43;152</t>
  </si>
  <si>
    <t>10:54:43;402</t>
  </si>
  <si>
    <t>10:54:43;652</t>
  </si>
  <si>
    <t>10:54:43;902</t>
  </si>
  <si>
    <t>10:54:44;152</t>
  </si>
  <si>
    <t>10:54:44;402</t>
  </si>
  <si>
    <t>10:54:44;652</t>
  </si>
  <si>
    <t>10:54:44;902</t>
  </si>
  <si>
    <t>10:54:45;152</t>
  </si>
  <si>
    <t>10:54:45;402</t>
  </si>
  <si>
    <t>10:54:45;652</t>
  </si>
  <si>
    <t>10:54:45;902</t>
  </si>
  <si>
    <t>10:54:46;152</t>
  </si>
  <si>
    <t>10:54:46;402</t>
  </si>
  <si>
    <t>10:54:46;652</t>
  </si>
  <si>
    <t>10:54:46;902</t>
  </si>
  <si>
    <t>10:54:47;152</t>
  </si>
  <si>
    <t>10:54:47;402</t>
  </si>
  <si>
    <t>10:54:47;652</t>
  </si>
  <si>
    <t>10:54:47;902</t>
  </si>
  <si>
    <t>10:54:48;152</t>
  </si>
  <si>
    <t>10:54:48;402</t>
  </si>
  <si>
    <t>10:54:48;652</t>
  </si>
  <si>
    <t>10:54:48;902</t>
  </si>
  <si>
    <t>10:54:49;152</t>
  </si>
  <si>
    <t>10:54:49;402</t>
  </si>
  <si>
    <t>10:54:49;652</t>
  </si>
  <si>
    <t>10:54:49;902</t>
  </si>
  <si>
    <t>10:54:50;152</t>
  </si>
  <si>
    <t>10:54:50;402</t>
  </si>
  <si>
    <t>10:54:50;652</t>
  </si>
  <si>
    <t>10:54:50;902</t>
  </si>
  <si>
    <t>10:54:51;152</t>
  </si>
  <si>
    <t>10:54:51;402</t>
  </si>
  <si>
    <t>10:54:51;652</t>
  </si>
  <si>
    <t>10:54:51;902</t>
  </si>
  <si>
    <t>10:54:52;152</t>
  </si>
  <si>
    <t>10:54:52;402</t>
  </si>
  <si>
    <t>10:54:52;652</t>
  </si>
  <si>
    <t>10:54:52;902</t>
  </si>
  <si>
    <t>10:54:53;152</t>
  </si>
  <si>
    <t>10:54:53;402</t>
  </si>
  <si>
    <t>10:54:53;652</t>
  </si>
  <si>
    <t>10:54:53;902</t>
  </si>
  <si>
    <t>10:54:54;152</t>
  </si>
  <si>
    <t>10:54:54;402</t>
  </si>
  <si>
    <t>10:54:54;652</t>
  </si>
  <si>
    <t>10:54:54;902</t>
  </si>
  <si>
    <t>10:54:55;152</t>
  </si>
  <si>
    <t>10:54:55;402</t>
  </si>
  <si>
    <t>10:54:55;652</t>
  </si>
  <si>
    <t>10:54:55;902</t>
  </si>
  <si>
    <t>10:54:56;152</t>
  </si>
  <si>
    <t>10:54:56;402</t>
  </si>
  <si>
    <t>10:54:56;652</t>
  </si>
  <si>
    <t>10:54:56;902</t>
  </si>
  <si>
    <t>10:54:57;152</t>
  </si>
  <si>
    <t>10:54:57;402</t>
  </si>
  <si>
    <t>10:54:57;652</t>
  </si>
  <si>
    <t>10:54:57;902</t>
  </si>
  <si>
    <t>10:54:58;152</t>
  </si>
  <si>
    <t>10:54:58;402</t>
  </si>
  <si>
    <t>10:54:58;652</t>
  </si>
  <si>
    <t>10:54:58;902</t>
  </si>
  <si>
    <t>10:54:59;152</t>
  </si>
  <si>
    <t>10:54:59;402</t>
  </si>
  <si>
    <t>10:54:59;652</t>
  </si>
  <si>
    <t>10:54:59;902</t>
  </si>
  <si>
    <t>10:55:00;152</t>
  </si>
  <si>
    <t>10:55:00;402</t>
  </si>
  <si>
    <t>10:55:00;652</t>
  </si>
  <si>
    <t>10:55:00;902</t>
  </si>
  <si>
    <t>10:55:01;152</t>
  </si>
  <si>
    <t>10:55:01;402</t>
  </si>
  <si>
    <t>10:55:01;652</t>
  </si>
  <si>
    <t>10:55:01;902</t>
  </si>
  <si>
    <t>10:55:02;152</t>
  </si>
  <si>
    <t>10:55:02;402</t>
  </si>
  <si>
    <t>10:55:02;652</t>
  </si>
  <si>
    <t>10:55:02;902</t>
  </si>
  <si>
    <t>10:55:03;152</t>
  </si>
  <si>
    <t>10:55:03;402</t>
  </si>
  <si>
    <t>10:55:03;652</t>
  </si>
  <si>
    <t>10:55:03;902</t>
  </si>
  <si>
    <t>10:55:04;152</t>
  </si>
  <si>
    <t>10:55:04;402</t>
  </si>
  <si>
    <t>10:55:04;652</t>
  </si>
  <si>
    <t>10:55:04;902</t>
  </si>
  <si>
    <t>10:55:05;152</t>
  </si>
  <si>
    <t>10:55:05;402</t>
  </si>
  <si>
    <t>10:55:05;652</t>
  </si>
  <si>
    <t>10:55:05;902</t>
  </si>
  <si>
    <t>10:55:06;152</t>
  </si>
  <si>
    <t>10:55:06;402</t>
  </si>
  <si>
    <t>10:55:06;652</t>
  </si>
  <si>
    <t>10:55:06;902</t>
  </si>
  <si>
    <t>10:55:07;152</t>
  </si>
  <si>
    <t>10:55:07;402</t>
  </si>
  <si>
    <t>10:55:07;652</t>
  </si>
  <si>
    <t>10:55:07;902</t>
  </si>
  <si>
    <t>10:55:08;152</t>
  </si>
  <si>
    <t>10:55:08;402</t>
  </si>
  <si>
    <t>10:55:08;652</t>
  </si>
  <si>
    <t>10:55:08;902</t>
  </si>
  <si>
    <t>10:55:09;152</t>
  </si>
  <si>
    <t>10:55:09;402</t>
  </si>
  <si>
    <t>10:55:09;652</t>
  </si>
  <si>
    <t>10:55:09;902</t>
  </si>
  <si>
    <t>10:55:10;152</t>
  </si>
  <si>
    <t>10:55:10;402</t>
  </si>
  <si>
    <t>10:55:10;652</t>
  </si>
  <si>
    <t>10:55:10;902</t>
  </si>
  <si>
    <t>10:55:11;152</t>
  </si>
  <si>
    <t>10:55:11;402</t>
  </si>
  <si>
    <t>10:55:11;652</t>
  </si>
  <si>
    <t>10:55:11;902</t>
  </si>
  <si>
    <t>10:55:12;152</t>
  </si>
  <si>
    <t>10:55:12;402</t>
  </si>
  <si>
    <t>10:55:12;652</t>
  </si>
  <si>
    <t>10:55:12;902</t>
  </si>
  <si>
    <t>10:55:13;152</t>
  </si>
  <si>
    <t>10:55:13;402</t>
  </si>
  <si>
    <t>10:55:13;652</t>
  </si>
  <si>
    <t>10:55:13;902</t>
  </si>
  <si>
    <t>10:55:14;152</t>
  </si>
  <si>
    <t>10:55:14;402</t>
  </si>
  <si>
    <t>10:55:14;652</t>
  </si>
  <si>
    <t>11:00:54;902</t>
  </si>
  <si>
    <t>11:00:55;152</t>
  </si>
  <si>
    <t>11:00:55;402</t>
  </si>
  <si>
    <t>11:00:55;652</t>
  </si>
  <si>
    <t>11:00:55;902</t>
  </si>
  <si>
    <t>11:00:56;152</t>
  </si>
  <si>
    <t>11:00:56;402</t>
  </si>
  <si>
    <t>11:00:56;652</t>
  </si>
  <si>
    <t>11:00:56;902</t>
  </si>
  <si>
    <t>11:00:57;152</t>
  </si>
  <si>
    <t>11:00:57;402</t>
  </si>
  <si>
    <t>11:00:57;652</t>
  </si>
  <si>
    <t>11:00:57;902</t>
  </si>
  <si>
    <t>11:00:58;152</t>
  </si>
  <si>
    <t>11:00:58;402</t>
  </si>
  <si>
    <t>11:00:58;652</t>
  </si>
  <si>
    <t>11:00:58;902</t>
  </si>
  <si>
    <t>11:00:59;152</t>
  </si>
  <si>
    <t>11:00:59;402</t>
  </si>
  <si>
    <t>11:00:59;652</t>
  </si>
  <si>
    <t>11:00:59;902</t>
  </si>
  <si>
    <t>11:01:00;152</t>
  </si>
  <si>
    <t>11:01:00;402</t>
  </si>
  <si>
    <t>11:01:00;652</t>
  </si>
  <si>
    <t>11:01:00;902</t>
  </si>
  <si>
    <t>11:01:01;152</t>
  </si>
  <si>
    <t>11:01:01;402</t>
  </si>
  <si>
    <t>11:01:01;652</t>
  </si>
  <si>
    <t>11:01:01;902</t>
  </si>
  <si>
    <t>11:01:02;152</t>
  </si>
  <si>
    <t>11:01:02;402</t>
  </si>
  <si>
    <t>11:01:02;652</t>
  </si>
  <si>
    <t>11:01:02;902</t>
  </si>
  <si>
    <t>11:01:03;152</t>
  </si>
  <si>
    <t>11:01:03;402</t>
  </si>
  <si>
    <t>11:01:03;652</t>
  </si>
  <si>
    <t>11:01:03;902</t>
  </si>
  <si>
    <t>11:01:04;152</t>
  </si>
  <si>
    <t>11:01:04;402</t>
  </si>
  <si>
    <t>11:01:04;652</t>
  </si>
  <si>
    <t>11:01:04;902</t>
  </si>
  <si>
    <t>11:01:05;152</t>
  </si>
  <si>
    <t>11:01:05;402</t>
  </si>
  <si>
    <t>11:01:05;652</t>
  </si>
  <si>
    <t>11:01:05;902</t>
  </si>
  <si>
    <t>11:01:06;152</t>
  </si>
  <si>
    <t>11:01:06;402</t>
  </si>
  <si>
    <t>11:01:06;652</t>
  </si>
  <si>
    <t>11:01:06;902</t>
  </si>
  <si>
    <t>11:01:07;152</t>
  </si>
  <si>
    <t>11:01:07;402</t>
  </si>
  <si>
    <t>11:01:07;652</t>
  </si>
  <si>
    <t>11:01:07;902</t>
  </si>
  <si>
    <t>11:01:08;152</t>
  </si>
  <si>
    <t>11:01:08;402</t>
  </si>
  <si>
    <t>11:01:08;652</t>
  </si>
  <si>
    <t>11:01:08;902</t>
  </si>
  <si>
    <t>11:01:09;152</t>
  </si>
  <si>
    <t>11:01:09;402</t>
  </si>
  <si>
    <t>11:01:09;652</t>
  </si>
  <si>
    <t>11:01:09;902</t>
  </si>
  <si>
    <t>11:01:10;152</t>
  </si>
  <si>
    <t>11:01:10;402</t>
  </si>
  <si>
    <t>11:01:10;652</t>
  </si>
  <si>
    <t>11:01:10;902</t>
  </si>
  <si>
    <t>11:01:11;152</t>
  </si>
  <si>
    <t>11:01:11;402</t>
  </si>
  <si>
    <t>11:01:11;652</t>
  </si>
  <si>
    <t>11:01:11;902</t>
  </si>
  <si>
    <t>11:01:12;152</t>
  </si>
  <si>
    <t>11:01:12;402</t>
  </si>
  <si>
    <t>11:01:12;652</t>
  </si>
  <si>
    <t>11:01:12;902</t>
  </si>
  <si>
    <t>11:01:13;152</t>
  </si>
  <si>
    <t>11:01:13;402</t>
  </si>
  <si>
    <t>11:01:13;652</t>
  </si>
  <si>
    <t>11:01:13;902</t>
  </si>
  <si>
    <t>11:01:14;152</t>
  </si>
  <si>
    <t>11:01:14;402</t>
  </si>
  <si>
    <t>11:01:14;652</t>
  </si>
  <si>
    <t>11:01:14;902</t>
  </si>
  <si>
    <t>11:01:15;152</t>
  </si>
  <si>
    <t>11:01:15;402</t>
  </si>
  <si>
    <t>11:01:15;652</t>
  </si>
  <si>
    <t>11:01:15;902</t>
  </si>
  <si>
    <t>11:01:16;152</t>
  </si>
  <si>
    <t>11:01:16;402</t>
  </si>
  <si>
    <t>11:01:16;652</t>
  </si>
  <si>
    <t>11:01:16;902</t>
  </si>
  <si>
    <t>11:01:17;152</t>
  </si>
  <si>
    <t>11:01:17;402</t>
  </si>
  <si>
    <t>11:01:17;652</t>
  </si>
  <si>
    <t>11:01:17;902</t>
  </si>
  <si>
    <t>11:01:18;152</t>
  </si>
  <si>
    <t>11:01:18;402</t>
  </si>
  <si>
    <t>11:01:18;652</t>
  </si>
  <si>
    <t>11:01:18;902</t>
  </si>
  <si>
    <t>11:01:19;152</t>
  </si>
  <si>
    <t>11:01:19;402</t>
  </si>
  <si>
    <t>11:01:19;652</t>
  </si>
  <si>
    <t>11:01:19;902</t>
  </si>
  <si>
    <t>11:01:20;152</t>
  </si>
  <si>
    <t>11:01:20;402</t>
  </si>
  <si>
    <t>11:01:20;652</t>
  </si>
  <si>
    <t>11:01:20;902</t>
  </si>
  <si>
    <t>11:01:21;152</t>
  </si>
  <si>
    <t>11:01:21;402</t>
  </si>
  <si>
    <t>11:01:21;652</t>
  </si>
  <si>
    <t>11:01:21;902</t>
  </si>
  <si>
    <t>11:01:22;152</t>
  </si>
  <si>
    <t>11:01:22;402</t>
  </si>
  <si>
    <t>11:01:22;652</t>
  </si>
  <si>
    <t>11:01:22;902</t>
  </si>
  <si>
    <t>11:01:23;152</t>
  </si>
  <si>
    <t>11:01:23;402</t>
  </si>
  <si>
    <t>11:01:23;652</t>
  </si>
  <si>
    <t>11:01:23;902</t>
  </si>
  <si>
    <t>11:01:24;152</t>
  </si>
  <si>
    <t>11:01:24;402</t>
  </si>
  <si>
    <t>11:01:24;652</t>
  </si>
  <si>
    <t>11:01:24;902</t>
  </si>
  <si>
    <t>11:01:25;152</t>
  </si>
  <si>
    <t>11:01:25;402</t>
  </si>
  <si>
    <t>11:01:25;652</t>
  </si>
  <si>
    <t>11:01:25;902</t>
  </si>
  <si>
    <t>11:01:26;152</t>
  </si>
  <si>
    <t>11:01:26;402</t>
  </si>
  <si>
    <t>11:01:26;652</t>
  </si>
  <si>
    <t>11:01:26;902</t>
  </si>
  <si>
    <t>11:01:27;152</t>
  </si>
  <si>
    <t>11:01:27;402</t>
  </si>
  <si>
    <t>11:01:27;652</t>
  </si>
  <si>
    <t>11:01:27;902</t>
  </si>
  <si>
    <t>11:01:28;152</t>
  </si>
  <si>
    <t>11:01:28;402</t>
  </si>
  <si>
    <t>11:01:28;652</t>
  </si>
  <si>
    <t>11:01:28;902</t>
  </si>
  <si>
    <t>11:01:29;152</t>
  </si>
  <si>
    <t>11:01:29;402</t>
  </si>
  <si>
    <t>11:01:29;652</t>
  </si>
  <si>
    <t>11:01:29;902</t>
  </si>
  <si>
    <t>11:01:30;152</t>
  </si>
  <si>
    <t>11:01:30;402</t>
  </si>
  <si>
    <t>11:01:30;652</t>
  </si>
  <si>
    <t>11:01:30;902</t>
  </si>
  <si>
    <t>11:01:31;152</t>
  </si>
  <si>
    <t>11:01:31;402</t>
  </si>
  <si>
    <t>11:01:31;652</t>
  </si>
  <si>
    <t>11:01:31;902</t>
  </si>
  <si>
    <t>11:01:32;152</t>
  </si>
  <si>
    <t>11:01:32;402</t>
  </si>
  <si>
    <t>11:01:32;652</t>
  </si>
  <si>
    <t>11:01:32;902</t>
  </si>
  <si>
    <t>11:01:33;152</t>
  </si>
  <si>
    <t>11:01:33;402</t>
  </si>
  <si>
    <t>11:01:33;652</t>
  </si>
  <si>
    <t>11:01:33;902</t>
  </si>
  <si>
    <t>11:01:34;152</t>
  </si>
  <si>
    <t>11:01:34;402</t>
  </si>
  <si>
    <t>11:01:34;652</t>
  </si>
  <si>
    <t>11:01:34;902</t>
  </si>
  <si>
    <t>11:01:35;152</t>
  </si>
  <si>
    <t>11:01:35;402</t>
  </si>
  <si>
    <t>11:01:35;652</t>
  </si>
  <si>
    <t>11:01:35;902</t>
  </si>
  <si>
    <t>11:01:36;152</t>
  </si>
  <si>
    <t>11:01:36;402</t>
  </si>
  <si>
    <t>11:01:36;652</t>
  </si>
  <si>
    <t>11:01:36;902</t>
  </si>
  <si>
    <t>11:01:37;152</t>
  </si>
  <si>
    <t>11:01:37;402</t>
  </si>
  <si>
    <t>11:01:37;652</t>
  </si>
  <si>
    <t>11:01:37;902</t>
  </si>
  <si>
    <t>11:01:38;152</t>
  </si>
  <si>
    <t>11:01:38;402</t>
  </si>
  <si>
    <t>11:01:38;652</t>
  </si>
  <si>
    <t>11:01:38;902</t>
  </si>
  <si>
    <t>11:01:39;152</t>
  </si>
  <si>
    <t>11:01:39;402</t>
  </si>
  <si>
    <t>11:01:39;652</t>
  </si>
  <si>
    <t>11:01:39;902</t>
  </si>
  <si>
    <t>11:01:40;152</t>
  </si>
  <si>
    <t>11:01:40;402</t>
  </si>
  <si>
    <t>11:01:40;652</t>
  </si>
  <si>
    <t>11:01:40;902</t>
  </si>
  <si>
    <t>11:01:41;152</t>
  </si>
  <si>
    <t>11:01:41;402</t>
  </si>
  <si>
    <t>11:01:41;652</t>
  </si>
  <si>
    <t>11:01:41;902</t>
  </si>
  <si>
    <t>11:01:42;152</t>
  </si>
  <si>
    <t>11:01:42;402</t>
  </si>
  <si>
    <t>11:01:42;652</t>
  </si>
  <si>
    <t>11:01:42;902</t>
  </si>
  <si>
    <t>11:01:43;152</t>
  </si>
  <si>
    <t>11:01:43;402</t>
  </si>
  <si>
    <t>11:01:43;652</t>
  </si>
  <si>
    <t>11:01:43;902</t>
  </si>
  <si>
    <t>11:01:44;152</t>
  </si>
  <si>
    <t>11:01:44;402</t>
  </si>
  <si>
    <t>11:01:44;652</t>
  </si>
  <si>
    <t>11:01:44;902</t>
  </si>
  <si>
    <t>11:01:45;152</t>
  </si>
  <si>
    <t>11:01:45;402</t>
  </si>
  <si>
    <t>11:01:45;652</t>
  </si>
  <si>
    <t>11:01:45;902</t>
  </si>
  <si>
    <t>11:01:46;152</t>
  </si>
  <si>
    <t>11:01:46;402</t>
  </si>
  <si>
    <t>11:01:46;652</t>
  </si>
  <si>
    <t>11:01:46;902</t>
  </si>
  <si>
    <t>11:01:47;152</t>
  </si>
  <si>
    <t>11:01:47;402</t>
  </si>
  <si>
    <t>11:01:47;652</t>
  </si>
  <si>
    <t>11:01:47;902</t>
  </si>
  <si>
    <t>11:01:48;152</t>
  </si>
  <si>
    <t>11:01:48;402</t>
  </si>
  <si>
    <t>11:01:48;652</t>
  </si>
  <si>
    <t>11:01:48;902</t>
  </si>
  <si>
    <t>11:01:49;152</t>
  </si>
  <si>
    <t>11:01:49;402</t>
  </si>
  <si>
    <t>11:01:49;652</t>
  </si>
  <si>
    <t>11:01:49;902</t>
  </si>
  <si>
    <t>11:01:50;152</t>
  </si>
  <si>
    <t>11:01:50;402</t>
  </si>
  <si>
    <t>11:01:50;652</t>
  </si>
  <si>
    <t>11:01:50;902</t>
  </si>
  <si>
    <t>11:01:51;152</t>
  </si>
  <si>
    <t>11:01:51;402</t>
  </si>
  <si>
    <t>11:01:51;652</t>
  </si>
  <si>
    <t>11:01:51;902</t>
  </si>
  <si>
    <t>11:01:52;152</t>
  </si>
  <si>
    <t>11:01:52;402</t>
  </si>
  <si>
    <t>11:01:52;652</t>
  </si>
  <si>
    <t>11:01:52;902</t>
  </si>
  <si>
    <t>11:01:53;152</t>
  </si>
  <si>
    <t>11:01:53;402</t>
  </si>
  <si>
    <t>11:01:53;652</t>
  </si>
  <si>
    <t>11:01:53;902</t>
  </si>
  <si>
    <t>11:01:54;152</t>
  </si>
  <si>
    <t>11:01:54;402</t>
  </si>
  <si>
    <t>11:01:54;652</t>
  </si>
  <si>
    <t>11:01:54;902</t>
  </si>
  <si>
    <t>11:01:55;152</t>
  </si>
  <si>
    <t>11:01:55;402</t>
  </si>
  <si>
    <t>11:01:55;652</t>
  </si>
  <si>
    <t>11:01:55;902</t>
  </si>
  <si>
    <t>11:01:56;152</t>
  </si>
  <si>
    <t>11:01:56;402</t>
  </si>
  <si>
    <t>11:01:56;652</t>
  </si>
  <si>
    <t>11:01:56;902</t>
  </si>
  <si>
    <t>11:01:57;152</t>
  </si>
  <si>
    <t>11:01:57;402</t>
  </si>
  <si>
    <t>11:01:57;652</t>
  </si>
  <si>
    <t>11:01:57;902</t>
  </si>
  <si>
    <t>11:01:58;152</t>
  </si>
  <si>
    <t>11:01:58;402</t>
  </si>
  <si>
    <t>11:01:58;652</t>
  </si>
  <si>
    <t>11:01:58;902</t>
  </si>
  <si>
    <t>11:01:59;152</t>
  </si>
  <si>
    <t>11:01:59;402</t>
  </si>
  <si>
    <t>11:01:59;652</t>
  </si>
  <si>
    <t>11:01:59;902</t>
  </si>
  <si>
    <t>11:02:00;152</t>
  </si>
  <si>
    <t>11:02:00;402</t>
  </si>
  <si>
    <t>11:02:00;652</t>
  </si>
  <si>
    <t>11:02:00;902</t>
  </si>
  <si>
    <t>11:02:01;152</t>
  </si>
  <si>
    <t>11:02:01;402</t>
  </si>
  <si>
    <t>11:02:01;652</t>
  </si>
  <si>
    <t>11:02:01;902</t>
  </si>
  <si>
    <t>11:02:02;152</t>
  </si>
  <si>
    <t>11:02:02;402</t>
  </si>
  <si>
    <t>11:02:02;652</t>
  </si>
  <si>
    <t>11:02:02;902</t>
  </si>
  <si>
    <t>11:02:03;152</t>
  </si>
  <si>
    <t>11:02:03;402</t>
  </si>
  <si>
    <t>11:02:03;652</t>
  </si>
  <si>
    <t>11:02:03;902</t>
  </si>
  <si>
    <t>11:02:04;152</t>
  </si>
  <si>
    <t>11:02:04;402</t>
  </si>
  <si>
    <t>11:02:04;652</t>
  </si>
  <si>
    <t>11:02:04;902</t>
  </si>
  <si>
    <t>11:02:05;152</t>
  </si>
  <si>
    <t>11:02:05;402</t>
  </si>
  <si>
    <t>11:02:05;652</t>
  </si>
  <si>
    <t>11:02:05;902</t>
  </si>
  <si>
    <t>11:02:06;152</t>
  </si>
  <si>
    <t>11:02:06;402</t>
  </si>
  <si>
    <t>11:02:06;652</t>
  </si>
  <si>
    <t>11:02:06;902</t>
  </si>
  <si>
    <t>11:02:07;152</t>
  </si>
  <si>
    <t>11:02:07;402</t>
  </si>
  <si>
    <t>11:02:07;652</t>
  </si>
  <si>
    <t>11:02:07;902</t>
  </si>
  <si>
    <t>11:02:08;152</t>
  </si>
  <si>
    <t>11:02:08;402</t>
  </si>
  <si>
    <t>11:02:08;652</t>
  </si>
  <si>
    <t>11:02:08;902</t>
  </si>
  <si>
    <t>11:02:09;152</t>
  </si>
  <si>
    <t>11:02:09;402</t>
  </si>
  <si>
    <t>11:02:09;652</t>
  </si>
  <si>
    <t>11:02:09;902</t>
  </si>
  <si>
    <t>11:02:10;152</t>
  </si>
  <si>
    <t>11:02:10;402</t>
  </si>
  <si>
    <t>11:02:10;652</t>
  </si>
  <si>
    <t>11:02:10;902</t>
  </si>
  <si>
    <t>11:02:11;152</t>
  </si>
  <si>
    <t>11:02:11;402</t>
  </si>
  <si>
    <t>11:02:11;652</t>
  </si>
  <si>
    <t>11:02:11;902</t>
  </si>
  <si>
    <t>11:02:12;152</t>
  </si>
  <si>
    <t>11:02:12;402</t>
  </si>
  <si>
    <t>11:02:12;652</t>
  </si>
  <si>
    <t>11:02:12;902</t>
  </si>
  <si>
    <t>11:02:13;152</t>
  </si>
  <si>
    <t>11:02:13;402</t>
  </si>
  <si>
    <t>11:02:13;652</t>
  </si>
  <si>
    <t>11:02:13;902</t>
  </si>
  <si>
    <t>11:02:14;152</t>
  </si>
  <si>
    <t>11:02:14;402</t>
  </si>
  <si>
    <t>11:02:14;652</t>
  </si>
  <si>
    <t>11:02:14;902</t>
  </si>
  <si>
    <t>11:02:15;152</t>
  </si>
  <si>
    <t>11:02:15;402</t>
  </si>
  <si>
    <t>11:02:15;652</t>
  </si>
  <si>
    <t>11:02:15;902</t>
  </si>
  <si>
    <t>11:02:16;152</t>
  </si>
  <si>
    <t>11:02:16;402</t>
  </si>
  <si>
    <t>11:02:16;652</t>
  </si>
  <si>
    <t>11:02:16;902</t>
  </si>
  <si>
    <t>11:02:17;152</t>
  </si>
  <si>
    <t>11:02:17;402</t>
  </si>
  <si>
    <t>11:02:17;652</t>
  </si>
  <si>
    <t>11:02:17;902</t>
  </si>
  <si>
    <t>11:02:18;152</t>
  </si>
  <si>
    <t>11:02:18;402</t>
  </si>
  <si>
    <t>11:02:18;652</t>
  </si>
  <si>
    <t>11:02:18;902</t>
  </si>
  <si>
    <t>11:02:19;152</t>
  </si>
  <si>
    <t>11:02:19;402</t>
  </si>
  <si>
    <t>11:02:19;652</t>
  </si>
  <si>
    <t>11:02:19;902</t>
  </si>
  <si>
    <t>11:02:20;152</t>
  </si>
  <si>
    <t>11:02:20;402</t>
  </si>
  <si>
    <t>11:02:20;652</t>
  </si>
  <si>
    <t>11:02:20;902</t>
  </si>
  <si>
    <t>11:02:21;152</t>
  </si>
  <si>
    <t>11:02:21;402</t>
  </si>
  <si>
    <t>11:02:21;652</t>
  </si>
  <si>
    <t>11:02:21;902</t>
  </si>
  <si>
    <t>11:02:22;152</t>
  </si>
  <si>
    <t>11:02:22;402</t>
  </si>
  <si>
    <t>11:02:22;652</t>
  </si>
  <si>
    <t>11:02:22;902</t>
  </si>
  <si>
    <t>11:02:23;152</t>
  </si>
  <si>
    <t>11:02:23;402</t>
  </si>
  <si>
    <t>11:02:23;652</t>
  </si>
  <si>
    <t>11:02:23;902</t>
  </si>
  <si>
    <t>11:02:24;152</t>
  </si>
  <si>
    <t>11:02:24;402</t>
  </si>
  <si>
    <t>11:02:24;652</t>
  </si>
  <si>
    <t>11:02:24;902</t>
  </si>
  <si>
    <t>11:02:25;152</t>
  </si>
  <si>
    <t>11:02:25;402</t>
  </si>
  <si>
    <t>11:02:25;652</t>
  </si>
  <si>
    <t>11:02:25;902</t>
  </si>
  <si>
    <t>11:02:26;152</t>
  </si>
  <si>
    <t>11:02:26;402</t>
  </si>
  <si>
    <t>11:02:26;652</t>
  </si>
  <si>
    <t>11:02:26;902</t>
  </si>
  <si>
    <t>11:02:27;152</t>
  </si>
  <si>
    <t>11:02:27;402</t>
  </si>
  <si>
    <t>11:02:27;652</t>
  </si>
  <si>
    <t>11:02:27;902</t>
  </si>
  <si>
    <t>11:02:28;152</t>
  </si>
  <si>
    <t>11:02:28;402</t>
  </si>
  <si>
    <t>11:02:28;652</t>
  </si>
  <si>
    <t>11:02:28;902</t>
  </si>
  <si>
    <t>11:02:29;152</t>
  </si>
  <si>
    <t>11:02:29;402</t>
  </si>
  <si>
    <t>11:02:29;652</t>
  </si>
  <si>
    <t>11:02:29;902</t>
  </si>
  <si>
    <t>11:02:30;152</t>
  </si>
  <si>
    <t>11:02:30;402</t>
  </si>
  <si>
    <t>11:02:30;652</t>
  </si>
  <si>
    <t>11:02:30;902</t>
  </si>
  <si>
    <t>11:02:31;152</t>
  </si>
  <si>
    <t>11:02:31;402</t>
  </si>
  <si>
    <t>11:02:31;652</t>
  </si>
  <si>
    <t>11:02:31;902</t>
  </si>
  <si>
    <t>11:02:32;152</t>
  </si>
  <si>
    <t>11:02:32;402</t>
  </si>
  <si>
    <t>11:02:32;652</t>
  </si>
  <si>
    <t>11:02:32;902</t>
  </si>
  <si>
    <t>11:02:33;152</t>
  </si>
  <si>
    <t>11:02:33;402</t>
  </si>
  <si>
    <t>11:02:33;652</t>
  </si>
  <si>
    <t>11:02:33;902</t>
  </si>
  <si>
    <t>11:02:34;152</t>
  </si>
  <si>
    <t>11:02:34;402</t>
  </si>
  <si>
    <t>11:02:34;652</t>
  </si>
  <si>
    <t>11:02:34;902</t>
  </si>
  <si>
    <t>11:02:35;152</t>
  </si>
  <si>
    <t>11:02:35;402</t>
  </si>
  <si>
    <t>11:02:35;652</t>
  </si>
  <si>
    <t>11:02:35;902</t>
  </si>
  <si>
    <t>11:02:36;152</t>
  </si>
  <si>
    <t>11:02:36;402</t>
  </si>
  <si>
    <t>11:02:36;652</t>
  </si>
  <si>
    <t>11:02:36;902</t>
  </si>
  <si>
    <t>11:02:37;152</t>
  </si>
  <si>
    <t>11:02:37;402</t>
  </si>
  <si>
    <t>11:02:37;652</t>
  </si>
  <si>
    <t>11:02:37;902</t>
  </si>
  <si>
    <t>11:02:38;152</t>
  </si>
  <si>
    <t>11:02:38;402</t>
  </si>
  <si>
    <t>11:02:38;652</t>
  </si>
  <si>
    <t>11:02:38;902</t>
  </si>
  <si>
    <t>11:02:39;152</t>
  </si>
  <si>
    <t>11:02:39;402</t>
  </si>
  <si>
    <t>11:02:39;652</t>
  </si>
  <si>
    <t>11:02:39;902</t>
  </si>
  <si>
    <t>11:02:40;152</t>
  </si>
  <si>
    <t>11:02:40;402</t>
  </si>
  <si>
    <t>11:02:40;652</t>
  </si>
  <si>
    <t>11:02:40;902</t>
  </si>
  <si>
    <t>11:02:41;152</t>
  </si>
  <si>
    <t>11:02:41;402</t>
  </si>
  <si>
    <t>11:02:41;652</t>
  </si>
  <si>
    <t>11:02:41;902</t>
  </si>
  <si>
    <t>11:02:42;152</t>
  </si>
  <si>
    <t>11:02:42;402</t>
  </si>
  <si>
    <t>11:02:42;652</t>
  </si>
  <si>
    <t>11:02:42;902</t>
  </si>
  <si>
    <t>11:02:43;152</t>
  </si>
  <si>
    <t>11:02:43;402</t>
  </si>
  <si>
    <t>11:02:43;652</t>
  </si>
  <si>
    <t>11:02:43;902</t>
  </si>
  <si>
    <t>11:02:44;152</t>
  </si>
  <si>
    <t>11:02:44;402</t>
  </si>
  <si>
    <t>11:02:44;652</t>
  </si>
  <si>
    <t>11:02:44;902</t>
  </si>
  <si>
    <t>11:02:45;152</t>
  </si>
  <si>
    <t>11:02:45;402</t>
  </si>
  <si>
    <t>11:02:45;652</t>
  </si>
  <si>
    <t>11:02:45;902</t>
  </si>
  <si>
    <t>11:02:46;152</t>
  </si>
  <si>
    <t>11:02:46;402</t>
  </si>
  <si>
    <t>11:02:46;652</t>
  </si>
  <si>
    <t>11:02:46;902</t>
  </si>
  <si>
    <t>11:02:47;152</t>
  </si>
  <si>
    <t>11:02:47;402</t>
  </si>
  <si>
    <t>11:02:47;652</t>
  </si>
  <si>
    <t>11:02:47;902</t>
  </si>
  <si>
    <t>11:02:48;152</t>
  </si>
  <si>
    <t>11:02:48;402</t>
  </si>
  <si>
    <t>11:02:48;652</t>
  </si>
  <si>
    <t>11:02:48;902</t>
  </si>
  <si>
    <t>11:02:49;152</t>
  </si>
  <si>
    <t>11:02:49;402</t>
  </si>
  <si>
    <t>11:02:49;652</t>
  </si>
  <si>
    <t>11:02:49;902</t>
  </si>
  <si>
    <t>11:02:50;152</t>
  </si>
  <si>
    <t>11:02:50;402</t>
  </si>
  <si>
    <t>11:02:50;652</t>
  </si>
  <si>
    <t>11:02:50;902</t>
  </si>
  <si>
    <t>11:02:51;152</t>
  </si>
  <si>
    <t>11:02:51;402</t>
  </si>
  <si>
    <t>11:02:51;652</t>
  </si>
  <si>
    <t>11:02:51;902</t>
  </si>
  <si>
    <t>11:02:52;152</t>
  </si>
  <si>
    <t>11:02:52;402</t>
  </si>
  <si>
    <t>11:02:52;652</t>
  </si>
  <si>
    <t>11:02:52;902</t>
  </si>
  <si>
    <t>11:02:53;152</t>
  </si>
  <si>
    <t>11:02:53;402</t>
  </si>
  <si>
    <t>11:02:53;652</t>
  </si>
  <si>
    <t>11:02:53;902</t>
  </si>
  <si>
    <t>11:02:54;152</t>
  </si>
  <si>
    <t>11:02:54;402</t>
  </si>
  <si>
    <t>11:02:54;652</t>
  </si>
  <si>
    <t>11:02:54;902</t>
  </si>
  <si>
    <t>11:02:55;152</t>
  </si>
  <si>
    <t>11:02:55;402</t>
  </si>
  <si>
    <t>11:02:55;652</t>
  </si>
  <si>
    <t>11:02:55;902</t>
  </si>
  <si>
    <t>11:02:56;152</t>
  </si>
  <si>
    <t>11:02:56;402</t>
  </si>
  <si>
    <t>11:02:56;652</t>
  </si>
  <si>
    <t>11:02:56;902</t>
  </si>
  <si>
    <t>11:02:57;152</t>
  </si>
  <si>
    <t>11:02:57;402</t>
  </si>
  <si>
    <t>11:02:57;652</t>
  </si>
  <si>
    <t>11:02:57;902</t>
  </si>
  <si>
    <t>11:02:58;152</t>
  </si>
  <si>
    <t>11:02:58;402</t>
  </si>
  <si>
    <t>11:02:58;652</t>
  </si>
  <si>
    <t>11:02:58;902</t>
  </si>
  <si>
    <t>11:02:59;152</t>
  </si>
  <si>
    <t>11:02:59;402</t>
  </si>
  <si>
    <t>11:02:59;652</t>
  </si>
  <si>
    <t>11:02:59;902</t>
  </si>
  <si>
    <t>11:03:00;152</t>
  </si>
  <si>
    <t>11:03:00;402</t>
  </si>
  <si>
    <t>11:03:00;652</t>
  </si>
  <si>
    <t>11:03:00;902</t>
  </si>
  <si>
    <t>11:03:01;152</t>
  </si>
  <si>
    <t>11:03:01;402</t>
  </si>
  <si>
    <t>11:03:01;652</t>
  </si>
  <si>
    <t>11:03:01;902</t>
  </si>
  <si>
    <t>11:03:02;152</t>
  </si>
  <si>
    <t>11:03:02;402</t>
  </si>
  <si>
    <t>11:03:02;652</t>
  </si>
  <si>
    <t>11:03:02;902</t>
  </si>
  <si>
    <t>11:03:03;152</t>
  </si>
  <si>
    <t>11:03:03;402</t>
  </si>
  <si>
    <t>11:03:03;652</t>
  </si>
  <si>
    <t>11:03:03;902</t>
  </si>
  <si>
    <t>11:03:04;152</t>
  </si>
  <si>
    <t>11:03:04;402</t>
  </si>
  <si>
    <t>11:03:04;652</t>
  </si>
  <si>
    <t>11:03:04;902</t>
  </si>
  <si>
    <t>11:03:05;152</t>
  </si>
  <si>
    <t>11:03:05;402</t>
  </si>
  <si>
    <t>11:03:05;652</t>
  </si>
  <si>
    <t>11:03:05;902</t>
  </si>
  <si>
    <t>11:03:06;152</t>
  </si>
  <si>
    <t>11:03:06;402</t>
  </si>
  <si>
    <t>11:03:06;652</t>
  </si>
  <si>
    <t>11:03:06;902</t>
  </si>
  <si>
    <t>11:03:07;152</t>
  </si>
  <si>
    <t>11:03:07;402</t>
  </si>
  <si>
    <t>11:03:07;652</t>
  </si>
  <si>
    <t>11:03:07;902</t>
  </si>
  <si>
    <t>11:03:08;152</t>
  </si>
  <si>
    <t>11:03:08;402</t>
  </si>
  <si>
    <t>11:03:08;652</t>
  </si>
  <si>
    <t>11:03:08;902</t>
  </si>
  <si>
    <t>11:03:09;152</t>
  </si>
  <si>
    <t>11:03:09;402</t>
  </si>
  <si>
    <t>11:03:09;652</t>
  </si>
  <si>
    <t>11:03:09;902</t>
  </si>
  <si>
    <t>11:03:10;152</t>
  </si>
  <si>
    <t>11:03:10;402</t>
  </si>
  <si>
    <t>11:03:10;652</t>
  </si>
  <si>
    <t>11:03:10;902</t>
  </si>
  <si>
    <t>11:03:11;152</t>
  </si>
  <si>
    <t>11:03:11;402</t>
  </si>
  <si>
    <t>11:03:11;652</t>
  </si>
  <si>
    <t>11:03:11;902</t>
  </si>
  <si>
    <t>11:03:12;152</t>
  </si>
  <si>
    <t>11:03:12;402</t>
  </si>
  <si>
    <t>11:03:12;652</t>
  </si>
  <si>
    <t>11:03:12;902</t>
  </si>
  <si>
    <t>11:03:13;152</t>
  </si>
  <si>
    <t>11:03:13;402</t>
  </si>
  <si>
    <t>11:03:13;652</t>
  </si>
  <si>
    <t>11:03:13;902</t>
  </si>
  <si>
    <t>11:03:14;152</t>
  </si>
  <si>
    <t>11:03:14;402</t>
  </si>
  <si>
    <t>11:03:14;652</t>
  </si>
  <si>
    <t>11:03:14;902</t>
  </si>
  <si>
    <t>11:03:15;152</t>
  </si>
  <si>
    <t>11:03:15;402</t>
  </si>
  <si>
    <t>11:03:15;652</t>
  </si>
  <si>
    <t>11:03:15;902</t>
  </si>
  <si>
    <t>11:03:16;152</t>
  </si>
  <si>
    <t>11:03:16;402</t>
  </si>
  <si>
    <t>11:03:16;652</t>
  </si>
  <si>
    <t>11:03:16;902</t>
  </si>
  <si>
    <t>11:03:17;152</t>
  </si>
  <si>
    <t>11:03:17;402</t>
  </si>
  <si>
    <t>11:03:17;652</t>
  </si>
  <si>
    <t>11:03:17;902</t>
  </si>
  <si>
    <t>11:03:18;152</t>
  </si>
  <si>
    <t>11:03:18;402</t>
  </si>
  <si>
    <t>11:03:18;652</t>
  </si>
  <si>
    <t>11:03:18;902</t>
  </si>
  <si>
    <t>11:03:19;152</t>
  </si>
  <si>
    <t>11:03:19;402</t>
  </si>
  <si>
    <t>11:03:19;652</t>
  </si>
  <si>
    <t>11:03:19;902</t>
  </si>
  <si>
    <t>11:03:20;152</t>
  </si>
  <si>
    <t>11:03:20;402</t>
  </si>
  <si>
    <t>11:03:20;652</t>
  </si>
  <si>
    <t>11:03:20;902</t>
  </si>
  <si>
    <t>11:03:21;152</t>
  </si>
  <si>
    <t>11:03:21;402</t>
  </si>
  <si>
    <t>11:03:21;652</t>
  </si>
  <si>
    <t>11:03:21;902</t>
  </si>
  <si>
    <t>11:03:22;152</t>
  </si>
  <si>
    <t>11:03:22;402</t>
  </si>
  <si>
    <t>11:03:22;652</t>
  </si>
  <si>
    <t>11:03:22;902</t>
  </si>
  <si>
    <t>11:03:23;152</t>
  </si>
  <si>
    <t>11:03:23;402</t>
  </si>
  <si>
    <t>11:03:23;652</t>
  </si>
  <si>
    <t>11:03:23;902</t>
  </si>
  <si>
    <t>11:03:24;152</t>
  </si>
  <si>
    <t>11:03:24;402</t>
  </si>
  <si>
    <t>11:03:24;652</t>
  </si>
  <si>
    <t>11:03:24;902</t>
  </si>
  <si>
    <t>11:03:25;152</t>
  </si>
  <si>
    <t>11:03:25;402</t>
  </si>
  <si>
    <t>11:03:25;652</t>
  </si>
  <si>
    <t>11:03:25;902</t>
  </si>
  <si>
    <t>11:03:26;152</t>
  </si>
  <si>
    <t>11:03:26;402</t>
  </si>
  <si>
    <t>11:03:26;652</t>
  </si>
  <si>
    <t>11:03:26;902</t>
  </si>
  <si>
    <t>11:03:27;152</t>
  </si>
  <si>
    <t>11:03:27;402</t>
  </si>
  <si>
    <t>11:03:27;652</t>
  </si>
  <si>
    <t>11:03:27;902</t>
  </si>
  <si>
    <t>11:03:28;152</t>
  </si>
  <si>
    <t>11:03:28;402</t>
  </si>
  <si>
    <t>11:03:28;652</t>
  </si>
  <si>
    <t>11:03:28;902</t>
  </si>
  <si>
    <t>11:03:29;152</t>
  </si>
  <si>
    <t>11:03:29;402</t>
  </si>
  <si>
    <t>11:03:29;652</t>
  </si>
  <si>
    <t>11:03:29;902</t>
  </si>
  <si>
    <t>11:03:30;152</t>
  </si>
  <si>
    <t>11:03:30;402</t>
  </si>
  <si>
    <t>11:03:30;652</t>
  </si>
  <si>
    <t>11:03:30;902</t>
  </si>
  <si>
    <t>11:03:31;152</t>
  </si>
  <si>
    <t>11:03:31;402</t>
  </si>
  <si>
    <t>11:03:31;652</t>
  </si>
  <si>
    <t>11:03:31;902</t>
  </si>
  <si>
    <t>11:03:32;152</t>
  </si>
  <si>
    <t>11:03:32;402</t>
  </si>
  <si>
    <t>11:03:32;652</t>
  </si>
  <si>
    <t>11:03:32;902</t>
  </si>
  <si>
    <t>11:03:33;152</t>
  </si>
  <si>
    <t>11:03:33;402</t>
  </si>
  <si>
    <t>11:03:33;652</t>
  </si>
  <si>
    <t>11:03:33;902</t>
  </si>
  <si>
    <t>11:03:34;152</t>
  </si>
  <si>
    <t>11:03:34;402</t>
  </si>
  <si>
    <t>11:03:34;652</t>
  </si>
  <si>
    <t>11:03:34;902</t>
  </si>
  <si>
    <t>11:03:35;152</t>
  </si>
  <si>
    <t>11:03:35;402</t>
  </si>
  <si>
    <t>11:03:35;652</t>
  </si>
  <si>
    <t>11:03:35;902</t>
  </si>
  <si>
    <t>11:03:36;152</t>
  </si>
  <si>
    <t>11:03:36;402</t>
  </si>
  <si>
    <t>11:03:36;652</t>
  </si>
  <si>
    <t>11:03:36;902</t>
  </si>
  <si>
    <t>11:03:37;152</t>
  </si>
  <si>
    <t>11:03:37;402</t>
  </si>
  <si>
    <t>11:03:37;652</t>
  </si>
  <si>
    <t>11:03:37;902</t>
  </si>
  <si>
    <t>11:03:38;152</t>
  </si>
  <si>
    <t>11:03:38;402</t>
  </si>
  <si>
    <t>11:03:38;652</t>
  </si>
  <si>
    <t>11:03:38;902</t>
  </si>
  <si>
    <t>11:03:39;152</t>
  </si>
  <si>
    <t>11:03:39;402</t>
  </si>
  <si>
    <t>11:03:39;652</t>
  </si>
  <si>
    <t>11:03:39;902</t>
  </si>
  <si>
    <t>11:03:40;152</t>
  </si>
  <si>
    <t>11:03:40;402</t>
  </si>
  <si>
    <t>11:03:40;652</t>
  </si>
  <si>
    <t>11:03:40;902</t>
  </si>
  <si>
    <t>11:03:41;152</t>
  </si>
  <si>
    <t>11:03:41;402</t>
  </si>
  <si>
    <t>11:03:41;652</t>
  </si>
  <si>
    <t>11:03:41;902</t>
  </si>
  <si>
    <t>11:03:42;152</t>
  </si>
  <si>
    <t>11:03:42;402</t>
  </si>
  <si>
    <t>11:03:42;652</t>
  </si>
  <si>
    <t>11:03:42;902</t>
  </si>
  <si>
    <t>11:03:43;152</t>
  </si>
  <si>
    <t>11:03:43;402</t>
  </si>
  <si>
    <t>11:03:43;652</t>
  </si>
  <si>
    <t>11:03:43;902</t>
  </si>
  <si>
    <t>11:03:44;152</t>
  </si>
  <si>
    <t>11:03:44;402</t>
  </si>
  <si>
    <t>11:03:44;652</t>
  </si>
  <si>
    <t>11:03:44;902</t>
  </si>
  <si>
    <t>11:03:45;152</t>
  </si>
  <si>
    <t>11:03:45;402</t>
  </si>
  <si>
    <t>11:03:45;652</t>
  </si>
  <si>
    <t>11:03:45;902</t>
  </si>
  <si>
    <t>11:03:46;152</t>
  </si>
  <si>
    <t>11:03:46;402</t>
  </si>
  <si>
    <t>11:03:46;652</t>
  </si>
  <si>
    <t>11:03:46;902</t>
  </si>
  <si>
    <t>11:03:47;152</t>
  </si>
  <si>
    <t>11:03:47;402</t>
  </si>
  <si>
    <t>11:03:47;652</t>
  </si>
  <si>
    <t>11:03:47;902</t>
  </si>
  <si>
    <t>11:03:48;152</t>
  </si>
  <si>
    <t>11:03:48;402</t>
  </si>
  <si>
    <t>11:03:48;652</t>
  </si>
  <si>
    <t>11:03:48;902</t>
  </si>
  <si>
    <t>11:03:49;152</t>
  </si>
  <si>
    <t>11:03:49;402</t>
  </si>
  <si>
    <t>11:03:49;652</t>
  </si>
  <si>
    <t>11:03:49;902</t>
  </si>
  <si>
    <t>11:03:50;152</t>
  </si>
  <si>
    <t>11:03:50;402</t>
  </si>
  <si>
    <t>11:03:50;652</t>
  </si>
  <si>
    <t>11:03:50;902</t>
  </si>
  <si>
    <t>11:03:51;152</t>
  </si>
  <si>
    <t>11:03:51;402</t>
  </si>
  <si>
    <t>11:03:51;652</t>
  </si>
  <si>
    <t>11:03:51;902</t>
  </si>
  <si>
    <t>11:03:52;152</t>
  </si>
  <si>
    <t>11:03:52;402</t>
  </si>
  <si>
    <t>11:03:52;652</t>
  </si>
  <si>
    <t>11:03:52;902</t>
  </si>
  <si>
    <t>11:03:53;152</t>
  </si>
  <si>
    <t>11:03:53;402</t>
  </si>
  <si>
    <t>11:03:53;652</t>
  </si>
  <si>
    <t>11:03:53;902</t>
  </si>
  <si>
    <t>11:03:54;152</t>
  </si>
  <si>
    <t>11:03:54;402</t>
  </si>
  <si>
    <t>11:03:54;652</t>
  </si>
  <si>
    <t>11:03:54;902</t>
  </si>
  <si>
    <t>11:03:55;152</t>
  </si>
  <si>
    <t>11:03:55;402</t>
  </si>
  <si>
    <t>11:03:55;652</t>
  </si>
  <si>
    <t>11:03:55;902</t>
  </si>
  <si>
    <t>11:03:56;152</t>
  </si>
  <si>
    <t>11:03:56;402</t>
  </si>
  <si>
    <t>11:03:56;652</t>
  </si>
  <si>
    <t>11:03:56;902</t>
  </si>
  <si>
    <t>11:03:57;152</t>
  </si>
  <si>
    <t>11:03:57;402</t>
  </si>
  <si>
    <t>11:03:57;652</t>
  </si>
  <si>
    <t>11:03:57;902</t>
  </si>
  <si>
    <t>11:03:58;152</t>
  </si>
  <si>
    <t>11:03:58;402</t>
  </si>
  <si>
    <t>11:03:58;652</t>
  </si>
  <si>
    <t>11:03:58;902</t>
  </si>
  <si>
    <t>11:03:59;152</t>
  </si>
  <si>
    <t>11:03:59;402</t>
  </si>
  <si>
    <t>11:03:59;652</t>
  </si>
  <si>
    <t>11:03:59;902</t>
  </si>
  <si>
    <t>11:04:00;152</t>
  </si>
  <si>
    <t>11:04:00;402</t>
  </si>
  <si>
    <t>11:04:00;652</t>
  </si>
  <si>
    <t>11:04:00;902</t>
  </si>
  <si>
    <t>11:04:01;152</t>
  </si>
  <si>
    <t>11:04:01;402</t>
  </si>
  <si>
    <t>11:04:01;652</t>
  </si>
  <si>
    <t>11:04:01;902</t>
  </si>
  <si>
    <t>11:04:02;152</t>
  </si>
  <si>
    <t>11:04:02;402</t>
  </si>
  <si>
    <t>11:04:02;652</t>
  </si>
  <si>
    <t>11:04:02;902</t>
  </si>
  <si>
    <t>11:04:03;152</t>
  </si>
  <si>
    <t>11:04:03;402</t>
  </si>
  <si>
    <t>11:04:03;652</t>
  </si>
  <si>
    <t>11:04:03;902</t>
  </si>
  <si>
    <t>11:04:04;152</t>
  </si>
  <si>
    <t>11:04:04;402</t>
  </si>
  <si>
    <t>11:04:04;652</t>
  </si>
  <si>
    <t>11:04:04;902</t>
  </si>
  <si>
    <t>11:04:05;152</t>
  </si>
  <si>
    <t>11:04:05;402</t>
  </si>
  <si>
    <t>11:04:05;652</t>
  </si>
  <si>
    <t>11:04:05;902</t>
  </si>
  <si>
    <t>11:04:06;152</t>
  </si>
  <si>
    <t>11:04:06;402</t>
  </si>
  <si>
    <t>11:04:06;652</t>
  </si>
  <si>
    <t>11:04:06;902</t>
  </si>
  <si>
    <t>11:04:07;152</t>
  </si>
  <si>
    <t>11:04:07;402</t>
  </si>
  <si>
    <t>11:04:07;652</t>
  </si>
  <si>
    <t>11:04:07;902</t>
  </si>
  <si>
    <t>11:04:08;152</t>
  </si>
  <si>
    <t>11:04:08;402</t>
  </si>
  <si>
    <t>11:04:08;652</t>
  </si>
  <si>
    <t>11:04:08;902</t>
  </si>
  <si>
    <t>11:04:09;152</t>
  </si>
  <si>
    <t>11:04:09;402</t>
  </si>
  <si>
    <t>11:04:09;652</t>
  </si>
  <si>
    <t>11:04:09;902</t>
  </si>
  <si>
    <t>11:04:10;152</t>
  </si>
  <si>
    <t>11:04:10;402</t>
  </si>
  <si>
    <t>11:04:10;652</t>
  </si>
  <si>
    <t>11:04:10;902</t>
  </si>
  <si>
    <t>11:04:11;152</t>
  </si>
  <si>
    <t>11:04:11;402</t>
  </si>
  <si>
    <t>11:04:11;652</t>
  </si>
  <si>
    <t>11:04:11;902</t>
  </si>
  <si>
    <t>11:04:12;152</t>
  </si>
  <si>
    <t>11:04:12;402</t>
  </si>
  <si>
    <t>11:04:12;652</t>
  </si>
  <si>
    <t>11:04:12;902</t>
  </si>
  <si>
    <t>11:04:13;152</t>
  </si>
  <si>
    <t>11:04:13;402</t>
  </si>
  <si>
    <t>11:04:13;652</t>
  </si>
  <si>
    <t>11:04:13;902</t>
  </si>
  <si>
    <t>11:04:14;152</t>
  </si>
  <si>
    <t>11:04:14;402</t>
  </si>
  <si>
    <t>11:04:14;652</t>
  </si>
  <si>
    <t>11:04:14;902</t>
  </si>
  <si>
    <t>11:04:15;152</t>
  </si>
  <si>
    <t>11:04:15;402</t>
  </si>
  <si>
    <t>11:04:15;652</t>
  </si>
  <si>
    <t>11:04:15;902</t>
  </si>
  <si>
    <t>11:04:16;152</t>
  </si>
  <si>
    <t>11:04:16;402</t>
  </si>
  <si>
    <t>11:04:16;652</t>
  </si>
  <si>
    <t>11:04:16;902</t>
  </si>
  <si>
    <t>11:04:17;152</t>
  </si>
  <si>
    <t>11:04:17;402</t>
  </si>
  <si>
    <t>11:04:17;652</t>
  </si>
  <si>
    <t>11:04:17;902</t>
  </si>
  <si>
    <t>11:04:18;152</t>
  </si>
  <si>
    <t>11:04:18;402</t>
  </si>
  <si>
    <t>11:04:18;652</t>
  </si>
  <si>
    <t>11:04:18;902</t>
  </si>
  <si>
    <t>11:04:19;152</t>
  </si>
  <si>
    <t>11:04:19;402</t>
  </si>
  <si>
    <t>11:04:19;652</t>
  </si>
  <si>
    <t>11:04:19;902</t>
  </si>
  <si>
    <t>11:04:20;152</t>
  </si>
  <si>
    <t>11:04:20;402</t>
  </si>
  <si>
    <t>11:04:20;652</t>
  </si>
  <si>
    <t>11:04:20;902</t>
  </si>
  <si>
    <t>11:04:21;152</t>
  </si>
  <si>
    <t>11:04:21;402</t>
  </si>
  <si>
    <t>11:04:21;652</t>
  </si>
  <si>
    <t>11:04:21;902</t>
  </si>
  <si>
    <t>11:04:22;152</t>
  </si>
  <si>
    <t>11:04:22;402</t>
  </si>
  <si>
    <t>11:04:22;652</t>
  </si>
  <si>
    <t>11:04:22;902</t>
  </si>
  <si>
    <t>11:04:23;152</t>
  </si>
  <si>
    <t>11:04:23;402</t>
  </si>
  <si>
    <t>11:04:23;652</t>
  </si>
  <si>
    <t>11:04:23;902</t>
  </si>
  <si>
    <t>11:04:24;152</t>
  </si>
  <si>
    <t>11:04:24;402</t>
  </si>
  <si>
    <t>11:04:24;652</t>
  </si>
  <si>
    <t>11:04:24;902</t>
  </si>
  <si>
    <t>11:04:25;152</t>
  </si>
  <si>
    <t>11:04:25;402</t>
  </si>
  <si>
    <t>11:04:25;652</t>
  </si>
  <si>
    <t>11:04:25;902</t>
  </si>
  <si>
    <t>11:04:26;152</t>
  </si>
  <si>
    <t>11:04:26;402</t>
  </si>
  <si>
    <t>11:04:26;652</t>
  </si>
  <si>
    <t>11:04:26;902</t>
  </si>
  <si>
    <t>11:04:27;152</t>
  </si>
  <si>
    <t>11:04:27;402</t>
  </si>
  <si>
    <t>11:04:27;652</t>
  </si>
  <si>
    <t>11:04:27;902</t>
  </si>
  <si>
    <t>11:04:28;152</t>
  </si>
  <si>
    <t>11:04:28;402</t>
  </si>
  <si>
    <t>11:04:28;652</t>
  </si>
  <si>
    <t>11:04:28;902</t>
  </si>
  <si>
    <t>11:04:29;152</t>
  </si>
  <si>
    <t>11:04:29;402</t>
  </si>
  <si>
    <t>11:04:29;652</t>
  </si>
  <si>
    <t>11:04:29;902</t>
  </si>
  <si>
    <t>11:04:30;152</t>
  </si>
  <si>
    <t>11:04:30;402</t>
  </si>
  <si>
    <t>11:04:30;652</t>
  </si>
  <si>
    <t>11:04:30;902</t>
  </si>
  <si>
    <t>11:04:31;152</t>
  </si>
  <si>
    <t>11:04:31;402</t>
  </si>
  <si>
    <t>11:04:31;652</t>
  </si>
  <si>
    <t>11:04:31;902</t>
  </si>
  <si>
    <t>11:04:32;152</t>
  </si>
  <si>
    <t>11:04:32;402</t>
  </si>
  <si>
    <t>11:04:32;652</t>
  </si>
  <si>
    <t>11:04:32;902</t>
  </si>
  <si>
    <t>11:04:33;152</t>
  </si>
  <si>
    <t>11:04:33;402</t>
  </si>
  <si>
    <t>11:04:33;652</t>
  </si>
  <si>
    <t>11:04:33;902</t>
  </si>
  <si>
    <t>11:04:34;152</t>
  </si>
  <si>
    <t>11:04:34;402</t>
  </si>
  <si>
    <t>11:04:34;652</t>
  </si>
  <si>
    <t>11:04:34;902</t>
  </si>
  <si>
    <t>11:04:35;152</t>
  </si>
  <si>
    <t>11:04:35;402</t>
  </si>
  <si>
    <t>11:04:35;652</t>
  </si>
  <si>
    <t>11:04:35;902</t>
  </si>
  <si>
    <t>11:04:36;152</t>
  </si>
  <si>
    <t>11:04:36;402</t>
  </si>
  <si>
    <t>11:04:36;652</t>
  </si>
  <si>
    <t>11:04:36;902</t>
  </si>
  <si>
    <t>11:04:37;152</t>
  </si>
  <si>
    <t>11:04:37;402</t>
  </si>
  <si>
    <t>11:04:37;652</t>
  </si>
  <si>
    <t>11:04:37;902</t>
  </si>
  <si>
    <t>11:04:38;152</t>
  </si>
  <si>
    <t>11:04:38;402</t>
  </si>
  <si>
    <t>11:04:38;652</t>
  </si>
  <si>
    <t>11:04:38;902</t>
  </si>
  <si>
    <t>11:04:39;152</t>
  </si>
  <si>
    <t>11:04:39;402</t>
  </si>
  <si>
    <t>11:04:39;652</t>
  </si>
  <si>
    <t>11:04:39;902</t>
  </si>
  <si>
    <t>11:04:40;152</t>
  </si>
  <si>
    <t>11:04:40;402</t>
  </si>
  <si>
    <t>11:04:40;652</t>
  </si>
  <si>
    <t>11:04:40;902</t>
  </si>
  <si>
    <t>11:04:41;152</t>
  </si>
  <si>
    <t>11:04:41;402</t>
  </si>
  <si>
    <t>11:04:41;652</t>
  </si>
  <si>
    <t>11:04:41;902</t>
  </si>
  <si>
    <t>11:04:42;152</t>
  </si>
  <si>
    <t>11:04:42;402</t>
  </si>
  <si>
    <t>11:04:42;652</t>
  </si>
  <si>
    <t>11:04:42;902</t>
  </si>
  <si>
    <t>11:04:43;152</t>
  </si>
  <si>
    <t>11:04:43;402</t>
  </si>
  <si>
    <t>11:04:43;652</t>
  </si>
  <si>
    <t>11:04:43;902</t>
  </si>
  <si>
    <t>11:04:44;152</t>
  </si>
  <si>
    <t>11:04:44;402</t>
  </si>
  <si>
    <t>11:04:44;652</t>
  </si>
  <si>
    <t>11:04:44;902</t>
  </si>
  <si>
    <t>11:04:45;152</t>
  </si>
  <si>
    <t>11:04:45;402</t>
  </si>
  <si>
    <t>11:04:45;652</t>
  </si>
  <si>
    <t>11:04:45;902</t>
  </si>
  <si>
    <t>11:04:46;152</t>
  </si>
  <si>
    <t>11:04:46;402</t>
  </si>
  <si>
    <t>11:04:46;652</t>
  </si>
  <si>
    <t>11:04:46;902</t>
  </si>
  <si>
    <t>11:04:47;152</t>
  </si>
  <si>
    <t>11:04:47;402</t>
  </si>
  <si>
    <t>11:04:47;652</t>
  </si>
  <si>
    <t>11:04:47;902</t>
  </si>
  <si>
    <t>11:04:48;152</t>
  </si>
  <si>
    <t>11:04:48;402</t>
  </si>
  <si>
    <t>11:04:48;652</t>
  </si>
  <si>
    <t>11:04:48;902</t>
  </si>
  <si>
    <t>11:04:49;152</t>
  </si>
  <si>
    <t>11:04:49;402</t>
  </si>
  <si>
    <t>11:04:49;652</t>
  </si>
  <si>
    <t>11:04:49;902</t>
  </si>
  <si>
    <t>11:04:50;152</t>
  </si>
  <si>
    <t>11:04:50;402</t>
  </si>
  <si>
    <t>11:04:50;652</t>
  </si>
  <si>
    <t>11:04:50;902</t>
  </si>
  <si>
    <t>11:04:51;152</t>
  </si>
  <si>
    <t>11:04:51;402</t>
  </si>
  <si>
    <t>11:04:51;652</t>
  </si>
  <si>
    <t>11:04:51;902</t>
  </si>
  <si>
    <t>11:04:52;152</t>
  </si>
  <si>
    <t>11:04:52;402</t>
  </si>
  <si>
    <t>11:04:52;652</t>
  </si>
  <si>
    <t>11:04:52;902</t>
  </si>
  <si>
    <t>11:04:53;152</t>
  </si>
  <si>
    <t>11:04:53;402</t>
  </si>
  <si>
    <t>11:04:53;652</t>
  </si>
  <si>
    <t>11:04:53;902</t>
  </si>
  <si>
    <t>11:04:54;152</t>
  </si>
  <si>
    <t>11:04:54;402</t>
  </si>
  <si>
    <t>11:04:54;652</t>
  </si>
  <si>
    <t>11:04:54;902</t>
  </si>
  <si>
    <t>11:04:55;152</t>
  </si>
  <si>
    <t>11:04:55;402</t>
  </si>
  <si>
    <t>11:04:55;652</t>
  </si>
  <si>
    <t>11:04:55;902</t>
  </si>
  <si>
    <t>11:04:56;152</t>
  </si>
  <si>
    <t>11:04:56;402</t>
  </si>
  <si>
    <t>11:04:56;652</t>
  </si>
  <si>
    <t>11:04:56;902</t>
  </si>
  <si>
    <t>11:04:57;152</t>
  </si>
  <si>
    <t>11:04:57;402</t>
  </si>
  <si>
    <t>11:04:57;652</t>
  </si>
  <si>
    <t>11:04:57;902</t>
  </si>
  <si>
    <t>11:04:58;152</t>
  </si>
  <si>
    <t>11:04:58;402</t>
  </si>
  <si>
    <t>11:04:58;652</t>
  </si>
  <si>
    <t>11:04:58;902</t>
  </si>
  <si>
    <t>11:04:59;152</t>
  </si>
  <si>
    <t>11:04:59;402</t>
  </si>
  <si>
    <t>11:04:59;652</t>
  </si>
  <si>
    <t>11:04:59;902</t>
  </si>
  <si>
    <t>11:05:00;152</t>
  </si>
  <si>
    <t>11:05:00;402</t>
  </si>
  <si>
    <t>11:05:00;652</t>
  </si>
  <si>
    <t>11:05:00;902</t>
  </si>
  <si>
    <t>11:05:01;152</t>
  </si>
  <si>
    <t>11:05:01;402</t>
  </si>
  <si>
    <t>11:05:01;652</t>
  </si>
  <si>
    <t>11:05:01;902</t>
  </si>
  <si>
    <t>11:05:02;152</t>
  </si>
  <si>
    <t>11:05:02;402</t>
  </si>
  <si>
    <t>11:05:02;652</t>
  </si>
  <si>
    <t>11:05:02;902</t>
  </si>
  <si>
    <t>11:05:03;152</t>
  </si>
  <si>
    <t>11:05:03;402</t>
  </si>
  <si>
    <t>11:05:03;652</t>
  </si>
  <si>
    <t>11:05:03;902</t>
  </si>
  <si>
    <t>11:05:04;152</t>
  </si>
  <si>
    <t>11:05:04;402</t>
  </si>
  <si>
    <t>11:05:04;652</t>
  </si>
  <si>
    <t>11:05:04;902</t>
  </si>
  <si>
    <t>11:05:05;152</t>
  </si>
  <si>
    <t>11:05:05;402</t>
  </si>
  <si>
    <t>11:05:05;652</t>
  </si>
  <si>
    <t>11:05:05;902</t>
  </si>
  <si>
    <t>11:05:06;152</t>
  </si>
  <si>
    <t>11:05:06;402</t>
  </si>
  <si>
    <t>11:05:06;652</t>
  </si>
  <si>
    <t>11:05:06;902</t>
  </si>
  <si>
    <t>11:05:07;152</t>
  </si>
  <si>
    <t>11:05:07;402</t>
  </si>
  <si>
    <t>11:05:07;652</t>
  </si>
  <si>
    <t>11:05:07;902</t>
  </si>
  <si>
    <t>11:05:08;152</t>
  </si>
  <si>
    <t>11:05:08;402</t>
  </si>
  <si>
    <t>11:05:08;652</t>
  </si>
  <si>
    <t>11:05:08;902</t>
  </si>
  <si>
    <t>11:05:09;152</t>
  </si>
  <si>
    <t>11:05:09;402</t>
  </si>
  <si>
    <t>11:05:09;652</t>
  </si>
  <si>
    <t>11:05:09;902</t>
  </si>
  <si>
    <t>11:05:10;152</t>
  </si>
  <si>
    <t>11:05:10;402</t>
  </si>
  <si>
    <t>11:05:10;652</t>
  </si>
  <si>
    <t>11:05:10;902</t>
  </si>
  <si>
    <t>11:05:11;152</t>
  </si>
  <si>
    <t>11:05:11;402</t>
  </si>
  <si>
    <t>11:05:11;652</t>
  </si>
  <si>
    <t>11:05:11;902</t>
  </si>
  <si>
    <t>11:05:12;152</t>
  </si>
  <si>
    <t>11:05:12;402</t>
  </si>
  <si>
    <t>11:05:12;652</t>
  </si>
  <si>
    <t>11:05:12;902</t>
  </si>
  <si>
    <t>11:05:13;152</t>
  </si>
  <si>
    <t>11:05:13;402</t>
  </si>
  <si>
    <t>11:05:13;652</t>
  </si>
  <si>
    <t>11:05:13;902</t>
  </si>
  <si>
    <t>11:05:14;152</t>
  </si>
  <si>
    <t>11:05:14;402</t>
  </si>
  <si>
    <t>11:05:14;652</t>
  </si>
  <si>
    <t>11:05:14;902</t>
  </si>
  <si>
    <t>11:05:15;152</t>
  </si>
  <si>
    <t>11:05:15;402</t>
  </si>
  <si>
    <t>11:05:15;652</t>
  </si>
  <si>
    <t>11:05:15;902</t>
  </si>
  <si>
    <t>11:05:16;152</t>
  </si>
  <si>
    <t>11:05:16;402</t>
  </si>
  <si>
    <t>11:05:16;652</t>
  </si>
  <si>
    <t>11:05:16;902</t>
  </si>
  <si>
    <t>11:05:17;152</t>
  </si>
  <si>
    <t>11:05:17;402</t>
  </si>
  <si>
    <t>11:05:17;652</t>
  </si>
  <si>
    <t>11:05:17;902</t>
  </si>
  <si>
    <t>11:05:18;152</t>
  </si>
  <si>
    <t>11:05:18;402</t>
  </si>
  <si>
    <t>11:05:18;652</t>
  </si>
  <si>
    <t>11:05:18;902</t>
  </si>
  <si>
    <t>11:05:19;152</t>
  </si>
  <si>
    <t>11:05:19;402</t>
  </si>
  <si>
    <t>11:05:19;652</t>
  </si>
  <si>
    <t>11:05:19;902</t>
  </si>
  <si>
    <t>11:05:20;152</t>
  </si>
  <si>
    <t>11:05:20;402</t>
  </si>
  <si>
    <t>11:05:20;652</t>
  </si>
  <si>
    <t>11:05:20;902</t>
  </si>
  <si>
    <t>11:05:21;152</t>
  </si>
  <si>
    <t>11:05:21;402</t>
  </si>
  <si>
    <t>11:05:21;652</t>
  </si>
  <si>
    <t>11:05:21;902</t>
  </si>
  <si>
    <t>11:05:22;152</t>
  </si>
  <si>
    <t>11:05:22;402</t>
  </si>
  <si>
    <t>11:05:22;652</t>
  </si>
  <si>
    <t>11:05:22;902</t>
  </si>
  <si>
    <t>11:05:23;152</t>
  </si>
  <si>
    <t>11:05:23;402</t>
  </si>
  <si>
    <t>11:05:23;652</t>
  </si>
  <si>
    <t>11:05:23;902</t>
  </si>
  <si>
    <t>11:05:24;152</t>
  </si>
  <si>
    <t>11:05:24;402</t>
  </si>
  <si>
    <t>11:05:24;652</t>
  </si>
  <si>
    <t>11:05:24;902</t>
  </si>
  <si>
    <t>11:05:25;152</t>
  </si>
  <si>
    <t>11:05:25;402</t>
  </si>
  <si>
    <t>11:05:25;652</t>
  </si>
  <si>
    <t>11:05:25;902</t>
  </si>
  <si>
    <t>11:05:26;152</t>
  </si>
  <si>
    <t>11:05:26;402</t>
  </si>
  <si>
    <t>11:05:26;652</t>
  </si>
  <si>
    <t>11:05:26;902</t>
  </si>
  <si>
    <t>11:05:27;152</t>
  </si>
  <si>
    <t>11:05:27;402</t>
  </si>
  <si>
    <t>11:05:27;652</t>
  </si>
  <si>
    <t>11:05:27;902</t>
  </si>
  <si>
    <t>11:05:28;152</t>
  </si>
  <si>
    <t>11:05:28;402</t>
  </si>
  <si>
    <t>11:05:28;652</t>
  </si>
  <si>
    <t>11:05:28;902</t>
  </si>
  <si>
    <t>11:05:29;152</t>
  </si>
  <si>
    <t>11:05:29;402</t>
  </si>
  <si>
    <t>11:05:29;652</t>
  </si>
  <si>
    <t>11:05:29;902</t>
  </si>
  <si>
    <t>11:05:30;152</t>
  </si>
  <si>
    <t>11:05:30;402</t>
  </si>
  <si>
    <t>11:05:30;652</t>
  </si>
  <si>
    <t>11:05:30;902</t>
  </si>
  <si>
    <t>11:05:31;152</t>
  </si>
  <si>
    <t>11:05:31;402</t>
  </si>
  <si>
    <t>11:05:31;652</t>
  </si>
  <si>
    <t>11:05:31;902</t>
  </si>
  <si>
    <t>11:05:32;152</t>
  </si>
  <si>
    <t>11:05:32;402</t>
  </si>
  <si>
    <t>11:05:32;652</t>
  </si>
  <si>
    <t>11:05:32;902</t>
  </si>
  <si>
    <t>11:05:33;152</t>
  </si>
  <si>
    <t>11:05:33;402</t>
  </si>
  <si>
    <t>11:05:33;652</t>
  </si>
  <si>
    <t>11:05:33;902</t>
  </si>
  <si>
    <t>11:05:34;152</t>
  </si>
  <si>
    <t>11:05:34;402</t>
  </si>
  <si>
    <t>11:05:34;652</t>
  </si>
  <si>
    <t>11:05:34;902</t>
  </si>
  <si>
    <t>11:05:35;152</t>
  </si>
  <si>
    <t>11:05:35;402</t>
  </si>
  <si>
    <t>11:05:35;652</t>
  </si>
  <si>
    <t>11:05:35;902</t>
  </si>
  <si>
    <t>11:05:36;152</t>
  </si>
  <si>
    <t>11:05:36;402</t>
  </si>
  <si>
    <t>11:05:36;652</t>
  </si>
  <si>
    <t>11:05:36;902</t>
  </si>
  <si>
    <t>11:05:37;152</t>
  </si>
  <si>
    <t>11:05:37;402</t>
  </si>
  <si>
    <t>11:05:37;652</t>
  </si>
  <si>
    <t>11:05:37;902</t>
  </si>
  <si>
    <t>11:05:38;152</t>
  </si>
  <si>
    <t>11:05:38;402</t>
  </si>
  <si>
    <t>11:05:38;652</t>
  </si>
  <si>
    <t>11:05:38;902</t>
  </si>
  <si>
    <t>11:05:39;152</t>
  </si>
  <si>
    <t>11:05:39;402</t>
  </si>
  <si>
    <t>11:05:39;652</t>
  </si>
  <si>
    <t>11:05:39;902</t>
  </si>
  <si>
    <t>11:05:40;152</t>
  </si>
  <si>
    <t>11:05:40;402</t>
  </si>
  <si>
    <t>11:05:40;652</t>
  </si>
  <si>
    <t>11:05:40;902</t>
  </si>
  <si>
    <t>11:05:41;152</t>
  </si>
  <si>
    <t>11:05:41;402</t>
  </si>
  <si>
    <t>11:05:41;652</t>
  </si>
  <si>
    <t>11:05:41;902</t>
  </si>
  <si>
    <t>11:05:42;152</t>
  </si>
  <si>
    <t>11:05:42;402</t>
  </si>
  <si>
    <t>11:05:42;652</t>
  </si>
  <si>
    <t>11:05:42;902</t>
  </si>
  <si>
    <t>11:05:43;152</t>
  </si>
  <si>
    <t>11:05:43;402</t>
  </si>
  <si>
    <t>11:05:43;652</t>
  </si>
  <si>
    <t>11:05:43;902</t>
  </si>
  <si>
    <t>11:05:44;152</t>
  </si>
  <si>
    <t>11:05:44;402</t>
  </si>
  <si>
    <t>11:05:44;652</t>
  </si>
  <si>
    <t>11:05:44;902</t>
  </si>
  <si>
    <t>11:05:45;152</t>
  </si>
  <si>
    <t>11:05:45;402</t>
  </si>
  <si>
    <t>11:05:45;652</t>
  </si>
  <si>
    <t>11:05:45;902</t>
  </si>
  <si>
    <t>11:05:46;152</t>
  </si>
  <si>
    <t>11:05:46;402</t>
  </si>
  <si>
    <t>11:05:46;652</t>
  </si>
  <si>
    <t>11:05:46;902</t>
  </si>
  <si>
    <t>11:05:47;152</t>
  </si>
  <si>
    <t>11:05:47;402</t>
  </si>
  <si>
    <t>11:05:47;652</t>
  </si>
  <si>
    <t>11:05:47;902</t>
  </si>
  <si>
    <t>11:05:48;152</t>
  </si>
  <si>
    <t>11:05:48;402</t>
  </si>
  <si>
    <t>11:05:48;652</t>
  </si>
  <si>
    <t>11:05:48;902</t>
  </si>
  <si>
    <t>11:05:49;152</t>
  </si>
  <si>
    <t>11:05:49;402</t>
  </si>
  <si>
    <t>11:05:49;652</t>
  </si>
  <si>
    <t>11:05:49;902</t>
  </si>
  <si>
    <t>11:05:50;152</t>
  </si>
  <si>
    <t>11:05:50;402</t>
  </si>
  <si>
    <t>11:05:50;652</t>
  </si>
  <si>
    <t>11:05:50;902</t>
  </si>
  <si>
    <t>11:05:51;152</t>
  </si>
  <si>
    <t>11:05:51;402</t>
  </si>
  <si>
    <t>11:05:51;652</t>
  </si>
  <si>
    <t>11:05:51;902</t>
  </si>
  <si>
    <t>11:05:52;152</t>
  </si>
  <si>
    <t>11:05:52;402</t>
  </si>
  <si>
    <t>11:05:52;652</t>
  </si>
  <si>
    <t>11:05:52;902</t>
  </si>
  <si>
    <t>11:05:53;152</t>
  </si>
  <si>
    <t>11:05:53;402</t>
  </si>
  <si>
    <t>11:05:53;652</t>
  </si>
  <si>
    <t>11:05:53;902</t>
  </si>
  <si>
    <t>11:05:54;152</t>
  </si>
  <si>
    <t>11:05:54;402</t>
  </si>
  <si>
    <t>11:05:54;652</t>
  </si>
  <si>
    <t>11:05:54;902</t>
  </si>
  <si>
    <t>11:05:55;152</t>
  </si>
  <si>
    <t>11:05:55;402</t>
  </si>
  <si>
    <t>11:05:55;652</t>
  </si>
  <si>
    <t>11:05:55;902</t>
  </si>
  <si>
    <t>11:05:56;152</t>
  </si>
  <si>
    <t>11:05:56;402</t>
  </si>
  <si>
    <t>11:05:56;652</t>
  </si>
  <si>
    <t>11:05:56;902</t>
  </si>
  <si>
    <t>11:05:57;152</t>
  </si>
  <si>
    <t>11:05:57;402</t>
  </si>
  <si>
    <t>11:05:57;652</t>
  </si>
  <si>
    <t>11:05:57;902</t>
  </si>
  <si>
    <t>11:05:58;152</t>
  </si>
  <si>
    <t>11:05:58;402</t>
  </si>
  <si>
    <t>11:05:58;652</t>
  </si>
  <si>
    <t>11:05:58;902</t>
  </si>
  <si>
    <t>11:05:59;152</t>
  </si>
  <si>
    <t>11:05:59;402</t>
  </si>
  <si>
    <t>11:05:59;652</t>
  </si>
  <si>
    <t>11:05:59;902</t>
  </si>
  <si>
    <t>11:06:00;152</t>
  </si>
  <si>
    <t>11:06:00;402</t>
  </si>
  <si>
    <t>11:06:00;652</t>
  </si>
  <si>
    <t>11:06:00;902</t>
  </si>
  <si>
    <t>11:06:01;152</t>
  </si>
  <si>
    <t>11:06:01;402</t>
  </si>
  <si>
    <t>11:06:01;652</t>
  </si>
  <si>
    <t>11:06:01;902</t>
  </si>
  <si>
    <t>11:06:02;152</t>
  </si>
  <si>
    <t>11:06:02;402</t>
  </si>
  <si>
    <t>11:06:02;652</t>
  </si>
  <si>
    <t>11:06:02;902</t>
  </si>
  <si>
    <t>11:06:03;152</t>
  </si>
  <si>
    <t>11:06:03;402</t>
  </si>
  <si>
    <t>11:06:03;652</t>
  </si>
  <si>
    <t>11:06:03;902</t>
  </si>
  <si>
    <t>11:06:04;152</t>
  </si>
  <si>
    <t>11:06:04;402</t>
  </si>
  <si>
    <t>11:06:04;652</t>
  </si>
  <si>
    <t>11:06:04;902</t>
  </si>
  <si>
    <t>11:06:05;152</t>
  </si>
  <si>
    <t>11:06:05;402</t>
  </si>
  <si>
    <t>11:06:05;652</t>
  </si>
  <si>
    <t>11:06:05;902</t>
  </si>
  <si>
    <t>11:06:06;152</t>
  </si>
  <si>
    <t>11:06:06;402</t>
  </si>
  <si>
    <t>11:06:06;652</t>
  </si>
  <si>
    <t>11:06:06;902</t>
  </si>
  <si>
    <t>11:06:07;152</t>
  </si>
  <si>
    <t>11:06:07;402</t>
  </si>
  <si>
    <t>11:06:07;652</t>
  </si>
  <si>
    <t>11:06:07;902</t>
  </si>
  <si>
    <t>11:06:08;152</t>
  </si>
  <si>
    <t>11:06:08;402</t>
  </si>
  <si>
    <t>11:06:08;652</t>
  </si>
  <si>
    <t>11:06:08;902</t>
  </si>
  <si>
    <t>11:06:09;152</t>
  </si>
  <si>
    <t>11:06:09;402</t>
  </si>
  <si>
    <t>11:06:09;652</t>
  </si>
  <si>
    <t>11:06:09;902</t>
  </si>
  <si>
    <t>11:06:10;152</t>
  </si>
  <si>
    <t>11:06:10;402</t>
  </si>
  <si>
    <t>11:06:10;652</t>
  </si>
  <si>
    <t>11:06:10;902</t>
  </si>
  <si>
    <t>11:06:11;152</t>
  </si>
  <si>
    <t>11:06:11;402</t>
  </si>
  <si>
    <t>11:06:11;652</t>
  </si>
  <si>
    <t>11:06:11;902</t>
  </si>
  <si>
    <t>11:06:12;152</t>
  </si>
  <si>
    <t>11:06:12;402</t>
  </si>
  <si>
    <t>11:06:12;652</t>
  </si>
  <si>
    <t>11:06:12;902</t>
  </si>
  <si>
    <t>11:06:13;152</t>
  </si>
  <si>
    <t>11:06:13;402</t>
  </si>
  <si>
    <t>11:06:13;652</t>
  </si>
  <si>
    <t>11:06:13;902</t>
  </si>
  <si>
    <t>11:06:14;152</t>
  </si>
  <si>
    <t>11:06:14;402</t>
  </si>
  <si>
    <t>11:06:14;652</t>
  </si>
  <si>
    <t>11:06:14;902</t>
  </si>
  <si>
    <t>11:06:15;152</t>
  </si>
  <si>
    <t>11:06:15;402</t>
  </si>
  <si>
    <t>11:06:15;652</t>
  </si>
  <si>
    <t>11:06:15;902</t>
  </si>
  <si>
    <t>11:06:16;152</t>
  </si>
  <si>
    <t>11:06:16;402</t>
  </si>
  <si>
    <t>11:06:16;652</t>
  </si>
  <si>
    <t>11:06:16;902</t>
  </si>
  <si>
    <t>11:06:17;152</t>
  </si>
  <si>
    <t>11:06:17;402</t>
  </si>
  <si>
    <t>11:06:17;652</t>
  </si>
  <si>
    <t>11:06:17;902</t>
  </si>
  <si>
    <t>11:06:18;152</t>
  </si>
  <si>
    <t>11:06:18;402</t>
  </si>
  <si>
    <t>11:06:18;652</t>
  </si>
  <si>
    <t>11:06:18;902</t>
  </si>
  <si>
    <t>11:06:19;152</t>
  </si>
  <si>
    <t>11:06:19;402</t>
  </si>
  <si>
    <t>11:06:19;652</t>
  </si>
  <si>
    <t>11:06:19;902</t>
  </si>
  <si>
    <t>11:06:20;152</t>
  </si>
  <si>
    <t>11:06:20;402</t>
  </si>
  <si>
    <t>11:06:20;652</t>
  </si>
  <si>
    <t>11:06:20;902</t>
  </si>
  <si>
    <t>11:06:21;152</t>
  </si>
  <si>
    <t>11:06:21;402</t>
  </si>
  <si>
    <t>11:06:21;652</t>
  </si>
  <si>
    <t>11:06:21;902</t>
  </si>
  <si>
    <t>11:06:22;152</t>
  </si>
  <si>
    <t>11:06:22;402</t>
  </si>
  <si>
    <t>11:06:22;652</t>
  </si>
  <si>
    <t>11:06:22;902</t>
  </si>
  <si>
    <t>11:06:23;152</t>
  </si>
  <si>
    <t>11:06:23;402</t>
  </si>
  <si>
    <t>11:06:23;652</t>
  </si>
  <si>
    <t>11:06:23;902</t>
  </si>
  <si>
    <t>11:06:24;152</t>
  </si>
  <si>
    <t>11:06:24;402</t>
  </si>
  <si>
    <t>11:06:24;652</t>
  </si>
  <si>
    <t>11:06:24;902</t>
  </si>
  <si>
    <t>11:06:25;152</t>
  </si>
  <si>
    <t>11:06:25;402</t>
  </si>
  <si>
    <t>11:06:25;652</t>
  </si>
  <si>
    <t>11:06:25;902</t>
  </si>
  <si>
    <t>11:06:26;152</t>
  </si>
  <si>
    <t>11:06:26;402</t>
  </si>
  <si>
    <t>11:06:26;652</t>
  </si>
  <si>
    <t>11:06:26;902</t>
  </si>
  <si>
    <t>11:06:27;152</t>
  </si>
  <si>
    <t>11:06:27;402</t>
  </si>
  <si>
    <t>11:06:27;652</t>
  </si>
  <si>
    <t>11:06:27;902</t>
  </si>
  <si>
    <t>11:06:28;152</t>
  </si>
  <si>
    <t>11:06:28;402</t>
  </si>
  <si>
    <t>11:06:28;652</t>
  </si>
  <si>
    <t>11:06:28;902</t>
  </si>
  <si>
    <t>11:06:29;152</t>
  </si>
  <si>
    <t>11:06:29;402</t>
  </si>
  <si>
    <t>11:06:29;652</t>
  </si>
  <si>
    <t>11:06:29;902</t>
  </si>
  <si>
    <t>11:06:30;152</t>
  </si>
  <si>
    <t>11:06:30;402</t>
  </si>
  <si>
    <t>11:06:30;652</t>
  </si>
  <si>
    <t>11:06:30;902</t>
  </si>
  <si>
    <t>11:06:31;152</t>
  </si>
  <si>
    <t>11:06:31;402</t>
  </si>
  <si>
    <t>11:06:31;652</t>
  </si>
  <si>
    <t>11:06:31;902</t>
  </si>
  <si>
    <t>11:06:32;152</t>
  </si>
  <si>
    <t>11:06:32;402</t>
  </si>
  <si>
    <t>11:06:32;652</t>
  </si>
  <si>
    <t>11:06:32;902</t>
  </si>
  <si>
    <t>11:06:33;152</t>
  </si>
  <si>
    <t>11:06:33;402</t>
  </si>
  <si>
    <t>11:06:33;652</t>
  </si>
  <si>
    <t>11:06:33;902</t>
  </si>
  <si>
    <t>11:06:34;152</t>
  </si>
  <si>
    <t>11:06:34;402</t>
  </si>
  <si>
    <t>11:06:34;652</t>
  </si>
  <si>
    <t>11:06:34;902</t>
  </si>
  <si>
    <t>11:06:35;152</t>
  </si>
  <si>
    <t>11:06:35;402</t>
  </si>
  <si>
    <t>11:06:35;652</t>
  </si>
  <si>
    <t>11:06:35;902</t>
  </si>
  <si>
    <t>11:06:36;152</t>
  </si>
  <si>
    <t>11:06:36;402</t>
  </si>
  <si>
    <t>11:06:36;652</t>
  </si>
  <si>
    <t>11:06:36;902</t>
  </si>
  <si>
    <t>11:06:37;152</t>
  </si>
  <si>
    <t>11:06:37;402</t>
  </si>
  <si>
    <t>11:06:37;652</t>
  </si>
  <si>
    <t>11:06:37;902</t>
  </si>
  <si>
    <t>11:06:38;152</t>
  </si>
  <si>
    <t>11:06:38;402</t>
  </si>
  <si>
    <t>11:06:38;652</t>
  </si>
  <si>
    <t>11:06:38;902</t>
  </si>
  <si>
    <t>11:06:39;152</t>
  </si>
  <si>
    <t>11:06:39;402</t>
  </si>
  <si>
    <t>11:06:39;652</t>
  </si>
  <si>
    <t>11:06:39;902</t>
  </si>
  <si>
    <t>11:06:40;152</t>
  </si>
  <si>
    <t>11:06:40;402</t>
  </si>
  <si>
    <t>11:06:40;652</t>
  </si>
  <si>
    <t>11:06:40;902</t>
  </si>
  <si>
    <t>11:06:41;152</t>
  </si>
  <si>
    <t>11:06:41;402</t>
  </si>
  <si>
    <t>11:06:41;652</t>
  </si>
  <si>
    <t>11:06:41;902</t>
  </si>
  <si>
    <t>11:06:42;152</t>
  </si>
  <si>
    <t>11:06:42;402</t>
  </si>
  <si>
    <t>11:06:42;652</t>
  </si>
  <si>
    <t>11:06:42;902</t>
  </si>
  <si>
    <t>11:06:43;152</t>
  </si>
  <si>
    <t>11:06:43;402</t>
  </si>
  <si>
    <t>11:06:43;652</t>
  </si>
  <si>
    <t>11:06:43;902</t>
  </si>
  <si>
    <t>11:06:44;152</t>
  </si>
  <si>
    <t>11:06:44;402</t>
  </si>
  <si>
    <t>11:06:44;652</t>
  </si>
  <si>
    <t>11:06:44;902</t>
  </si>
  <si>
    <t>11:06:45;152</t>
  </si>
  <si>
    <t>11:06:45;402</t>
  </si>
  <si>
    <t>11:06:45;652</t>
  </si>
  <si>
    <t>11:06:45;902</t>
  </si>
  <si>
    <t>11:06:46;152</t>
  </si>
  <si>
    <t>11:06:46;402</t>
  </si>
  <si>
    <t>11:06:46;652</t>
  </si>
  <si>
    <t>11:06:46;902</t>
  </si>
  <si>
    <t>11:06:47;152</t>
  </si>
  <si>
    <t>11:06:47;402</t>
  </si>
  <si>
    <t>11:06:47;652</t>
  </si>
  <si>
    <t>11:06:47;902</t>
  </si>
  <si>
    <t>11:06:48;152</t>
  </si>
  <si>
    <t>11:06:48;402</t>
  </si>
  <si>
    <t>11:06:48;652</t>
  </si>
  <si>
    <t>11:06:48;902</t>
  </si>
  <si>
    <t>11:06:49;152</t>
  </si>
  <si>
    <t>11:06:49;402</t>
  </si>
  <si>
    <t>11:06:49;652</t>
  </si>
  <si>
    <t>11:06:49;902</t>
  </si>
  <si>
    <t>11:06:50;152</t>
  </si>
  <si>
    <t>11:06:50;402</t>
  </si>
  <si>
    <t>11:06:50;652</t>
  </si>
  <si>
    <t>11:06:50;902</t>
  </si>
  <si>
    <t>11:06:51;152</t>
  </si>
  <si>
    <t>11:06:51;402</t>
  </si>
  <si>
    <t>11:06:51;652</t>
  </si>
  <si>
    <t>11:06:51;902</t>
  </si>
  <si>
    <t>11:06:52;152</t>
  </si>
  <si>
    <t>11:06:52;402</t>
  </si>
  <si>
    <t>11:06:52;652</t>
  </si>
  <si>
    <t>11:06:52;902</t>
  </si>
  <si>
    <t>11:06:53;152</t>
  </si>
  <si>
    <t>11:06:53;402</t>
  </si>
  <si>
    <t>11:06:53;652</t>
  </si>
  <si>
    <t>11:06:53;902</t>
  </si>
  <si>
    <t>11:06:54;152</t>
  </si>
  <si>
    <t>11:06:54;402</t>
  </si>
  <si>
    <t>11:06:54;652</t>
  </si>
  <si>
    <t>11:06:54;902</t>
  </si>
  <si>
    <t>11:06:55;152</t>
  </si>
  <si>
    <t>11:06:55;402</t>
  </si>
  <si>
    <t>11:06:55;652</t>
  </si>
  <si>
    <t>11:06:55;902</t>
  </si>
  <si>
    <t>11:06:56;152</t>
  </si>
  <si>
    <t>11:06:56;402</t>
  </si>
  <si>
    <t>11:06:56;652</t>
  </si>
  <si>
    <t>11:06:56;902</t>
  </si>
  <si>
    <t>11:06:57;152</t>
  </si>
  <si>
    <t>11:06:57;402</t>
  </si>
  <si>
    <t>11:06:57;652</t>
  </si>
  <si>
    <t>11:06:57;902</t>
  </si>
  <si>
    <t>11:06:58;152</t>
  </si>
  <si>
    <t>11:06:58;402</t>
  </si>
  <si>
    <t>11:06:58;652</t>
  </si>
  <si>
    <t>11:06:58;902</t>
  </si>
  <si>
    <t>11:06:59;152</t>
  </si>
  <si>
    <t>11:06:59;402</t>
  </si>
  <si>
    <t>11:06:59;652</t>
  </si>
  <si>
    <t>11:06:59;902</t>
  </si>
  <si>
    <t>11:07:00;152</t>
  </si>
  <si>
    <t>11:07:00;402</t>
  </si>
  <si>
    <t>11:07:00;652</t>
  </si>
  <si>
    <t>11:07:00;902</t>
  </si>
  <si>
    <t>11:07:01;152</t>
  </si>
  <si>
    <t>11:07:01;402</t>
  </si>
  <si>
    <t>11:07:01;652</t>
  </si>
  <si>
    <t>11:07:01;902</t>
  </si>
  <si>
    <t>11:07:02;152</t>
  </si>
  <si>
    <t>11:07:02;402</t>
  </si>
  <si>
    <t>11:07:02;652</t>
  </si>
  <si>
    <t>11:07:02;902</t>
  </si>
  <si>
    <t>11:07:03;152</t>
  </si>
  <si>
    <t>11:07:03;402</t>
  </si>
  <si>
    <t>11:07:03;652</t>
  </si>
  <si>
    <t>11:07:03;902</t>
  </si>
  <si>
    <t>11:07:04;152</t>
  </si>
  <si>
    <t>11:07:04;402</t>
  </si>
  <si>
    <t>11:07:04;652</t>
  </si>
  <si>
    <t>11:07:04;902</t>
  </si>
  <si>
    <t>11:07:05;152</t>
  </si>
  <si>
    <t>11:07:05;402</t>
  </si>
  <si>
    <t>11:07:05;652</t>
  </si>
  <si>
    <t>11:07:05;902</t>
  </si>
  <si>
    <t>11:07:06;152</t>
  </si>
  <si>
    <t>11:07:06;402</t>
  </si>
  <si>
    <t>11:07:06;652</t>
  </si>
  <si>
    <t>11:07:06;902</t>
  </si>
  <si>
    <t>11:07:07;152</t>
  </si>
  <si>
    <t>11:07:07;402</t>
  </si>
  <si>
    <t>11:07:07;652</t>
  </si>
  <si>
    <t>11:07:07;902</t>
  </si>
  <si>
    <t>11:07:08;152</t>
  </si>
  <si>
    <t>11:07:08;402</t>
  </si>
  <si>
    <t>11:07:08;652</t>
  </si>
  <si>
    <t>11:07:08;902</t>
  </si>
  <si>
    <t>11:07:09;152</t>
  </si>
  <si>
    <t>11:07:09;402</t>
  </si>
  <si>
    <t>11:07:09;652</t>
  </si>
  <si>
    <t>11:07:09;902</t>
  </si>
  <si>
    <t>11:07:10;152</t>
  </si>
  <si>
    <t>11:07:10;402</t>
  </si>
  <si>
    <t>11:07:10;652</t>
  </si>
  <si>
    <t>11:07:10;902</t>
  </si>
  <si>
    <t>11:07:11;152</t>
  </si>
  <si>
    <t>11:07:11;402</t>
  </si>
  <si>
    <t>11:07:11;652</t>
  </si>
  <si>
    <t>11:07:11;902</t>
  </si>
  <si>
    <t>11:07:12;152</t>
  </si>
  <si>
    <t>11:07:12;402</t>
  </si>
  <si>
    <t>11:07:12;652</t>
  </si>
  <si>
    <t>11:07:12;902</t>
  </si>
  <si>
    <t>11:07:13;152</t>
  </si>
  <si>
    <t>11:07:13;402</t>
  </si>
  <si>
    <t>11:07:13;652</t>
  </si>
  <si>
    <t>11:07:13;902</t>
  </si>
  <si>
    <t>11:07:14;152</t>
  </si>
  <si>
    <t>11:07:14;402</t>
  </si>
  <si>
    <t>11:07:14;652</t>
  </si>
  <si>
    <t>11:07:14;902</t>
  </si>
  <si>
    <t>11:07:15;152</t>
  </si>
  <si>
    <t>11:07:15;402</t>
  </si>
  <si>
    <t>11:07:15;652</t>
  </si>
  <si>
    <t>11:07:15;902</t>
  </si>
  <si>
    <t>11:07:16;152</t>
  </si>
  <si>
    <t>11:07:16;402</t>
  </si>
  <si>
    <t>11:07:16;652</t>
  </si>
  <si>
    <t>11:07:16;902</t>
  </si>
  <si>
    <t>11:07:17;152</t>
  </si>
  <si>
    <t>11:07:17;402</t>
  </si>
  <si>
    <t>11:07:17;652</t>
  </si>
  <si>
    <t>11:07:17;902</t>
  </si>
  <si>
    <t>11:07:18;152</t>
  </si>
  <si>
    <t>11:07:18;402</t>
  </si>
  <si>
    <t>11:07:18;652</t>
  </si>
  <si>
    <t>11:07:18;902</t>
  </si>
  <si>
    <t>11:07:19;152</t>
  </si>
  <si>
    <t>11:07:19;402</t>
  </si>
  <si>
    <t>11:07:19;652</t>
  </si>
  <si>
    <t>11:07:19;902</t>
  </si>
  <si>
    <t>11:07:20;152</t>
  </si>
  <si>
    <t>11:07:20;402</t>
  </si>
  <si>
    <t>11:07:20;652</t>
  </si>
  <si>
    <t>11:07:20;902</t>
  </si>
  <si>
    <t>11:07:21;152</t>
  </si>
  <si>
    <t>11:07:21;402</t>
  </si>
  <si>
    <t>11:07:21;652</t>
  </si>
  <si>
    <t>11:07:21;902</t>
  </si>
  <si>
    <t>11:07:22;152</t>
  </si>
  <si>
    <t>11:07:22;402</t>
  </si>
  <si>
    <t>11:07:22;652</t>
  </si>
  <si>
    <t>11:07:22;902</t>
  </si>
  <si>
    <t>11:07:23;152</t>
  </si>
  <si>
    <t>11:07:23;402</t>
  </si>
  <si>
    <t>11:07:23;652</t>
  </si>
  <si>
    <t>11:07:23;902</t>
  </si>
  <si>
    <t>11:07:24;152</t>
  </si>
  <si>
    <t>11:07:24;402</t>
  </si>
  <si>
    <t>11:07:24;652</t>
  </si>
  <si>
    <t>11:07:24;902</t>
  </si>
  <si>
    <t>11:07:25;152</t>
  </si>
  <si>
    <t>11:07:25;402</t>
  </si>
  <si>
    <t>11:07:25;652</t>
  </si>
  <si>
    <t>11:07:25;902</t>
  </si>
  <si>
    <t>11:07:26;152</t>
  </si>
  <si>
    <t>11:07:26;402</t>
  </si>
  <si>
    <t>11:07:26;652</t>
  </si>
  <si>
    <t>11:07:26;902</t>
  </si>
  <si>
    <t>11:07:27;152</t>
  </si>
  <si>
    <t>11:07:27;402</t>
  </si>
  <si>
    <t>11:07:27;652</t>
  </si>
  <si>
    <t>11:07:27;902</t>
  </si>
  <si>
    <t>11:07:28;152</t>
  </si>
  <si>
    <t>11:07:28;402</t>
  </si>
  <si>
    <t>11:07:28;652</t>
  </si>
  <si>
    <t>11:07:28;902</t>
  </si>
  <si>
    <t>11:07:29;152</t>
  </si>
  <si>
    <t>11:07:29;402</t>
  </si>
  <si>
    <t>11:07:29;652</t>
  </si>
  <si>
    <t>11:07:29;902</t>
  </si>
  <si>
    <t>11:07:30;152</t>
  </si>
  <si>
    <t>11:07:30;402</t>
  </si>
  <si>
    <t>11:07:30;652</t>
  </si>
  <si>
    <t>11:07:30;902</t>
  </si>
  <si>
    <t>11:07:31;152</t>
  </si>
  <si>
    <t>11:07:31;402</t>
  </si>
  <si>
    <t>11:07:31;652</t>
  </si>
  <si>
    <t>11:07:31;902</t>
  </si>
  <si>
    <t>11:07:32;152</t>
  </si>
  <si>
    <t>11:07:32;402</t>
  </si>
  <si>
    <t>11:07:32;652</t>
  </si>
  <si>
    <t>11:07:32;902</t>
  </si>
  <si>
    <t>11:07:33;152</t>
  </si>
  <si>
    <t>11:07:33;402</t>
  </si>
  <si>
    <t>11:07:33;652</t>
  </si>
  <si>
    <t>11:07:33;902</t>
  </si>
  <si>
    <t>11:07:34;152</t>
  </si>
  <si>
    <t>11:07:34;402</t>
  </si>
  <si>
    <t>11:07:34;652</t>
  </si>
  <si>
    <t>11:07:34;902</t>
  </si>
  <si>
    <t>11:07:35;152</t>
  </si>
  <si>
    <t>11:07:35;402</t>
  </si>
  <si>
    <t>11:07:35;652</t>
  </si>
  <si>
    <t>11:07:35;902</t>
  </si>
  <si>
    <t>11:07:36;152</t>
  </si>
  <si>
    <t>11:07:36;402</t>
  </si>
  <si>
    <t>11:07:36;652</t>
  </si>
  <si>
    <t>11:07:36;902</t>
  </si>
  <si>
    <t>11:07:37;152</t>
  </si>
  <si>
    <t>11:07:37;402</t>
  </si>
  <si>
    <t>11:07:37;652</t>
  </si>
  <si>
    <t>11:07:37;902</t>
  </si>
  <si>
    <t>11:07:38;152</t>
  </si>
  <si>
    <t>11:07:38;402</t>
  </si>
  <si>
    <t>11:07:38;652</t>
  </si>
  <si>
    <t>11:07:38;902</t>
  </si>
  <si>
    <t>11:07:39;152</t>
  </si>
  <si>
    <t>11:07:39;402</t>
  </si>
  <si>
    <t>11:07:39;652</t>
  </si>
  <si>
    <t>11:07:39;902</t>
  </si>
  <si>
    <t>11:07:40;152</t>
  </si>
  <si>
    <t>11:07:40;402</t>
  </si>
  <si>
    <t>11:07:40;652</t>
  </si>
  <si>
    <t>11:07:40;902</t>
  </si>
  <si>
    <t>11:07:41;152</t>
  </si>
  <si>
    <t>11:07:41;402</t>
  </si>
  <si>
    <t>11:07:41;652</t>
  </si>
  <si>
    <t>11:07:41;902</t>
  </si>
  <si>
    <t>11:07:42;152</t>
  </si>
  <si>
    <t>11:07:42;402</t>
  </si>
  <si>
    <t>11:07:42;652</t>
  </si>
  <si>
    <t>11:07:42;902</t>
  </si>
  <si>
    <t>11:07:43;152</t>
  </si>
  <si>
    <t>11:07:43;402</t>
  </si>
  <si>
    <t>11:07:43;652</t>
  </si>
  <si>
    <t>11:07:43;902</t>
  </si>
  <si>
    <t>11:07:44;152</t>
  </si>
  <si>
    <t>11:07:44;402</t>
  </si>
  <si>
    <t>11:07:44;652</t>
  </si>
  <si>
    <t>11:07:44;902</t>
  </si>
  <si>
    <t>11:07:45;152</t>
  </si>
  <si>
    <t>11:07:45;402</t>
  </si>
  <si>
    <t>11:07:45;652</t>
  </si>
  <si>
    <t>11:07:45;902</t>
  </si>
  <si>
    <t>11:07:46;152</t>
  </si>
  <si>
    <t>11:07:46;402</t>
  </si>
  <si>
    <t>11:07:46;652</t>
  </si>
  <si>
    <t>11:07:46;902</t>
  </si>
  <si>
    <t>11:07:47;152</t>
  </si>
  <si>
    <t>11:07:47;402</t>
  </si>
  <si>
    <t>11:07:47;652</t>
  </si>
  <si>
    <t>11:07:47;902</t>
  </si>
  <si>
    <t>11:07:48;152</t>
  </si>
  <si>
    <t>11:07:48;402</t>
  </si>
  <si>
    <t>11:07:48;652</t>
  </si>
  <si>
    <t>11:07:48;902</t>
  </si>
  <si>
    <t>11:07:49;152</t>
  </si>
  <si>
    <t>11:07:49;402</t>
  </si>
  <si>
    <t>11:07:49;652</t>
  </si>
  <si>
    <t>11:07:49;902</t>
  </si>
  <si>
    <t>11:07:50;152</t>
  </si>
  <si>
    <t>11:07:50;402</t>
  </si>
  <si>
    <t>11:07:50;652</t>
  </si>
  <si>
    <t>11:07:50;902</t>
  </si>
  <si>
    <t>11:07:51;152</t>
  </si>
  <si>
    <t>11:07:51;402</t>
  </si>
  <si>
    <t>11:07:51;652</t>
  </si>
  <si>
    <t>11:07:51;902</t>
  </si>
  <si>
    <t>11:07:52;152</t>
  </si>
  <si>
    <t>11:07:52;402</t>
  </si>
  <si>
    <t>11:07:52;652</t>
  </si>
  <si>
    <t>11:07:52;902</t>
  </si>
  <si>
    <t>11:07:53;152</t>
  </si>
  <si>
    <t>11:07:53;402</t>
  </si>
  <si>
    <t>11:07:53;652</t>
  </si>
  <si>
    <t>11:07:53;902</t>
  </si>
  <si>
    <t>11:07:54;152</t>
  </si>
  <si>
    <t>11:07:54;402</t>
  </si>
  <si>
    <t>11:07:54;652</t>
  </si>
  <si>
    <t>11:07:54;902</t>
  </si>
  <si>
    <t>11:07:55;152</t>
  </si>
  <si>
    <t>11:07:55;402</t>
  </si>
  <si>
    <t>11:07:55;652</t>
  </si>
  <si>
    <t>11:07:55;902</t>
  </si>
  <si>
    <t>11:07:56;152</t>
  </si>
  <si>
    <t>11:07:56;402</t>
  </si>
  <si>
    <t>11:07:56;652</t>
  </si>
  <si>
    <t>11:07:56;902</t>
  </si>
  <si>
    <t>11:07:57;152</t>
  </si>
  <si>
    <t>11:07:57;402</t>
  </si>
  <si>
    <t>11:07:57;652</t>
  </si>
  <si>
    <t>11:07:57;902</t>
  </si>
  <si>
    <t>11:07:58;152</t>
  </si>
  <si>
    <t>11:07:58;402</t>
  </si>
  <si>
    <t>11:07:58;652</t>
  </si>
  <si>
    <t>11:07:58;902</t>
  </si>
  <si>
    <t>11:07:59;152</t>
  </si>
  <si>
    <t>11:07:59;402</t>
  </si>
  <si>
    <t>11:07:59;652</t>
  </si>
  <si>
    <t>11:07:59;902</t>
  </si>
  <si>
    <t>11:08:00;152</t>
  </si>
  <si>
    <t>11:08:00;402</t>
  </si>
  <si>
    <t>11:08:00;652</t>
  </si>
  <si>
    <t>11:08:00;902</t>
  </si>
  <si>
    <t>11:08:01;152</t>
  </si>
  <si>
    <t>11:08:01;402</t>
  </si>
  <si>
    <t>11:08:01;652</t>
  </si>
  <si>
    <t>11:08:01;902</t>
  </si>
  <si>
    <t>11:08:02;152</t>
  </si>
  <si>
    <t>11:08:02;402</t>
  </si>
  <si>
    <t>11:08:02;652</t>
  </si>
  <si>
    <t>11:08:02;902</t>
  </si>
  <si>
    <t>11:08:03;152</t>
  </si>
  <si>
    <t>11:08:03;402</t>
  </si>
  <si>
    <t>11:08:03;652</t>
  </si>
  <si>
    <t>11:08:03;902</t>
  </si>
  <si>
    <t>11:08:04;152</t>
  </si>
  <si>
    <t>11:08:04;402</t>
  </si>
  <si>
    <t>11:08:04;652</t>
  </si>
  <si>
    <t>11:08:04;902</t>
  </si>
  <si>
    <t>11:08:05;152</t>
  </si>
  <si>
    <t>11:08:05;402</t>
  </si>
  <si>
    <t>11:08:05;652</t>
  </si>
  <si>
    <t>11:08:05;902</t>
  </si>
  <si>
    <t>11:08:06;152</t>
  </si>
  <si>
    <t>11:08:06;402</t>
  </si>
  <si>
    <t>11:08:06;652</t>
  </si>
  <si>
    <t>11:08:06;902</t>
  </si>
  <si>
    <t>11:08:07;152</t>
  </si>
  <si>
    <t>11:08:07;402</t>
  </si>
  <si>
    <t>11:08:07;652</t>
  </si>
  <si>
    <t>11:08:07;902</t>
  </si>
  <si>
    <t>11:08:08;152</t>
  </si>
  <si>
    <t>11:08:08;402</t>
  </si>
  <si>
    <t>11:08:08;652</t>
  </si>
  <si>
    <t>11:08:08;902</t>
  </si>
  <si>
    <t>11:08:09;152</t>
  </si>
  <si>
    <t>11:08:09;402</t>
  </si>
  <si>
    <t>11:08:09;652</t>
  </si>
  <si>
    <t>11:08:09;902</t>
  </si>
  <si>
    <t>11:08:10;152</t>
  </si>
  <si>
    <t>11:08:10;402</t>
  </si>
  <si>
    <t>11:08:10;652</t>
  </si>
  <si>
    <t>11:08:10;902</t>
  </si>
  <si>
    <t>11:08:11;152</t>
  </si>
  <si>
    <t>11:08:11;402</t>
  </si>
  <si>
    <t>11:08:11;652</t>
  </si>
  <si>
    <t>11:08:11;902</t>
  </si>
  <si>
    <t>11:08:12;152</t>
  </si>
  <si>
    <t>11:08:12;402</t>
  </si>
  <si>
    <t>11:08:12;652</t>
  </si>
  <si>
    <t>11:08:12;902</t>
  </si>
  <si>
    <t>11:08:13;152</t>
  </si>
  <si>
    <t>11:08:13;402</t>
  </si>
  <si>
    <t>11:08:13;652</t>
  </si>
  <si>
    <t>11:08:13;902</t>
  </si>
  <si>
    <t>11:08:14;152</t>
  </si>
  <si>
    <t>11:08:14;402</t>
  </si>
  <si>
    <t>11:08:14;652</t>
  </si>
  <si>
    <t>11:08:14;902</t>
  </si>
  <si>
    <t>11:08:15;152</t>
  </si>
  <si>
    <t>11:08:15;402</t>
  </si>
  <si>
    <t>11:08:15;652</t>
  </si>
  <si>
    <t>11:08:15;902</t>
  </si>
  <si>
    <t>11:08:16;152</t>
  </si>
  <si>
    <t>11:08:16;402</t>
  </si>
  <si>
    <t>11:08:16;652</t>
  </si>
  <si>
    <t>11:08:16;902</t>
  </si>
  <si>
    <t>11:08:17;152</t>
  </si>
  <si>
    <t>11:08:17;402</t>
  </si>
  <si>
    <t>11:08:17;652</t>
  </si>
  <si>
    <t>11:08:17;902</t>
  </si>
  <si>
    <t>11:08:18;152</t>
  </si>
  <si>
    <t>11:08:18;402</t>
  </si>
  <si>
    <t>11:08:18;652</t>
  </si>
  <si>
    <t>11:08:18;902</t>
  </si>
  <si>
    <t>11:08:19;152</t>
  </si>
  <si>
    <t>11:08:19;402</t>
  </si>
  <si>
    <t>11:08:19;652</t>
  </si>
  <si>
    <t>11:08:19;902</t>
  </si>
  <si>
    <t>11:08:20;152</t>
  </si>
  <si>
    <t>11:08:20;402</t>
  </si>
  <si>
    <t>11:08:20;652</t>
  </si>
  <si>
    <t>11:08:20;902</t>
  </si>
  <si>
    <t>11:08:21;152</t>
  </si>
  <si>
    <t>11:08:21;402</t>
  </si>
  <si>
    <t>11:08:21;652</t>
  </si>
  <si>
    <t>11:08:21;902</t>
  </si>
  <si>
    <t>11:08:22;152</t>
  </si>
  <si>
    <t>11:08:22;402</t>
  </si>
  <si>
    <t>11:08:22;652</t>
  </si>
  <si>
    <t>11:08:22;902</t>
  </si>
  <si>
    <t>11:08:23;152</t>
  </si>
  <si>
    <t>11:08:23;402</t>
  </si>
  <si>
    <t>11:08:23;652</t>
  </si>
  <si>
    <t>11:08:23;902</t>
  </si>
  <si>
    <t>11:08:24;152</t>
  </si>
  <si>
    <t>11:08:24;402</t>
  </si>
  <si>
    <t>11:08:24;652</t>
  </si>
  <si>
    <t>11:08:24;902</t>
  </si>
  <si>
    <t>11:08:25;152</t>
  </si>
  <si>
    <t>11:08:25;402</t>
  </si>
  <si>
    <t>11:08:25;652</t>
  </si>
  <si>
    <t>11:08:25;902</t>
  </si>
  <si>
    <t>11:08:26;152</t>
  </si>
  <si>
    <t>11:08:26;402</t>
  </si>
  <si>
    <t>11:08:26;652</t>
  </si>
  <si>
    <t>11:08:26;902</t>
  </si>
  <si>
    <t>11:08:27;152</t>
  </si>
  <si>
    <t>11:08:27;402</t>
  </si>
  <si>
    <t>11:08:27;652</t>
  </si>
  <si>
    <t>11:08:27;902</t>
  </si>
  <si>
    <t>11:08:28;152</t>
  </si>
  <si>
    <t>11:08:28;402</t>
  </si>
  <si>
    <t>11:08:28;652</t>
  </si>
  <si>
    <t>11:08:28;902</t>
  </si>
  <si>
    <t>11:08:29;152</t>
  </si>
  <si>
    <t>11:08:29;402</t>
  </si>
  <si>
    <t>11:08:29;652</t>
  </si>
  <si>
    <t>11:08:29;902</t>
  </si>
  <si>
    <t>11:08:30;152</t>
  </si>
  <si>
    <t>11:08:30;402</t>
  </si>
  <si>
    <t>11:08:30;652</t>
  </si>
  <si>
    <t>11:08:30;902</t>
  </si>
  <si>
    <t>11:08:31;152</t>
  </si>
  <si>
    <t>11:08:31;402</t>
  </si>
  <si>
    <t>11:08:31;652</t>
  </si>
  <si>
    <t>11:08:31;902</t>
  </si>
  <si>
    <t>11:08:32;152</t>
  </si>
  <si>
    <t>11:08:32;402</t>
  </si>
  <si>
    <t>11:08:32;652</t>
  </si>
  <si>
    <t>11:08:32;902</t>
  </si>
  <si>
    <t>11:08:33;152</t>
  </si>
  <si>
    <t>11:08:33;402</t>
  </si>
  <si>
    <t>11:08:33;652</t>
  </si>
  <si>
    <t>11:08:33;902</t>
  </si>
  <si>
    <t>11:08:34;152</t>
  </si>
  <si>
    <t>11:08:34;402</t>
  </si>
  <si>
    <t>11:08:34;652</t>
  </si>
  <si>
    <t>11:08:34;902</t>
  </si>
  <si>
    <t>11:08:35;152</t>
  </si>
  <si>
    <t>11:08:35;402</t>
  </si>
  <si>
    <t>11:08:35;652</t>
  </si>
  <si>
    <t>11:08:35;902</t>
  </si>
  <si>
    <t>11:08:36;152</t>
  </si>
  <si>
    <t>11:08:36;402</t>
  </si>
  <si>
    <t>11:08:36;652</t>
  </si>
  <si>
    <t>11:08:36;902</t>
  </si>
  <si>
    <t>11:08:37;152</t>
  </si>
  <si>
    <t>11:08:37;402</t>
  </si>
  <si>
    <t>11:08:37;652</t>
  </si>
  <si>
    <t>11:08:37;902</t>
  </si>
  <si>
    <t>11:08:38;152</t>
  </si>
  <si>
    <t>11:08:38;402</t>
  </si>
  <si>
    <t>11:08:38;652</t>
  </si>
  <si>
    <t>11:08:38;902</t>
  </si>
  <si>
    <t>11:08:39;152</t>
  </si>
  <si>
    <t>11:08:39;402</t>
  </si>
  <si>
    <t>11:08:39;652</t>
  </si>
  <si>
    <t>11:08:39;902</t>
  </si>
  <si>
    <t>11:08:40;152</t>
  </si>
  <si>
    <t>11:08:40;402</t>
  </si>
  <si>
    <t>11:08:40;652</t>
  </si>
  <si>
    <t>11:08:40;902</t>
  </si>
  <si>
    <t>11:08:41;152</t>
  </si>
  <si>
    <t>11:08:41;402</t>
  </si>
  <si>
    <t>11:08:41;652</t>
  </si>
  <si>
    <t>11:08:41;902</t>
  </si>
  <si>
    <t>11:08:42;152</t>
  </si>
  <si>
    <t>11:08:42;402</t>
  </si>
  <si>
    <t>11:08:42;652</t>
  </si>
  <si>
    <t>11:08:42;902</t>
  </si>
  <si>
    <t>11:08:43;152</t>
  </si>
  <si>
    <t>11:08:43;402</t>
  </si>
  <si>
    <t>11:08:43;652</t>
  </si>
  <si>
    <t>11:08:43;902</t>
  </si>
  <si>
    <t>11:08:44;152</t>
  </si>
  <si>
    <t>11:08:44;402</t>
  </si>
  <si>
    <t>11:08:44;652</t>
  </si>
  <si>
    <t>11:08:44;902</t>
  </si>
  <si>
    <t>11:08:45;152</t>
  </si>
  <si>
    <t>11:08:45;402</t>
  </si>
  <si>
    <t>11:08:45;652</t>
  </si>
  <si>
    <t>11:08:45;902</t>
  </si>
  <si>
    <t>11:08:46;152</t>
  </si>
  <si>
    <t>11:08:46;402</t>
  </si>
  <si>
    <t>11:08:46;652</t>
  </si>
  <si>
    <t>11:08:46;902</t>
  </si>
  <si>
    <t>11:08:47;152</t>
  </si>
  <si>
    <t>11:08:47;402</t>
  </si>
  <si>
    <t>11:08:47;652</t>
  </si>
  <si>
    <t>11:08:47;902</t>
  </si>
  <si>
    <t>11:08:48;152</t>
  </si>
  <si>
    <t>11:08:48;402</t>
  </si>
  <si>
    <t>11:08:48;652</t>
  </si>
  <si>
    <t>11:08:48;902</t>
  </si>
  <si>
    <t>11:08:49;152</t>
  </si>
  <si>
    <t>11:08:49;402</t>
  </si>
  <si>
    <t>11:08:49;652</t>
  </si>
  <si>
    <t>11:08:49;902</t>
  </si>
  <si>
    <t>11:08:50;152</t>
  </si>
  <si>
    <t>11:08:50;402</t>
  </si>
  <si>
    <t>11:08:50;652</t>
  </si>
  <si>
    <t>11:08:50;902</t>
  </si>
  <si>
    <t>11:08:51;152</t>
  </si>
  <si>
    <t>11:08:51;402</t>
  </si>
  <si>
    <t>11:08:51;652</t>
  </si>
  <si>
    <t>11:08:51;902</t>
  </si>
  <si>
    <t>11:08:52;152</t>
  </si>
  <si>
    <t>11:08:52;402</t>
  </si>
  <si>
    <t>11:08:52;652</t>
  </si>
  <si>
    <t>11:08:52;902</t>
  </si>
  <si>
    <t>11:08:53;152</t>
  </si>
  <si>
    <t>11:08:53;402</t>
  </si>
  <si>
    <t>11:08:53;652</t>
  </si>
  <si>
    <t>11:08:53;902</t>
  </si>
  <si>
    <t>11:08:54;152</t>
  </si>
  <si>
    <t>11:08:54;402</t>
  </si>
  <si>
    <t>11:08:54;652</t>
  </si>
  <si>
    <t>11:08:54;902</t>
  </si>
  <si>
    <t>11:08:55;152</t>
  </si>
  <si>
    <t>11:08:55;402</t>
  </si>
  <si>
    <t>11:08:55;652</t>
  </si>
  <si>
    <t>11:08:55;902</t>
  </si>
  <si>
    <t>11:08:56;152</t>
  </si>
  <si>
    <t>11:08:56;402</t>
  </si>
  <si>
    <t>11:08:56;652</t>
  </si>
  <si>
    <t>11:08:56;902</t>
  </si>
  <si>
    <t>11:08:57;152</t>
  </si>
  <si>
    <t>11:08:57;402</t>
  </si>
  <si>
    <t>11:08:57;652</t>
  </si>
  <si>
    <t>11:08:57;902</t>
  </si>
  <si>
    <t>11:08:58;152</t>
  </si>
  <si>
    <t>11:08:58;402</t>
  </si>
  <si>
    <t>11:08:58;652</t>
  </si>
  <si>
    <t>11:08:58;902</t>
  </si>
  <si>
    <t>11:08:59;152</t>
  </si>
  <si>
    <t>11:08:59;402</t>
  </si>
  <si>
    <t>11:08:59;652</t>
  </si>
  <si>
    <t>11:08:59;902</t>
  </si>
  <si>
    <t>11:09:00;152</t>
  </si>
  <si>
    <t>11:09:00;402</t>
  </si>
  <si>
    <t>11:09:00;652</t>
  </si>
  <si>
    <t>11:09:00;902</t>
  </si>
  <si>
    <t>11:09:01;152</t>
  </si>
  <si>
    <t>11:09:01;402</t>
  </si>
  <si>
    <t>11:09:01;652</t>
  </si>
  <si>
    <t>11:09:01;902</t>
  </si>
  <si>
    <t>11:09:02;152</t>
  </si>
  <si>
    <t>11:09:02;402</t>
  </si>
  <si>
    <t>11:09:02;652</t>
  </si>
  <si>
    <t>11:09:02;902</t>
  </si>
  <si>
    <t>11:09:03;152</t>
  </si>
  <si>
    <t>11:09:03;402</t>
  </si>
  <si>
    <t>11:09:03;652</t>
  </si>
  <si>
    <t>11:09:03;902</t>
  </si>
  <si>
    <t>11:09:04;152</t>
  </si>
  <si>
    <t>11:09:04;402</t>
  </si>
  <si>
    <t>11:09:04;652</t>
  </si>
  <si>
    <t>11:09:04;902</t>
  </si>
  <si>
    <t>11:09:05;152</t>
  </si>
  <si>
    <t>11:09:05;402</t>
  </si>
  <si>
    <t>11:09:05;652</t>
  </si>
  <si>
    <t>11:09:05;902</t>
  </si>
  <si>
    <t>11:09:06;152</t>
  </si>
  <si>
    <t>11:09:06;402</t>
  </si>
  <si>
    <t>11:09:06;652</t>
  </si>
  <si>
    <t>11:09:06;902</t>
  </si>
  <si>
    <t>11:09:07;152</t>
  </si>
  <si>
    <t>11:09:07;402</t>
  </si>
  <si>
    <t>11:09:07;652</t>
  </si>
  <si>
    <t>11:09:07;902</t>
  </si>
  <si>
    <t>11:09:08;152</t>
  </si>
  <si>
    <t>11:09:08;402</t>
  </si>
  <si>
    <t>11:09:08;652</t>
  </si>
  <si>
    <t>11:09:08;902</t>
  </si>
  <si>
    <t>11:09:09;152</t>
  </si>
  <si>
    <t>11:09:09;402</t>
  </si>
  <si>
    <t>11:09:09;652</t>
  </si>
  <si>
    <t>11:09:09;902</t>
  </si>
  <si>
    <t>11:09:10;152</t>
  </si>
  <si>
    <t>11:09:10;402</t>
  </si>
  <si>
    <t>11:09:10;652</t>
  </si>
  <si>
    <t>11:09:10;902</t>
  </si>
  <si>
    <t>11:09:11;152</t>
  </si>
  <si>
    <t>11:09:11;402</t>
  </si>
  <si>
    <t>11:09:11;652</t>
  </si>
  <si>
    <t>11:09:11;902</t>
  </si>
  <si>
    <t>11:09:12;152</t>
  </si>
  <si>
    <t>11:09:12;402</t>
  </si>
  <si>
    <t>11:09:12;652</t>
  </si>
  <si>
    <t>11:09:12;902</t>
  </si>
  <si>
    <t>11:09:13;152</t>
  </si>
  <si>
    <t>11:09:13;402</t>
  </si>
  <si>
    <t>11:09:13;652</t>
  </si>
  <si>
    <t>11:09:13;902</t>
  </si>
  <si>
    <t>11:09:14;152</t>
  </si>
  <si>
    <t>11:09:14;402</t>
  </si>
  <si>
    <t>11:09:14;652</t>
  </si>
  <si>
    <t>11:09:14;902</t>
  </si>
  <si>
    <t>11:09:15;152</t>
  </si>
  <si>
    <t>11:09:15;402</t>
  </si>
  <si>
    <t>11:09:15;652</t>
  </si>
  <si>
    <t>11:09:15;902</t>
  </si>
  <si>
    <t>11:09:16;152</t>
  </si>
  <si>
    <t>11:09:16;402</t>
  </si>
  <si>
    <t>11:09:16;652</t>
  </si>
  <si>
    <t>11:09:16;902</t>
  </si>
  <si>
    <t>11:09:17;152</t>
  </si>
  <si>
    <t>11:09:17;402</t>
  </si>
  <si>
    <t>11:09:17;652</t>
  </si>
  <si>
    <t>11:09:17;902</t>
  </si>
  <si>
    <t>11:09:18;152</t>
  </si>
  <si>
    <t>11:09:18;402</t>
  </si>
  <si>
    <t>11:09:18;652</t>
  </si>
  <si>
    <t>11:09:18;902</t>
  </si>
  <si>
    <t>11:09:19;152</t>
  </si>
  <si>
    <t>11:09:19;402</t>
  </si>
  <si>
    <t>11:09:19;652</t>
  </si>
  <si>
    <t>11:09:19;902</t>
  </si>
  <si>
    <t>11:09:20;152</t>
  </si>
  <si>
    <t>11:09:20;402</t>
  </si>
  <si>
    <t>11:09:20;652</t>
  </si>
  <si>
    <t>11:09:20;902</t>
  </si>
  <si>
    <t>11:09:21;152</t>
  </si>
  <si>
    <t>11:09:21;402</t>
  </si>
  <si>
    <t>11:09:21;652</t>
  </si>
  <si>
    <t>11:09:21;902</t>
  </si>
  <si>
    <t>11:09:22;152</t>
  </si>
  <si>
    <t>11:09:22;402</t>
  </si>
  <si>
    <t>11:09:22;652</t>
  </si>
  <si>
    <t>11:09:22;902</t>
  </si>
  <si>
    <t>11:09:23;152</t>
  </si>
  <si>
    <t>11:09:23;402</t>
  </si>
  <si>
    <t>11:09:23;652</t>
  </si>
  <si>
    <t>11:09:23;902</t>
  </si>
  <si>
    <t>11:09:24;152</t>
  </si>
  <si>
    <t>11:09:24;402</t>
  </si>
  <si>
    <t>11:09:24;652</t>
  </si>
  <si>
    <t>11:09:24;902</t>
  </si>
  <si>
    <t>11:09:25;152</t>
  </si>
  <si>
    <t>11:09:25;402</t>
  </si>
  <si>
    <t>11:09:25;652</t>
  </si>
  <si>
    <t>11:09:25;902</t>
  </si>
  <si>
    <t>11:09:26;152</t>
  </si>
  <si>
    <t>11:09:26;402</t>
  </si>
  <si>
    <t>11:09:26;652</t>
  </si>
  <si>
    <t>11:09:26;902</t>
  </si>
  <si>
    <t>11:09:27;152</t>
  </si>
  <si>
    <t>11:09:27;402</t>
  </si>
  <si>
    <t>11:09:27;652</t>
  </si>
  <si>
    <t>11:09:27;902</t>
  </si>
  <si>
    <t>11:09:28;152</t>
  </si>
  <si>
    <t>11:09:28;402</t>
  </si>
  <si>
    <t>11:09:28;652</t>
  </si>
  <si>
    <t>11:09:28;902</t>
  </si>
  <si>
    <t>11:09:29;152</t>
  </si>
  <si>
    <t>11:09:29;402</t>
  </si>
  <si>
    <t>11:09:29;652</t>
  </si>
  <si>
    <t>11:09:29;902</t>
  </si>
  <si>
    <t>11:09:30;152</t>
  </si>
  <si>
    <t>11:09:30;402</t>
  </si>
  <si>
    <t>11:09:30;652</t>
  </si>
  <si>
    <t>11:09:30;902</t>
  </si>
  <si>
    <t>11:09:31;152</t>
  </si>
  <si>
    <t>11:09:31;402</t>
  </si>
  <si>
    <t>11:09:31;652</t>
  </si>
  <si>
    <t>11:09:31;902</t>
  </si>
  <si>
    <t>11:09:32;152</t>
  </si>
  <si>
    <t>11:09:32;402</t>
  </si>
  <si>
    <t>11:09:32;652</t>
  </si>
  <si>
    <t>11:09:32;902</t>
  </si>
  <si>
    <t>11:09:33;152</t>
  </si>
  <si>
    <t>11:09:33;402</t>
  </si>
  <si>
    <t>11:09:33;652</t>
  </si>
  <si>
    <t>11:09:33;902</t>
  </si>
  <si>
    <t>11:09:34;152</t>
  </si>
  <si>
    <t>11:09:34;402</t>
  </si>
  <si>
    <t>11:09:34;652</t>
  </si>
  <si>
    <t>11:09:34;902</t>
  </si>
  <si>
    <t>11:09:35;152</t>
  </si>
  <si>
    <t>11:09:35;402</t>
  </si>
  <si>
    <t>11:09:35;652</t>
  </si>
  <si>
    <t>11:09:35;902</t>
  </si>
  <si>
    <t>11:09:36;152</t>
  </si>
  <si>
    <t>11:09:36;402</t>
  </si>
  <si>
    <t>11:09:36;652</t>
  </si>
  <si>
    <t>11:09:36;902</t>
  </si>
  <si>
    <t>11:09:37;152</t>
  </si>
  <si>
    <t>11:09:37;402</t>
  </si>
  <si>
    <t>11:09:37;652</t>
  </si>
  <si>
    <t>11:09:37;902</t>
  </si>
  <si>
    <t>11:09:38;152</t>
  </si>
  <si>
    <t>11:09:38;402</t>
  </si>
  <si>
    <t>11:09:38;652</t>
  </si>
  <si>
    <t>11:09:38;902</t>
  </si>
  <si>
    <t>11:09:39;152</t>
  </si>
  <si>
    <t>11:09:39;402</t>
  </si>
  <si>
    <t>11:09:39;652</t>
  </si>
  <si>
    <t>11:09:39;902</t>
  </si>
  <si>
    <t>11:09:40;152</t>
  </si>
  <si>
    <t>11:09:40;402</t>
  </si>
  <si>
    <t>11:09:40;652</t>
  </si>
  <si>
    <t>11:09:40;902</t>
  </si>
  <si>
    <t>11:09:41;152</t>
  </si>
  <si>
    <t>11:09:41;402</t>
  </si>
  <si>
    <t>11:09:41;652</t>
  </si>
  <si>
    <t>11:09:41;902</t>
  </si>
  <si>
    <t>11:09:42;152</t>
  </si>
  <si>
    <t>11:09:42;402</t>
  </si>
  <si>
    <t>11:09:42;652</t>
  </si>
  <si>
    <t>11:09:42;902</t>
  </si>
  <si>
    <t>11:09:43;152</t>
  </si>
  <si>
    <t>11:09:43;402</t>
  </si>
  <si>
    <t>11:09:43;652</t>
  </si>
  <si>
    <t>11:09:43;902</t>
  </si>
  <si>
    <t>11:09:44;152</t>
  </si>
  <si>
    <t>11:09:44;402</t>
  </si>
  <si>
    <t>11:09:44;652</t>
  </si>
  <si>
    <t>11:09:44;902</t>
  </si>
  <si>
    <t>11:09:45;152</t>
  </si>
  <si>
    <t>11:09:45;402</t>
  </si>
  <si>
    <t>11:09:45;652</t>
  </si>
  <si>
    <t>11:09:45;902</t>
  </si>
  <si>
    <t>11:09:46;152</t>
  </si>
  <si>
    <t>11:09:46;402</t>
  </si>
  <si>
    <t>11:09:46;652</t>
  </si>
  <si>
    <t>11:09:46;902</t>
  </si>
  <si>
    <t>11:09:47;152</t>
  </si>
  <si>
    <t>11:09:47;402</t>
  </si>
  <si>
    <t>11:09:47;652</t>
  </si>
  <si>
    <t>11:09:47;902</t>
  </si>
  <si>
    <t>11:09:48;152</t>
  </si>
  <si>
    <t>11:09:48;402</t>
  </si>
  <si>
    <t>11:09:48;652</t>
  </si>
  <si>
    <t>11:09:48;902</t>
  </si>
  <si>
    <t>11:09:49;152</t>
  </si>
  <si>
    <t>11:09:49;402</t>
  </si>
  <si>
    <t>11:09:49;652</t>
  </si>
  <si>
    <t>11:09:49;902</t>
  </si>
  <si>
    <t>11:09:50;152</t>
  </si>
  <si>
    <t>11:09:50;402</t>
  </si>
  <si>
    <t>11:09:50;652</t>
  </si>
  <si>
    <t>11:09:50;902</t>
  </si>
  <si>
    <t>11:09:51;152</t>
  </si>
  <si>
    <t>11:09:51;402</t>
  </si>
  <si>
    <t>11:09:51;652</t>
  </si>
  <si>
    <t>11:09:51;902</t>
  </si>
  <si>
    <t>11:09:52;152</t>
  </si>
  <si>
    <t>11:09:52;402</t>
  </si>
  <si>
    <t>11:09:52;652</t>
  </si>
  <si>
    <t>11:09:52;902</t>
  </si>
  <si>
    <t>11:09:53;152</t>
  </si>
  <si>
    <t>11:09:53;402</t>
  </si>
  <si>
    <t>11:09:53;652</t>
  </si>
  <si>
    <t>11:09:53;902</t>
  </si>
  <si>
    <t>11:09:54;152</t>
  </si>
  <si>
    <t>11:09:54;402</t>
  </si>
  <si>
    <t>11:09:54;652</t>
  </si>
  <si>
    <t>11:09:54;902</t>
  </si>
  <si>
    <t>11:09:55;152</t>
  </si>
  <si>
    <t>11:09:55;402</t>
  </si>
  <si>
    <t>11:09:55;652</t>
  </si>
  <si>
    <t>11:09:55;902</t>
  </si>
  <si>
    <t>11:09:56;152</t>
  </si>
  <si>
    <t>11:09:56;402</t>
  </si>
  <si>
    <t>11:09:56;652</t>
  </si>
  <si>
    <t>11:09:56;902</t>
  </si>
  <si>
    <t>11:09:57;152</t>
  </si>
  <si>
    <t>11:09:57;402</t>
  </si>
  <si>
    <t>11:09:57;652</t>
  </si>
  <si>
    <t>11:09:57;902</t>
  </si>
  <si>
    <t>11:09:58;152</t>
  </si>
  <si>
    <t>11:09:58;402</t>
  </si>
  <si>
    <t>11:09:58;652</t>
  </si>
  <si>
    <t>11:09:58;902</t>
  </si>
  <si>
    <t>11:09:59;152</t>
  </si>
  <si>
    <t>11:09:59;402</t>
  </si>
  <si>
    <t>11:09:59;652</t>
  </si>
  <si>
    <t>11:09:59;902</t>
  </si>
  <si>
    <t>11:10:00;152</t>
  </si>
  <si>
    <t>11:10:00;402</t>
  </si>
  <si>
    <t>11:10:00;652</t>
  </si>
  <si>
    <t>11:10:00;902</t>
  </si>
  <si>
    <t>11:10:01;152</t>
  </si>
  <si>
    <t>11:10:01;402</t>
  </si>
  <si>
    <t>11:10:01;652</t>
  </si>
  <si>
    <t>11:10:01;902</t>
  </si>
  <si>
    <t>11:10:02;152</t>
  </si>
  <si>
    <t>11:10:02;402</t>
  </si>
  <si>
    <t>11:10:02;652</t>
  </si>
  <si>
    <t>11:10:02;902</t>
  </si>
  <si>
    <t>11:10:03;152</t>
  </si>
  <si>
    <t>11:10:03;402</t>
  </si>
  <si>
    <t>11:10:03;652</t>
  </si>
  <si>
    <t>11:10:03;902</t>
  </si>
  <si>
    <t>11:10:04;152</t>
  </si>
  <si>
    <t>11:10:04;402</t>
  </si>
  <si>
    <t>11:10:04;652</t>
  </si>
  <si>
    <t>11:10:04;902</t>
  </si>
  <si>
    <t>11:10:05;152</t>
  </si>
  <si>
    <t>11:10:05;402</t>
  </si>
  <si>
    <t>11:10:05;652</t>
  </si>
  <si>
    <t>11:10:05;902</t>
  </si>
  <si>
    <t>11:10:06;152</t>
  </si>
  <si>
    <t>11:10:06;402</t>
  </si>
  <si>
    <t>11:10:06;652</t>
  </si>
  <si>
    <t>11:10:06;902</t>
  </si>
  <si>
    <t>11:10:07;152</t>
  </si>
  <si>
    <t>11:10:07;402</t>
  </si>
  <si>
    <t>11:10:07;652</t>
  </si>
  <si>
    <t>11:10:07;902</t>
  </si>
  <si>
    <t>11:10:08;152</t>
  </si>
  <si>
    <t>11:10:08;402</t>
  </si>
  <si>
    <t>11:10:08;652</t>
  </si>
  <si>
    <t>11:10:08;902</t>
  </si>
  <si>
    <t>11:10:09;152</t>
  </si>
  <si>
    <t>11:10:09;402</t>
  </si>
  <si>
    <t>11:10:09;652</t>
  </si>
  <si>
    <t>11:10:09;902</t>
  </si>
  <si>
    <t>11:10:10;152</t>
  </si>
  <si>
    <t>11:10:10;402</t>
  </si>
  <si>
    <t>11:10:10;652</t>
  </si>
  <si>
    <t>11:10:10;902</t>
  </si>
  <si>
    <t>11:12:22;152</t>
  </si>
  <si>
    <t>11:12:22;402</t>
  </si>
  <si>
    <t>11:12:22;652</t>
  </si>
  <si>
    <t>11:12:22;902</t>
  </si>
  <si>
    <t>11:12:23;152</t>
  </si>
  <si>
    <t>11:12:23;402</t>
  </si>
  <si>
    <t>11:12:23;652</t>
  </si>
  <si>
    <t>11:12:23;902</t>
  </si>
  <si>
    <t>11:12:24;152</t>
  </si>
  <si>
    <t>11:12:24;402</t>
  </si>
  <si>
    <t>11:12:24;652</t>
  </si>
  <si>
    <t>11:12:24;902</t>
  </si>
  <si>
    <t>11:12:25;152</t>
  </si>
  <si>
    <t>11:12:25;402</t>
  </si>
  <si>
    <t>11:12:25;652</t>
  </si>
  <si>
    <t>11:12:25;902</t>
  </si>
  <si>
    <t>11:12:26;152</t>
  </si>
  <si>
    <t>11:12:26;402</t>
  </si>
  <si>
    <t>11:12:26;652</t>
  </si>
  <si>
    <t>11:12:26;902</t>
  </si>
  <si>
    <t>11:12:27;152</t>
  </si>
  <si>
    <t>11:12:27;402</t>
  </si>
  <si>
    <t>11:12:27;652</t>
  </si>
  <si>
    <t>11:12:27;902</t>
  </si>
  <si>
    <t>11:12:28;152</t>
  </si>
  <si>
    <t>11:12:28;402</t>
  </si>
  <si>
    <t>11:12:28;652</t>
  </si>
  <si>
    <t>11:12:28;902</t>
  </si>
  <si>
    <t>11:12:29;152</t>
  </si>
  <si>
    <t>11:12:29;402</t>
  </si>
  <si>
    <t>11:12:29;652</t>
  </si>
  <si>
    <t>11:12:29;902</t>
  </si>
  <si>
    <t>11:12:30;152</t>
  </si>
  <si>
    <t>11:12:30;402</t>
  </si>
  <si>
    <t>11:12:30;652</t>
  </si>
  <si>
    <t>11:12:30;902</t>
  </si>
  <si>
    <t>11:12:31;152</t>
  </si>
  <si>
    <t>11:12:31;402</t>
  </si>
  <si>
    <t>11:12:31;652</t>
  </si>
  <si>
    <t>11:12:31;902</t>
  </si>
  <si>
    <t>11:12:32;152</t>
  </si>
  <si>
    <t>11:12:32;402</t>
  </si>
  <si>
    <t>11:12:32;652</t>
  </si>
  <si>
    <t>11:12:32;902</t>
  </si>
  <si>
    <t>11:12:33;152</t>
  </si>
  <si>
    <t>11:12:33;402</t>
  </si>
  <si>
    <t>11:12:33;652</t>
  </si>
  <si>
    <t>11:12:33;902</t>
  </si>
  <si>
    <t>11:12:34;152</t>
  </si>
  <si>
    <t>11:12:34;402</t>
  </si>
  <si>
    <t>11:12:34;652</t>
  </si>
  <si>
    <t>11:12:34;902</t>
  </si>
  <si>
    <t>11:12:35;152</t>
  </si>
  <si>
    <t>11:12:35;402</t>
  </si>
  <si>
    <t>11:12:35;652</t>
  </si>
  <si>
    <t>11:12:35;902</t>
  </si>
  <si>
    <t>11:12:36;152</t>
  </si>
  <si>
    <t>11:12:36;402</t>
  </si>
  <si>
    <t>11:12:36;652</t>
  </si>
  <si>
    <t>11:12:36;902</t>
  </si>
  <si>
    <t>11:12:37;152</t>
  </si>
  <si>
    <t>11:12:37;402</t>
  </si>
  <si>
    <t>11:12:37;652</t>
  </si>
  <si>
    <t>11:12:37;902</t>
  </si>
  <si>
    <t>11:12:38;152</t>
  </si>
  <si>
    <t>11:12:38;402</t>
  </si>
  <si>
    <t>11:12:38;652</t>
  </si>
  <si>
    <t>11:12:38;902</t>
  </si>
  <si>
    <t>11:12:39;152</t>
  </si>
  <si>
    <t>11:12:39;402</t>
  </si>
  <si>
    <t>11:12:39;652</t>
  </si>
  <si>
    <t>11:12:39;902</t>
  </si>
  <si>
    <t>11:12:40;152</t>
  </si>
  <si>
    <t>11:12:40;402</t>
  </si>
  <si>
    <t>11:12:40;652</t>
  </si>
  <si>
    <t>11:12:40;902</t>
  </si>
  <si>
    <t>11:12:41;152</t>
  </si>
  <si>
    <t>11:12:41;402</t>
  </si>
  <si>
    <t>11:12:41;652</t>
  </si>
  <si>
    <t>11:12:41;902</t>
  </si>
  <si>
    <t>11:12:42;152</t>
  </si>
  <si>
    <t>11:12:42;402</t>
  </si>
  <si>
    <t>11:12:42;652</t>
  </si>
  <si>
    <t>11:12:42;902</t>
  </si>
  <si>
    <t>11:12:43;152</t>
  </si>
  <si>
    <t>11:12:43;402</t>
  </si>
  <si>
    <t>11:12:43;652</t>
  </si>
  <si>
    <t>11:12:43;902</t>
  </si>
  <si>
    <t>11:12:44;152</t>
  </si>
  <si>
    <t>11:12:44;402</t>
  </si>
  <si>
    <t>11:12:44;652</t>
  </si>
  <si>
    <t>11:12:44;902</t>
  </si>
  <si>
    <t>11:12:45;152</t>
  </si>
  <si>
    <t>11:12:45;402</t>
  </si>
  <si>
    <t>11:12:45;652</t>
  </si>
  <si>
    <t>11:12:45;902</t>
  </si>
  <si>
    <t>11:12:46;152</t>
  </si>
  <si>
    <t>11:12:46;402</t>
  </si>
  <si>
    <t>11:12:46;652</t>
  </si>
  <si>
    <t>11:12:46;902</t>
  </si>
  <si>
    <t>11:12:47;152</t>
  </si>
  <si>
    <t>11:12:47;402</t>
  </si>
  <si>
    <t>11:12:47;652</t>
  </si>
  <si>
    <t>11:12:47;902</t>
  </si>
  <si>
    <t>11:12:48;152</t>
  </si>
  <si>
    <t>11:12:48;402</t>
  </si>
  <si>
    <t>11:12:48;652</t>
  </si>
  <si>
    <t>11:12:48;902</t>
  </si>
  <si>
    <t>11:12:49;152</t>
  </si>
  <si>
    <t>11:12:49;402</t>
  </si>
  <si>
    <t>11:12:49;652</t>
  </si>
  <si>
    <t>11:12:49;902</t>
  </si>
  <si>
    <t>11:12:50;152</t>
  </si>
  <si>
    <t>11:12:50;402</t>
  </si>
  <si>
    <t>11:12:50;652</t>
  </si>
  <si>
    <t>11:12:50;902</t>
  </si>
  <si>
    <t>11:12:51;152</t>
  </si>
  <si>
    <t>11:12:51;402</t>
  </si>
  <si>
    <t>11:12:51;652</t>
  </si>
  <si>
    <t>11:12:51;902</t>
  </si>
  <si>
    <t>11:12:52;152</t>
  </si>
  <si>
    <t>11:12:52;402</t>
  </si>
  <si>
    <t>11:12:52;652</t>
  </si>
  <si>
    <t>11:12:52;902</t>
  </si>
  <si>
    <t>11:12:53;152</t>
  </si>
  <si>
    <t>11:12:53;402</t>
  </si>
  <si>
    <t>11:12:53;652</t>
  </si>
  <si>
    <t>11:12:53;902</t>
  </si>
  <si>
    <t>11:12:54;152</t>
  </si>
  <si>
    <t>11:12:54;402</t>
  </si>
  <si>
    <t>11:12:54;652</t>
  </si>
  <si>
    <t>11:12:54;902</t>
  </si>
  <si>
    <t>11:12:55;152</t>
  </si>
  <si>
    <t>11:12:55;402</t>
  </si>
  <si>
    <t>11:12:55;652</t>
  </si>
  <si>
    <t>11:12:55;902</t>
  </si>
  <si>
    <t>11:12:56;152</t>
  </si>
  <si>
    <t>11:12:56;402</t>
  </si>
  <si>
    <t>11:12:56;652</t>
  </si>
  <si>
    <t>11:12:56;902</t>
  </si>
  <si>
    <t>11:12:57;152</t>
  </si>
  <si>
    <t>11:12:57;402</t>
  </si>
  <si>
    <t>11:12:57;652</t>
  </si>
  <si>
    <t>11:12:57;902</t>
  </si>
  <si>
    <t>11:12:58;152</t>
  </si>
  <si>
    <t>11:12:58;402</t>
  </si>
  <si>
    <t>11:12:58;652</t>
  </si>
  <si>
    <t>11:12:58;902</t>
  </si>
  <si>
    <t>11:12:59;152</t>
  </si>
  <si>
    <t>11:12:59;402</t>
  </si>
  <si>
    <t>11:12:59;652</t>
  </si>
  <si>
    <t>11:12:59;902</t>
  </si>
  <si>
    <t>11:13:00;152</t>
  </si>
  <si>
    <t>11:13:00;402</t>
  </si>
  <si>
    <t>11:13:00;652</t>
  </si>
  <si>
    <t>11:13:00;902</t>
  </si>
  <si>
    <t>11:13:01;152</t>
  </si>
  <si>
    <t>11:13:01;402</t>
  </si>
  <si>
    <t>11:13:01;652</t>
  </si>
  <si>
    <t>11:13:01;902</t>
  </si>
  <si>
    <t>11:13:02;152</t>
  </si>
  <si>
    <t>11:13:02;402</t>
  </si>
  <si>
    <t>11:13:02;652</t>
  </si>
  <si>
    <t>11:13:02;902</t>
  </si>
  <si>
    <t>11:13:03;152</t>
  </si>
  <si>
    <t>11:13:03;402</t>
  </si>
  <si>
    <t>11:13:03;652</t>
  </si>
  <si>
    <t>11:13:03;902</t>
  </si>
  <si>
    <t>11:13:04;152</t>
  </si>
  <si>
    <t>11:13:04;402</t>
  </si>
  <si>
    <t>11:13:04;652</t>
  </si>
  <si>
    <t>11:13:04;902</t>
  </si>
  <si>
    <t>11:13:05;152</t>
  </si>
  <si>
    <t>11:13:05;402</t>
  </si>
  <si>
    <t>11:13:05;652</t>
  </si>
  <si>
    <t>11:13:05;902</t>
  </si>
  <si>
    <t>11:13:06;152</t>
  </si>
  <si>
    <t>11:13:06;402</t>
  </si>
  <si>
    <t>11:13:06;652</t>
  </si>
  <si>
    <t>11:13:06;902</t>
  </si>
  <si>
    <t>11:13:07;152</t>
  </si>
  <si>
    <t>11:13:07;402</t>
  </si>
  <si>
    <t>11:13:07;652</t>
  </si>
  <si>
    <t>11:13:07;902</t>
  </si>
  <si>
    <t>11:13:08;152</t>
  </si>
  <si>
    <t>11:13:08;402</t>
  </si>
  <si>
    <t>11:13:08;652</t>
  </si>
  <si>
    <t>11:13:08;902</t>
  </si>
  <si>
    <t>11:13:09;152</t>
  </si>
  <si>
    <t>11:13:09;402</t>
  </si>
  <si>
    <t>11:13:09;652</t>
  </si>
  <si>
    <t>11:13:09;902</t>
  </si>
  <si>
    <t>11:13:10;152</t>
  </si>
  <si>
    <t>11:13:10;402</t>
  </si>
  <si>
    <t>11:13:10;652</t>
  </si>
  <si>
    <t>11:13:10;902</t>
  </si>
  <si>
    <t>11:13:11;152</t>
  </si>
  <si>
    <t>11:13:11;402</t>
  </si>
  <si>
    <t>11:13:11;652</t>
  </si>
  <si>
    <t>11:13:11;902</t>
  </si>
  <si>
    <t>11:13:12;152</t>
  </si>
  <si>
    <t>11:13:12;402</t>
  </si>
  <si>
    <t>11:13:12;652</t>
  </si>
  <si>
    <t>11:13:12;902</t>
  </si>
  <si>
    <t>11:13:13;152</t>
  </si>
  <si>
    <t>11:13:13;402</t>
  </si>
  <si>
    <t>11:13:13;652</t>
  </si>
  <si>
    <t>11:13:13;902</t>
  </si>
  <si>
    <t>11:13:14;152</t>
  </si>
  <si>
    <t>11:13:14;402</t>
  </si>
  <si>
    <t>11:13:14;652</t>
  </si>
  <si>
    <t>11:13:14;902</t>
  </si>
  <si>
    <t>11:13:15;152</t>
  </si>
  <si>
    <t>11:13:15;402</t>
  </si>
  <si>
    <t>11:13:15;652</t>
  </si>
  <si>
    <t>11:13:15;902</t>
  </si>
  <si>
    <t>11:13:16;152</t>
  </si>
  <si>
    <t>11:13:16;402</t>
  </si>
  <si>
    <t>11:13:16;652</t>
  </si>
  <si>
    <t>11:13:16;902</t>
  </si>
  <si>
    <t>11:13:17;152</t>
  </si>
  <si>
    <t>11:13:17;402</t>
  </si>
  <si>
    <t>11:13:17;652</t>
  </si>
  <si>
    <t>11:13:17;902</t>
  </si>
  <si>
    <t>11:13:18;152</t>
  </si>
  <si>
    <t>11:13:18;402</t>
  </si>
  <si>
    <t>11:13:18;652</t>
  </si>
  <si>
    <t>11:13:18;902</t>
  </si>
  <si>
    <t>11:13:19;152</t>
  </si>
  <si>
    <t>11:13:19;402</t>
  </si>
  <si>
    <t>11:13:19;652</t>
  </si>
  <si>
    <t>11:13:19;902</t>
  </si>
  <si>
    <t>11:13:20;152</t>
  </si>
  <si>
    <t>11:13:20;402</t>
  </si>
  <si>
    <t>11:13:20;652</t>
  </si>
  <si>
    <t>11:13:20;902</t>
  </si>
  <si>
    <t>11:13:21;152</t>
  </si>
  <si>
    <t>11:13:21;402</t>
  </si>
  <si>
    <t>11:13:21;652</t>
  </si>
  <si>
    <t>11:13:21;902</t>
  </si>
  <si>
    <t>11:13:22;152</t>
  </si>
  <si>
    <t>11:13:22;402</t>
  </si>
  <si>
    <t>11:13:22;652</t>
  </si>
  <si>
    <t>11:13:22;902</t>
  </si>
  <si>
    <t>11:13:23;152</t>
  </si>
  <si>
    <t>11:13:23;402</t>
  </si>
  <si>
    <t>11:13:23;652</t>
  </si>
  <si>
    <t>11:13:23;902</t>
  </si>
  <si>
    <t>11:13:24;152</t>
  </si>
  <si>
    <t>11:13:24;402</t>
  </si>
  <si>
    <t>11:13:24;652</t>
  </si>
  <si>
    <t>11:13:24;902</t>
  </si>
  <si>
    <t>11:13:25;152</t>
  </si>
  <si>
    <t>11:13:25;402</t>
  </si>
  <si>
    <t>11:13:25;652</t>
  </si>
  <si>
    <t>11:13:25;902</t>
  </si>
  <si>
    <t>11:13:26;152</t>
  </si>
  <si>
    <t>11:13:26;402</t>
  </si>
  <si>
    <t>11:13:26;652</t>
  </si>
  <si>
    <t>11:13:26;902</t>
  </si>
  <si>
    <t>11:13:27;152</t>
  </si>
  <si>
    <t>11:13:27;402</t>
  </si>
  <si>
    <t>11:13:27;652</t>
  </si>
  <si>
    <t>11:13:27;902</t>
  </si>
  <si>
    <t>11:13:28;152</t>
  </si>
  <si>
    <t>11:13:28;402</t>
  </si>
  <si>
    <t>11:13:28;652</t>
  </si>
  <si>
    <t>11:13:28;902</t>
  </si>
  <si>
    <t>11:13:29;152</t>
  </si>
  <si>
    <t>11:13:29;402</t>
  </si>
  <si>
    <t>11:13:29;652</t>
  </si>
  <si>
    <t>11:13:29;902</t>
  </si>
  <si>
    <t>11:13:30;152</t>
  </si>
  <si>
    <t>11:13:30;402</t>
  </si>
  <si>
    <t>11:13:30;652</t>
  </si>
  <si>
    <t>11:13:30;902</t>
  </si>
  <si>
    <t>11:13:31;152</t>
  </si>
  <si>
    <t>11:13:31;402</t>
  </si>
  <si>
    <t>11:13:31;652</t>
  </si>
  <si>
    <t>11:13:31;902</t>
  </si>
  <si>
    <t>11:13:32;152</t>
  </si>
  <si>
    <t>11:13:32;402</t>
  </si>
  <si>
    <t>11:13:32;652</t>
  </si>
  <si>
    <t>11:13:32;902</t>
  </si>
  <si>
    <t>11:13:33;152</t>
  </si>
  <si>
    <t>11:13:33;402</t>
  </si>
  <si>
    <t>11:13:33;652</t>
  </si>
  <si>
    <t>11:13:33;902</t>
  </si>
  <si>
    <t>11:13:34;152</t>
  </si>
  <si>
    <t>11:13:34;402</t>
  </si>
  <si>
    <t>11:13:34;652</t>
  </si>
  <si>
    <t>11:13:34;902</t>
  </si>
  <si>
    <t>11:13:35;152</t>
  </si>
  <si>
    <t>11:13:35;402</t>
  </si>
  <si>
    <t>11:13:35;652</t>
  </si>
  <si>
    <t>11:13:35;902</t>
  </si>
  <si>
    <t>11:13:36;152</t>
  </si>
  <si>
    <t>11:13:36;402</t>
  </si>
  <si>
    <t>11:13:36;652</t>
  </si>
  <si>
    <t>11:13:36;902</t>
  </si>
  <si>
    <t>11:13:37;152</t>
  </si>
  <si>
    <t>11:13:37;402</t>
  </si>
  <si>
    <t>11:13:37;652</t>
  </si>
  <si>
    <t>11:13:37;902</t>
  </si>
  <si>
    <t>11:13:38;152</t>
  </si>
  <si>
    <t>11:13:38;402</t>
  </si>
  <si>
    <t>11:13:38;652</t>
  </si>
  <si>
    <t>11:13:38;902</t>
  </si>
  <si>
    <t>11:13:39;152</t>
  </si>
  <si>
    <t>11:13:39;402</t>
  </si>
  <si>
    <t>11:13:39;652</t>
  </si>
  <si>
    <t>11:13:39;902</t>
  </si>
  <si>
    <t>11:13:40;152</t>
  </si>
  <si>
    <t>11:13:40;402</t>
  </si>
  <si>
    <t>11:13:40;652</t>
  </si>
  <si>
    <t>11:13:40;902</t>
  </si>
  <si>
    <t>11:13:41;152</t>
  </si>
  <si>
    <t>11:13:41;402</t>
  </si>
  <si>
    <t>11:13:41;652</t>
  </si>
  <si>
    <t>11:13:41;902</t>
  </si>
  <si>
    <t>11:13:42;152</t>
  </si>
  <si>
    <t>11:13:42;402</t>
  </si>
  <si>
    <t>11:13:42;652</t>
  </si>
  <si>
    <t>11:13:42;902</t>
  </si>
  <si>
    <t>11:13:43;152</t>
  </si>
  <si>
    <t>11:13:43;402</t>
  </si>
  <si>
    <t>11:13:43;652</t>
  </si>
  <si>
    <t>11:13:43;902</t>
  </si>
  <si>
    <t>11:13:44;152</t>
  </si>
  <si>
    <t>11:13:44;402</t>
  </si>
  <si>
    <t>11:13:44;652</t>
  </si>
  <si>
    <t>11:13:44;902</t>
  </si>
  <si>
    <t>11:13:45;152</t>
  </si>
  <si>
    <t>11:13:45;402</t>
  </si>
  <si>
    <t>11:13:45;652</t>
  </si>
  <si>
    <t>11:13:45;902</t>
  </si>
  <si>
    <t>11:13:46;152</t>
  </si>
  <si>
    <t>11:13:46;402</t>
  </si>
  <si>
    <t>11:13:46;652</t>
  </si>
  <si>
    <t>11:13:46;902</t>
  </si>
  <si>
    <t>11:13:47;152</t>
  </si>
  <si>
    <t>11:13:47;402</t>
  </si>
  <si>
    <t>11:13:47;652</t>
  </si>
  <si>
    <t>11:13:47;902</t>
  </si>
  <si>
    <t>11:13:48;152</t>
  </si>
  <si>
    <t>11:13:48;402</t>
  </si>
  <si>
    <t>11:13:48;652</t>
  </si>
  <si>
    <t>11:13:48;902</t>
  </si>
  <si>
    <t>11:13:49;152</t>
  </si>
  <si>
    <t>11:13:49;402</t>
  </si>
  <si>
    <t>11:13:49;652</t>
  </si>
  <si>
    <t>11:13:49;902</t>
  </si>
  <si>
    <t>11:13:50;152</t>
  </si>
  <si>
    <t>11:13:50;402</t>
  </si>
  <si>
    <t>11:13:50;652</t>
  </si>
  <si>
    <t>11:13:50;902</t>
  </si>
  <si>
    <t>11:13:51;152</t>
  </si>
  <si>
    <t>11:13:51;402</t>
  </si>
  <si>
    <t>11:13:51;652</t>
  </si>
  <si>
    <t>11:13:51;902</t>
  </si>
  <si>
    <t>11:13:52;152</t>
  </si>
  <si>
    <t>11:13:52;402</t>
  </si>
  <si>
    <t>11:13:52;652</t>
  </si>
  <si>
    <t>11:13:52;902</t>
  </si>
  <si>
    <t>11:13:53;152</t>
  </si>
  <si>
    <t>11:13:53;402</t>
  </si>
  <si>
    <t>11:13:53;652</t>
  </si>
  <si>
    <t>11:13:53;902</t>
  </si>
  <si>
    <t>11:13:54;152</t>
  </si>
  <si>
    <t>11:13:54;402</t>
  </si>
  <si>
    <t>11:13:54;652</t>
  </si>
  <si>
    <t>11:13:54;902</t>
  </si>
  <si>
    <t>11:13:55;152</t>
  </si>
  <si>
    <t>11:13:55;402</t>
  </si>
  <si>
    <t>11:13:55;652</t>
  </si>
  <si>
    <t>11:13:55;902</t>
  </si>
  <si>
    <t>11:13:56;152</t>
  </si>
  <si>
    <t>11:13:56;402</t>
  </si>
  <si>
    <t>11:13:56;652</t>
  </si>
  <si>
    <t>11:13:56;902</t>
  </si>
  <si>
    <t>11:13:57;152</t>
  </si>
  <si>
    <t>11:13:57;402</t>
  </si>
  <si>
    <t>11:13:57;652</t>
  </si>
  <si>
    <t>11:13:57;902</t>
  </si>
  <si>
    <t>11:13:58;152</t>
  </si>
  <si>
    <t>11:13:58;402</t>
  </si>
  <si>
    <t>11:13:58;652</t>
  </si>
  <si>
    <t>11:13:58;902</t>
  </si>
  <si>
    <t>11:13:59;152</t>
  </si>
  <si>
    <t>11:13:59;402</t>
  </si>
  <si>
    <t>11:13:59;652</t>
  </si>
  <si>
    <t>11:13:59;902</t>
  </si>
  <si>
    <t>11:14:00;152</t>
  </si>
  <si>
    <t>11:14:00;402</t>
  </si>
  <si>
    <t>11:14:00;652</t>
  </si>
  <si>
    <t>11:14:00;902</t>
  </si>
  <si>
    <t>11:14:01;152</t>
  </si>
  <si>
    <t>11:14:01;402</t>
  </si>
  <si>
    <t>11:14:01;652</t>
  </si>
  <si>
    <t>11:14:01;902</t>
  </si>
  <si>
    <t>11:14:02;152</t>
  </si>
  <si>
    <t>11:14:02;402</t>
  </si>
  <si>
    <t>11:14:02;652</t>
  </si>
  <si>
    <t>11:14:02;902</t>
  </si>
  <si>
    <t>11:14:03;152</t>
  </si>
  <si>
    <t>11:14:03;402</t>
  </si>
  <si>
    <t>11:14:03;652</t>
  </si>
  <si>
    <t>11:14:03;902</t>
  </si>
  <si>
    <t>11:14:04;152</t>
  </si>
  <si>
    <t>11:14:04;402</t>
  </si>
  <si>
    <t>11:14:04;652</t>
  </si>
  <si>
    <t>11:14:04;902</t>
  </si>
  <si>
    <t>11:14:05;152</t>
  </si>
  <si>
    <t>11:14:05;402</t>
  </si>
  <si>
    <t>11:14:05;652</t>
  </si>
  <si>
    <t>11:14:05;902</t>
  </si>
  <si>
    <t>11:14:06;152</t>
  </si>
  <si>
    <t>11:14:06;402</t>
  </si>
  <si>
    <t>11:14:06;652</t>
  </si>
  <si>
    <t>11:14:06;902</t>
  </si>
  <si>
    <t>11:14:07;152</t>
  </si>
  <si>
    <t>11:14:07;402</t>
  </si>
  <si>
    <t>11:14:07;652</t>
  </si>
  <si>
    <t>11:14:07;902</t>
  </si>
  <si>
    <t>11:14:08;152</t>
  </si>
  <si>
    <t>11:14:08;402</t>
  </si>
  <si>
    <t>11:14:08;652</t>
  </si>
  <si>
    <t>11:14:08;902</t>
  </si>
  <si>
    <t>11:14:09;152</t>
  </si>
  <si>
    <t>11:14:09;402</t>
  </si>
  <si>
    <t>11:14:09;652</t>
  </si>
  <si>
    <t>11:14:09;902</t>
  </si>
  <si>
    <t>11:14:10;152</t>
  </si>
  <si>
    <t>11:14:10;402</t>
  </si>
  <si>
    <t>11:14:10;652</t>
  </si>
  <si>
    <t>11:14:10;902</t>
  </si>
  <si>
    <t>11:14:11;152</t>
  </si>
  <si>
    <t>11:14:11;402</t>
  </si>
  <si>
    <t>11:14:11;652</t>
  </si>
  <si>
    <t>11:14:11;902</t>
  </si>
  <si>
    <t>11:14:12;152</t>
  </si>
  <si>
    <t>11:14:12;402</t>
  </si>
  <si>
    <t>11:14:12;652</t>
  </si>
  <si>
    <t>11:14:12;902</t>
  </si>
  <si>
    <t>11:14:13;152</t>
  </si>
  <si>
    <t>11:14:13;402</t>
  </si>
  <si>
    <t>11:14:13;652</t>
  </si>
  <si>
    <t>11:14:13;902</t>
  </si>
  <si>
    <t>11:14:14;152</t>
  </si>
  <si>
    <t>11:14:14;402</t>
  </si>
  <si>
    <t>11:14:14;652</t>
  </si>
  <si>
    <t>11:14:14;902</t>
  </si>
  <si>
    <t>11:14:15;152</t>
  </si>
  <si>
    <t>11:14:15;402</t>
  </si>
  <si>
    <t>11:14:15;652</t>
  </si>
  <si>
    <t>11:14:15;902</t>
  </si>
  <si>
    <t>11:14:16;152</t>
  </si>
  <si>
    <t>11:14:16;402</t>
  </si>
  <si>
    <t>11:14:16;652</t>
  </si>
  <si>
    <t>11:14:16;902</t>
  </si>
  <si>
    <t>11:14:17;152</t>
  </si>
  <si>
    <t>11:14:17;402</t>
  </si>
  <si>
    <t>11:14:17;652</t>
  </si>
  <si>
    <t>11:14:17;902</t>
  </si>
  <si>
    <t>11:14:18;152</t>
  </si>
  <si>
    <t>11:14:18;402</t>
  </si>
  <si>
    <t>11:14:18;652</t>
  </si>
  <si>
    <t>11:14:18;902</t>
  </si>
  <si>
    <t>11:14:19;152</t>
  </si>
  <si>
    <t>11:14:19;402</t>
  </si>
  <si>
    <t>11:14:19;652</t>
  </si>
  <si>
    <t>11:14:19;902</t>
  </si>
  <si>
    <t>11:14:20;152</t>
  </si>
  <si>
    <t>11:14:20;402</t>
  </si>
  <si>
    <t>11:14:20;652</t>
  </si>
  <si>
    <t>11:14:20;902</t>
  </si>
  <si>
    <t>11:14:21;152</t>
  </si>
  <si>
    <t>11:14:21;402</t>
  </si>
  <si>
    <t>11:14:21;652</t>
  </si>
  <si>
    <t>11:14:21;902</t>
  </si>
  <si>
    <t>11:14:22;152</t>
  </si>
  <si>
    <t>11:14:22;402</t>
  </si>
  <si>
    <t>11:14:22;652</t>
  </si>
  <si>
    <t>11:14:22;902</t>
  </si>
  <si>
    <t>11:14:23;152</t>
  </si>
  <si>
    <t>11:14:23;402</t>
  </si>
  <si>
    <t>11:14:23;652</t>
  </si>
  <si>
    <t>11:14:23;902</t>
  </si>
  <si>
    <t>11:14:24;152</t>
  </si>
  <si>
    <t>11:14:24;402</t>
  </si>
  <si>
    <t>11:14:24;652</t>
  </si>
  <si>
    <t>11:14:24;902</t>
  </si>
  <si>
    <t>11:14:25;152</t>
  </si>
  <si>
    <t>11:14:25;402</t>
  </si>
  <si>
    <t>11:14:25;652</t>
  </si>
  <si>
    <t>11:14:25;902</t>
  </si>
  <si>
    <t>11:14:26;152</t>
  </si>
  <si>
    <t>11:14:26;402</t>
  </si>
  <si>
    <t>11:14:26;652</t>
  </si>
  <si>
    <t>11:14:26;902</t>
  </si>
  <si>
    <t>11:14:27;152</t>
  </si>
  <si>
    <t>11:14:27;402</t>
  </si>
  <si>
    <t>11:14:27;652</t>
  </si>
  <si>
    <t>11:14:27;902</t>
  </si>
  <si>
    <t>11:14:28;152</t>
  </si>
  <si>
    <t>11:14:28;402</t>
  </si>
  <si>
    <t>11:14:28;652</t>
  </si>
  <si>
    <t>11:14:28;902</t>
  </si>
  <si>
    <t>11:14:29;152</t>
  </si>
  <si>
    <t>11:14:29;402</t>
  </si>
  <si>
    <t>11:14:29;652</t>
  </si>
  <si>
    <t>11:14:29;902</t>
  </si>
  <si>
    <t>11:14:30;152</t>
  </si>
  <si>
    <t>11:14:30;402</t>
  </si>
  <si>
    <t>11:14:30;652</t>
  </si>
  <si>
    <t>11:14:30;902</t>
  </si>
  <si>
    <t>11:14:31;152</t>
  </si>
  <si>
    <t>11:14:31;402</t>
  </si>
  <si>
    <t>11:14:31;652</t>
  </si>
  <si>
    <t>11:14:31;902</t>
  </si>
  <si>
    <t>11:14:32;152</t>
  </si>
  <si>
    <t>11:14:32;402</t>
  </si>
  <si>
    <t>11:14:32;652</t>
  </si>
  <si>
    <t>11:14:32;902</t>
  </si>
  <si>
    <t>11:14:33;152</t>
  </si>
  <si>
    <t>11:14:33;402</t>
  </si>
  <si>
    <t>11:14:33;652</t>
  </si>
  <si>
    <t>11:14:33;902</t>
  </si>
  <si>
    <t>11:14:34;152</t>
  </si>
  <si>
    <t>11:14:34;402</t>
  </si>
  <si>
    <t>11:14:34;652</t>
  </si>
  <si>
    <t>11:14:34;902</t>
  </si>
  <si>
    <t>11:14:35;152</t>
  </si>
  <si>
    <t>11:14:35;402</t>
  </si>
  <si>
    <t>11:14:35;652</t>
  </si>
  <si>
    <t>11:14:35;902</t>
  </si>
  <si>
    <t>11:14:36;152</t>
  </si>
  <si>
    <t>11:14:36;402</t>
  </si>
  <si>
    <t>11:14:36;652</t>
  </si>
  <si>
    <t>11:14:36;902</t>
  </si>
  <si>
    <t>11:14:37;152</t>
  </si>
  <si>
    <t>11:14:37;402</t>
  </si>
  <si>
    <t>11:14:37;652</t>
  </si>
  <si>
    <t>11:14:37;902</t>
  </si>
  <si>
    <t>11:14:38;152</t>
  </si>
  <si>
    <t>11:14:38;402</t>
  </si>
  <si>
    <t>11:14:38;652</t>
  </si>
  <si>
    <t>11:14:38;902</t>
  </si>
  <si>
    <t>11:14:39;152</t>
  </si>
  <si>
    <t>11:14:39;402</t>
  </si>
  <si>
    <t>11:14:39;652</t>
  </si>
  <si>
    <t>11:14:39;902</t>
  </si>
  <si>
    <t>11:14:40;152</t>
  </si>
  <si>
    <t>11:14:40;402</t>
  </si>
  <si>
    <t>11:14:40;652</t>
  </si>
  <si>
    <t>11:14:40;902</t>
  </si>
  <si>
    <t>11:14:41;152</t>
  </si>
  <si>
    <t>11:14:41;402</t>
  </si>
  <si>
    <t>11:14:41;652</t>
  </si>
  <si>
    <t>11:14:41;902</t>
  </si>
  <si>
    <t>11:14:42;152</t>
  </si>
  <si>
    <t>11:14:42;402</t>
  </si>
  <si>
    <t>11:14:42;652</t>
  </si>
  <si>
    <t>11:14:42;902</t>
  </si>
  <si>
    <t>11:14:43;152</t>
  </si>
  <si>
    <t>11:14:43;402</t>
  </si>
  <si>
    <t>11:14:43;652</t>
  </si>
  <si>
    <t>11:14:43;902</t>
  </si>
  <si>
    <t>11:14:44;152</t>
  </si>
  <si>
    <t>11:14:44;402</t>
  </si>
  <si>
    <t>11:14:44;652</t>
  </si>
  <si>
    <t>11:14:44;902</t>
  </si>
  <si>
    <t>11:14:45;152</t>
  </si>
  <si>
    <t>11:14:45;402</t>
  </si>
  <si>
    <t>11:14:45;652</t>
  </si>
  <si>
    <t>11:14:45;902</t>
  </si>
  <si>
    <t>11:14:46;152</t>
  </si>
  <si>
    <t>11:14:46;402</t>
  </si>
  <si>
    <t>11:14:46;652</t>
  </si>
  <si>
    <t>11:14:46;902</t>
  </si>
  <si>
    <t>11:14:47;152</t>
  </si>
  <si>
    <t>11:14:47;402</t>
  </si>
  <si>
    <t>11:14:47;652</t>
  </si>
  <si>
    <t>11:14:47;902</t>
  </si>
  <si>
    <t>11:14:48;152</t>
  </si>
  <si>
    <t>11:14:48;402</t>
  </si>
  <si>
    <t>11:14:48;652</t>
  </si>
  <si>
    <t>11:14:48;902</t>
  </si>
  <si>
    <t>11:14:49;152</t>
  </si>
  <si>
    <t>11:14:49;402</t>
  </si>
  <si>
    <t>11:14:49;652</t>
  </si>
  <si>
    <t>11:14:49;902</t>
  </si>
  <si>
    <t>11:14:50;152</t>
  </si>
  <si>
    <t>11:14:50;402</t>
  </si>
  <si>
    <t>11:14:50;652</t>
  </si>
  <si>
    <t>11:14:50;902</t>
  </si>
  <si>
    <t>11:14:51;152</t>
  </si>
  <si>
    <t>11:14:51;402</t>
  </si>
  <si>
    <t>11:14:51;652</t>
  </si>
  <si>
    <t>11:14:51;902</t>
  </si>
  <si>
    <t>11:14:52;152</t>
  </si>
  <si>
    <t>11:14:52;402</t>
  </si>
  <si>
    <t>11:14:52;652</t>
  </si>
  <si>
    <t>11:14:52;902</t>
  </si>
  <si>
    <t>11:14:53;152</t>
  </si>
  <si>
    <t>11:14:53;402</t>
  </si>
  <si>
    <t>11:14:53;652</t>
  </si>
  <si>
    <t>11:14:53;902</t>
  </si>
  <si>
    <t>11:14:54;152</t>
  </si>
  <si>
    <t>11:14:54;402</t>
  </si>
  <si>
    <t>11:14:54;652</t>
  </si>
  <si>
    <t>11:14:54;902</t>
  </si>
  <si>
    <t>11:14:55;152</t>
  </si>
  <si>
    <t>11:14:55;402</t>
  </si>
  <si>
    <t>11:14:55;652</t>
  </si>
  <si>
    <t>11:14:55;902</t>
  </si>
  <si>
    <t>11:14:56;152</t>
  </si>
  <si>
    <t>11:14:56;402</t>
  </si>
  <si>
    <t>11:14:56;652</t>
  </si>
  <si>
    <t>11:14:56;902</t>
  </si>
  <si>
    <t>11:14:57;152</t>
  </si>
  <si>
    <t>11:14:57;402</t>
  </si>
  <si>
    <t>11:14:57;652</t>
  </si>
  <si>
    <t>11:14:57;902</t>
  </si>
  <si>
    <t>11:14:58;152</t>
  </si>
  <si>
    <t>11:14:58;402</t>
  </si>
  <si>
    <t>11:14:58;652</t>
  </si>
  <si>
    <t>11:14:58;902</t>
  </si>
  <si>
    <t>11:14:59;152</t>
  </si>
  <si>
    <t>11:14:59;402</t>
  </si>
  <si>
    <t>11:14:59;652</t>
  </si>
  <si>
    <t>11:14:59;902</t>
  </si>
  <si>
    <t>11:15:00;152</t>
  </si>
  <si>
    <t>11:15:00;402</t>
  </si>
  <si>
    <t>11:15:00;652</t>
  </si>
  <si>
    <t>11:15:00;902</t>
  </si>
  <si>
    <t>11:15:01;152</t>
  </si>
  <si>
    <t>11:15:01;402</t>
  </si>
  <si>
    <t>11:15:01;652</t>
  </si>
  <si>
    <t>11:15:01;902</t>
  </si>
  <si>
    <t>11:15:02;152</t>
  </si>
  <si>
    <t>11:15:02;402</t>
  </si>
  <si>
    <t>11:15:02;652</t>
  </si>
  <si>
    <t>11:15:02;902</t>
  </si>
  <si>
    <t>11:15:03;152</t>
  </si>
  <si>
    <t>11:15:03;402</t>
  </si>
  <si>
    <t>11:15:03;652</t>
  </si>
  <si>
    <t>11:15:03;902</t>
  </si>
  <si>
    <t>11:15:04;152</t>
  </si>
  <si>
    <t>11:15:04;402</t>
  </si>
  <si>
    <t>11:15:04;652</t>
  </si>
  <si>
    <t>11:15:04;902</t>
  </si>
  <si>
    <t>11:15:05;152</t>
  </si>
  <si>
    <t>11:15:05;402</t>
  </si>
  <si>
    <t>11:15:05;652</t>
  </si>
  <si>
    <t>11:15:05;902</t>
  </si>
  <si>
    <t>11:15:06;152</t>
  </si>
  <si>
    <t>11:15:06;402</t>
  </si>
  <si>
    <t>11:15:06;652</t>
  </si>
  <si>
    <t>11:15:06;902</t>
  </si>
  <si>
    <t>11:15:07;152</t>
  </si>
  <si>
    <t>11:15:07;402</t>
  </si>
  <si>
    <t>11:15:07;652</t>
  </si>
  <si>
    <t>11:15:07;902</t>
  </si>
  <si>
    <t>11:15:08;152</t>
  </si>
  <si>
    <t>11:15:08;402</t>
  </si>
  <si>
    <t>11:15:08;652</t>
  </si>
  <si>
    <t>11:15:08;902</t>
  </si>
  <si>
    <t>11:15:09;152</t>
  </si>
  <si>
    <t>11:15:09;402</t>
  </si>
  <si>
    <t>11:15:09;652</t>
  </si>
  <si>
    <t>11:15:09;902</t>
  </si>
  <si>
    <t>11:15:10;152</t>
  </si>
  <si>
    <t>11:15:10;402</t>
  </si>
  <si>
    <t>11:15:10;652</t>
  </si>
  <si>
    <t>11:15:10;902</t>
  </si>
  <si>
    <t>11:15:11;152</t>
  </si>
  <si>
    <t>11:15:11;402</t>
  </si>
  <si>
    <t>11:15:11;652</t>
  </si>
  <si>
    <t>11:15:11;902</t>
  </si>
  <si>
    <t>11:15:12;152</t>
  </si>
  <si>
    <t>11:15:12;402</t>
  </si>
  <si>
    <t>11:15:12;652</t>
  </si>
  <si>
    <t>11:15:12;902</t>
  </si>
  <si>
    <t>11:15:13;152</t>
  </si>
  <si>
    <t>11:15:13;402</t>
  </si>
  <si>
    <t>11:15:13;652</t>
  </si>
  <si>
    <t>11:15:13;902</t>
  </si>
  <si>
    <t>11:15:14;152</t>
  </si>
  <si>
    <t>11:15:14;402</t>
  </si>
  <si>
    <t>11:15:14;652</t>
  </si>
  <si>
    <t>11:15:14;902</t>
  </si>
  <si>
    <t>11:15:15;152</t>
  </si>
  <si>
    <t>11:15:15;402</t>
  </si>
  <si>
    <t>11:15:15;652</t>
  </si>
  <si>
    <t>11:15:15;902</t>
  </si>
  <si>
    <t>11:15:16;152</t>
  </si>
  <si>
    <t>11:15:16;402</t>
  </si>
  <si>
    <t>11:15:16;652</t>
  </si>
  <si>
    <t>11:15:16;902</t>
  </si>
  <si>
    <t>11:15:17;152</t>
  </si>
  <si>
    <t>11:15:17;402</t>
  </si>
  <si>
    <t>11:15:17;652</t>
  </si>
  <si>
    <t>11:15:17;902</t>
  </si>
  <si>
    <t>11:15:18;152</t>
  </si>
  <si>
    <t>11:15:18;402</t>
  </si>
  <si>
    <t>11:15:18;652</t>
  </si>
  <si>
    <t>11:15:18;902</t>
  </si>
  <si>
    <t>11:15:19;152</t>
  </si>
  <si>
    <t>11:15:19;402</t>
  </si>
  <si>
    <t>11:15:19;652</t>
  </si>
  <si>
    <t>11:15:19;902</t>
  </si>
  <si>
    <t>11:15:20;152</t>
  </si>
  <si>
    <t>11:15:20;402</t>
  </si>
  <si>
    <t>11:15:20;652</t>
  </si>
  <si>
    <t>11:15:20;902</t>
  </si>
  <si>
    <t>11:15:21;152</t>
  </si>
  <si>
    <t>11:15:21;402</t>
  </si>
  <si>
    <t>11:15:21;652</t>
  </si>
  <si>
    <t>11:15:21;902</t>
  </si>
  <si>
    <t>11:15:22;152</t>
  </si>
  <si>
    <t>11:15:22;402</t>
  </si>
  <si>
    <t>11:15:22;652</t>
  </si>
  <si>
    <t>11:15:22;902</t>
  </si>
  <si>
    <t>11:15:23;152</t>
  </si>
  <si>
    <t>11:15:23;402</t>
  </si>
  <si>
    <t>11:15:23;652</t>
  </si>
  <si>
    <t>11:15:23;902</t>
  </si>
  <si>
    <t>11:15:24;152</t>
  </si>
  <si>
    <t>11:15:24;402</t>
  </si>
  <si>
    <t>11:15:24;652</t>
  </si>
  <si>
    <t>11:15:24;902</t>
  </si>
  <si>
    <t>11:15:25;152</t>
  </si>
  <si>
    <t>11:15:25;402</t>
  </si>
  <si>
    <t>11:15:25;652</t>
  </si>
  <si>
    <t>11:15:25;902</t>
  </si>
  <si>
    <t>11:15:26;152</t>
  </si>
  <si>
    <t>11:15:26;402</t>
  </si>
  <si>
    <t>11:15:26;652</t>
  </si>
  <si>
    <t>11:15:26;902</t>
  </si>
  <si>
    <t>11:15:27;152</t>
  </si>
  <si>
    <t>11:15:27;402</t>
  </si>
  <si>
    <t>11:15:27;652</t>
  </si>
  <si>
    <t>11:15:27;902</t>
  </si>
  <si>
    <t>11:15:28;152</t>
  </si>
  <si>
    <t>11:15:28;402</t>
  </si>
  <si>
    <t>11:15:28;652</t>
  </si>
  <si>
    <t>11:15:28;902</t>
  </si>
  <si>
    <t>11:15:29;152</t>
  </si>
  <si>
    <t>11:15:29;402</t>
  </si>
  <si>
    <t>11:15:29;652</t>
  </si>
  <si>
    <t>11:15:29;902</t>
  </si>
  <si>
    <t>11:15:30;152</t>
  </si>
  <si>
    <t>11:15:30;402</t>
  </si>
  <si>
    <t>11:15:30;652</t>
  </si>
  <si>
    <t>11:15:30;902</t>
  </si>
  <si>
    <t>11:15:31;152</t>
  </si>
  <si>
    <t>11:15:31;402</t>
  </si>
  <si>
    <t>11:15:31;652</t>
  </si>
  <si>
    <t>11:15:31;902</t>
  </si>
  <si>
    <t>11:15:32;152</t>
  </si>
  <si>
    <t>11:15:32;402</t>
  </si>
  <si>
    <t>11:15:32;652</t>
  </si>
  <si>
    <t>11:15:32;902</t>
  </si>
  <si>
    <t>11:15:33;152</t>
  </si>
  <si>
    <t>11:15:33;402</t>
  </si>
  <si>
    <t>11:15:33;652</t>
  </si>
  <si>
    <t>11:15:33;902</t>
  </si>
  <si>
    <t>11:15:34;152</t>
  </si>
  <si>
    <t>11:15:34;402</t>
  </si>
  <si>
    <t>11:15:34;652</t>
  </si>
  <si>
    <t>11:15:34;902</t>
  </si>
  <si>
    <t>11:15:35;152</t>
  </si>
  <si>
    <t>11:15:35;402</t>
  </si>
  <si>
    <t>11:15:35;652</t>
  </si>
  <si>
    <t>11:15:35;902</t>
  </si>
  <si>
    <t>11:15:36;152</t>
  </si>
  <si>
    <t>11:15:36;402</t>
  </si>
  <si>
    <t>11:15:36;652</t>
  </si>
  <si>
    <t>11:15:36;902</t>
  </si>
  <si>
    <t>11:15:37;152</t>
  </si>
  <si>
    <t>11:15:37;402</t>
  </si>
  <si>
    <t>11:15:37;652</t>
  </si>
  <si>
    <t>11:15:37;902</t>
  </si>
  <si>
    <t>11:15:38;152</t>
  </si>
  <si>
    <t>11:15:38;402</t>
  </si>
  <si>
    <t>11:15:38;652</t>
  </si>
  <si>
    <t>11:15:38;902</t>
  </si>
  <si>
    <t>11:15:39;152</t>
  </si>
  <si>
    <t>11:15:39;402</t>
  </si>
  <si>
    <t>11:15:39;652</t>
  </si>
  <si>
    <t>11:15:39;902</t>
  </si>
  <si>
    <t>11:15:40;152</t>
  </si>
  <si>
    <t>11:15:40;402</t>
  </si>
  <si>
    <t>11:15:40;652</t>
  </si>
  <si>
    <t>11:15:40;902</t>
  </si>
  <si>
    <t>11:15:41;152</t>
  </si>
  <si>
    <t>11:15:41;402</t>
  </si>
  <si>
    <t>11:15:41;652</t>
  </si>
  <si>
    <t>11:15:41;902</t>
  </si>
  <si>
    <t>11:15:42;152</t>
  </si>
  <si>
    <t>11:15:42;402</t>
  </si>
  <si>
    <t>11:15:42;652</t>
  </si>
  <si>
    <t>11:15:42;902</t>
  </si>
  <si>
    <t>11:15:43;152</t>
  </si>
  <si>
    <t>11:15:43;402</t>
  </si>
  <si>
    <t>11:15:43;652</t>
  </si>
  <si>
    <t>11:15:43;902</t>
  </si>
  <si>
    <t>11:15:44;152</t>
  </si>
  <si>
    <t>11:15:44;402</t>
  </si>
  <si>
    <t>11:15:44;652</t>
  </si>
  <si>
    <t>11:15:44;902</t>
  </si>
  <si>
    <t>11:15:45;152</t>
  </si>
  <si>
    <t>11:15:45;402</t>
  </si>
  <si>
    <t>11:15:45;652</t>
  </si>
  <si>
    <t>11:15:45;902</t>
  </si>
  <si>
    <t>11:15:46;152</t>
  </si>
  <si>
    <t>11:15:46;402</t>
  </si>
  <si>
    <t>11:15:46;652</t>
  </si>
  <si>
    <t>11:15:46;902</t>
  </si>
  <si>
    <t>11:15:47;152</t>
  </si>
  <si>
    <t>11:15:47;402</t>
  </si>
  <si>
    <t>11:15:47;652</t>
  </si>
  <si>
    <t>11:15:47;902</t>
  </si>
  <si>
    <t>11:15:48;152</t>
  </si>
  <si>
    <t>11:15:48;402</t>
  </si>
  <si>
    <t>11:15:48;652</t>
  </si>
  <si>
    <t>11:15:48;902</t>
  </si>
  <si>
    <t>11:15:49;152</t>
  </si>
  <si>
    <t>11:15:49;402</t>
  </si>
  <si>
    <t>11:15:49;652</t>
  </si>
  <si>
    <t>11:15:49;902</t>
  </si>
  <si>
    <t>11:15:50;152</t>
  </si>
  <si>
    <t>11:15:50;402</t>
  </si>
  <si>
    <t>11:15:50;652</t>
  </si>
  <si>
    <t>11:15:50;902</t>
  </si>
  <si>
    <t>11:15:51;152</t>
  </si>
  <si>
    <t>11:15:51;402</t>
  </si>
  <si>
    <t>11:15:51;652</t>
  </si>
  <si>
    <t>11:15:51;902</t>
  </si>
  <si>
    <t>11:15:52;152</t>
  </si>
  <si>
    <t>11:15:52;402</t>
  </si>
  <si>
    <t>11:15:52;652</t>
  </si>
  <si>
    <t>11:15:52;902</t>
  </si>
  <si>
    <t>11:15:53;152</t>
  </si>
  <si>
    <t>11:15:53;402</t>
  </si>
  <si>
    <t>11:15:53;652</t>
  </si>
  <si>
    <t>11:15:53;902</t>
  </si>
  <si>
    <t>11:15:54;152</t>
  </si>
  <si>
    <t>11:15:54;402</t>
  </si>
  <si>
    <t>11:15:54;652</t>
  </si>
  <si>
    <t>11:15:54;902</t>
  </si>
  <si>
    <t>11:15:55;152</t>
  </si>
  <si>
    <t>11:15:55;402</t>
  </si>
  <si>
    <t>11:15:55;652</t>
  </si>
  <si>
    <t>11:15:55;902</t>
  </si>
  <si>
    <t>11:15:56;152</t>
  </si>
  <si>
    <t>11:15:56;402</t>
  </si>
  <si>
    <t>11:15:56;652</t>
  </si>
  <si>
    <t>11:15:56;902</t>
  </si>
  <si>
    <t>11:15:57;152</t>
  </si>
  <si>
    <t>11:15:57;402</t>
  </si>
  <si>
    <t>11:15:57;652</t>
  </si>
  <si>
    <t>11:15:57;902</t>
  </si>
  <si>
    <t>11:15:58;152</t>
  </si>
  <si>
    <t>11:15:58;402</t>
  </si>
  <si>
    <t>11:15:58;652</t>
  </si>
  <si>
    <t>11:15:58;902</t>
  </si>
  <si>
    <t>11:15:59;152</t>
  </si>
  <si>
    <t>11:15:59;402</t>
  </si>
  <si>
    <t>11:15:59;652</t>
  </si>
  <si>
    <t>11:15:59;902</t>
  </si>
  <si>
    <t>11:16:00;152</t>
  </si>
  <si>
    <t>11:16:00;402</t>
  </si>
  <si>
    <t>11:16:00;652</t>
  </si>
  <si>
    <t>11:16:00;902</t>
  </si>
  <si>
    <t>11:16:01;152</t>
  </si>
  <si>
    <t>11:16:01;402</t>
  </si>
  <si>
    <t>11:16:01;652</t>
  </si>
  <si>
    <t>11:16:01;902</t>
  </si>
  <si>
    <t>11:16:02;152</t>
  </si>
  <si>
    <t>11:16:02;402</t>
  </si>
  <si>
    <t>11:16:02;652</t>
  </si>
  <si>
    <t>11:16:02;902</t>
  </si>
  <si>
    <t>11:16:03;152</t>
  </si>
  <si>
    <t>11:16:03;402</t>
  </si>
  <si>
    <t>11:16:03;652</t>
  </si>
  <si>
    <t>11:16:03;902</t>
  </si>
  <si>
    <t>11:16:04;152</t>
  </si>
  <si>
    <t>11:16:04;402</t>
  </si>
  <si>
    <t>11:16:04;652</t>
  </si>
  <si>
    <t>11:16:04;902</t>
  </si>
  <si>
    <t>11:16:05;152</t>
  </si>
  <si>
    <t>11:16:05;402</t>
  </si>
  <si>
    <t>11:16:05;652</t>
  </si>
  <si>
    <t>11:16:05;902</t>
  </si>
  <si>
    <t>11:16:06;152</t>
  </si>
  <si>
    <t>11:16:06;402</t>
  </si>
  <si>
    <t>11:16:06;652</t>
  </si>
  <si>
    <t>11:16:06;902</t>
  </si>
  <si>
    <t>11:16:07;152</t>
  </si>
  <si>
    <t>11:16:07;402</t>
  </si>
  <si>
    <t>11:16:07;652</t>
  </si>
  <si>
    <t>11:16:07;902</t>
  </si>
  <si>
    <t>11:16:08;152</t>
  </si>
  <si>
    <t>11:16:08;402</t>
  </si>
  <si>
    <t>11:16:08;652</t>
  </si>
  <si>
    <t>11:16:08;902</t>
  </si>
  <si>
    <t>11:16:09;152</t>
  </si>
  <si>
    <t>11:16:09;402</t>
  </si>
  <si>
    <t>11:16:09;652</t>
  </si>
  <si>
    <t>11:16:09;902</t>
  </si>
  <si>
    <t>11:16:10;152</t>
  </si>
  <si>
    <t>11:16:10;402</t>
  </si>
  <si>
    <t>11:16:10;652</t>
  </si>
  <si>
    <t>11:16:10;902</t>
  </si>
  <si>
    <t>11:16:11;152</t>
  </si>
  <si>
    <t>11:16:11;402</t>
  </si>
  <si>
    <t>11:16:11;652</t>
  </si>
  <si>
    <t>11:16:11;902</t>
  </si>
  <si>
    <t>11:16:12;152</t>
  </si>
  <si>
    <t>11:16:12;402</t>
  </si>
  <si>
    <t>11:16:12;652</t>
  </si>
  <si>
    <t>11:16:12;902</t>
  </si>
  <si>
    <t>11:16:13;152</t>
  </si>
  <si>
    <t>11:16:13;402</t>
  </si>
  <si>
    <t>11:16:13;652</t>
  </si>
  <si>
    <t>11:16:13;902</t>
  </si>
  <si>
    <t>11:16:14;152</t>
  </si>
  <si>
    <t>11:16:14;402</t>
  </si>
  <si>
    <t>11:16:14;652</t>
  </si>
  <si>
    <t>11:16:14;902</t>
  </si>
  <si>
    <t>11:16:15;152</t>
  </si>
  <si>
    <t>11:16:15;402</t>
  </si>
  <si>
    <t>11:16:15;652</t>
  </si>
  <si>
    <t>11:16:15;902</t>
  </si>
  <si>
    <t>11:16:16;152</t>
  </si>
  <si>
    <t>11:16:16;402</t>
  </si>
  <si>
    <t>11:16:16;652</t>
  </si>
  <si>
    <t>11:16:16;902</t>
  </si>
  <si>
    <t>11:16:17;152</t>
  </si>
  <si>
    <t>11:16:17;402</t>
  </si>
  <si>
    <t>11:16:17;652</t>
  </si>
  <si>
    <t>11:16:17;902</t>
  </si>
  <si>
    <t>11:16:18;152</t>
  </si>
  <si>
    <t>11:16:18;402</t>
  </si>
  <si>
    <t>11:16:18;652</t>
  </si>
  <si>
    <t>11:16:18;902</t>
  </si>
  <si>
    <t>11:16:19;152</t>
  </si>
  <si>
    <t>11:16:19;402</t>
  </si>
  <si>
    <t>11:16:19;652</t>
  </si>
  <si>
    <t>11:16:19;902</t>
  </si>
  <si>
    <t>11:16:20;152</t>
  </si>
  <si>
    <t>11:16:20;402</t>
  </si>
  <si>
    <t>11:16:20;652</t>
  </si>
  <si>
    <t>11:16:20;902</t>
  </si>
  <si>
    <t>11:16:21;152</t>
  </si>
  <si>
    <t>11:16:21;402</t>
  </si>
  <si>
    <t>11:16:21;652</t>
  </si>
  <si>
    <t>11:16:21;902</t>
  </si>
  <si>
    <t>11:16:22;152</t>
  </si>
  <si>
    <t>11:16:22;402</t>
  </si>
  <si>
    <t>11:16:22;652</t>
  </si>
  <si>
    <t>11:16:22;902</t>
  </si>
  <si>
    <t>11:16:23;152</t>
  </si>
  <si>
    <t>11:16:23;402</t>
  </si>
  <si>
    <t>11:16:23;652</t>
  </si>
  <si>
    <t>11:16:23;902</t>
  </si>
  <si>
    <t>11:16:24;152</t>
  </si>
  <si>
    <t>11:16:24;402</t>
  </si>
  <si>
    <t>11:16:24;652</t>
  </si>
  <si>
    <t>11:16:24;902</t>
  </si>
  <si>
    <t>11:16:25;152</t>
  </si>
  <si>
    <t>11:16:25;402</t>
  </si>
  <si>
    <t>11:16:25;652</t>
  </si>
  <si>
    <t>11:16:25;902</t>
  </si>
  <si>
    <t>11:16:26;152</t>
  </si>
  <si>
    <t>11:16:26;402</t>
  </si>
  <si>
    <t>11:16:26;652</t>
  </si>
  <si>
    <t>11:16:26;902</t>
  </si>
  <si>
    <t>11:16:27;152</t>
  </si>
  <si>
    <t>11:16:27;402</t>
  </si>
  <si>
    <t>11:16:27;652</t>
  </si>
  <si>
    <t>11:16:27;902</t>
  </si>
  <si>
    <t>11:16:28;152</t>
  </si>
  <si>
    <t>11:16:28;402</t>
  </si>
  <si>
    <t>11:16:28;652</t>
  </si>
  <si>
    <t>11:16:28;902</t>
  </si>
  <si>
    <t>11:16:29;152</t>
  </si>
  <si>
    <t>11:16:29;402</t>
  </si>
  <si>
    <t>11:16:29;652</t>
  </si>
  <si>
    <t>11:16:29;902</t>
  </si>
  <si>
    <t>11:16:30;152</t>
  </si>
  <si>
    <t>11:16:30;402</t>
  </si>
  <si>
    <t>11:16:30;652</t>
  </si>
  <si>
    <t>11:16:30;902</t>
  </si>
  <si>
    <t>11:16:31;152</t>
  </si>
  <si>
    <t>11:16:31;402</t>
  </si>
  <si>
    <t>11:16:31;652</t>
  </si>
  <si>
    <t>11:16:31;902</t>
  </si>
  <si>
    <t>11:16:32;152</t>
  </si>
  <si>
    <t>11:16:32;402</t>
  </si>
  <si>
    <t>11:16:32;652</t>
  </si>
  <si>
    <t>11:16:32;902</t>
  </si>
  <si>
    <t>11:16:33;152</t>
  </si>
  <si>
    <t>11:16:33;402</t>
  </si>
  <si>
    <t>11:16:33;652</t>
  </si>
  <si>
    <t>11:16:33;902</t>
  </si>
  <si>
    <t>11:16:34;152</t>
  </si>
  <si>
    <t>11:16:34;402</t>
  </si>
  <si>
    <t>11:16:34;652</t>
  </si>
  <si>
    <t>11:16:34;902</t>
  </si>
  <si>
    <t>11:16:35;152</t>
  </si>
  <si>
    <t>11:16:35;402</t>
  </si>
  <si>
    <t>11:16:35;652</t>
  </si>
  <si>
    <t>11:16:35;902</t>
  </si>
  <si>
    <t>11:16:36;152</t>
  </si>
  <si>
    <t>11:16:36;402</t>
  </si>
  <si>
    <t>11:16:36;652</t>
  </si>
  <si>
    <t>11:16:36;902</t>
  </si>
  <si>
    <t>11:16:37;152</t>
  </si>
  <si>
    <t>11:16:37;402</t>
  </si>
  <si>
    <t>11:16:37;652</t>
  </si>
  <si>
    <t>11:16:37;902</t>
  </si>
  <si>
    <t>11:16:38;152</t>
  </si>
  <si>
    <t>11:16:38;402</t>
  </si>
  <si>
    <t>11:16:38;652</t>
  </si>
  <si>
    <t>11:16:38;902</t>
  </si>
  <si>
    <t>11:16:39;152</t>
  </si>
  <si>
    <t>11:16:39;402</t>
  </si>
  <si>
    <t>11:16:39;652</t>
  </si>
  <si>
    <t>11:16:39;902</t>
  </si>
  <si>
    <t>11:16:40;152</t>
  </si>
  <si>
    <t>11:16:40;402</t>
  </si>
  <si>
    <t>11:16:40;652</t>
  </si>
  <si>
    <t>11:16:40;902</t>
  </si>
  <si>
    <t>11:16:41;152</t>
  </si>
  <si>
    <t>11:16:41;402</t>
  </si>
  <si>
    <t>11:16:41;652</t>
  </si>
  <si>
    <t>11:16:41;902</t>
  </si>
  <si>
    <t>11:16:42;152</t>
  </si>
  <si>
    <t>11:16:42;402</t>
  </si>
  <si>
    <t>11:16:42;652</t>
  </si>
  <si>
    <t>11:16:42;902</t>
  </si>
  <si>
    <t>11:16:43;152</t>
  </si>
  <si>
    <t>11:16:43;402</t>
  </si>
  <si>
    <t>11:16:43;652</t>
  </si>
  <si>
    <t>11:16:43;902</t>
  </si>
  <si>
    <t>11:16:44;152</t>
  </si>
  <si>
    <t>11:16:44;402</t>
  </si>
  <si>
    <t>11:16:44;652</t>
  </si>
  <si>
    <t>11:16:44;902</t>
  </si>
  <si>
    <t>11:16:45;152</t>
  </si>
  <si>
    <t>11:16:45;402</t>
  </si>
  <si>
    <t>11:16:45;652</t>
  </si>
  <si>
    <t>11:16:45;902</t>
  </si>
  <si>
    <t>11:16:46;152</t>
  </si>
  <si>
    <t>11:16:46;402</t>
  </si>
  <si>
    <t>11:16:46;652</t>
  </si>
  <si>
    <t>11:16:46;902</t>
  </si>
  <si>
    <t>11:16:47;152</t>
  </si>
  <si>
    <t>11:16:47;402</t>
  </si>
  <si>
    <t>11:16:47;652</t>
  </si>
  <si>
    <t>11:16:47;902</t>
  </si>
  <si>
    <t>11:16:48;152</t>
  </si>
  <si>
    <t>11:16:48;402</t>
  </si>
  <si>
    <t>11:16:48;652</t>
  </si>
  <si>
    <t>11:16:48;902</t>
  </si>
  <si>
    <t>11:16:49;152</t>
  </si>
  <si>
    <t>11:16:49;402</t>
  </si>
  <si>
    <t>11:16:49;652</t>
  </si>
  <si>
    <t>11:16:49;902</t>
  </si>
  <si>
    <t>11:16:50;152</t>
  </si>
  <si>
    <t>11:16:50;402</t>
  </si>
  <si>
    <t>11:16:50;652</t>
  </si>
  <si>
    <t>11:16:50;902</t>
  </si>
  <si>
    <t>11:16:51;152</t>
  </si>
  <si>
    <t>11:16:51;402</t>
  </si>
  <si>
    <t>11:16:51;652</t>
  </si>
  <si>
    <t>11:16:51;902</t>
  </si>
  <si>
    <t>11:16:52;152</t>
  </si>
  <si>
    <t>11:16:52;402</t>
  </si>
  <si>
    <t>11:16:52;652</t>
  </si>
  <si>
    <t>11:16:52;902</t>
  </si>
  <si>
    <t>11:16:53;152</t>
  </si>
  <si>
    <t>11:16:53;402</t>
  </si>
  <si>
    <t>11:16:53;652</t>
  </si>
  <si>
    <t>11:16:53;902</t>
  </si>
  <si>
    <t>11:16:54;152</t>
  </si>
  <si>
    <t>11:16:54;402</t>
  </si>
  <si>
    <t>11:16:54;652</t>
  </si>
  <si>
    <t>11:16:54;902</t>
  </si>
  <si>
    <t>11:16:55;152</t>
  </si>
  <si>
    <t>11:16:55;402</t>
  </si>
  <si>
    <t>11:16:55;652</t>
  </si>
  <si>
    <t>11:16:55;902</t>
  </si>
  <si>
    <t>11:16:56;152</t>
  </si>
  <si>
    <t>11:16:56;402</t>
  </si>
  <si>
    <t>11:16:56;652</t>
  </si>
  <si>
    <t>11:16:56;902</t>
  </si>
  <si>
    <t>11:16:57;152</t>
  </si>
  <si>
    <t>11:16:57;402</t>
  </si>
  <si>
    <t>11:16:57;652</t>
  </si>
  <si>
    <t>11:16:57;902</t>
  </si>
  <si>
    <t>11:16:58;152</t>
  </si>
  <si>
    <t>11:16:58;402</t>
  </si>
  <si>
    <t>11:16:58;652</t>
  </si>
  <si>
    <t>11:16:58;902</t>
  </si>
  <si>
    <t>11:16:59;152</t>
  </si>
  <si>
    <t>11:16:59;402</t>
  </si>
  <si>
    <t>11:16:59;652</t>
  </si>
  <si>
    <t>11:16:59;902</t>
  </si>
  <si>
    <t>11:17:00;152</t>
  </si>
  <si>
    <t>11:17:00;402</t>
  </si>
  <si>
    <t>11:17:00;652</t>
  </si>
  <si>
    <t>11:17:00;902</t>
  </si>
  <si>
    <t>11:17:01;152</t>
  </si>
  <si>
    <t>11:17:01;402</t>
  </si>
  <si>
    <t>11:17:01;652</t>
  </si>
  <si>
    <t>11:17:01;902</t>
  </si>
  <si>
    <t>11:17:02;152</t>
  </si>
  <si>
    <t>11:17:02;402</t>
  </si>
  <si>
    <t>11:17:02;652</t>
  </si>
  <si>
    <t>11:17:02;902</t>
  </si>
  <si>
    <t>11:17:03;152</t>
  </si>
  <si>
    <t>11:17:03;402</t>
  </si>
  <si>
    <t>11:17:03;652</t>
  </si>
  <si>
    <t>11:17:03;902</t>
  </si>
  <si>
    <t>11:17:04;152</t>
  </si>
  <si>
    <t>11:17:04;402</t>
  </si>
  <si>
    <t>11:17:04;652</t>
  </si>
  <si>
    <t>11:17:04;902</t>
  </si>
  <si>
    <t>11:17:05;152</t>
  </si>
  <si>
    <t>11:17:05;402</t>
  </si>
  <si>
    <t>11:17:05;652</t>
  </si>
  <si>
    <t>11:17:05;902</t>
  </si>
  <si>
    <t>11:17:06;152</t>
  </si>
  <si>
    <t>11:17:06;402</t>
  </si>
  <si>
    <t>11:17:06;652</t>
  </si>
  <si>
    <t>11:17:06;902</t>
  </si>
  <si>
    <t>11:17:07;152</t>
  </si>
  <si>
    <t>11:17:07;402</t>
  </si>
  <si>
    <t>11:17:07;652</t>
  </si>
  <si>
    <t>11:17:07;902</t>
  </si>
  <si>
    <t>11:17:08;152</t>
  </si>
  <si>
    <t>11:17:08;402</t>
  </si>
  <si>
    <t>11:17:08;652</t>
  </si>
  <si>
    <t>11:17:08;902</t>
  </si>
  <si>
    <t>11:17:09;152</t>
  </si>
  <si>
    <t>11:17:09;402</t>
  </si>
  <si>
    <t>11:17:09;652</t>
  </si>
  <si>
    <t>11:17:09;902</t>
  </si>
  <si>
    <t>11:17:10;152</t>
  </si>
  <si>
    <t>11:17:10;402</t>
  </si>
  <si>
    <t>11:17:10;652</t>
  </si>
  <si>
    <t>11:17:10;902</t>
  </si>
  <si>
    <t>11:17:11;152</t>
  </si>
  <si>
    <t>11:17:11;402</t>
  </si>
  <si>
    <t>11:17:11;652</t>
  </si>
  <si>
    <t>11:17:11;902</t>
  </si>
  <si>
    <t>11:17:12;152</t>
  </si>
  <si>
    <t>11:17:12;402</t>
  </si>
  <si>
    <t>11:17:12;652</t>
  </si>
  <si>
    <t>11:17:12;902</t>
  </si>
  <si>
    <t>11:17:13;152</t>
  </si>
  <si>
    <t>11:17:13;402</t>
  </si>
  <si>
    <t>11:17:13;652</t>
  </si>
  <si>
    <t>11:17:13;902</t>
  </si>
  <si>
    <t>11:17:14;152</t>
  </si>
  <si>
    <t>11:17:14;402</t>
  </si>
  <si>
    <t>11:17:14;652</t>
  </si>
  <si>
    <t>11:17:14;902</t>
  </si>
  <si>
    <t>11:17:15;152</t>
  </si>
  <si>
    <t>11:17:15;402</t>
  </si>
  <si>
    <t>11:17:15;652</t>
  </si>
  <si>
    <t>11:17:15;902</t>
  </si>
  <si>
    <t>11:17:16;152</t>
  </si>
  <si>
    <t>11:17:16;402</t>
  </si>
  <si>
    <t>11:17:16;652</t>
  </si>
  <si>
    <t>11:17:16;902</t>
  </si>
  <si>
    <t>11:17:17;152</t>
  </si>
  <si>
    <t>11:17:17;402</t>
  </si>
  <si>
    <t>11:17:17;652</t>
  </si>
  <si>
    <t>11:17:17;902</t>
  </si>
  <si>
    <t>11:17:18;152</t>
  </si>
  <si>
    <t>11:17:18;402</t>
  </si>
  <si>
    <t>11:17:18;652</t>
  </si>
  <si>
    <t>11:17:18;902</t>
  </si>
  <si>
    <t>11:17:19;152</t>
  </si>
  <si>
    <t>11:17:19;402</t>
  </si>
  <si>
    <t>11:17:19;652</t>
  </si>
  <si>
    <t>11:17:19;902</t>
  </si>
  <si>
    <t>11:17:20;152</t>
  </si>
  <si>
    <t>11:17:20;402</t>
  </si>
  <si>
    <t>11:17:20;652</t>
  </si>
  <si>
    <t>11:17:20;902</t>
  </si>
  <si>
    <t>11:17:21;152</t>
  </si>
  <si>
    <t>11:17:21;402</t>
  </si>
  <si>
    <t>11:17:21;652</t>
  </si>
  <si>
    <t>11:17:21;902</t>
  </si>
  <si>
    <t>11:17:22;152</t>
  </si>
  <si>
    <t>11:17:22;402</t>
  </si>
  <si>
    <t>11:17:22;652</t>
  </si>
  <si>
    <t>11:17:22;902</t>
  </si>
  <si>
    <t>11:17:23;152</t>
  </si>
  <si>
    <t>11:17:23;402</t>
  </si>
  <si>
    <t>11:17:23;652</t>
  </si>
  <si>
    <t>11:17:23;902</t>
  </si>
  <si>
    <t>11:17:24;152</t>
  </si>
  <si>
    <t>11:17:24;402</t>
  </si>
  <si>
    <t>11:17:24;652</t>
  </si>
  <si>
    <t>11:17:24;902</t>
  </si>
  <si>
    <t>11:17:25;152</t>
  </si>
  <si>
    <t>11:17:25;402</t>
  </si>
  <si>
    <t>11:17:25;652</t>
  </si>
  <si>
    <t>11:17:25;902</t>
  </si>
  <si>
    <t>11:17:26;152</t>
  </si>
  <si>
    <t>11:17:26;402</t>
  </si>
  <si>
    <t>11:17:26;652</t>
  </si>
  <si>
    <t>11:17:26;902</t>
  </si>
  <si>
    <t>11:17:27;152</t>
  </si>
  <si>
    <t>11:17:27;402</t>
  </si>
  <si>
    <t>11:17:27;652</t>
  </si>
  <si>
    <t>11:17:27;902</t>
  </si>
  <si>
    <t>11:17:28;152</t>
  </si>
  <si>
    <t>11:17:28;402</t>
  </si>
  <si>
    <t>11:17:28;652</t>
  </si>
  <si>
    <t>11:17:28;902</t>
  </si>
  <si>
    <t>11:17:29;152</t>
  </si>
  <si>
    <t>11:17:29;402</t>
  </si>
  <si>
    <t>11:17:29;652</t>
  </si>
  <si>
    <t>11:17:29;902</t>
  </si>
  <si>
    <t>11:17:30;152</t>
  </si>
  <si>
    <t>11:17:30;402</t>
  </si>
  <si>
    <t>11:17:30;652</t>
  </si>
  <si>
    <t>11:17:30;902</t>
  </si>
  <si>
    <t>11:17:31;152</t>
  </si>
  <si>
    <t>11:17:31;402</t>
  </si>
  <si>
    <t>11:17:31;652</t>
  </si>
  <si>
    <t>11:17:31;902</t>
  </si>
  <si>
    <t>11:17:32;152</t>
  </si>
  <si>
    <t>11:17:32;402</t>
  </si>
  <si>
    <t>11:17:32;652</t>
  </si>
  <si>
    <t>11:17:32;902</t>
  </si>
  <si>
    <t>11:17:33;152</t>
  </si>
  <si>
    <t>11:17:33;402</t>
  </si>
  <si>
    <t>11:17:33;652</t>
  </si>
  <si>
    <t>11:17:33;902</t>
  </si>
  <si>
    <t>11:17:34;152</t>
  </si>
  <si>
    <t>11:17:34;402</t>
  </si>
  <si>
    <t>11:17:34;652</t>
  </si>
  <si>
    <t>11:17:34;902</t>
  </si>
  <si>
    <t>11:17:35;152</t>
  </si>
  <si>
    <t>11:17:35;402</t>
  </si>
  <si>
    <t>11:17:35;652</t>
  </si>
  <si>
    <t>11:17:35;902</t>
  </si>
  <si>
    <t>11:17:36;152</t>
  </si>
  <si>
    <t>11:17:36;402</t>
  </si>
  <si>
    <t>11:17:36;652</t>
  </si>
  <si>
    <t>11:17:36;902</t>
  </si>
  <si>
    <t>11:17:37;152</t>
  </si>
  <si>
    <t>11:17:37;402</t>
  </si>
  <si>
    <t>11:17:37;652</t>
  </si>
  <si>
    <t>11:17:37;902</t>
  </si>
  <si>
    <t>11:17:38;152</t>
  </si>
  <si>
    <t>11:17:38;402</t>
  </si>
  <si>
    <t>11:17:38;652</t>
  </si>
  <si>
    <t>11:17:38;902</t>
  </si>
  <si>
    <t>11:17:39;152</t>
  </si>
  <si>
    <t>11:17:39;402</t>
  </si>
  <si>
    <t>11:17:39;652</t>
  </si>
  <si>
    <t>11:17:39;902</t>
  </si>
  <si>
    <t>11:17:40;152</t>
  </si>
  <si>
    <t>11:17:40;402</t>
  </si>
  <si>
    <t>11:17:40;652</t>
  </si>
  <si>
    <t>11:17:40;902</t>
  </si>
  <si>
    <t>11:17:41;152</t>
  </si>
  <si>
    <t>11:17:41;402</t>
  </si>
  <si>
    <t>11:17:41;652</t>
  </si>
  <si>
    <t>11:17:41;902</t>
  </si>
  <si>
    <t>11:17:42;152</t>
  </si>
  <si>
    <t>11:17:42;402</t>
  </si>
  <si>
    <t>11:17:42;652</t>
  </si>
  <si>
    <t>11:17:42;902</t>
  </si>
  <si>
    <t>11:17:43;152</t>
  </si>
  <si>
    <t>11:17:43;402</t>
  </si>
  <si>
    <t>11:17:43;652</t>
  </si>
  <si>
    <t>11:17:43;902</t>
  </si>
  <si>
    <t>11:17:44;152</t>
  </si>
  <si>
    <t>11:17:44;402</t>
  </si>
  <si>
    <t>11:17:44;652</t>
  </si>
  <si>
    <t>11:17:44;902</t>
  </si>
  <si>
    <t>11:17:45;152</t>
  </si>
  <si>
    <t>11:17:45;402</t>
  </si>
  <si>
    <t>11:17:45;652</t>
  </si>
  <si>
    <t>11:17:45;902</t>
  </si>
  <si>
    <t>11:17:46;152</t>
  </si>
  <si>
    <t>11:17:46;402</t>
  </si>
  <si>
    <t>11:17:46;652</t>
  </si>
  <si>
    <t>11:17:46;902</t>
  </si>
  <si>
    <t>11:17:47;152</t>
  </si>
  <si>
    <t>11:17:47;402</t>
  </si>
  <si>
    <t>11:17:47;652</t>
  </si>
  <si>
    <t>11:17:47;902</t>
  </si>
  <si>
    <t>11:17:48;152</t>
  </si>
  <si>
    <t>11:17:48;402</t>
  </si>
  <si>
    <t>11:17:48;652</t>
  </si>
  <si>
    <t>11:17:48;902</t>
  </si>
  <si>
    <t>11:17:49;152</t>
  </si>
  <si>
    <t>11:17:49;402</t>
  </si>
  <si>
    <t>11:17:49;652</t>
  </si>
  <si>
    <t>11:17:49;902</t>
  </si>
  <si>
    <t>11:17:50;152</t>
  </si>
  <si>
    <t>11:17:50;402</t>
  </si>
  <si>
    <t>11:17:50;652</t>
  </si>
  <si>
    <t>11:17:50;902</t>
  </si>
  <si>
    <t>11:17:51;152</t>
  </si>
  <si>
    <t>11:17:51;402</t>
  </si>
  <si>
    <t>11:17:51;652</t>
  </si>
  <si>
    <t>11:17:51;902</t>
  </si>
  <si>
    <t>11:17:52;152</t>
  </si>
  <si>
    <t>11:17:52;402</t>
  </si>
  <si>
    <t>11:17:52;652</t>
  </si>
  <si>
    <t>11:17:52;902</t>
  </si>
  <si>
    <t>11:17:53;152</t>
  </si>
  <si>
    <t>11:17:53;402</t>
  </si>
  <si>
    <t>11:17:53;652</t>
  </si>
  <si>
    <t>11:17:53;902</t>
  </si>
  <si>
    <t>11:17:54;152</t>
  </si>
  <si>
    <t>11:17:54;402</t>
  </si>
  <si>
    <t>11:17:54;652</t>
  </si>
  <si>
    <t>11:17:54;902</t>
  </si>
  <si>
    <t>11:17:55;152</t>
  </si>
  <si>
    <t>11:17:55;402</t>
  </si>
  <si>
    <t>11:17:55;652</t>
  </si>
  <si>
    <t>11:17:55;902</t>
  </si>
  <si>
    <t>11:17:56;152</t>
  </si>
  <si>
    <t>11:17:56;402</t>
  </si>
  <si>
    <t>11:17:56;652</t>
  </si>
  <si>
    <t>11:17:56;902</t>
  </si>
  <si>
    <t>11:17:57;152</t>
  </si>
  <si>
    <t>11:17:57;402</t>
  </si>
  <si>
    <t>11:17:57;652</t>
  </si>
  <si>
    <t>11:17:57;902</t>
  </si>
  <si>
    <t>11:17:58;152</t>
  </si>
  <si>
    <t>11:17:58;402</t>
  </si>
  <si>
    <t>11:17:58;652</t>
  </si>
  <si>
    <t>11:17:58;902</t>
  </si>
  <si>
    <t>11:17:59;152</t>
  </si>
  <si>
    <t>11:17:59;402</t>
  </si>
  <si>
    <t>11:17:59;652</t>
  </si>
  <si>
    <t>11:17:59;902</t>
  </si>
  <si>
    <t>11:18:00;152</t>
  </si>
  <si>
    <t>11:18:00;402</t>
  </si>
  <si>
    <t>11:18:00;652</t>
  </si>
  <si>
    <t>11:18:00;902</t>
  </si>
  <si>
    <t>11:18:01;152</t>
  </si>
  <si>
    <t>11:18:01;402</t>
  </si>
  <si>
    <t>11:18:01;652</t>
  </si>
  <si>
    <t>11:18:01;902</t>
  </si>
  <si>
    <t>11:18:02;152</t>
  </si>
  <si>
    <t>11:18:02;402</t>
  </si>
  <si>
    <t>11:18:02;652</t>
  </si>
  <si>
    <t>11:18:02;902</t>
  </si>
  <si>
    <t>11:18:03;152</t>
  </si>
  <si>
    <t>11:18:03;402</t>
  </si>
  <si>
    <t>11:18:03;652</t>
  </si>
  <si>
    <t>11:18:03;902</t>
  </si>
  <si>
    <t>11:18:04;152</t>
  </si>
  <si>
    <t>11:18:04;402</t>
  </si>
  <si>
    <t>11:18:04;652</t>
  </si>
  <si>
    <t>11:18:04;902</t>
  </si>
  <si>
    <t>11:18:05;152</t>
  </si>
  <si>
    <t>11:18:05;402</t>
  </si>
  <si>
    <t>11:18:05;652</t>
  </si>
  <si>
    <t>11:18:05;902</t>
  </si>
  <si>
    <t>11:18:06;152</t>
  </si>
  <si>
    <t>11:18:06;402</t>
  </si>
  <si>
    <t>11:18:06;652</t>
  </si>
  <si>
    <t>11:18:06;902</t>
  </si>
  <si>
    <t>11:18:07;152</t>
  </si>
  <si>
    <t>11:18:07;402</t>
  </si>
  <si>
    <t>11:18:07;652</t>
  </si>
  <si>
    <t>11:18:07;902</t>
  </si>
  <si>
    <t>11:18:08;152</t>
  </si>
  <si>
    <t>11:18:08;402</t>
  </si>
  <si>
    <t>11:18:08;652</t>
  </si>
  <si>
    <t>11:18:08;902</t>
  </si>
  <si>
    <t>11:18:09;152</t>
  </si>
  <si>
    <t>11:18:09;402</t>
  </si>
  <si>
    <t>11:18:09;652</t>
  </si>
  <si>
    <t>11:18:09;902</t>
  </si>
  <si>
    <t>11:18:10;152</t>
  </si>
  <si>
    <t>11:18:10;402</t>
  </si>
  <si>
    <t>11:18:10;652</t>
  </si>
  <si>
    <t>11:18:10;902</t>
  </si>
  <si>
    <t>11:18:11;152</t>
  </si>
  <si>
    <t>11:18:11;402</t>
  </si>
  <si>
    <t>11:18:11;652</t>
  </si>
  <si>
    <t>11:18:11;902</t>
  </si>
  <si>
    <t>11:18:12;152</t>
  </si>
  <si>
    <t>11:18:12;402</t>
  </si>
  <si>
    <t>11:18:12;652</t>
  </si>
  <si>
    <t>11:18:12;902</t>
  </si>
  <si>
    <t>11:18:13;152</t>
  </si>
  <si>
    <t>11:18:13;402</t>
  </si>
  <si>
    <t>11:18:13;652</t>
  </si>
  <si>
    <t>11:18:13;902</t>
  </si>
  <si>
    <t>11:18:14;152</t>
  </si>
  <si>
    <t>11:18:14;402</t>
  </si>
  <si>
    <t>11:18:14;652</t>
  </si>
  <si>
    <t>11:18:14;902</t>
  </si>
  <si>
    <t>11:18:15;152</t>
  </si>
  <si>
    <t>11:18:15;402</t>
  </si>
  <si>
    <t>11:18:15;652</t>
  </si>
  <si>
    <t>11:18:15;902</t>
  </si>
  <si>
    <t>11:18:16;152</t>
  </si>
  <si>
    <t>11:18:16;402</t>
  </si>
  <si>
    <t>11:18:16;652</t>
  </si>
  <si>
    <t>11:18:16;902</t>
  </si>
  <si>
    <t>11:18:17;152</t>
  </si>
  <si>
    <t>11:18:17;402</t>
  </si>
  <si>
    <t>11:18:17;652</t>
  </si>
  <si>
    <t>11:18:17;902</t>
  </si>
  <si>
    <t>11:18:18;152</t>
  </si>
  <si>
    <t>11:18:18;402</t>
  </si>
  <si>
    <t>11:18:18;652</t>
  </si>
  <si>
    <t>11:18:18;902</t>
  </si>
  <si>
    <t>11:18:19;152</t>
  </si>
  <si>
    <t>11:18:19;402</t>
  </si>
  <si>
    <t>11:18:19;652</t>
  </si>
  <si>
    <t>11:18:19;902</t>
  </si>
  <si>
    <t>11:18:20;152</t>
  </si>
  <si>
    <t>11:18:20;402</t>
  </si>
  <si>
    <t>11:18:20;652</t>
  </si>
  <si>
    <t>11:18:20;902</t>
  </si>
  <si>
    <t>11:18:21;152</t>
  </si>
  <si>
    <t>11:18:21;402</t>
  </si>
  <si>
    <t>11:18:21;652</t>
  </si>
  <si>
    <t>11:18:21;902</t>
  </si>
  <si>
    <t>11:18:22;152</t>
  </si>
  <si>
    <t>11:18:22;402</t>
  </si>
  <si>
    <t>11:18:22;652</t>
  </si>
  <si>
    <t>11:18:22;902</t>
  </si>
  <si>
    <t>11:18:23;152</t>
  </si>
  <si>
    <t>11:18:23;402</t>
  </si>
  <si>
    <t>11:18:23;652</t>
  </si>
  <si>
    <t>11:18:23;902</t>
  </si>
  <si>
    <t>11:18:24;152</t>
  </si>
  <si>
    <t>11:18:24;402</t>
  </si>
  <si>
    <t>11:18:24;652</t>
  </si>
  <si>
    <t>11:18:24;902</t>
  </si>
  <si>
    <t>11:18:25;152</t>
  </si>
  <si>
    <t>11:18:25;402</t>
  </si>
  <si>
    <t>11:18:25;652</t>
  </si>
  <si>
    <t>11:18:25;902</t>
  </si>
  <si>
    <t>11:18:26;152</t>
  </si>
  <si>
    <t>11:18:26;402</t>
  </si>
  <si>
    <t>11:18:26;652</t>
  </si>
  <si>
    <t>11:18:26;902</t>
  </si>
  <si>
    <t>11:18:27;152</t>
  </si>
  <si>
    <t>11:18:27;402</t>
  </si>
  <si>
    <t>11:18:27;652</t>
  </si>
  <si>
    <t>11:18:27;902</t>
  </si>
  <si>
    <t>11:18:28;152</t>
  </si>
  <si>
    <t>11:18:28;402</t>
  </si>
  <si>
    <t>11:18:28;652</t>
  </si>
  <si>
    <t>11:18:28;902</t>
  </si>
  <si>
    <t>11:18:29;152</t>
  </si>
  <si>
    <t>11:18:29;402</t>
  </si>
  <si>
    <t>11:18:29;652</t>
  </si>
  <si>
    <t>11:18:29;902</t>
  </si>
  <si>
    <t>11:18:30;152</t>
  </si>
  <si>
    <t>11:18:30;402</t>
  </si>
  <si>
    <t>11:18:30;652</t>
  </si>
  <si>
    <t>11:18:30;902</t>
  </si>
  <si>
    <t>11:18:31;152</t>
  </si>
  <si>
    <t>11:18:31;402</t>
  </si>
  <si>
    <t>11:18:31;652</t>
  </si>
  <si>
    <t>11:18:31;902</t>
  </si>
  <si>
    <t>11:18:32;152</t>
  </si>
  <si>
    <t>11:18:32;402</t>
  </si>
  <si>
    <t>11:18:32;652</t>
  </si>
  <si>
    <t>11:18:32;902</t>
  </si>
  <si>
    <t>11:18:33;152</t>
  </si>
  <si>
    <t>11:18:33;402</t>
  </si>
  <si>
    <t>11:18:33;652</t>
  </si>
  <si>
    <t>11:18:33;902</t>
  </si>
  <si>
    <t>11:18:34;152</t>
  </si>
  <si>
    <t>11:18:34;402</t>
  </si>
  <si>
    <t>11:18:34;652</t>
  </si>
  <si>
    <t>11:18:34;902</t>
  </si>
  <si>
    <t>11:18:35;152</t>
  </si>
  <si>
    <t>11:18:35;402</t>
  </si>
  <si>
    <t>11:18:35;652</t>
  </si>
  <si>
    <t>11:18:35;902</t>
  </si>
  <si>
    <t>11:18:36;152</t>
  </si>
  <si>
    <t>11:18:36;402</t>
  </si>
  <si>
    <t>11:18:36;652</t>
  </si>
  <si>
    <t>11:18:36;902</t>
  </si>
  <si>
    <t>11:18:37;152</t>
  </si>
  <si>
    <t>11:18:37;402</t>
  </si>
  <si>
    <t>11:18:37;652</t>
  </si>
  <si>
    <t>11:18:37;902</t>
  </si>
  <si>
    <t>11:18:38;152</t>
  </si>
  <si>
    <t>11:18:38;402</t>
  </si>
  <si>
    <t>11:18:38;652</t>
  </si>
  <si>
    <t>11:18:38;902</t>
  </si>
  <si>
    <t>11:18:39;152</t>
  </si>
  <si>
    <t>11:18:39;402</t>
  </si>
  <si>
    <t>11:18:39;652</t>
  </si>
  <si>
    <t>11:18:39;902</t>
  </si>
  <si>
    <t>11:18:40;152</t>
  </si>
  <si>
    <t>11:18:40;402</t>
  </si>
  <si>
    <t>11:18:40;652</t>
  </si>
  <si>
    <t>11:18:40;902</t>
  </si>
  <si>
    <t>11:18:41;152</t>
  </si>
  <si>
    <t>11:18:41;402</t>
  </si>
  <si>
    <t>11:18:41;652</t>
  </si>
  <si>
    <t>11:18:41;902</t>
  </si>
  <si>
    <t>11:18:42;152</t>
  </si>
  <si>
    <t>11:18:42;402</t>
  </si>
  <si>
    <t>11:18:42;652</t>
  </si>
  <si>
    <t>11:18:42;902</t>
  </si>
  <si>
    <t>11:18:43;152</t>
  </si>
  <si>
    <t>11:18:43;402</t>
  </si>
  <si>
    <t>11:18:43;652</t>
  </si>
  <si>
    <t>11:18:43;902</t>
  </si>
  <si>
    <t>11:18:44;152</t>
  </si>
  <si>
    <t>11:18:44;402</t>
  </si>
  <si>
    <t>11:18:44;652</t>
  </si>
  <si>
    <t>11:18:44;902</t>
  </si>
  <si>
    <t>11:18:45;152</t>
  </si>
  <si>
    <t>11:18:45;402</t>
  </si>
  <si>
    <t>11:18:45;652</t>
  </si>
  <si>
    <t>11:18:45;902</t>
  </si>
  <si>
    <t>11:18:46;152</t>
  </si>
  <si>
    <t>11:18:46;402</t>
  </si>
  <si>
    <t>11:18:46;652</t>
  </si>
  <si>
    <t>11:18:46;902</t>
  </si>
  <si>
    <t>11:18:47;152</t>
  </si>
  <si>
    <t>11:18:47;402</t>
  </si>
  <si>
    <t>11:18:47;652</t>
  </si>
  <si>
    <t>11:18:47;902</t>
  </si>
  <si>
    <t>11:18:48;152</t>
  </si>
  <si>
    <t>11:18:48;402</t>
  </si>
  <si>
    <t>11:18:48;652</t>
  </si>
  <si>
    <t>11:18:48;902</t>
  </si>
  <si>
    <t>11:18:49;152</t>
  </si>
  <si>
    <t>11:18:49;402</t>
  </si>
  <si>
    <t>11:18:49;652</t>
  </si>
  <si>
    <t>11:18:49;902</t>
  </si>
  <si>
    <t>11:18:50;152</t>
  </si>
  <si>
    <t>11:18:50;402</t>
  </si>
  <si>
    <t>11:18:50;652</t>
  </si>
  <si>
    <t>11:18:50;902</t>
  </si>
  <si>
    <t>11:18:51;152</t>
  </si>
  <si>
    <t>11:18:51;402</t>
  </si>
  <si>
    <t>11:18:51;652</t>
  </si>
  <si>
    <t>11:18:51;902</t>
  </si>
  <si>
    <t>11:18:52;152</t>
  </si>
  <si>
    <t>11:18:52;402</t>
  </si>
  <si>
    <t>11:18:52;652</t>
  </si>
  <si>
    <t>11:18:52;902</t>
  </si>
  <si>
    <t>11:18:53;152</t>
  </si>
  <si>
    <t>11:18:53;402</t>
  </si>
  <si>
    <t>11:18:53;652</t>
  </si>
  <si>
    <t>11:18:53;902</t>
  </si>
  <si>
    <t>11:18:54;152</t>
  </si>
  <si>
    <t>11:18:54;402</t>
  </si>
  <si>
    <t>11:18:54;652</t>
  </si>
  <si>
    <t>11:18:54;902</t>
  </si>
  <si>
    <t>11:18:55;152</t>
  </si>
  <si>
    <t>11:18:55;402</t>
  </si>
  <si>
    <t>11:18:55;652</t>
  </si>
  <si>
    <t>11:18:55;902</t>
  </si>
  <si>
    <t>11:18:56;152</t>
  </si>
  <si>
    <t>11:18:56;402</t>
  </si>
  <si>
    <t>11:18:56;652</t>
  </si>
  <si>
    <t>11:18:56;902</t>
  </si>
  <si>
    <t>11:18:57;152</t>
  </si>
  <si>
    <t>11:18:57;402</t>
  </si>
  <si>
    <t>11:18:57;652</t>
  </si>
  <si>
    <t>11:18:57;902</t>
  </si>
  <si>
    <t>11:18:58;152</t>
  </si>
  <si>
    <t>11:18:58;402</t>
  </si>
  <si>
    <t>11:18:58;652</t>
  </si>
  <si>
    <t>11:18:58;902</t>
  </si>
  <si>
    <t>11:18:59;152</t>
  </si>
  <si>
    <t>11:18:59;402</t>
  </si>
  <si>
    <t>11:18:59;652</t>
  </si>
  <si>
    <t>11:18:59;902</t>
  </si>
  <si>
    <t>11:19:00;152</t>
  </si>
  <si>
    <t>11:19:00;402</t>
  </si>
  <si>
    <t>11:19:00;652</t>
  </si>
  <si>
    <t>11:19:00;902</t>
  </si>
  <si>
    <t>11:19:01;152</t>
  </si>
  <si>
    <t>11:19:01;402</t>
  </si>
  <si>
    <t>11:19:01;652</t>
  </si>
  <si>
    <t>11:19:01;902</t>
  </si>
  <si>
    <t>11:19:02;152</t>
  </si>
  <si>
    <t>11:19:02;402</t>
  </si>
  <si>
    <t>11:19:02;652</t>
  </si>
  <si>
    <t>11:19:02;902</t>
  </si>
  <si>
    <t>11:19:03;152</t>
  </si>
  <si>
    <t>11:19:03;402</t>
  </si>
  <si>
    <t>11:19:03;652</t>
  </si>
  <si>
    <t>11:19:03;902</t>
  </si>
  <si>
    <t>11:19:04;152</t>
  </si>
  <si>
    <t>11:19:04;402</t>
  </si>
  <si>
    <t>11:19:04;652</t>
  </si>
  <si>
    <t>11:19:04;902</t>
  </si>
  <si>
    <t>11:19:05;152</t>
  </si>
  <si>
    <t>11:19:05;402</t>
  </si>
  <si>
    <t>11:19:05;652</t>
  </si>
  <si>
    <t>11:19:05;902</t>
  </si>
  <si>
    <t>11:19:06;152</t>
  </si>
  <si>
    <t>11:19:06;402</t>
  </si>
  <si>
    <t>11:19:06;652</t>
  </si>
  <si>
    <t>11:19:06;902</t>
  </si>
  <si>
    <t>11:19:07;152</t>
  </si>
  <si>
    <t>11:19:07;402</t>
  </si>
  <si>
    <t>11:19:07;652</t>
  </si>
  <si>
    <t>11:19:07;902</t>
  </si>
  <si>
    <t>11:19:08;152</t>
  </si>
  <si>
    <t>11:19:08;402</t>
  </si>
  <si>
    <t>11:19:08;652</t>
  </si>
  <si>
    <t>11:19:08;902</t>
  </si>
  <si>
    <t>11:19:09;152</t>
  </si>
  <si>
    <t>11:19:09;402</t>
  </si>
  <si>
    <t>11:19:09;652</t>
  </si>
  <si>
    <t>11:19:09;902</t>
  </si>
  <si>
    <t>11:19:10;152</t>
  </si>
  <si>
    <t>11:19:10;402</t>
  </si>
  <si>
    <t>11:19:10;652</t>
  </si>
  <si>
    <t>11:19:10;902</t>
  </si>
  <si>
    <t>11:19:11;152</t>
  </si>
  <si>
    <t>11:19:11;402</t>
  </si>
  <si>
    <t>11:19:11;652</t>
  </si>
  <si>
    <t>11:19:11;902</t>
  </si>
  <si>
    <t>11:19:12;152</t>
  </si>
  <si>
    <t>11:19:12;402</t>
  </si>
  <si>
    <t>11:19:12;652</t>
  </si>
  <si>
    <t>11:19:12;902</t>
  </si>
  <si>
    <t>11:19:13;152</t>
  </si>
  <si>
    <t>11:19:13;402</t>
  </si>
  <si>
    <t>11:19:13;652</t>
  </si>
  <si>
    <t>11:19:13;902</t>
  </si>
  <si>
    <t>11:19:14;152</t>
  </si>
  <si>
    <t>11:19:14;402</t>
  </si>
  <si>
    <t>11:19:14;652</t>
  </si>
  <si>
    <t>11:19:14;902</t>
  </si>
  <si>
    <t>11:19:15;152</t>
  </si>
  <si>
    <t>11:19:15;402</t>
  </si>
  <si>
    <t>11:19:15;652</t>
  </si>
  <si>
    <t>11:19:15;902</t>
  </si>
  <si>
    <t>11:19:16;152</t>
  </si>
  <si>
    <t>11:19:16;402</t>
  </si>
  <si>
    <t>11:19:16;652</t>
  </si>
  <si>
    <t>11:19:16;902</t>
  </si>
  <si>
    <t>11:19:17;152</t>
  </si>
  <si>
    <t>11:19:17;402</t>
  </si>
  <si>
    <t>11:19:17;652</t>
  </si>
  <si>
    <t>11:19:17;902</t>
  </si>
  <si>
    <t>11:19:18;152</t>
  </si>
  <si>
    <t>11:19:18;402</t>
  </si>
  <si>
    <t>11:19:18;652</t>
  </si>
  <si>
    <t>11:19:18;902</t>
  </si>
  <si>
    <t>11:19:19;152</t>
  </si>
  <si>
    <t>11:19:19;402</t>
  </si>
  <si>
    <t>11:19:19;652</t>
  </si>
  <si>
    <t>11:19:19;902</t>
  </si>
  <si>
    <t>11:19:20;152</t>
  </si>
  <si>
    <t>11:19:20;402</t>
  </si>
  <si>
    <t>11:19:20;652</t>
  </si>
  <si>
    <t>11:19:20;902</t>
  </si>
  <si>
    <t>11:19:21;152</t>
  </si>
  <si>
    <t>11:19:21;402</t>
  </si>
  <si>
    <t>11:19:21;652</t>
  </si>
  <si>
    <t>11:19:21;902</t>
  </si>
  <si>
    <t>11:19:22;152</t>
  </si>
  <si>
    <t>11:19:22;402</t>
  </si>
  <si>
    <t>11:19:22;652</t>
  </si>
  <si>
    <t>11:19:22;902</t>
  </si>
  <si>
    <t>11:19:23;152</t>
  </si>
  <si>
    <t>11:19:23;402</t>
  </si>
  <si>
    <t>11:19:23;652</t>
  </si>
  <si>
    <t>11:19:23;902</t>
  </si>
  <si>
    <t>11:19:24;152</t>
  </si>
  <si>
    <t>11:19:24;402</t>
  </si>
  <si>
    <t>11:19:24;652</t>
  </si>
  <si>
    <t>11:19:24;902</t>
  </si>
  <si>
    <t>11:19:25;152</t>
  </si>
  <si>
    <t>11:19:25;402</t>
  </si>
  <si>
    <t>11:19:25;652</t>
  </si>
  <si>
    <t>11:19:25;902</t>
  </si>
  <si>
    <t>11:19:26;152</t>
  </si>
  <si>
    <t>11:19:26;402</t>
  </si>
  <si>
    <t>11:19:26;652</t>
  </si>
  <si>
    <t>11:19:26;902</t>
  </si>
  <si>
    <t>11:19:27;152</t>
  </si>
  <si>
    <t>11:19:27;402</t>
  </si>
  <si>
    <t>11:19:27;652</t>
  </si>
  <si>
    <t>11:19:27;902</t>
  </si>
  <si>
    <t>11:19:28;152</t>
  </si>
  <si>
    <t>11:19:28;402</t>
  </si>
  <si>
    <t>11:19:28;652</t>
  </si>
  <si>
    <t>11:19:28;902</t>
  </si>
  <si>
    <t>11:19:29;152</t>
  </si>
  <si>
    <t>11:19:29;402</t>
  </si>
  <si>
    <t>11:19:29;652</t>
  </si>
  <si>
    <t>11:19:29;902</t>
  </si>
  <si>
    <t>11:19:30;152</t>
  </si>
  <si>
    <t>11:19:30;402</t>
  </si>
  <si>
    <t>11:19:30;652</t>
  </si>
  <si>
    <t>11:19:30;902</t>
  </si>
  <si>
    <t>11:19:31;152</t>
  </si>
  <si>
    <t>11:19:31;402</t>
  </si>
  <si>
    <t>11:19:31;652</t>
  </si>
  <si>
    <t>11:19:31;902</t>
  </si>
  <si>
    <t>11:19:32;152</t>
  </si>
  <si>
    <t>11:19:32;402</t>
  </si>
  <si>
    <t>11:19:32;652</t>
  </si>
  <si>
    <t>11:19:32;902</t>
  </si>
  <si>
    <t>11:19:33;152</t>
  </si>
  <si>
    <t>11:19:33;402</t>
  </si>
  <si>
    <t>11:19:33;652</t>
  </si>
  <si>
    <t>11:19:33;902</t>
  </si>
  <si>
    <t>11:19:34;152</t>
  </si>
  <si>
    <t>11:19:34;402</t>
  </si>
  <si>
    <t>11:19:34;652</t>
  </si>
  <si>
    <t>11:19:34;902</t>
  </si>
  <si>
    <t>11:19:35;152</t>
  </si>
  <si>
    <t>11:19:35;402</t>
  </si>
  <si>
    <t>11:19:35;652</t>
  </si>
  <si>
    <t>11:19:35;902</t>
  </si>
  <si>
    <t>11:19:36;152</t>
  </si>
  <si>
    <t>11:19:36;402</t>
  </si>
  <si>
    <t>11:19:36;652</t>
  </si>
  <si>
    <t>11:19:36;902</t>
  </si>
  <si>
    <t>11:19:37;152</t>
  </si>
  <si>
    <t>11:19:37;402</t>
  </si>
  <si>
    <t>11:19:37;652</t>
  </si>
  <si>
    <t>11:19:37;902</t>
  </si>
  <si>
    <t>11:19:38;152</t>
  </si>
  <si>
    <t>11:19:38;402</t>
  </si>
  <si>
    <t>11:19:38;652</t>
  </si>
  <si>
    <t>11:19:38;902</t>
  </si>
  <si>
    <t>11:19:39;152</t>
  </si>
  <si>
    <t>11:19:39;402</t>
  </si>
  <si>
    <t>11:19:39;652</t>
  </si>
  <si>
    <t>11:19:39;902</t>
  </si>
  <si>
    <t>11:19:40;152</t>
  </si>
  <si>
    <t>11:19:40;402</t>
  </si>
  <si>
    <t>11:19:40;652</t>
  </si>
  <si>
    <t>11:19:40;902</t>
  </si>
  <si>
    <t>11:19:41;152</t>
  </si>
  <si>
    <t>11:19:41;402</t>
  </si>
  <si>
    <t>11:19:41;652</t>
  </si>
  <si>
    <t>11:19:41;902</t>
  </si>
  <si>
    <t>11:19:42;152</t>
  </si>
  <si>
    <t>11:19:42;402</t>
  </si>
  <si>
    <t>11:19:42;652</t>
  </si>
  <si>
    <t>11:19:42;902</t>
  </si>
  <si>
    <t>11:19:43;152</t>
  </si>
  <si>
    <t>11:19:43;402</t>
  </si>
  <si>
    <t>11:19:43;652</t>
  </si>
  <si>
    <t>11:19:43;902</t>
  </si>
  <si>
    <t>11:19:44;152</t>
  </si>
  <si>
    <t>11:19:44;402</t>
  </si>
  <si>
    <t>11:19:44;652</t>
  </si>
  <si>
    <t>11:19:44;902</t>
  </si>
  <si>
    <t>11:19:45;152</t>
  </si>
  <si>
    <t>11:19:45;402</t>
  </si>
  <si>
    <t>11:19:45;652</t>
  </si>
  <si>
    <t>11:19:45;902</t>
  </si>
  <si>
    <t>11:19:46;152</t>
  </si>
  <si>
    <t>11:19:46;402</t>
  </si>
  <si>
    <t>11:19:46;652</t>
  </si>
  <si>
    <t>11:19:46;902</t>
  </si>
  <si>
    <t>11:19:47;152</t>
  </si>
  <si>
    <t>11:19:47;402</t>
  </si>
  <si>
    <t>11:19:47;652</t>
  </si>
  <si>
    <t>11:19:47;902</t>
  </si>
  <si>
    <t>11:19:48;152</t>
  </si>
  <si>
    <t>11:19:48;402</t>
  </si>
  <si>
    <t>11:19:48;652</t>
  </si>
  <si>
    <t>11:19:48;902</t>
  </si>
  <si>
    <t>11:19:49;152</t>
  </si>
  <si>
    <t>11:19:49;402</t>
  </si>
  <si>
    <t>11:19:49;652</t>
  </si>
  <si>
    <t>11:19:49;902</t>
  </si>
  <si>
    <t>11:19:50;152</t>
  </si>
  <si>
    <t>11:19:50;402</t>
  </si>
  <si>
    <t>11:19:50;652</t>
  </si>
  <si>
    <t>11:19:50;902</t>
  </si>
  <si>
    <t>11:19:51;152</t>
  </si>
  <si>
    <t>11:19:51;402</t>
  </si>
  <si>
    <t>11:19:51;652</t>
  </si>
  <si>
    <t>11:19:51;902</t>
  </si>
  <si>
    <t>11:19:52;152</t>
  </si>
  <si>
    <t>11:19:52;402</t>
  </si>
  <si>
    <t>11:19:52;652</t>
  </si>
  <si>
    <t>11:19:52;902</t>
  </si>
  <si>
    <t>11:19:53;152</t>
  </si>
  <si>
    <t>11:19:53;402</t>
  </si>
  <si>
    <t>11:19:53;652</t>
  </si>
  <si>
    <t>11:19:53;902</t>
  </si>
  <si>
    <t>11:19:54;152</t>
  </si>
  <si>
    <t>11:19:54;402</t>
  </si>
  <si>
    <t>11:19:54;652</t>
  </si>
  <si>
    <t>11:19:54;902</t>
  </si>
  <si>
    <t>11:19:55;152</t>
  </si>
  <si>
    <t>11:19:55;402</t>
  </si>
  <si>
    <t>11:19:55;652</t>
  </si>
  <si>
    <t>11:19:55;902</t>
  </si>
  <si>
    <t>11:19:56;152</t>
  </si>
  <si>
    <t>11:19:56;402</t>
  </si>
  <si>
    <t>11:19:56;652</t>
  </si>
  <si>
    <t>11:19:56;902</t>
  </si>
  <si>
    <t>11:19:57;152</t>
  </si>
  <si>
    <t>11:19:57;402</t>
  </si>
  <si>
    <t>11:19:57;652</t>
  </si>
  <si>
    <t>11:19:57;902</t>
  </si>
  <si>
    <t>11:19:58;152</t>
  </si>
  <si>
    <t>11:19:58;402</t>
  </si>
  <si>
    <t>11:19:58;652</t>
  </si>
  <si>
    <t>11:19:58;902</t>
  </si>
  <si>
    <t>11:19:59;152</t>
  </si>
  <si>
    <t>11:19:59;402</t>
  </si>
  <si>
    <t>11:19:59;652</t>
  </si>
  <si>
    <t>11:19:59;902</t>
  </si>
  <si>
    <t>11:20:00;152</t>
  </si>
  <si>
    <t>11:20:00;402</t>
  </si>
  <si>
    <t>11:20:00;652</t>
  </si>
  <si>
    <t>11:20:00;902</t>
  </si>
  <si>
    <t>11:20:01;152</t>
  </si>
  <si>
    <t>11:20:01;402</t>
  </si>
  <si>
    <t>11:20:01;652</t>
  </si>
  <si>
    <t>11:20:01;902</t>
  </si>
  <si>
    <t>11:20:02;152</t>
  </si>
  <si>
    <t>11:20:02;402</t>
  </si>
  <si>
    <t>11:20:02;652</t>
  </si>
  <si>
    <t>11:20:02;902</t>
  </si>
  <si>
    <t>11:20:03;152</t>
  </si>
  <si>
    <t>11:20:03;402</t>
  </si>
  <si>
    <t>11:20:03;652</t>
  </si>
  <si>
    <t>11:20:03;902</t>
  </si>
  <si>
    <t>11:20:04;152</t>
  </si>
  <si>
    <t>11:20:04;402</t>
  </si>
  <si>
    <t>11:20:04;652</t>
  </si>
  <si>
    <t>11:20:04;902</t>
  </si>
  <si>
    <t>11:20:05;152</t>
  </si>
  <si>
    <t>11:20:05;402</t>
  </si>
  <si>
    <t>11:20:05;652</t>
  </si>
  <si>
    <t>11:20:05;902</t>
  </si>
  <si>
    <t>11:20:06;152</t>
  </si>
  <si>
    <t>11:20:06;402</t>
  </si>
  <si>
    <t>11:20:06;652</t>
  </si>
  <si>
    <t>11:20:06;902</t>
  </si>
  <si>
    <t>11:20:07;152</t>
  </si>
  <si>
    <t>11:20:07;402</t>
  </si>
  <si>
    <t>11:20:07;652</t>
  </si>
  <si>
    <t>11:20:07;902</t>
  </si>
  <si>
    <t>11:20:08;152</t>
  </si>
  <si>
    <t>11:20:08;402</t>
  </si>
  <si>
    <t>11:20:08;652</t>
  </si>
  <si>
    <t>11:20:08;902</t>
  </si>
  <si>
    <t>11:20:09;152</t>
  </si>
  <si>
    <t>11:20:09;402</t>
  </si>
  <si>
    <t>11:20:09;652</t>
  </si>
  <si>
    <t>11:20:09;902</t>
  </si>
  <si>
    <t>11:20:10;152</t>
  </si>
  <si>
    <t>11:20:10;402</t>
  </si>
  <si>
    <t>11:20:10;652</t>
  </si>
  <si>
    <t>11:20:10;902</t>
  </si>
  <si>
    <t>11:20:11;152</t>
  </si>
  <si>
    <t>11:20:11;402</t>
  </si>
  <si>
    <t>11:20:11;652</t>
  </si>
  <si>
    <t>11:20:11;902</t>
  </si>
  <si>
    <t>11:20:12;152</t>
  </si>
  <si>
    <t>11:20:12;402</t>
  </si>
  <si>
    <t>11:20:12;652</t>
  </si>
  <si>
    <t>11:20:12;902</t>
  </si>
  <si>
    <t>11:20:13;152</t>
  </si>
  <si>
    <t>11:20:13;402</t>
  </si>
  <si>
    <t>11:20:13;652</t>
  </si>
  <si>
    <t>11:20:13;902</t>
  </si>
  <si>
    <t>11:20:14;152</t>
  </si>
  <si>
    <t>11:20:14;402</t>
  </si>
  <si>
    <t>11:20:14;652</t>
  </si>
  <si>
    <t>11:20:14;902</t>
  </si>
  <si>
    <t>11:20:15;152</t>
  </si>
  <si>
    <t>11:20:15;402</t>
  </si>
  <si>
    <t>11:20:15;652</t>
  </si>
  <si>
    <t>11:20:15;902</t>
  </si>
  <si>
    <t>11:20:16;152</t>
  </si>
  <si>
    <t>11:20:16;402</t>
  </si>
  <si>
    <t>11:20:16;652</t>
  </si>
  <si>
    <t>11:20:16;902</t>
  </si>
  <si>
    <t>11:20:17;152</t>
  </si>
  <si>
    <t>11:20:17;402</t>
  </si>
  <si>
    <t>11:20:17;652</t>
  </si>
  <si>
    <t>11:20:17;902</t>
  </si>
  <si>
    <t>11:20:18;152</t>
  </si>
  <si>
    <t>11:20:18;402</t>
  </si>
  <si>
    <t>11:20:18;652</t>
  </si>
  <si>
    <t>11:20:18;902</t>
  </si>
  <si>
    <t>11:20:19;152</t>
  </si>
  <si>
    <t>11:20:19;402</t>
  </si>
  <si>
    <t>11:20:19;652</t>
  </si>
  <si>
    <t>11:20:19;902</t>
  </si>
  <si>
    <t>11:20:20;152</t>
  </si>
  <si>
    <t>11:20:20;402</t>
  </si>
  <si>
    <t>11:20:20;652</t>
  </si>
  <si>
    <t>11:20:20;902</t>
  </si>
  <si>
    <t>11:20:21;152</t>
  </si>
  <si>
    <t>11:20:21;402</t>
  </si>
  <si>
    <t>11:20:21;652</t>
  </si>
  <si>
    <t>11:20:21;902</t>
  </si>
  <si>
    <t>11:20:22;152</t>
  </si>
  <si>
    <t>11:20:22;402</t>
  </si>
  <si>
    <t>11:20:22;652</t>
  </si>
  <si>
    <t>11:20:22;902</t>
  </si>
  <si>
    <t>11:20:23;152</t>
  </si>
  <si>
    <t>11:20:23;402</t>
  </si>
  <si>
    <t>11:20:23;652</t>
  </si>
  <si>
    <t>11:20:23;902</t>
  </si>
  <si>
    <t>11:20:24;152</t>
  </si>
  <si>
    <t>11:20:24;402</t>
  </si>
  <si>
    <t>11:20:24;652</t>
  </si>
  <si>
    <t>11:20:24;902</t>
  </si>
  <si>
    <t>11:20:25;152</t>
  </si>
  <si>
    <t>11:20:25;402</t>
  </si>
  <si>
    <t>11:20:25;652</t>
  </si>
  <si>
    <t>11:20:25;902</t>
  </si>
  <si>
    <t>11:20:26;152</t>
  </si>
  <si>
    <t>11:20:26;402</t>
  </si>
  <si>
    <t>11:20:26;652</t>
  </si>
  <si>
    <t>11:20:26;902</t>
  </si>
  <si>
    <t>11:20:27;152</t>
  </si>
  <si>
    <t>11:20:27;402</t>
  </si>
  <si>
    <t>11:20:27;652</t>
  </si>
  <si>
    <t>11:20:27;902</t>
  </si>
  <si>
    <t>11:20:28;152</t>
  </si>
  <si>
    <t>11:20:28;402</t>
  </si>
  <si>
    <t>11:20:28;652</t>
  </si>
  <si>
    <t>11:20:28;902</t>
  </si>
  <si>
    <t>11:20:29;152</t>
  </si>
  <si>
    <t>11:20:29;402</t>
  </si>
  <si>
    <t>11:20:29;652</t>
  </si>
  <si>
    <t>11:20:29;902</t>
  </si>
  <si>
    <t>11:20:30;152</t>
  </si>
  <si>
    <t>11:20:30;402</t>
  </si>
  <si>
    <t>11:20:30;652</t>
  </si>
  <si>
    <t>11:20:30;902</t>
  </si>
  <si>
    <t>11:20:31;152</t>
  </si>
  <si>
    <t>11:20:31;402</t>
  </si>
  <si>
    <t>11:20:31;652</t>
  </si>
  <si>
    <t>11:20:31;902</t>
  </si>
  <si>
    <t>11:20:32;152</t>
  </si>
  <si>
    <t>11:20:32;402</t>
  </si>
  <si>
    <t>11:20:32;652</t>
  </si>
  <si>
    <t>11:20:32;902</t>
  </si>
  <si>
    <t>11:20:33;152</t>
  </si>
  <si>
    <t>11:20:33;402</t>
  </si>
  <si>
    <t>11:20:33;652</t>
  </si>
  <si>
    <t>11:20:33;902</t>
  </si>
  <si>
    <t>11:20:34;152</t>
  </si>
  <si>
    <t>11:20:34;402</t>
  </si>
  <si>
    <t>11:20:34;652</t>
  </si>
  <si>
    <t>11:20:34;902</t>
  </si>
  <si>
    <t>11:20:35;152</t>
  </si>
  <si>
    <t>11:20:35;402</t>
  </si>
  <si>
    <t>11:20:35;652</t>
  </si>
  <si>
    <t>11:20:35;902</t>
  </si>
  <si>
    <t>11:20:36;152</t>
  </si>
  <si>
    <t>11:20:36;402</t>
  </si>
  <si>
    <t>11:20:36;652</t>
  </si>
  <si>
    <t>11:20:36;902</t>
  </si>
  <si>
    <t>11:20:37;152</t>
  </si>
  <si>
    <t>11:20:37;402</t>
  </si>
  <si>
    <t>11:20:37;652</t>
  </si>
  <si>
    <t>11:20:37;902</t>
  </si>
  <si>
    <t>11:20:38;152</t>
  </si>
  <si>
    <t>11:20:38;402</t>
  </si>
  <si>
    <t>11:20:38;652</t>
  </si>
  <si>
    <t>11:20:38;902</t>
  </si>
  <si>
    <t>11:20:39;152</t>
  </si>
  <si>
    <t>11:20:39;402</t>
  </si>
  <si>
    <t>11:20:39;652</t>
  </si>
  <si>
    <t>11:20:39;902</t>
  </si>
  <si>
    <t>11:20:40;152</t>
  </si>
  <si>
    <t>11:20:40;402</t>
  </si>
  <si>
    <t>11:20:40;652</t>
  </si>
  <si>
    <t>11:20:40;902</t>
  </si>
  <si>
    <t>11:20:41;152</t>
  </si>
  <si>
    <t>11:20:41;402</t>
  </si>
  <si>
    <t>11:20:41;652</t>
  </si>
  <si>
    <t>11:20:41;902</t>
  </si>
  <si>
    <t>11:20:42;152</t>
  </si>
  <si>
    <t>11:20:42;402</t>
  </si>
  <si>
    <t>11:20:42;652</t>
  </si>
  <si>
    <t>11:20:42;902</t>
  </si>
  <si>
    <t>11:20:43;152</t>
  </si>
  <si>
    <t>11:20:43;402</t>
  </si>
  <si>
    <t>11:20:43;652</t>
  </si>
  <si>
    <t>11:20:43;902</t>
  </si>
  <si>
    <t>11:20:44;152</t>
  </si>
  <si>
    <t>11:20:44;402</t>
  </si>
  <si>
    <t>11:20:44;652</t>
  </si>
  <si>
    <t>11:20:44;902</t>
  </si>
  <si>
    <t>11:20:45;152</t>
  </si>
  <si>
    <t>11:20:45;402</t>
  </si>
  <si>
    <t>11:20:45;652</t>
  </si>
  <si>
    <t>11:20:45;902</t>
  </si>
  <si>
    <t>11:20:46;152</t>
  </si>
  <si>
    <t>11:20:46;402</t>
  </si>
  <si>
    <t>11:20:46;652</t>
  </si>
  <si>
    <t>11:20:46;902</t>
  </si>
  <si>
    <t>11:20:47;152</t>
  </si>
  <si>
    <t>11:20:47;402</t>
  </si>
  <si>
    <t>11:20:47;652</t>
  </si>
  <si>
    <t>11:20:47;902</t>
  </si>
  <si>
    <t>11:20:48;152</t>
  </si>
  <si>
    <t>11:20:48;402</t>
  </si>
  <si>
    <t>11:20:48;652</t>
  </si>
  <si>
    <t>11:20:48;902</t>
  </si>
  <si>
    <t>11:20:49;152</t>
  </si>
  <si>
    <t>11:20:49;402</t>
  </si>
  <si>
    <t>11:20:49;652</t>
  </si>
  <si>
    <t>11:20:49;902</t>
  </si>
  <si>
    <t>11:20:50;152</t>
  </si>
  <si>
    <t>11:20:50;402</t>
  </si>
  <si>
    <t>11:20:50;652</t>
  </si>
  <si>
    <t>11:20:50;902</t>
  </si>
  <si>
    <t>11:20:51;152</t>
  </si>
  <si>
    <t>11:20:51;402</t>
  </si>
  <si>
    <t>11:20:51;652</t>
  </si>
  <si>
    <t>11:20:51;902</t>
  </si>
  <si>
    <t>11:20:52;152</t>
  </si>
  <si>
    <t>11:20:52;402</t>
  </si>
  <si>
    <t>11:20:52;652</t>
  </si>
  <si>
    <t>11:20:52;902</t>
  </si>
  <si>
    <t>11:20:53;152</t>
  </si>
  <si>
    <t>11:20:53;402</t>
  </si>
  <si>
    <t>11:20:53;652</t>
  </si>
  <si>
    <t>11:20:53;902</t>
  </si>
  <si>
    <t>11:20:54;152</t>
  </si>
  <si>
    <t>11:20:54;402</t>
  </si>
  <si>
    <t>11:20:54;652</t>
  </si>
  <si>
    <t>11:20:54;902</t>
  </si>
  <si>
    <t>11:20:55;152</t>
  </si>
  <si>
    <t>11:20:55;402</t>
  </si>
  <si>
    <t>11:20:55;652</t>
  </si>
  <si>
    <t>11:20:55;902</t>
  </si>
  <si>
    <t>11:20:56;152</t>
  </si>
  <si>
    <t>11:20:56;402</t>
  </si>
  <si>
    <t>11:20:56;652</t>
  </si>
  <si>
    <t>11:20:56;902</t>
  </si>
  <si>
    <t>11:20:57;152</t>
  </si>
  <si>
    <t>11:20:57;402</t>
  </si>
  <si>
    <t>11:20:57;652</t>
  </si>
  <si>
    <t>11:20:57;902</t>
  </si>
  <si>
    <t>11:20:58;152</t>
  </si>
  <si>
    <t>11:20:58;402</t>
  </si>
  <si>
    <t>11:20:58;652</t>
  </si>
  <si>
    <t>11:20:58;902</t>
  </si>
  <si>
    <t>11:20:59;152</t>
  </si>
  <si>
    <t>11:20:59;402</t>
  </si>
  <si>
    <t>11:20:59;652</t>
  </si>
  <si>
    <t>11:20:59;902</t>
  </si>
  <si>
    <t>11:21:00;152</t>
  </si>
  <si>
    <t>11:21:00;402</t>
  </si>
  <si>
    <t>11:21:00;652</t>
  </si>
  <si>
    <t>11:21:00;902</t>
  </si>
  <si>
    <t>11:21:01;152</t>
  </si>
  <si>
    <t>11:21:01;402</t>
  </si>
  <si>
    <t>11:21:01;652</t>
  </si>
  <si>
    <t>11:21:01;902</t>
  </si>
  <si>
    <t>11:21:02;152</t>
  </si>
  <si>
    <t>11:21:02;402</t>
  </si>
  <si>
    <t>11:21:02;652</t>
  </si>
  <si>
    <t>11:21:02;902</t>
  </si>
  <si>
    <t>11:21:03;152</t>
  </si>
  <si>
    <t>11:21:03;402</t>
  </si>
  <si>
    <t>11:21:03;652</t>
  </si>
  <si>
    <t>11:21:03;902</t>
  </si>
  <si>
    <t>11:21:04;152</t>
  </si>
  <si>
    <t>11:21:04;402</t>
  </si>
  <si>
    <t>11:21:04;652</t>
  </si>
  <si>
    <t>11:21:04;902</t>
  </si>
  <si>
    <t>11:21:05;152</t>
  </si>
  <si>
    <t>11:21:05;402</t>
  </si>
  <si>
    <t>11:21:05;652</t>
  </si>
  <si>
    <t>11:21:05;902</t>
  </si>
  <si>
    <t>11:21:06;152</t>
  </si>
  <si>
    <t>11:21:06;402</t>
  </si>
  <si>
    <t>11:21:06;652</t>
  </si>
  <si>
    <t>11:21:06;902</t>
  </si>
  <si>
    <t>11:21:07;152</t>
  </si>
  <si>
    <t>11:21:07;402</t>
  </si>
  <si>
    <t>11:21:07;652</t>
  </si>
  <si>
    <t>11:21:07;902</t>
  </si>
  <si>
    <t>11:21:08;152</t>
  </si>
  <si>
    <t>11:21:08;402</t>
  </si>
  <si>
    <t>11:21:08;652</t>
  </si>
  <si>
    <t>11:21:08;902</t>
  </si>
  <si>
    <t>11:21:09;152</t>
  </si>
  <si>
    <t>11:21:09;402</t>
  </si>
  <si>
    <t>11:21:09;652</t>
  </si>
  <si>
    <t>11:21:09;902</t>
  </si>
  <si>
    <t>11:21:10;152</t>
  </si>
  <si>
    <t>11:21:10;402</t>
  </si>
  <si>
    <t>11:21:10;652</t>
  </si>
  <si>
    <t>11:21:10;902</t>
  </si>
  <si>
    <t>11:21:11;152</t>
  </si>
  <si>
    <t>11:21:11;402</t>
  </si>
  <si>
    <t>11:21:11;652</t>
  </si>
  <si>
    <t>11:21:11;902</t>
  </si>
  <si>
    <t>11:21:12;152</t>
  </si>
  <si>
    <t>11:21:12;402</t>
  </si>
  <si>
    <t>11:21:12;652</t>
  </si>
  <si>
    <t>11:21:12;902</t>
  </si>
  <si>
    <t>11:21:13;152</t>
  </si>
  <si>
    <t>11:21:13;402</t>
  </si>
  <si>
    <t>11:21:13;652</t>
  </si>
  <si>
    <t>11:21:13;902</t>
  </si>
  <si>
    <t>11:21:14;152</t>
  </si>
  <si>
    <t>11:21:14;402</t>
  </si>
  <si>
    <t>11:21:14;652</t>
  </si>
  <si>
    <t>11:21:14;902</t>
  </si>
  <si>
    <t>11:21:15;152</t>
  </si>
  <si>
    <t>11:21:15;402</t>
  </si>
  <si>
    <t>11:21:15;652</t>
  </si>
  <si>
    <t>11:21:15;902</t>
  </si>
  <si>
    <t>11:21:16;152</t>
  </si>
  <si>
    <t>11:21:16;402</t>
  </si>
  <si>
    <t>11:21:16;652</t>
  </si>
  <si>
    <t>11:21:16;902</t>
  </si>
  <si>
    <t>11:21:17;152</t>
  </si>
  <si>
    <t>11:21:17;402</t>
  </si>
  <si>
    <t>11:21:17;652</t>
  </si>
  <si>
    <t>11:21:17;902</t>
  </si>
  <si>
    <t>11:21:18;152</t>
  </si>
  <si>
    <t>11:21:18;402</t>
  </si>
  <si>
    <t>11:21:18;652</t>
  </si>
  <si>
    <t>11:21:18;902</t>
  </si>
  <si>
    <t>11:21:19;152</t>
  </si>
  <si>
    <t>11:21:19;402</t>
  </si>
  <si>
    <t>11:21:19;652</t>
  </si>
  <si>
    <t>11:21:19;902</t>
  </si>
  <si>
    <t>11:21:20;152</t>
  </si>
  <si>
    <t>11:21:20;402</t>
  </si>
  <si>
    <t>11:21:20;652</t>
  </si>
  <si>
    <t>11:21:20;902</t>
  </si>
  <si>
    <t>11:21:21;152</t>
  </si>
  <si>
    <t>11:21:21;402</t>
  </si>
  <si>
    <t>11:21:21;652</t>
  </si>
  <si>
    <t>11:21:21;902</t>
  </si>
  <si>
    <t>11:21:22;152</t>
  </si>
  <si>
    <t>11:21:22;402</t>
  </si>
  <si>
    <t>11:21:22;652</t>
  </si>
  <si>
    <t>11:21:22;902</t>
  </si>
  <si>
    <t>11:21:23;152</t>
  </si>
  <si>
    <t>11:21:23;402</t>
  </si>
  <si>
    <t>11:21:23;652</t>
  </si>
  <si>
    <t>11:21:23;902</t>
  </si>
  <si>
    <t>11:21:24;152</t>
  </si>
  <si>
    <t>11:21:24;402</t>
  </si>
  <si>
    <t>11:21:24;652</t>
  </si>
  <si>
    <t>11:21:24;902</t>
  </si>
  <si>
    <t>11:21:25;152</t>
  </si>
  <si>
    <t>11:21:25;402</t>
  </si>
  <si>
    <t>11:21:25;652</t>
  </si>
  <si>
    <t>11:21:25;902</t>
  </si>
  <si>
    <t>11:21:26;152</t>
  </si>
  <si>
    <t>11:21:26;402</t>
  </si>
  <si>
    <t>11:21:26;652</t>
  </si>
  <si>
    <t>11:21:26;902</t>
  </si>
  <si>
    <t>11:21:27;152</t>
  </si>
  <si>
    <t>11:21:27;402</t>
  </si>
  <si>
    <t>11:21:27;652</t>
  </si>
  <si>
    <t>11:21:27;902</t>
  </si>
  <si>
    <t>11:21:28;152</t>
  </si>
  <si>
    <t>11:21:28;402</t>
  </si>
  <si>
    <t>11:21:28;652</t>
  </si>
  <si>
    <t>11:21:28;902</t>
  </si>
  <si>
    <t>11:21:29;152</t>
  </si>
  <si>
    <t>11:21:29;402</t>
  </si>
  <si>
    <t>11:21:29;652</t>
  </si>
  <si>
    <t>11:21:29;902</t>
  </si>
  <si>
    <t>11:21:30;152</t>
  </si>
  <si>
    <t>11:21:30;402</t>
  </si>
  <si>
    <t>11:21:30;652</t>
  </si>
  <si>
    <t>11:21:30;902</t>
  </si>
  <si>
    <t>11:21:31;152</t>
  </si>
  <si>
    <t>11:21:31;402</t>
  </si>
  <si>
    <t>11:21:31;652</t>
  </si>
  <si>
    <t>11:21:31;902</t>
  </si>
  <si>
    <t>11:21:32;152</t>
  </si>
  <si>
    <t>11:21:32;402</t>
  </si>
  <si>
    <t>11:21:32;652</t>
  </si>
  <si>
    <t>11:21:32;902</t>
  </si>
  <si>
    <t>11:21:33;152</t>
  </si>
  <si>
    <t>11:21:33;402</t>
  </si>
  <si>
    <t>11:21:33;652</t>
  </si>
  <si>
    <t>11:21:33;902</t>
  </si>
  <si>
    <t>11:21:34;152</t>
  </si>
  <si>
    <t>11:21:34;402</t>
  </si>
  <si>
    <t>11:21:34;652</t>
  </si>
  <si>
    <t>11:21:34;902</t>
  </si>
  <si>
    <t>11:21:35;152</t>
  </si>
  <si>
    <t>11:21:35;402</t>
  </si>
  <si>
    <t>11:21:35;652</t>
  </si>
  <si>
    <t>11:21:35;902</t>
  </si>
  <si>
    <t>11:21:36;152</t>
  </si>
  <si>
    <t>11:21:36;402</t>
  </si>
  <si>
    <t>11:21:36;652</t>
  </si>
  <si>
    <t>11:21:36;902</t>
  </si>
  <si>
    <t>11:21:37;152</t>
  </si>
  <si>
    <t>11:21:37;402</t>
  </si>
  <si>
    <t>11:21:37;652</t>
  </si>
  <si>
    <t>11:21:37;902</t>
  </si>
  <si>
    <t>11:21:38;152</t>
  </si>
  <si>
    <t>11:21:38;402</t>
  </si>
  <si>
    <t>11:21:38;652</t>
  </si>
  <si>
    <t>11:21:38;902</t>
  </si>
  <si>
    <t>11:21:39;152</t>
  </si>
  <si>
    <t>11:21:39;402</t>
  </si>
  <si>
    <t>11:21:39;652</t>
  </si>
  <si>
    <t>11:21:39;902</t>
  </si>
  <si>
    <t>11:21:40;152</t>
  </si>
  <si>
    <t>11:21:40;402</t>
  </si>
  <si>
    <t>11:21:40;652</t>
  </si>
  <si>
    <t>11:21:40;902</t>
  </si>
  <si>
    <t>11:21:41;152</t>
  </si>
  <si>
    <t>11:21:41;402</t>
  </si>
  <si>
    <t>11:21:41;652</t>
  </si>
  <si>
    <t>11:21:41;902</t>
  </si>
  <si>
    <t>11:21:42;152</t>
  </si>
  <si>
    <t>11:21:42;402</t>
  </si>
  <si>
    <t>11:21:42;652</t>
  </si>
  <si>
    <t>11:21:42;902</t>
  </si>
  <si>
    <t>11:21:43;152</t>
  </si>
  <si>
    <t>11:21:43;402</t>
  </si>
  <si>
    <t>11:21:43;652</t>
  </si>
  <si>
    <t>11:21:43;902</t>
  </si>
  <si>
    <t>11:21:44;152</t>
  </si>
  <si>
    <t>11:21:44;402</t>
  </si>
  <si>
    <t>11:21:44;652</t>
  </si>
  <si>
    <t>11:21:44;902</t>
  </si>
  <si>
    <t>11:21:45;152</t>
  </si>
  <si>
    <t>11:21:45;402</t>
  </si>
  <si>
    <t>11:21:45;652</t>
  </si>
  <si>
    <t>11:21:45;902</t>
  </si>
  <si>
    <t>11:21:46;152</t>
  </si>
  <si>
    <t>11:21:46;402</t>
  </si>
  <si>
    <t>11:21:46;652</t>
  </si>
  <si>
    <t>11:21:46;902</t>
  </si>
  <si>
    <t>11:21:47;152</t>
  </si>
  <si>
    <t>11:21:47;402</t>
  </si>
  <si>
    <t>11:21:47;652</t>
  </si>
  <si>
    <t>11:21:47;902</t>
  </si>
  <si>
    <t>11:21:48;152</t>
  </si>
  <si>
    <t>11:21:48;402</t>
  </si>
  <si>
    <t>11:21:48;652</t>
  </si>
  <si>
    <t>11:21:48;902</t>
  </si>
  <si>
    <t>11:21:49;152</t>
  </si>
  <si>
    <t>11:21:49;402</t>
  </si>
  <si>
    <t>11:21:49;652</t>
  </si>
  <si>
    <t>11:21:49;902</t>
  </si>
  <si>
    <t>11:21:50;152</t>
  </si>
  <si>
    <t>11:21:50;402</t>
  </si>
  <si>
    <t>11:21:50;652</t>
  </si>
  <si>
    <t>11:21:50;902</t>
  </si>
  <si>
    <t>11:21:51;152</t>
  </si>
  <si>
    <t>11:21:51;402</t>
  </si>
  <si>
    <t>11:21:51;652</t>
  </si>
  <si>
    <t>11:21:51;902</t>
  </si>
  <si>
    <t>11:21:52;152</t>
  </si>
  <si>
    <t>11:21:52;402</t>
  </si>
  <si>
    <t>11:21:52;652</t>
  </si>
  <si>
    <t>11:21:52;902</t>
  </si>
  <si>
    <t>11:21:53;152</t>
  </si>
  <si>
    <t>11:21:53;402</t>
  </si>
  <si>
    <t>11:21:53;652</t>
  </si>
  <si>
    <t>11:21:53;902</t>
  </si>
  <si>
    <t>11:21:54;152</t>
  </si>
  <si>
    <t>11:21:54;402</t>
  </si>
  <si>
    <t>11:21:54;652</t>
  </si>
  <si>
    <t>11:21:54;902</t>
  </si>
  <si>
    <t>11:21:55;152</t>
  </si>
  <si>
    <t>11:21:55;402</t>
  </si>
  <si>
    <t>11:21:55;652</t>
  </si>
  <si>
    <t>11:21:55;902</t>
  </si>
  <si>
    <t>11:21:56;152</t>
  </si>
  <si>
    <t>11:21:56;402</t>
  </si>
  <si>
    <t>11:21:56;652</t>
  </si>
  <si>
    <t>11:21:56;902</t>
  </si>
  <si>
    <t>11:21:57;152</t>
  </si>
  <si>
    <t>11:21:57;402</t>
  </si>
  <si>
    <t>11:21:57;652</t>
  </si>
  <si>
    <t>11:21:57;902</t>
  </si>
  <si>
    <t>11:21:58;152</t>
  </si>
  <si>
    <t>11:21:58;402</t>
  </si>
  <si>
    <t>11:21:58;652</t>
  </si>
  <si>
    <t>11:21:58;902</t>
  </si>
  <si>
    <t>11:21:59;152</t>
  </si>
  <si>
    <t>11:21:59;402</t>
  </si>
  <si>
    <t>11:21:59;652</t>
  </si>
  <si>
    <t>11:21:59;902</t>
  </si>
  <si>
    <t>11:22:00;152</t>
  </si>
  <si>
    <t>11:22:00;402</t>
  </si>
  <si>
    <t>11:22:00;652</t>
  </si>
  <si>
    <t>11:22:00;902</t>
  </si>
  <si>
    <t>11:22:01;152</t>
  </si>
  <si>
    <t>11:22:01;402</t>
  </si>
  <si>
    <t>11:22:01;652</t>
  </si>
  <si>
    <t>11:22:01;902</t>
  </si>
  <si>
    <t>11:22:02;152</t>
  </si>
  <si>
    <t>11:22:02;402</t>
  </si>
  <si>
    <t>11:22:02;652</t>
  </si>
  <si>
    <t>11:22:02;902</t>
  </si>
  <si>
    <t>11:22:03;152</t>
  </si>
  <si>
    <t>11:22:03;402</t>
  </si>
  <si>
    <t>11:22:03;652</t>
  </si>
  <si>
    <t>11:22:03;902</t>
  </si>
  <si>
    <t>11:22:04;152</t>
  </si>
  <si>
    <t>11:22:04;402</t>
  </si>
  <si>
    <t>11:22:04;652</t>
  </si>
  <si>
    <t>11:22:04;902</t>
  </si>
  <si>
    <t>11:22:05;152</t>
  </si>
  <si>
    <t>11:22:05;402</t>
  </si>
  <si>
    <t>11:22:05;652</t>
  </si>
  <si>
    <t>11:22:05;902</t>
  </si>
  <si>
    <t>11:22:06;152</t>
  </si>
  <si>
    <t>11:22:06;402</t>
  </si>
  <si>
    <t>11:22:06;652</t>
  </si>
  <si>
    <t>11:22:06;902</t>
  </si>
  <si>
    <t>11:22:07;152</t>
  </si>
  <si>
    <t>11:22:07;402</t>
  </si>
  <si>
    <t>11:22:07;652</t>
  </si>
  <si>
    <t>11:22:07;902</t>
  </si>
  <si>
    <t>11:22:08;152</t>
  </si>
  <si>
    <t>11:22:08;402</t>
  </si>
  <si>
    <t>11:22:08;652</t>
  </si>
  <si>
    <t>11:22:08;902</t>
  </si>
  <si>
    <t>11:22:09;152</t>
  </si>
  <si>
    <t>11:22:09;402</t>
  </si>
  <si>
    <t>11:22:09;652</t>
  </si>
  <si>
    <t>11:22:09;902</t>
  </si>
  <si>
    <t>11:22:10;152</t>
  </si>
  <si>
    <t>11:22:10;402</t>
  </si>
  <si>
    <t>11:22:10;652</t>
  </si>
  <si>
    <t>11:22:10;902</t>
  </si>
  <si>
    <t>11:22:11;152</t>
  </si>
  <si>
    <t>11:22:11;402</t>
  </si>
  <si>
    <t>11:22:11;652</t>
  </si>
  <si>
    <t>11:22:11;902</t>
  </si>
  <si>
    <t>11:22:12;152</t>
  </si>
  <si>
    <t>11:22:12;402</t>
  </si>
  <si>
    <t>11:22:12;652</t>
  </si>
  <si>
    <t>11:22:12;902</t>
  </si>
  <si>
    <t>11:22:13;152</t>
  </si>
  <si>
    <t>11:22:13;402</t>
  </si>
  <si>
    <t>11:22:13;652</t>
  </si>
  <si>
    <t>11:22:13;902</t>
  </si>
  <si>
    <t>11:22:14;152</t>
  </si>
  <si>
    <t>11:22:14;402</t>
  </si>
  <si>
    <t>11:22:14;652</t>
  </si>
  <si>
    <t>11:22:14;902</t>
  </si>
  <si>
    <t>11:22:15;152</t>
  </si>
  <si>
    <t>11:22:15;402</t>
  </si>
  <si>
    <t>11:22:15;652</t>
  </si>
  <si>
    <t>11:22:15;902</t>
  </si>
  <si>
    <t>11:22:16;152</t>
  </si>
  <si>
    <t>11:22:16;402</t>
  </si>
  <si>
    <t>11:22:16;652</t>
  </si>
  <si>
    <t>11:22:16;902</t>
  </si>
  <si>
    <t>11:22:17;152</t>
  </si>
  <si>
    <t>11:22:17;402</t>
  </si>
  <si>
    <t>11:22:17;652</t>
  </si>
  <si>
    <t>11:22:17;902</t>
  </si>
  <si>
    <t>11:22:18;152</t>
  </si>
  <si>
    <t>11:22:18;402</t>
  </si>
  <si>
    <t>11:22:18;652</t>
  </si>
  <si>
    <t>11:22:18;902</t>
  </si>
  <si>
    <t>11:22:19;152</t>
  </si>
  <si>
    <t>11:22:19;402</t>
  </si>
  <si>
    <t>11:22:19;652</t>
  </si>
  <si>
    <t>11:22:19;902</t>
  </si>
  <si>
    <t>11:22:20;152</t>
  </si>
  <si>
    <t>11:22:20;402</t>
  </si>
  <si>
    <t>11:22:20;652</t>
  </si>
  <si>
    <t>11:22:20;902</t>
  </si>
  <si>
    <t>11:22:21;152</t>
  </si>
  <si>
    <t>11:22:21;402</t>
  </si>
  <si>
    <t>11:22:21;652</t>
  </si>
  <si>
    <t>11:22:21;902</t>
  </si>
  <si>
    <t>11:22:22;152</t>
  </si>
  <si>
    <t>11:22:22;402</t>
  </si>
  <si>
    <t>11:22:22;652</t>
  </si>
  <si>
    <t>11:22:22;902</t>
  </si>
  <si>
    <t>11:22:23;152</t>
  </si>
  <si>
    <t>11:22:23;402</t>
  </si>
  <si>
    <t>11:22:23;652</t>
  </si>
  <si>
    <t>11:22:23;902</t>
  </si>
  <si>
    <t>11:22:24;152</t>
  </si>
  <si>
    <t>11:22:24;402</t>
  </si>
  <si>
    <t>11:22:24;652</t>
  </si>
  <si>
    <t>11:22:24;902</t>
  </si>
  <si>
    <t>11:22:25;152</t>
  </si>
  <si>
    <t>11:22:25;402</t>
  </si>
  <si>
    <t>11:22:25;652</t>
  </si>
  <si>
    <t>11:22:25;902</t>
  </si>
  <si>
    <t>11:22:26;152</t>
  </si>
  <si>
    <t>11:22:26;402</t>
  </si>
  <si>
    <t>11:22:26;652</t>
  </si>
  <si>
    <t>11:22:26;902</t>
  </si>
  <si>
    <t>11:22:27;152</t>
  </si>
  <si>
    <t>11:22:27;402</t>
  </si>
  <si>
    <t>11:22:27;652</t>
  </si>
  <si>
    <t>11:22:27;902</t>
  </si>
  <si>
    <t>11:22:28;152</t>
  </si>
  <si>
    <t>11:22:28;402</t>
  </si>
  <si>
    <t>11:22:28;652</t>
  </si>
  <si>
    <t>11:22:28;902</t>
  </si>
  <si>
    <t>11:22:29;152</t>
  </si>
  <si>
    <t>11:22:29;402</t>
  </si>
  <si>
    <t>11:22:29;652</t>
  </si>
  <si>
    <t>11:22:29;902</t>
  </si>
  <si>
    <t>11:22:30;152</t>
  </si>
  <si>
    <t>11:22:30;402</t>
  </si>
  <si>
    <t>11:22:30;652</t>
  </si>
  <si>
    <t>11:22:30;902</t>
  </si>
  <si>
    <t>11:22:31;152</t>
  </si>
  <si>
    <t>11:22:31;402</t>
  </si>
  <si>
    <t>11:22:31;652</t>
  </si>
  <si>
    <t>11:22:31;902</t>
  </si>
  <si>
    <t>11:22:32;152</t>
  </si>
  <si>
    <t>11:22:32;402</t>
  </si>
  <si>
    <t>11:22:32;652</t>
  </si>
  <si>
    <t>11:22:32;902</t>
  </si>
  <si>
    <t>11:22:33;152</t>
  </si>
  <si>
    <t>11:22:33;402</t>
  </si>
  <si>
    <t>11:22:33;652</t>
  </si>
  <si>
    <t>11:22:33;902</t>
  </si>
  <si>
    <t>11:22:34;152</t>
  </si>
  <si>
    <t>11:22:34;402</t>
  </si>
  <si>
    <t>11:22:34;652</t>
  </si>
  <si>
    <t>11:22:34;902</t>
  </si>
  <si>
    <t>11:22:35;152</t>
  </si>
  <si>
    <t>11:22:35;402</t>
  </si>
  <si>
    <t>11:22:35;652</t>
  </si>
  <si>
    <t>11:22:35;902</t>
  </si>
  <si>
    <t>11:22:36;152</t>
  </si>
  <si>
    <t>11:22:36;402</t>
  </si>
  <si>
    <t>11:22:36;652</t>
  </si>
  <si>
    <t>11:22:36;902</t>
  </si>
  <si>
    <t>11:22:37;152</t>
  </si>
  <si>
    <t>11:22:37;402</t>
  </si>
  <si>
    <t>11:22:37;652</t>
  </si>
  <si>
    <t>11:22:37;902</t>
  </si>
  <si>
    <t>11:22:38;152</t>
  </si>
  <si>
    <t>11:22:38;402</t>
  </si>
  <si>
    <t>11:22:38;652</t>
  </si>
  <si>
    <t>11:22:38;902</t>
  </si>
  <si>
    <t>11:22:39;152</t>
  </si>
  <si>
    <t>11:22:39;402</t>
  </si>
  <si>
    <t>11:22:39;652</t>
  </si>
  <si>
    <t>11:22:39;902</t>
  </si>
  <si>
    <t>11:22:40;152</t>
  </si>
  <si>
    <t>11:22:40;402</t>
  </si>
  <si>
    <t>11:22:40;652</t>
  </si>
  <si>
    <t>11:22:40;902</t>
  </si>
  <si>
    <t>11:22:41;152</t>
  </si>
  <si>
    <t>11:22:41;402</t>
  </si>
  <si>
    <t>11:22:41;652</t>
  </si>
  <si>
    <t>11:22:41;902</t>
  </si>
  <si>
    <t>11:22:42;152</t>
  </si>
  <si>
    <t>11:22:42;402</t>
  </si>
  <si>
    <t>11:22:42;652</t>
  </si>
  <si>
    <t>11:22:42;902</t>
  </si>
  <si>
    <t>11:22:43;152</t>
  </si>
  <si>
    <t>11:22:43;402</t>
  </si>
  <si>
    <t>11:22:43;652</t>
  </si>
  <si>
    <t>11:22:43;902</t>
  </si>
  <si>
    <t>11:22:44;152</t>
  </si>
  <si>
    <t>11:22:44;402</t>
  </si>
  <si>
    <t>11:22:44;652</t>
  </si>
  <si>
    <t>11:22:44;902</t>
  </si>
  <si>
    <t>11:22:45;152</t>
  </si>
  <si>
    <t>11:22:45;402</t>
  </si>
  <si>
    <t>11:22:45;652</t>
  </si>
  <si>
    <t>11:22:45;902</t>
  </si>
  <si>
    <t>11:22:46;152</t>
  </si>
  <si>
    <t>11:22:46;402</t>
  </si>
  <si>
    <t>11:22:46;652</t>
  </si>
  <si>
    <t>11:22:46;902</t>
  </si>
  <si>
    <t>11:22:47;152</t>
  </si>
  <si>
    <t>11:22:47;402</t>
  </si>
  <si>
    <t>11:22:47;652</t>
  </si>
  <si>
    <t>11:22:47;902</t>
  </si>
  <si>
    <t>11:22:48;152</t>
  </si>
  <si>
    <t>11:22:48;402</t>
  </si>
  <si>
    <t>11:22:48;652</t>
  </si>
  <si>
    <t>11:22:48;902</t>
  </si>
  <si>
    <t>11:22:49;152</t>
  </si>
  <si>
    <t>11:22:49;402</t>
  </si>
  <si>
    <t>11:22:49;652</t>
  </si>
  <si>
    <t>11:22:49;902</t>
  </si>
  <si>
    <t>11:22:50;152</t>
  </si>
  <si>
    <t>11:22:50;402</t>
  </si>
  <si>
    <t>11:22:50;652</t>
  </si>
  <si>
    <t>11:22:50;902</t>
  </si>
  <si>
    <t>11:22:51;152</t>
  </si>
  <si>
    <t>11:22:51;402</t>
  </si>
  <si>
    <t>11:22:51;652</t>
  </si>
  <si>
    <t>11:22:51;902</t>
  </si>
  <si>
    <t>11:22:52;152</t>
  </si>
  <si>
    <t>11:22:52;402</t>
  </si>
  <si>
    <t>11:22:52;652</t>
  </si>
  <si>
    <t>11:22:52;902</t>
  </si>
  <si>
    <t>11:22:53;152</t>
  </si>
  <si>
    <t>11:22:53;402</t>
  </si>
  <si>
    <t>11:22:53;652</t>
  </si>
  <si>
    <t>11:22:53;902</t>
  </si>
  <si>
    <t>11:22:54;152</t>
  </si>
  <si>
    <t>11:22:54;402</t>
  </si>
  <si>
    <t>11:22:54;652</t>
  </si>
  <si>
    <t>11:22:54;902</t>
  </si>
  <si>
    <t>11:22:55;152</t>
  </si>
  <si>
    <t>11:22:55;402</t>
  </si>
  <si>
    <t>11:22:55;652</t>
  </si>
  <si>
    <t>11:22:55;902</t>
  </si>
  <si>
    <t>11:22:56;152</t>
  </si>
  <si>
    <t>11:22:56;402</t>
  </si>
  <si>
    <t>11:22:56;652</t>
  </si>
  <si>
    <t>11:22:56;902</t>
  </si>
  <si>
    <t>11:22:57;152</t>
  </si>
  <si>
    <t>11:22:57;402</t>
  </si>
  <si>
    <t>11:22:57;652</t>
  </si>
  <si>
    <t>11:22:57;902</t>
  </si>
  <si>
    <t>11:22:58;152</t>
  </si>
  <si>
    <t>11:22:58;402</t>
  </si>
  <si>
    <t>11:22:58;652</t>
  </si>
  <si>
    <t>11:22:58;902</t>
  </si>
  <si>
    <t>11:22:59;152</t>
  </si>
  <si>
    <t>11:22:59;402</t>
  </si>
  <si>
    <t>11:22:59;652</t>
  </si>
  <si>
    <t>11:22:59;902</t>
  </si>
  <si>
    <t>11:23:00;152</t>
  </si>
  <si>
    <t>11:23:00;402</t>
  </si>
  <si>
    <t>11:23:00;652</t>
  </si>
  <si>
    <t>11:23:00;902</t>
  </si>
  <si>
    <t>11:23:01;152</t>
  </si>
  <si>
    <t>11:23:01;402</t>
  </si>
  <si>
    <t>11:23:01;652</t>
  </si>
  <si>
    <t>11:23:01;902</t>
  </si>
  <si>
    <t>11:23:02;152</t>
  </si>
  <si>
    <t>11:23:02;402</t>
  </si>
  <si>
    <t>11:23:02;652</t>
  </si>
  <si>
    <t>11:23:02;902</t>
  </si>
  <si>
    <t>11:23:03;152</t>
  </si>
  <si>
    <t>11:23:03;402</t>
  </si>
  <si>
    <t>11:23:03;652</t>
  </si>
  <si>
    <t>11:23:03;902</t>
  </si>
  <si>
    <t>11:23:04;152</t>
  </si>
  <si>
    <t>11:23:04;402</t>
  </si>
  <si>
    <t>11:23:04;652</t>
  </si>
  <si>
    <t>11:23:04;902</t>
  </si>
  <si>
    <t>11:23:05;152</t>
  </si>
  <si>
    <t>11:23:05;402</t>
  </si>
  <si>
    <t>11:23:05;652</t>
  </si>
  <si>
    <t>11:23:05;902</t>
  </si>
  <si>
    <t>11:23:06;152</t>
  </si>
  <si>
    <t>11:23:06;402</t>
  </si>
  <si>
    <t>11:23:06;652</t>
  </si>
  <si>
    <t>11:23:06;902</t>
  </si>
  <si>
    <t>11:23:07;152</t>
  </si>
  <si>
    <t>11:23:07;402</t>
  </si>
  <si>
    <t>11:23:07;652</t>
  </si>
  <si>
    <t>11:23:07;902</t>
  </si>
  <si>
    <t>11:23:08;152</t>
  </si>
  <si>
    <t>11:23:08;402</t>
  </si>
  <si>
    <t>11:23:08;652</t>
  </si>
  <si>
    <t>11:23:08;902</t>
  </si>
  <si>
    <t>11:23:09;152</t>
  </si>
  <si>
    <t>11:23:09;402</t>
  </si>
  <si>
    <t>11:23:09;652</t>
  </si>
  <si>
    <t>11:23:09;902</t>
  </si>
  <si>
    <t>11:23:10;152</t>
  </si>
  <si>
    <t>11:23:10;402</t>
  </si>
  <si>
    <t>11:23:10;652</t>
  </si>
  <si>
    <t>11:23:10;902</t>
  </si>
  <si>
    <t>11:23:11;152</t>
  </si>
  <si>
    <t>11:23:11;402</t>
  </si>
  <si>
    <t>11:23:11;652</t>
  </si>
  <si>
    <t>11:23:11;902</t>
  </si>
  <si>
    <t>11:23:12;152</t>
  </si>
  <si>
    <t>11:23:12;402</t>
  </si>
  <si>
    <t>11:23:12;652</t>
  </si>
  <si>
    <t>11:23:12;902</t>
  </si>
  <si>
    <t>11:23:13;152</t>
  </si>
  <si>
    <t>11:23:13;402</t>
  </si>
  <si>
    <t>11:23:13;652</t>
  </si>
  <si>
    <t>11:23:13;902</t>
  </si>
  <si>
    <t>11:23:14;152</t>
  </si>
  <si>
    <t>11:23:14;402</t>
  </si>
  <si>
    <t>11:23:14;652</t>
  </si>
  <si>
    <t>11:23:14;902</t>
  </si>
  <si>
    <t>11:23:15;152</t>
  </si>
  <si>
    <t>11:23:15;402</t>
  </si>
  <si>
    <t>11:23:15;652</t>
  </si>
  <si>
    <t>11:23:15;902</t>
  </si>
  <si>
    <t>11:23:16;152</t>
  </si>
  <si>
    <t>11:23:16;402</t>
  </si>
  <si>
    <t>11:23:16;652</t>
  </si>
  <si>
    <t>11:23:16;902</t>
  </si>
  <si>
    <t>11:23:17;152</t>
  </si>
  <si>
    <t>11:23:17;402</t>
  </si>
  <si>
    <t>11:23:17;652</t>
  </si>
  <si>
    <t>11:23:17;902</t>
  </si>
  <si>
    <t>11:23:18;152</t>
  </si>
  <si>
    <t>11:23:18;402</t>
  </si>
  <si>
    <t>11:23:18;652</t>
  </si>
  <si>
    <t>11:23:18;902</t>
  </si>
  <si>
    <t>11:23:19;152</t>
  </si>
  <si>
    <t>11:23:19;402</t>
  </si>
  <si>
    <t>11:23:19;652</t>
  </si>
  <si>
    <t>11:23:19;902</t>
  </si>
  <si>
    <t>11:23:20;152</t>
  </si>
  <si>
    <t>11:29:17;902</t>
  </si>
  <si>
    <t>11:29:18;152</t>
  </si>
  <si>
    <t>11:29:18;402</t>
  </si>
  <si>
    <t>11:29:18;652</t>
  </si>
  <si>
    <t>11:29:18;902</t>
  </si>
  <si>
    <t>11:29:19;152</t>
  </si>
  <si>
    <t>11:29:19;402</t>
  </si>
  <si>
    <t>11:29:19;652</t>
  </si>
  <si>
    <t>11:29:19;902</t>
  </si>
  <si>
    <t>11:29:20;152</t>
  </si>
  <si>
    <t>11:29:20;402</t>
  </si>
  <si>
    <t>11:29:20;652</t>
  </si>
  <si>
    <t>11:29:20;902</t>
  </si>
  <si>
    <t>11:29:21;152</t>
  </si>
  <si>
    <t>11:29:21;402</t>
  </si>
  <si>
    <t>11:29:21;652</t>
  </si>
  <si>
    <t>11:29:21;902</t>
  </si>
  <si>
    <t>11:29:22;152</t>
  </si>
  <si>
    <t>11:29:22;402</t>
  </si>
  <si>
    <t>11:29:22;652</t>
  </si>
  <si>
    <t>11:29:22;902</t>
  </si>
  <si>
    <t>11:29:23;152</t>
  </si>
  <si>
    <t>11:29:23;402</t>
  </si>
  <si>
    <t>11:29:23;652</t>
  </si>
  <si>
    <t>11:29:23;902</t>
  </si>
  <si>
    <t>11:29:24;152</t>
  </si>
  <si>
    <t>11:29:24;402</t>
  </si>
  <si>
    <t>11:29:24;652</t>
  </si>
  <si>
    <t>11:29:24;902</t>
  </si>
  <si>
    <t>11:29:25;152</t>
  </si>
  <si>
    <t>11:29:25;402</t>
  </si>
  <si>
    <t>11:29:25;652</t>
  </si>
  <si>
    <t>11:29:25;902</t>
  </si>
  <si>
    <t>11:29:26;152</t>
  </si>
  <si>
    <t>11:29:26;402</t>
  </si>
  <si>
    <t>11:29:26;652</t>
  </si>
  <si>
    <t>11:29:26;902</t>
  </si>
  <si>
    <t>11:29:27;152</t>
  </si>
  <si>
    <t>11:29:27;402</t>
  </si>
  <si>
    <t>11:29:27;652</t>
  </si>
  <si>
    <t>11:29:27;902</t>
  </si>
  <si>
    <t>11:29:28;152</t>
  </si>
  <si>
    <t>11:29:28;402</t>
  </si>
  <si>
    <t>11:29:28;652</t>
  </si>
  <si>
    <t>11:29:28;902</t>
  </si>
  <si>
    <t>11:29:29;152</t>
  </si>
  <si>
    <t>11:29:29;402</t>
  </si>
  <si>
    <t>11:29:29;652</t>
  </si>
  <si>
    <t>11:29:29;902</t>
  </si>
  <si>
    <t>11:29:30;152</t>
  </si>
  <si>
    <t>11:29:30;402</t>
  </si>
  <si>
    <t>11:29:30;652</t>
  </si>
  <si>
    <t>11:29:30;902</t>
  </si>
  <si>
    <t>11:29:31;152</t>
  </si>
  <si>
    <t>11:29:31;402</t>
  </si>
  <si>
    <t>11:29:31;652</t>
  </si>
  <si>
    <t>11:29:31;902</t>
  </si>
  <si>
    <t>11:29:32;152</t>
  </si>
  <si>
    <t>11:29:32;402</t>
  </si>
  <si>
    <t>11:29:32;652</t>
  </si>
  <si>
    <t>11:29:32;902</t>
  </si>
  <si>
    <t>11:29:33;152</t>
  </si>
  <si>
    <t>11:29:33;402</t>
  </si>
  <si>
    <t>11:29:33;652</t>
  </si>
  <si>
    <t>11:29:33;902</t>
  </si>
  <si>
    <t>11:29:34;152</t>
  </si>
  <si>
    <t>11:29:34;402</t>
  </si>
  <si>
    <t>11:29:34;652</t>
  </si>
  <si>
    <t>11:29:34;902</t>
  </si>
  <si>
    <t>11:29:35;152</t>
  </si>
  <si>
    <t>11:29:35;402</t>
  </si>
  <si>
    <t>11:29:35;652</t>
  </si>
  <si>
    <t>11:29:35;902</t>
  </si>
  <si>
    <t>11:29:36;152</t>
  </si>
  <si>
    <t>11:29:36;402</t>
  </si>
  <si>
    <t>11:29:36;652</t>
  </si>
  <si>
    <t>11:29:36;902</t>
  </si>
  <si>
    <t>11:29:37;152</t>
  </si>
  <si>
    <t>11:29:37;402</t>
  </si>
  <si>
    <t>11:29:37;652</t>
  </si>
  <si>
    <t>11:29:37;902</t>
  </si>
  <si>
    <t>11:29:38;152</t>
  </si>
  <si>
    <t>11:29:38;402</t>
  </si>
  <si>
    <t>11:29:38;652</t>
  </si>
  <si>
    <t>11:29:38;902</t>
  </si>
  <si>
    <t>11:29:39;152</t>
  </si>
  <si>
    <t>11:29:39;402</t>
  </si>
  <si>
    <t>11:29:39;652</t>
  </si>
  <si>
    <t>11:29:39;902</t>
  </si>
  <si>
    <t>11:29:40;152</t>
  </si>
  <si>
    <t>11:29:40;402</t>
  </si>
  <si>
    <t>11:29:40;652</t>
  </si>
  <si>
    <t>11:29:40;902</t>
  </si>
  <si>
    <t>11:29:41;152</t>
  </si>
  <si>
    <t>11:29:41;402</t>
  </si>
  <si>
    <t>11:29:41;652</t>
  </si>
  <si>
    <t>11:29:41;902</t>
  </si>
  <si>
    <t>11:29:42;152</t>
  </si>
  <si>
    <t>11:29:42;402</t>
  </si>
  <si>
    <t>11:29:42;652</t>
  </si>
  <si>
    <t>11:29:42;902</t>
  </si>
  <si>
    <t>11:29:43;152</t>
  </si>
  <si>
    <t>11:29:43;402</t>
  </si>
  <si>
    <t>11:29:43;652</t>
  </si>
  <si>
    <t>11:29:43;902</t>
  </si>
  <si>
    <t>11:29:44;152</t>
  </si>
  <si>
    <t>11:29:44;402</t>
  </si>
  <si>
    <t>11:29:44;652</t>
  </si>
  <si>
    <t>11:29:44;902</t>
  </si>
  <si>
    <t>11:29:45;152</t>
  </si>
  <si>
    <t>11:29:45;402</t>
  </si>
  <si>
    <t>11:29:45;652</t>
  </si>
  <si>
    <t>11:29:45;902</t>
  </si>
  <si>
    <t>11:29:46;152</t>
  </si>
  <si>
    <t>11:29:46;402</t>
  </si>
  <si>
    <t>11:29:46;652</t>
  </si>
  <si>
    <t>11:29:46;902</t>
  </si>
  <si>
    <t>11:29:47;152</t>
  </si>
  <si>
    <t>11:29:47;402</t>
  </si>
  <si>
    <t>11:29:47;652</t>
  </si>
  <si>
    <t>11:29:47;902</t>
  </si>
  <si>
    <t>11:29:48;152</t>
  </si>
  <si>
    <t>11:29:48;402</t>
  </si>
  <si>
    <t>11:29:48;652</t>
  </si>
  <si>
    <t>11:29:48;902</t>
  </si>
  <si>
    <t>11:29:49;152</t>
  </si>
  <si>
    <t>11:29:49;402</t>
  </si>
  <si>
    <t>11:29:49;652</t>
  </si>
  <si>
    <t>11:29:49;902</t>
  </si>
  <si>
    <t>11:29:50;152</t>
  </si>
  <si>
    <t>11:29:50;402</t>
  </si>
  <si>
    <t>11:29:50;652</t>
  </si>
  <si>
    <t>11:29:50;902</t>
  </si>
  <si>
    <t>11:29:51;152</t>
  </si>
  <si>
    <t>11:29:51;402</t>
  </si>
  <si>
    <t>11:29:51;652</t>
  </si>
  <si>
    <t>11:29:51;902</t>
  </si>
  <si>
    <t>11:29:52;152</t>
  </si>
  <si>
    <t>11:29:52;402</t>
  </si>
  <si>
    <t>11:29:52;652</t>
  </si>
  <si>
    <t>11:29:52;902</t>
  </si>
  <si>
    <t>11:29:53;152</t>
  </si>
  <si>
    <t>11:29:53;402</t>
  </si>
  <si>
    <t>11:29:53;652</t>
  </si>
  <si>
    <t>11:29:53;902</t>
  </si>
  <si>
    <t>11:29:54;152</t>
  </si>
  <si>
    <t>11:29:54;402</t>
  </si>
  <si>
    <t>11:29:54;652</t>
  </si>
  <si>
    <t>11:29:54;902</t>
  </si>
  <si>
    <t>11:29:55;152</t>
  </si>
  <si>
    <t>11:29:55;402</t>
  </si>
  <si>
    <t>11:29:55;652</t>
  </si>
  <si>
    <t>11:29:55;902</t>
  </si>
  <si>
    <t>11:29:56;152</t>
  </si>
  <si>
    <t>11:29:56;402</t>
  </si>
  <si>
    <t>11:29:56;652</t>
  </si>
  <si>
    <t>11:29:56;902</t>
  </si>
  <si>
    <t>11:29:57;152</t>
  </si>
  <si>
    <t>11:29:57;402</t>
  </si>
  <si>
    <t>11:29:57;652</t>
  </si>
  <si>
    <t>11:29:57;902</t>
  </si>
  <si>
    <t>11:29:58;152</t>
  </si>
  <si>
    <t>11:29:58;402</t>
  </si>
  <si>
    <t>11:29:58;652</t>
  </si>
  <si>
    <t>11:29:58;902</t>
  </si>
  <si>
    <t>11:29:59;152</t>
  </si>
  <si>
    <t>11:29:59;402</t>
  </si>
  <si>
    <t>11:29:59;652</t>
  </si>
  <si>
    <t>11:29:59;902</t>
  </si>
  <si>
    <t>11:30:00;152</t>
  </si>
  <si>
    <t>11:30:00;402</t>
  </si>
  <si>
    <t>11:30:00;652</t>
  </si>
  <si>
    <t>11:30:00;902</t>
  </si>
  <si>
    <t>11:30:01;152</t>
  </si>
  <si>
    <t>11:30:01;402</t>
  </si>
  <si>
    <t>11:30:01;652</t>
  </si>
  <si>
    <t>11:30:01;902</t>
  </si>
  <si>
    <t>11:30:02;152</t>
  </si>
  <si>
    <t>11:30:02;402</t>
  </si>
  <si>
    <t>11:30:02;652</t>
  </si>
  <si>
    <t>11:30:02;902</t>
  </si>
  <si>
    <t>11:30:03;152</t>
  </si>
  <si>
    <t>11:30:03;402</t>
  </si>
  <si>
    <t>11:30:03;652</t>
  </si>
  <si>
    <t>11:30:03;902</t>
  </si>
  <si>
    <t>11:30:04;152</t>
  </si>
  <si>
    <t>11:30:04;402</t>
  </si>
  <si>
    <t>11:30:04;652</t>
  </si>
  <si>
    <t>11:30:04;902</t>
  </si>
  <si>
    <t>11:30:05;152</t>
  </si>
  <si>
    <t>11:30:05;402</t>
  </si>
  <si>
    <t>11:30:05;652</t>
  </si>
  <si>
    <t>11:30:05;902</t>
  </si>
  <si>
    <t>11:30:06;152</t>
  </si>
  <si>
    <t>11:30:06;402</t>
  </si>
  <si>
    <t>11:30:06;652</t>
  </si>
  <si>
    <t>11:30:06;902</t>
  </si>
  <si>
    <t>11:30:07;152</t>
  </si>
  <si>
    <t>11:30:07;402</t>
  </si>
  <si>
    <t>11:30:07;652</t>
  </si>
  <si>
    <t>11:30:07;902</t>
  </si>
  <si>
    <t>11:30:08;152</t>
  </si>
  <si>
    <t>11:30:08;402</t>
  </si>
  <si>
    <t>11:30:08;652</t>
  </si>
  <si>
    <t>11:30:08;902</t>
  </si>
  <si>
    <t>11:30:09;152</t>
  </si>
  <si>
    <t>11:30:09;402</t>
  </si>
  <si>
    <t>11:30:09;652</t>
  </si>
  <si>
    <t>11:30:09;902</t>
  </si>
  <si>
    <t>11:30:10;152</t>
  </si>
  <si>
    <t>11:30:10;402</t>
  </si>
  <si>
    <t>11:30:10;652</t>
  </si>
  <si>
    <t>11:30:10;902</t>
  </si>
  <si>
    <t>11:30:11;152</t>
  </si>
  <si>
    <t>11:30:11;402</t>
  </si>
  <si>
    <t>11:30:11;652</t>
  </si>
  <si>
    <t>11:30:11;902</t>
  </si>
  <si>
    <t>11:30:12;152</t>
  </si>
  <si>
    <t>11:30:12;402</t>
  </si>
  <si>
    <t>11:30:12;652</t>
  </si>
  <si>
    <t>11:30:12;902</t>
  </si>
  <si>
    <t>11:30:13;152</t>
  </si>
  <si>
    <t>11:30:13;402</t>
  </si>
  <si>
    <t>11:30:13;652</t>
  </si>
  <si>
    <t>11:30:13;902</t>
  </si>
  <si>
    <t>11:30:14;152</t>
  </si>
  <si>
    <t>11:30:14;402</t>
  </si>
  <si>
    <t>11:30:14;652</t>
  </si>
  <si>
    <t>11:30:14;902</t>
  </si>
  <si>
    <t>11:30:15;152</t>
  </si>
  <si>
    <t>11:30:15;402</t>
  </si>
  <si>
    <t>11:30:15;652</t>
  </si>
  <si>
    <t>11:30:15;902</t>
  </si>
  <si>
    <t>11:30:16;152</t>
  </si>
  <si>
    <t>11:30:16;402</t>
  </si>
  <si>
    <t>11:30:16;652</t>
  </si>
  <si>
    <t>11:30:16;902</t>
  </si>
  <si>
    <t>11:30:17;152</t>
  </si>
  <si>
    <t>11:30:17;402</t>
  </si>
  <si>
    <t>11:30:17;652</t>
  </si>
  <si>
    <t>11:30:17;902</t>
  </si>
  <si>
    <t>11:30:18;152</t>
  </si>
  <si>
    <t>11:30:18;402</t>
  </si>
  <si>
    <t>11:30:18;652</t>
  </si>
  <si>
    <t>11:30:18;902</t>
  </si>
  <si>
    <t>11:30:19;152</t>
  </si>
  <si>
    <t>11:30:19;402</t>
  </si>
  <si>
    <t>11:30:19;652</t>
  </si>
  <si>
    <t>11:30:19;902</t>
  </si>
  <si>
    <t>11:30:20;152</t>
  </si>
  <si>
    <t>11:30:20;402</t>
  </si>
  <si>
    <t>11:30:20;652</t>
  </si>
  <si>
    <t>11:30:20;902</t>
  </si>
  <si>
    <t>11:30:21;152</t>
  </si>
  <si>
    <t>11:30:21;402</t>
  </si>
  <si>
    <t>11:30:21;652</t>
  </si>
  <si>
    <t>11:30:21;902</t>
  </si>
  <si>
    <t>11:30:22;152</t>
  </si>
  <si>
    <t>11:30:22;402</t>
  </si>
  <si>
    <t>11:30:22;652</t>
  </si>
  <si>
    <t>11:30:22;902</t>
  </si>
  <si>
    <t>11:30:23;152</t>
  </si>
  <si>
    <t>11:30:23;402</t>
  </si>
  <si>
    <t>11:30:23;652</t>
  </si>
  <si>
    <t>11:30:23;902</t>
  </si>
  <si>
    <t>11:30:24;152</t>
  </si>
  <si>
    <t>11:30:24;402</t>
  </si>
  <si>
    <t>11:30:24;652</t>
  </si>
  <si>
    <t>11:30:24;902</t>
  </si>
  <si>
    <t>11:30:25;152</t>
  </si>
  <si>
    <t>11:30:25;402</t>
  </si>
  <si>
    <t>11:30:25;652</t>
  </si>
  <si>
    <t>11:30:25;902</t>
  </si>
  <si>
    <t>11:30:26;152</t>
  </si>
  <si>
    <t>11:30:26;402</t>
  </si>
  <si>
    <t>11:30:26;652</t>
  </si>
  <si>
    <t>11:30:26;902</t>
  </si>
  <si>
    <t>11:30:27;152</t>
  </si>
  <si>
    <t>11:30:27;402</t>
  </si>
  <si>
    <t>11:30:27;652</t>
  </si>
  <si>
    <t>11:30:27;902</t>
  </si>
  <si>
    <t>11:30:28;152</t>
  </si>
  <si>
    <t>11:30:28;402</t>
  </si>
  <si>
    <t>11:30:28;652</t>
  </si>
  <si>
    <t>11:30:28;902</t>
  </si>
  <si>
    <t>11:30:29;152</t>
  </si>
  <si>
    <t>11:30:29;402</t>
  </si>
  <si>
    <t>11:30:29;652</t>
  </si>
  <si>
    <t>11:30:29;902</t>
  </si>
  <si>
    <t>11:30:30;152</t>
  </si>
  <si>
    <t>11:30:30;402</t>
  </si>
  <si>
    <t>11:30:30;652</t>
  </si>
  <si>
    <t>11:30:30;902</t>
  </si>
  <si>
    <t>11:30:31;152</t>
  </si>
  <si>
    <t>11:30:31;402</t>
  </si>
  <si>
    <t>11:30:31;652</t>
  </si>
  <si>
    <t>11:30:31;902</t>
  </si>
  <si>
    <t>11:30:32;152</t>
  </si>
  <si>
    <t>11:30:32;402</t>
  </si>
  <si>
    <t>11:30:32;652</t>
  </si>
  <si>
    <t>11:30:32;902</t>
  </si>
  <si>
    <t>11:30:33;152</t>
  </si>
  <si>
    <t>11:30:33;402</t>
  </si>
  <si>
    <t>11:30:33;652</t>
  </si>
  <si>
    <t>11:30:33;902</t>
  </si>
  <si>
    <t>11:30:34;152</t>
  </si>
  <si>
    <t>11:30:34;402</t>
  </si>
  <si>
    <t>11:30:34;652</t>
  </si>
  <si>
    <t>11:30:34;902</t>
  </si>
  <si>
    <t>11:30:35;152</t>
  </si>
  <si>
    <t>11:30:35;402</t>
  </si>
  <si>
    <t>11:30:35;652</t>
  </si>
  <si>
    <t>11:30:35;902</t>
  </si>
  <si>
    <t>11:30:36;152</t>
  </si>
  <si>
    <t>11:30:36;402</t>
  </si>
  <si>
    <t>11:30:36;652</t>
  </si>
  <si>
    <t>11:30:36;902</t>
  </si>
  <si>
    <t>11:30:37;152</t>
  </si>
  <si>
    <t>11:30:37;402</t>
  </si>
  <si>
    <t>11:30:37;652</t>
  </si>
  <si>
    <t>11:30:37;902</t>
  </si>
  <si>
    <t>11:30:38;152</t>
  </si>
  <si>
    <t>11:30:38;402</t>
  </si>
  <si>
    <t>11:30:38;652</t>
  </si>
  <si>
    <t>11:30:38;902</t>
  </si>
  <si>
    <t>11:30:39;152</t>
  </si>
  <si>
    <t>11:30:39;402</t>
  </si>
  <si>
    <t>11:30:39;652</t>
  </si>
  <si>
    <t>11:30:39;902</t>
  </si>
  <si>
    <t>11:30:40;152</t>
  </si>
  <si>
    <t>11:30:40;402</t>
  </si>
  <si>
    <t>11:30:40;652</t>
  </si>
  <si>
    <t>11:30:40;902</t>
  </si>
  <si>
    <t>11:30:41;152</t>
  </si>
  <si>
    <t>11:30:41;402</t>
  </si>
  <si>
    <t>11:30:41;652</t>
  </si>
  <si>
    <t>11:30:41;902</t>
  </si>
  <si>
    <t>11:30:42;152</t>
  </si>
  <si>
    <t>11:30:42;402</t>
  </si>
  <si>
    <t>11:30:42;652</t>
  </si>
  <si>
    <t>11:30:42;902</t>
  </si>
  <si>
    <t>11:30:43;152</t>
  </si>
  <si>
    <t>11:30:43;402</t>
  </si>
  <si>
    <t>11:30:43;652</t>
  </si>
  <si>
    <t>11:30:43;902</t>
  </si>
  <si>
    <t>11:30:44;152</t>
  </si>
  <si>
    <t>11:30:44;402</t>
  </si>
  <si>
    <t>11:30:44;652</t>
  </si>
  <si>
    <t>11:30:44;902</t>
  </si>
  <si>
    <t>11:30:45;152</t>
  </si>
  <si>
    <t>11:30:45;402</t>
  </si>
  <si>
    <t>11:30:45;652</t>
  </si>
  <si>
    <t>11:30:45;902</t>
  </si>
  <si>
    <t>11:30:46;152</t>
  </si>
  <si>
    <t>11:30:46;402</t>
  </si>
  <si>
    <t>11:30:46;652</t>
  </si>
  <si>
    <t>11:30:46;902</t>
  </si>
  <si>
    <t>11:30:47;152</t>
  </si>
  <si>
    <t>11:30:47;402</t>
  </si>
  <si>
    <t>11:30:47;652</t>
  </si>
  <si>
    <t>11:30:47;902</t>
  </si>
  <si>
    <t>11:30:48;152</t>
  </si>
  <si>
    <t>11:30:48;402</t>
  </si>
  <si>
    <t>11:30:48;652</t>
  </si>
  <si>
    <t>11:30:48;902</t>
  </si>
  <si>
    <t>11:30:49;152</t>
  </si>
  <si>
    <t>11:30:49;402</t>
  </si>
  <si>
    <t>11:30:49;652</t>
  </si>
  <si>
    <t>11:30:49;902</t>
  </si>
  <si>
    <t>11:30:50;152</t>
  </si>
  <si>
    <t>11:30:50;402</t>
  </si>
  <si>
    <t>11:30:50;652</t>
  </si>
  <si>
    <t>11:30:50;902</t>
  </si>
  <si>
    <t>11:30:51;152</t>
  </si>
  <si>
    <t>11:30:51;402</t>
  </si>
  <si>
    <t>11:30:51;652</t>
  </si>
  <si>
    <t>11:30:51;902</t>
  </si>
  <si>
    <t>11:30:52;152</t>
  </si>
  <si>
    <t>11:30:52;402</t>
  </si>
  <si>
    <t>11:30:52;652</t>
  </si>
  <si>
    <t>11:30:52;902</t>
  </si>
  <si>
    <t>11:30:53;152</t>
  </si>
  <si>
    <t>11:30:53;402</t>
  </si>
  <si>
    <t>11:30:53;652</t>
  </si>
  <si>
    <t>11:30:53;902</t>
  </si>
  <si>
    <t>11:30:54;152</t>
  </si>
  <si>
    <t>11:30:54;402</t>
  </si>
  <si>
    <t>11:30:54;652</t>
  </si>
  <si>
    <t>11:30:54;902</t>
  </si>
  <si>
    <t>11:30:55;152</t>
  </si>
  <si>
    <t>11:30:55;402</t>
  </si>
  <si>
    <t>11:30:55;652</t>
  </si>
  <si>
    <t>11:30:55;902</t>
  </si>
  <si>
    <t>11:30:56;152</t>
  </si>
  <si>
    <t>11:30:56;402</t>
  </si>
  <si>
    <t>11:30:56;652</t>
  </si>
  <si>
    <t>11:30:56;902</t>
  </si>
  <si>
    <t>11:30:57;152</t>
  </si>
  <si>
    <t>11:30:57;402</t>
  </si>
  <si>
    <t>11:30:57;652</t>
  </si>
  <si>
    <t>11:30:57;902</t>
  </si>
  <si>
    <t>11:30:58;152</t>
  </si>
  <si>
    <t>11:30:58;402</t>
  </si>
  <si>
    <t>11:30:58;652</t>
  </si>
  <si>
    <t>11:30:58;902</t>
  </si>
  <si>
    <t>11:30:59;152</t>
  </si>
  <si>
    <t>11:30:59;402</t>
  </si>
  <si>
    <t>11:30:59;652</t>
  </si>
  <si>
    <t>11:30:59;902</t>
  </si>
  <si>
    <t>11:31:00;152</t>
  </si>
  <si>
    <t>11:31:00;402</t>
  </si>
  <si>
    <t>11:31:00;652</t>
  </si>
  <si>
    <t>11:31:00;902</t>
  </si>
  <si>
    <t>11:31:01;152</t>
  </si>
  <si>
    <t>11:31:01;402</t>
  </si>
  <si>
    <t>11:31:01;652</t>
  </si>
  <si>
    <t>11:31:01;902</t>
  </si>
  <si>
    <t>11:31:02;152</t>
  </si>
  <si>
    <t>11:31:02;402</t>
  </si>
  <si>
    <t>11:31:02;652</t>
  </si>
  <si>
    <t>11:31:02;902</t>
  </si>
  <si>
    <t>11:31:03;152</t>
  </si>
  <si>
    <t>11:31:03;402</t>
  </si>
  <si>
    <t>11:31:03;652</t>
  </si>
  <si>
    <t>11:31:03;902</t>
  </si>
  <si>
    <t>11:31:04;152</t>
  </si>
  <si>
    <t>11:31:04;402</t>
  </si>
  <si>
    <t>11:31:04;652</t>
  </si>
  <si>
    <t>11:31:04;902</t>
  </si>
  <si>
    <t>11:31:05;152</t>
  </si>
  <si>
    <t>11:31:05;402</t>
  </si>
  <si>
    <t>11:31:05;652</t>
  </si>
  <si>
    <t>11:31:05;902</t>
  </si>
  <si>
    <t>11:31:06;152</t>
  </si>
  <si>
    <t>11:31:06;402</t>
  </si>
  <si>
    <t>11:31:06;652</t>
  </si>
  <si>
    <t>11:31:06;902</t>
  </si>
  <si>
    <t>11:31:07;152</t>
  </si>
  <si>
    <t>11:31:07;402</t>
  </si>
  <si>
    <t>11:31:07;652</t>
  </si>
  <si>
    <t>11:31:07;902</t>
  </si>
  <si>
    <t>11:31:08;152</t>
  </si>
  <si>
    <t>11:31:08;402</t>
  </si>
  <si>
    <t>11:31:08;652</t>
  </si>
  <si>
    <t>11:31:08;902</t>
  </si>
  <si>
    <t>11:31:09;152</t>
  </si>
  <si>
    <t>11:31:09;402</t>
  </si>
  <si>
    <t>11:31:09;652</t>
  </si>
  <si>
    <t>11:31:09;902</t>
  </si>
  <si>
    <t>11:31:10;152</t>
  </si>
  <si>
    <t>11:31:10;402</t>
  </si>
  <si>
    <t>11:31:10;652</t>
  </si>
  <si>
    <t>11:31:10;902</t>
  </si>
  <si>
    <t>11:31:11;152</t>
  </si>
  <si>
    <t>11:31:11;402</t>
  </si>
  <si>
    <t>11:31:11;652</t>
  </si>
  <si>
    <t>11:31:11;902</t>
  </si>
  <si>
    <t>11:31:12;152</t>
  </si>
  <si>
    <t>11:31:12;402</t>
  </si>
  <si>
    <t>11:31:12;652</t>
  </si>
  <si>
    <t>11:31:12;902</t>
  </si>
  <si>
    <t>11:31:13;152</t>
  </si>
  <si>
    <t>11:31:13;402</t>
  </si>
  <si>
    <t>11:31:13;652</t>
  </si>
  <si>
    <t>11:31:13;902</t>
  </si>
  <si>
    <t>11:31:14;152</t>
  </si>
  <si>
    <t>11:31:14;402</t>
  </si>
  <si>
    <t>11:31:14;652</t>
  </si>
  <si>
    <t>11:31:14;902</t>
  </si>
  <si>
    <t>11:31:15;152</t>
  </si>
  <si>
    <t>11:31:15;402</t>
  </si>
  <si>
    <t>11:31:15;652</t>
  </si>
  <si>
    <t>11:31:15;902</t>
  </si>
  <si>
    <t>11:31:16;152</t>
  </si>
  <si>
    <t>11:31:16;402</t>
  </si>
  <si>
    <t>11:31:16;652</t>
  </si>
  <si>
    <t>11:31:16;902</t>
  </si>
  <si>
    <t>11:31:17;152</t>
  </si>
  <si>
    <t>11:31:17;402</t>
  </si>
  <si>
    <t>11:31:17;652</t>
  </si>
  <si>
    <t>11:31:17;902</t>
  </si>
  <si>
    <t>11:31:18;152</t>
  </si>
  <si>
    <t>11:31:18;402</t>
  </si>
  <si>
    <t>11:31:18;652</t>
  </si>
  <si>
    <t>11:31:18;902</t>
  </si>
  <si>
    <t>11:31:19;152</t>
  </si>
  <si>
    <t>11:31:19;402</t>
  </si>
  <si>
    <t>11:31:19;652</t>
  </si>
  <si>
    <t>11:31:19;902</t>
  </si>
  <si>
    <t>11:31:20;152</t>
  </si>
  <si>
    <t>11:31:20;402</t>
  </si>
  <si>
    <t>11:31:20;652</t>
  </si>
  <si>
    <t>11:31:20;902</t>
  </si>
  <si>
    <t>11:31:21;152</t>
  </si>
  <si>
    <t>11:31:21;402</t>
  </si>
  <si>
    <t>11:31:21;652</t>
  </si>
  <si>
    <t>11:31:21;902</t>
  </si>
  <si>
    <t>11:31:22;152</t>
  </si>
  <si>
    <t>11:31:22;402</t>
  </si>
  <si>
    <t>11:31:22;652</t>
  </si>
  <si>
    <t>11:31:22;902</t>
  </si>
  <si>
    <t>11:31:23;152</t>
  </si>
  <si>
    <t>11:31:23;402</t>
  </si>
  <si>
    <t>11:31:23;652</t>
  </si>
  <si>
    <t>11:31:23;902</t>
  </si>
  <si>
    <t>11:31:24;152</t>
  </si>
  <si>
    <t>11:31:24;402</t>
  </si>
  <si>
    <t>11:31:24;652</t>
  </si>
  <si>
    <t>11:31:24;902</t>
  </si>
  <si>
    <t>11:31:25;152</t>
  </si>
  <si>
    <t>11:31:25;402</t>
  </si>
  <si>
    <t>11:31:25;652</t>
  </si>
  <si>
    <t>11:31:25;902</t>
  </si>
  <si>
    <t>11:31:26;152</t>
  </si>
  <si>
    <t>11:31:26;402</t>
  </si>
  <si>
    <t>11:31:26;652</t>
  </si>
  <si>
    <t>11:31:26;902</t>
  </si>
  <si>
    <t>11:31:27;152</t>
  </si>
  <si>
    <t>11:31:27;402</t>
  </si>
  <si>
    <t>11:31:27;652</t>
  </si>
  <si>
    <t>11:31:27;902</t>
  </si>
  <si>
    <t>11:31:28;152</t>
  </si>
  <si>
    <t>11:31:28;402</t>
  </si>
  <si>
    <t>11:31:28;652</t>
  </si>
  <si>
    <t>11:31:28;902</t>
  </si>
  <si>
    <t>11:31:29;152</t>
  </si>
  <si>
    <t>11:31:29;402</t>
  </si>
  <si>
    <t>11:31:29;652</t>
  </si>
  <si>
    <t>11:31:29;902</t>
  </si>
  <si>
    <t>11:31:30;152</t>
  </si>
  <si>
    <t>11:31:30;402</t>
  </si>
  <si>
    <t>11:31:30;652</t>
  </si>
  <si>
    <t>11:31:30;902</t>
  </si>
  <si>
    <t>11:31:31;152</t>
  </si>
  <si>
    <t>11:31:31;402</t>
  </si>
  <si>
    <t>11:31:31;652</t>
  </si>
  <si>
    <t>11:31:31;902</t>
  </si>
  <si>
    <t>11:31:32;152</t>
  </si>
  <si>
    <t>11:31:32;402</t>
  </si>
  <si>
    <t>11:31:32;652</t>
  </si>
  <si>
    <t>11:31:32;902</t>
  </si>
  <si>
    <t>11:31:33;152</t>
  </si>
  <si>
    <t>11:31:33;402</t>
  </si>
  <si>
    <t>11:31:33;652</t>
  </si>
  <si>
    <t>11:31:33;902</t>
  </si>
  <si>
    <t>11:31:34;152</t>
  </si>
  <si>
    <t>11:31:34;402</t>
  </si>
  <si>
    <t>11:31:34;652</t>
  </si>
  <si>
    <t>11:31:34;902</t>
  </si>
  <si>
    <t>11:31:35;152</t>
  </si>
  <si>
    <t>11:31:35;402</t>
  </si>
  <si>
    <t>11:31:35;652</t>
  </si>
  <si>
    <t>11:31:35;902</t>
  </si>
  <si>
    <t>11:31:36;152</t>
  </si>
  <si>
    <t>11:31:36;402</t>
  </si>
  <si>
    <t>11:31:36;652</t>
  </si>
  <si>
    <t>11:31:36;902</t>
  </si>
  <si>
    <t>11:31:37;152</t>
  </si>
  <si>
    <t>11:31:37;402</t>
  </si>
  <si>
    <t>11:31:37;652</t>
  </si>
  <si>
    <t>11:31:37;902</t>
  </si>
  <si>
    <t>11:31:38;152</t>
  </si>
  <si>
    <t>11:31:38;402</t>
  </si>
  <si>
    <t>11:31:38;652</t>
  </si>
  <si>
    <t>11:31:38;902</t>
  </si>
  <si>
    <t>11:31:39;152</t>
  </si>
  <si>
    <t>11:31:39;402</t>
  </si>
  <si>
    <t>11:31:39;652</t>
  </si>
  <si>
    <t>11:31:39;902</t>
  </si>
  <si>
    <t>11:31:40;152</t>
  </si>
  <si>
    <t>11:31:40;402</t>
  </si>
  <si>
    <t>11:31:40;652</t>
  </si>
  <si>
    <t>11:31:40;902</t>
  </si>
  <si>
    <t>11:31:41;152</t>
  </si>
  <si>
    <t>11:31:41;402</t>
  </si>
  <si>
    <t>11:31:41;652</t>
  </si>
  <si>
    <t>11:31:41;902</t>
  </si>
  <si>
    <t>11:31:42;152</t>
  </si>
  <si>
    <t>11:31:42;402</t>
  </si>
  <si>
    <t>11:31:42;652</t>
  </si>
  <si>
    <t>11:31:42;902</t>
  </si>
  <si>
    <t>11:31:43;152</t>
  </si>
  <si>
    <t>11:31:43;402</t>
  </si>
  <si>
    <t>11:31:43;652</t>
  </si>
  <si>
    <t>11:31:43;902</t>
  </si>
  <si>
    <t>11:31:44;152</t>
  </si>
  <si>
    <t>11:31:44;402</t>
  </si>
  <si>
    <t>11:31:44;652</t>
  </si>
  <si>
    <t>11:31:44;902</t>
  </si>
  <si>
    <t>11:31:45;152</t>
  </si>
  <si>
    <t>11:31:45;402</t>
  </si>
  <si>
    <t>11:31:45;652</t>
  </si>
  <si>
    <t>11:31:45;902</t>
  </si>
  <si>
    <t>11:31:46;152</t>
  </si>
  <si>
    <t>11:31:46;402</t>
  </si>
  <si>
    <t>11:31:46;652</t>
  </si>
  <si>
    <t>11:31:46;902</t>
  </si>
  <si>
    <t>11:31:47;152</t>
  </si>
  <si>
    <t>11:31:47;402</t>
  </si>
  <si>
    <t>11:31:47;652</t>
  </si>
  <si>
    <t>11:31:47;902</t>
  </si>
  <si>
    <t>11:31:48;152</t>
  </si>
  <si>
    <t>11:31:48;402</t>
  </si>
  <si>
    <t>11:31:48;652</t>
  </si>
  <si>
    <t>11:31:48;902</t>
  </si>
  <si>
    <t>11:31:49;152</t>
  </si>
  <si>
    <t>11:31:49;402</t>
  </si>
  <si>
    <t>11:31:49;652</t>
  </si>
  <si>
    <t>11:31:49;902</t>
  </si>
  <si>
    <t>11:31:50;152</t>
  </si>
  <si>
    <t>11:31:50;402</t>
  </si>
  <si>
    <t>11:31:50;652</t>
  </si>
  <si>
    <t>11:31:50;902</t>
  </si>
  <si>
    <t>11:31:51;152</t>
  </si>
  <si>
    <t>11:31:51;402</t>
  </si>
  <si>
    <t>11:31:51;652</t>
  </si>
  <si>
    <t>11:31:51;902</t>
  </si>
  <si>
    <t>11:31:52;152</t>
  </si>
  <si>
    <t>11:31:52;402</t>
  </si>
  <si>
    <t>11:31:52;652</t>
  </si>
  <si>
    <t>11:31:52;902</t>
  </si>
  <si>
    <t>11:31:53;152</t>
  </si>
  <si>
    <t>11:31:53;402</t>
  </si>
  <si>
    <t>11:31:53;652</t>
  </si>
  <si>
    <t>11:31:53;902</t>
  </si>
  <si>
    <t>11:31:54;152</t>
  </si>
  <si>
    <t>11:31:54;402</t>
  </si>
  <si>
    <t>11:31:54;652</t>
  </si>
  <si>
    <t>11:31:54;902</t>
  </si>
  <si>
    <t>11:31:55;152</t>
  </si>
  <si>
    <t>11:31:55;402</t>
  </si>
  <si>
    <t>11:31:55;652</t>
  </si>
  <si>
    <t>11:31:55;902</t>
  </si>
  <si>
    <t>11:31:56;152</t>
  </si>
  <si>
    <t>11:31:56;402</t>
  </si>
  <si>
    <t>11:31:56;652</t>
  </si>
  <si>
    <t>11:31:56;902</t>
  </si>
  <si>
    <t>11:31:57;152</t>
  </si>
  <si>
    <t>11:31:57;402</t>
  </si>
  <si>
    <t>11:31:57;652</t>
  </si>
  <si>
    <t>11:31:57;902</t>
  </si>
  <si>
    <t>11:31:58;152</t>
  </si>
  <si>
    <t>11:31:58;402</t>
  </si>
  <si>
    <t>11:31:58;652</t>
  </si>
  <si>
    <t>11:31:58;902</t>
  </si>
  <si>
    <t>11:31:59;152</t>
  </si>
  <si>
    <t>11:31:59;402</t>
  </si>
  <si>
    <t>11:31:59;652</t>
  </si>
  <si>
    <t>11:31:59;902</t>
  </si>
  <si>
    <t>11:32:00;152</t>
  </si>
  <si>
    <t>11:32:00;402</t>
  </si>
  <si>
    <t>11:32:00;652</t>
  </si>
  <si>
    <t>11:32:00;902</t>
  </si>
  <si>
    <t>11:32:01;152</t>
  </si>
  <si>
    <t>11:32:01;402</t>
  </si>
  <si>
    <t>11:32:01;652</t>
  </si>
  <si>
    <t>11:32:01;902</t>
  </si>
  <si>
    <t>11:32:02;152</t>
  </si>
  <si>
    <t>11:32:02;402</t>
  </si>
  <si>
    <t>11:32:02;652</t>
  </si>
  <si>
    <t>11:32:02;902</t>
  </si>
  <si>
    <t>11:32:03;152</t>
  </si>
  <si>
    <t>11:32:03;402</t>
  </si>
  <si>
    <t>11:32:03;652</t>
  </si>
  <si>
    <t>11:32:03;902</t>
  </si>
  <si>
    <t>11:32:04;152</t>
  </si>
  <si>
    <t>11:32:04;402</t>
  </si>
  <si>
    <t>11:32:04;652</t>
  </si>
  <si>
    <t>11:32:04;902</t>
  </si>
  <si>
    <t>11:32:05;152</t>
  </si>
  <si>
    <t>11:32:05;402</t>
  </si>
  <si>
    <t>11:32:05;652</t>
  </si>
  <si>
    <t>11:32:05;902</t>
  </si>
  <si>
    <t>11:32:06;152</t>
  </si>
  <si>
    <t>11:32:06;402</t>
  </si>
  <si>
    <t>11:32:06;652</t>
  </si>
  <si>
    <t>11:32:06;902</t>
  </si>
  <si>
    <t>11:32:07;152</t>
  </si>
  <si>
    <t>11:32:07;402</t>
  </si>
  <si>
    <t>11:32:07;652</t>
  </si>
  <si>
    <t>11:32:07;902</t>
  </si>
  <si>
    <t>11:32:08;152</t>
  </si>
  <si>
    <t>11:32:08;402</t>
  </si>
  <si>
    <t>11:32:08;652</t>
  </si>
  <si>
    <t>11:32:08;902</t>
  </si>
  <si>
    <t>11:32:09;152</t>
  </si>
  <si>
    <t>11:32:09;402</t>
  </si>
  <si>
    <t>11:32:09;652</t>
  </si>
  <si>
    <t>11:32:09;902</t>
  </si>
  <si>
    <t>11:32:10;152</t>
  </si>
  <si>
    <t>11:32:10;402</t>
  </si>
  <si>
    <t>11:32:10;652</t>
  </si>
  <si>
    <t>11:32:10;902</t>
  </si>
  <si>
    <t>11:32:11;152</t>
  </si>
  <si>
    <t>11:32:11;402</t>
  </si>
  <si>
    <t>11:32:11;652</t>
  </si>
  <si>
    <t>11:32:11;902</t>
  </si>
  <si>
    <t>11:32:12;152</t>
  </si>
  <si>
    <t>11:32:12;402</t>
  </si>
  <si>
    <t>11:32:12;652</t>
  </si>
  <si>
    <t>11:32:12;902</t>
  </si>
  <si>
    <t>11:32:13;152</t>
  </si>
  <si>
    <t>11:32:13;402</t>
  </si>
  <si>
    <t>11:32:13;652</t>
  </si>
  <si>
    <t>11:32:13;902</t>
  </si>
  <si>
    <t>11:32:14;152</t>
  </si>
  <si>
    <t>11:32:14;402</t>
  </si>
  <si>
    <t>11:32:14;652</t>
  </si>
  <si>
    <t>11:32:14;902</t>
  </si>
  <si>
    <t>11:32:15;152</t>
  </si>
  <si>
    <t>11:32:15;402</t>
  </si>
  <si>
    <t>11:32:15;652</t>
  </si>
  <si>
    <t>11:32:15;902</t>
  </si>
  <si>
    <t>11:32:16;152</t>
  </si>
  <si>
    <t>11:32:16;402</t>
  </si>
  <si>
    <t>11:32:16;652</t>
  </si>
  <si>
    <t>11:32:16;902</t>
  </si>
  <si>
    <t>11:32:17;152</t>
  </si>
  <si>
    <t>11:32:17;402</t>
  </si>
  <si>
    <t>11:32:17;652</t>
  </si>
  <si>
    <t>11:32:17;902</t>
  </si>
  <si>
    <t>11:32:18;152</t>
  </si>
  <si>
    <t>11:32:18;402</t>
  </si>
  <si>
    <t>11:32:18;652</t>
  </si>
  <si>
    <t>11:32:18;902</t>
  </si>
  <si>
    <t>11:32:19;152</t>
  </si>
  <si>
    <t>11:32:19;402</t>
  </si>
  <si>
    <t>11:32:19;652</t>
  </si>
  <si>
    <t>11:32:19;902</t>
  </si>
  <si>
    <t>11:32:20;152</t>
  </si>
  <si>
    <t>11:32:20;402</t>
  </si>
  <si>
    <t>11:32:20;652</t>
  </si>
  <si>
    <t>11:32:20;902</t>
  </si>
  <si>
    <t>11:32:21;152</t>
  </si>
  <si>
    <t>11:32:21;402</t>
  </si>
  <si>
    <t>11:32:21;652</t>
  </si>
  <si>
    <t>11:32:21;902</t>
  </si>
  <si>
    <t>11:32:22;152</t>
  </si>
  <si>
    <t>11:32:22;402</t>
  </si>
  <si>
    <t>11:32:22;652</t>
  </si>
  <si>
    <t>11:32:22;902</t>
  </si>
  <si>
    <t>11:32:23;152</t>
  </si>
  <si>
    <t>11:32:23;402</t>
  </si>
  <si>
    <t>11:32:23;652</t>
  </si>
  <si>
    <t>11:32:23;902</t>
  </si>
  <si>
    <t>11:32:24;152</t>
  </si>
  <si>
    <t>11:32:24;402</t>
  </si>
  <si>
    <t>11:32:24;652</t>
  </si>
  <si>
    <t>11:32:24;902</t>
  </si>
  <si>
    <t>11:32:25;152</t>
  </si>
  <si>
    <t>11:32:25;402</t>
  </si>
  <si>
    <t>11:32:25;652</t>
  </si>
  <si>
    <t>11:32:25;902</t>
  </si>
  <si>
    <t>11:32:26;152</t>
  </si>
  <si>
    <t>11:32:26;402</t>
  </si>
  <si>
    <t>11:32:26;652</t>
  </si>
  <si>
    <t>11:32:26;902</t>
  </si>
  <si>
    <t>11:32:27;152</t>
  </si>
  <si>
    <t>11:32:27;402</t>
  </si>
  <si>
    <t>11:32:27;652</t>
  </si>
  <si>
    <t>11:32:27;902</t>
  </si>
  <si>
    <t>11:32:28;152</t>
  </si>
  <si>
    <t>11:32:28;402</t>
  </si>
  <si>
    <t>11:32:28;652</t>
  </si>
  <si>
    <t>11:32:28;902</t>
  </si>
  <si>
    <t>11:32:29;152</t>
  </si>
  <si>
    <t>11:32:29;402</t>
  </si>
  <si>
    <t>11:32:29;652</t>
  </si>
  <si>
    <t>11:32:29;902</t>
  </si>
  <si>
    <t>11:32:30;152</t>
  </si>
  <si>
    <t>11:32:30;402</t>
  </si>
  <si>
    <t>11:32:30;652</t>
  </si>
  <si>
    <t>11:32:30;902</t>
  </si>
  <si>
    <t>11:32:31;152</t>
  </si>
  <si>
    <t>11:32:31;402</t>
  </si>
  <si>
    <t>11:32:31;652</t>
  </si>
  <si>
    <t>11:32:31;902</t>
  </si>
  <si>
    <t>11:32:32;152</t>
  </si>
  <si>
    <t>11:32:32;402</t>
  </si>
  <si>
    <t>11:32:32;652</t>
  </si>
  <si>
    <t>11:32:32;902</t>
  </si>
  <si>
    <t>11:32:33;152</t>
  </si>
  <si>
    <t>11:32:33;402</t>
  </si>
  <si>
    <t>11:32:33;652</t>
  </si>
  <si>
    <t>11:32:33;902</t>
  </si>
  <si>
    <t>11:32:34;152</t>
  </si>
  <si>
    <t>11:32:34;402</t>
  </si>
  <si>
    <t>11:32:34;652</t>
  </si>
  <si>
    <t>11:32:34;902</t>
  </si>
  <si>
    <t>11:32:35;152</t>
  </si>
  <si>
    <t>11:32:35;402</t>
  </si>
  <si>
    <t>11:32:35;652</t>
  </si>
  <si>
    <t>11:32:35;902</t>
  </si>
  <si>
    <t>11:32:36;152</t>
  </si>
  <si>
    <t>11:32:36;402</t>
  </si>
  <si>
    <t>11:32:36;652</t>
  </si>
  <si>
    <t>11:32:36;902</t>
  </si>
  <si>
    <t>11:32:37;152</t>
  </si>
  <si>
    <t>11:32:37;402</t>
  </si>
  <si>
    <t>11:32:37;652</t>
  </si>
  <si>
    <t>11:32:37;902</t>
  </si>
  <si>
    <t>11:32:38;152</t>
  </si>
  <si>
    <t>11:32:38;402</t>
  </si>
  <si>
    <t>11:32:38;652</t>
  </si>
  <si>
    <t>11:32:38;902</t>
  </si>
  <si>
    <t>11:32:39;152</t>
  </si>
  <si>
    <t>11:32:39;402</t>
  </si>
  <si>
    <t>11:32:39;652</t>
  </si>
  <si>
    <t>11:32:39;902</t>
  </si>
  <si>
    <t>11:32:40;152</t>
  </si>
  <si>
    <t>11:32:40;402</t>
  </si>
  <si>
    <t>11:32:40;652</t>
  </si>
  <si>
    <t>11:32:40;902</t>
  </si>
  <si>
    <t>11:32:41;152</t>
  </si>
  <si>
    <t>11:32:41;402</t>
  </si>
  <si>
    <t>11:32:41;652</t>
  </si>
  <si>
    <t>11:32:41;902</t>
  </si>
  <si>
    <t>11:32:42;152</t>
  </si>
  <si>
    <t>11:32:42;402</t>
  </si>
  <si>
    <t>11:32:42;652</t>
  </si>
  <si>
    <t>11:32:42;902</t>
  </si>
  <si>
    <t>11:32:43;152</t>
  </si>
  <si>
    <t>11:32:43;402</t>
  </si>
  <si>
    <t>11:32:43;652</t>
  </si>
  <si>
    <t>11:32:43;902</t>
  </si>
  <si>
    <t>11:32:44;152</t>
  </si>
  <si>
    <t>11:32:44;402</t>
  </si>
  <si>
    <t>11:32:44;652</t>
  </si>
  <si>
    <t>11:32:44;902</t>
  </si>
  <si>
    <t>11:32:45;152</t>
  </si>
  <si>
    <t>11:32:45;402</t>
  </si>
  <si>
    <t>11:32:45;652</t>
  </si>
  <si>
    <t>11:32:45;902</t>
  </si>
  <si>
    <t>11:32:46;152</t>
  </si>
  <si>
    <t>11:32:46;402</t>
  </si>
  <si>
    <t>11:32:46;652</t>
  </si>
  <si>
    <t>11:32:46;902</t>
  </si>
  <si>
    <t>11:32:47;152</t>
  </si>
  <si>
    <t>11:32:47;402</t>
  </si>
  <si>
    <t>11:32:47;652</t>
  </si>
  <si>
    <t>11:32:47;902</t>
  </si>
  <si>
    <t>11:32:48;152</t>
  </si>
  <si>
    <t>11:32:48;402</t>
  </si>
  <si>
    <t>11:32:48;652</t>
  </si>
  <si>
    <t>11:32:48;902</t>
  </si>
  <si>
    <t>11:32:49;152</t>
  </si>
  <si>
    <t>11:32:49;402</t>
  </si>
  <si>
    <t>11:32:49;652</t>
  </si>
  <si>
    <t>11:32:49;902</t>
  </si>
  <si>
    <t>11:32:50;152</t>
  </si>
  <si>
    <t>11:32:50;402</t>
  </si>
  <si>
    <t>11:32:50;652</t>
  </si>
  <si>
    <t>11:32:50;902</t>
  </si>
  <si>
    <t>11:32:51;152</t>
  </si>
  <si>
    <t>11:32:51;402</t>
  </si>
  <si>
    <t>11:32:51;652</t>
  </si>
  <si>
    <t>11:32:51;902</t>
  </si>
  <si>
    <t>11:32:52;152</t>
  </si>
  <si>
    <t>11:32:52;402</t>
  </si>
  <si>
    <t>11:32:52;652</t>
  </si>
  <si>
    <t>11:32:52;902</t>
  </si>
  <si>
    <t>11:32:53;152</t>
  </si>
  <si>
    <t>11:32:53;402</t>
  </si>
  <si>
    <t>11:32:53;652</t>
  </si>
  <si>
    <t>11:32:53;902</t>
  </si>
  <si>
    <t>11:32:54;152</t>
  </si>
  <si>
    <t>11:32:54;402</t>
  </si>
  <si>
    <t>11:32:54;652</t>
  </si>
  <si>
    <t>11:32:54;902</t>
  </si>
  <si>
    <t>11:32:55;152</t>
  </si>
  <si>
    <t>11:32:55;402</t>
  </si>
  <si>
    <t>11:32:55;652</t>
  </si>
  <si>
    <t>11:32:55;902</t>
  </si>
  <si>
    <t>11:32:56;152</t>
  </si>
  <si>
    <t>11:32:56;402</t>
  </si>
  <si>
    <t>11:32:56;652</t>
  </si>
  <si>
    <t>11:32:56;902</t>
  </si>
  <si>
    <t>11:32:57;152</t>
  </si>
  <si>
    <t>11:32:57;402</t>
  </si>
  <si>
    <t>11:32:57;652</t>
  </si>
  <si>
    <t>11:32:57;902</t>
  </si>
  <si>
    <t>11:32:58;152</t>
  </si>
  <si>
    <t>11:32:58;402</t>
  </si>
  <si>
    <t>11:32:58;652</t>
  </si>
  <si>
    <t>11:32:58;902</t>
  </si>
  <si>
    <t>11:32:59;152</t>
  </si>
  <si>
    <t>11:32:59;402</t>
  </si>
  <si>
    <t>11:32:59;652</t>
  </si>
  <si>
    <t>11:32:59;902</t>
  </si>
  <si>
    <t>11:33:00;152</t>
  </si>
  <si>
    <t>11:33:00;402</t>
  </si>
  <si>
    <t>11:33:00;652</t>
  </si>
  <si>
    <t>11:33:00;902</t>
  </si>
  <si>
    <t>11:33:01;152</t>
  </si>
  <si>
    <t>11:33:01;402</t>
  </si>
  <si>
    <t>11:33:01;652</t>
  </si>
  <si>
    <t>11:33:01;902</t>
  </si>
  <si>
    <t>11:33:02;152</t>
  </si>
  <si>
    <t>11:33:02;402</t>
  </si>
  <si>
    <t>11:33:02;652</t>
  </si>
  <si>
    <t>11:33:02;902</t>
  </si>
  <si>
    <t>11:33:03;152</t>
  </si>
  <si>
    <t>11:33:03;402</t>
  </si>
  <si>
    <t>11:33:03;652</t>
  </si>
  <si>
    <t>11:33:03;902</t>
  </si>
  <si>
    <t>11:33:04;152</t>
  </si>
  <si>
    <t>11:33:04;402</t>
  </si>
  <si>
    <t>11:33:04;652</t>
  </si>
  <si>
    <t>11:33:04;902</t>
  </si>
  <si>
    <t>11:33:05;152</t>
  </si>
  <si>
    <t>11:33:05;402</t>
  </si>
  <si>
    <t>11:33:05;652</t>
  </si>
  <si>
    <t>11:33:05;902</t>
  </si>
  <si>
    <t>11:33:06;152</t>
  </si>
  <si>
    <t>11:33:06;402</t>
  </si>
  <si>
    <t>11:33:06;652</t>
  </si>
  <si>
    <t>11:33:06;902</t>
  </si>
  <si>
    <t>11:33:07;152</t>
  </si>
  <si>
    <t>11:33:07;402</t>
  </si>
  <si>
    <t>11:33:07;652</t>
  </si>
  <si>
    <t>11:33:07;902</t>
  </si>
  <si>
    <t>11:33:08;152</t>
  </si>
  <si>
    <t>11:33:08;402</t>
  </si>
  <si>
    <t>11:33:08;652</t>
  </si>
  <si>
    <t>11:33:08;902</t>
  </si>
  <si>
    <t>11:33:09;152</t>
  </si>
  <si>
    <t>11:33:09;402</t>
  </si>
  <si>
    <t>11:33:09;652</t>
  </si>
  <si>
    <t>11:33:09;902</t>
  </si>
  <si>
    <t>11:33:10;152</t>
  </si>
  <si>
    <t>11:33:10;402</t>
  </si>
  <si>
    <t>11:33:10;652</t>
  </si>
  <si>
    <t>11:33:10;902</t>
  </si>
  <si>
    <t>11:33:11;152</t>
  </si>
  <si>
    <t>11:33:11;402</t>
  </si>
  <si>
    <t>11:33:11;652</t>
  </si>
  <si>
    <t>11:33:11;902</t>
  </si>
  <si>
    <t>11:33:12;152</t>
  </si>
  <si>
    <t>11:33:12;402</t>
  </si>
  <si>
    <t>11:33:12;652</t>
  </si>
  <si>
    <t>11:33:12;902</t>
  </si>
  <si>
    <t>11:33:13;152</t>
  </si>
  <si>
    <t>11:33:13;402</t>
  </si>
  <si>
    <t>11:33:13;652</t>
  </si>
  <si>
    <t>11:33:13;902</t>
  </si>
  <si>
    <t>11:33:14;152</t>
  </si>
  <si>
    <t>11:33:14;402</t>
  </si>
  <si>
    <t>11:33:14;652</t>
  </si>
  <si>
    <t>11:33:14;902</t>
  </si>
  <si>
    <t>11:33:15;152</t>
  </si>
  <si>
    <t>11:33:15;402</t>
  </si>
  <si>
    <t>11:33:15;652</t>
  </si>
  <si>
    <t>11:33:15;902</t>
  </si>
  <si>
    <t>11:33:16;152</t>
  </si>
  <si>
    <t>11:33:16;402</t>
  </si>
  <si>
    <t>11:33:16;652</t>
  </si>
  <si>
    <t>11:33:16;902</t>
  </si>
  <si>
    <t>11:33:17;152</t>
  </si>
  <si>
    <t>11:33:17;402</t>
  </si>
  <si>
    <t>11:33:17;652</t>
  </si>
  <si>
    <t>11:33:17;902</t>
  </si>
  <si>
    <t>11:33:18;152</t>
  </si>
  <si>
    <t>11:33:18;402</t>
  </si>
  <si>
    <t>11:33:18;652</t>
  </si>
  <si>
    <t>11:33:18;902</t>
  </si>
  <si>
    <t>11:33:19;152</t>
  </si>
  <si>
    <t>11:33:19;402</t>
  </si>
  <si>
    <t>11:33:19;652</t>
  </si>
  <si>
    <t>11:33:19;902</t>
  </si>
  <si>
    <t>11:33:20;152</t>
  </si>
  <si>
    <t>11:33:20;402</t>
  </si>
  <si>
    <t>11:33:20;652</t>
  </si>
  <si>
    <t>11:33:20;902</t>
  </si>
  <si>
    <t>11:33:21;152</t>
  </si>
  <si>
    <t>11:33:21;402</t>
  </si>
  <si>
    <t>11:33:21;652</t>
  </si>
  <si>
    <t>11:33:21;902</t>
  </si>
  <si>
    <t>11:33:22;152</t>
  </si>
  <si>
    <t>11:33:22;402</t>
  </si>
  <si>
    <t>11:33:22;652</t>
  </si>
  <si>
    <t>11:33:22;902</t>
  </si>
  <si>
    <t>11:33:23;152</t>
  </si>
  <si>
    <t>11:33:23;402</t>
  </si>
  <si>
    <t>11:33:23;652</t>
  </si>
  <si>
    <t>11:33:23;902</t>
  </si>
  <si>
    <t>11:33:24;152</t>
  </si>
  <si>
    <t>11:33:24;402</t>
  </si>
  <si>
    <t>11:33:24;652</t>
  </si>
  <si>
    <t>11:33:24;902</t>
  </si>
  <si>
    <t>11:33:25;152</t>
  </si>
  <si>
    <t>11:33:25;402</t>
  </si>
  <si>
    <t>11:33:25;652</t>
  </si>
  <si>
    <t>11:33:25;902</t>
  </si>
  <si>
    <t>11:33:26;152</t>
  </si>
  <si>
    <t>11:33:26;402</t>
  </si>
  <si>
    <t>11:33:26;652</t>
  </si>
  <si>
    <t>11:33:26;902</t>
  </si>
  <si>
    <t>11:33:27;152</t>
  </si>
  <si>
    <t>11:33:27;402</t>
  </si>
  <si>
    <t>11:33:27;652</t>
  </si>
  <si>
    <t>11:33:27;902</t>
  </si>
  <si>
    <t>11:33:28;152</t>
  </si>
  <si>
    <t>11:33:28;402</t>
  </si>
  <si>
    <t>11:33:28;652</t>
  </si>
  <si>
    <t>11:33:28;902</t>
  </si>
  <si>
    <t>11:33:29;152</t>
  </si>
  <si>
    <t>11:33:29;402</t>
  </si>
  <si>
    <t>11:33:29;652</t>
  </si>
  <si>
    <t>11:33:29;902</t>
  </si>
  <si>
    <t>11:33:30;152</t>
  </si>
  <si>
    <t>11:33:30;402</t>
  </si>
  <si>
    <t>11:33:30;652</t>
  </si>
  <si>
    <t>11:33:30;902</t>
  </si>
  <si>
    <t>11:33:31;152</t>
  </si>
  <si>
    <t>11:33:31;402</t>
  </si>
  <si>
    <t>11:33:31;652</t>
  </si>
  <si>
    <t>11:33:31;902</t>
  </si>
  <si>
    <t>11:33:32;152</t>
  </si>
  <si>
    <t>11:33:32;402</t>
  </si>
  <si>
    <t>11:33:32;652</t>
  </si>
  <si>
    <t>11:33:32;902</t>
  </si>
  <si>
    <t>11:33:33;152</t>
  </si>
  <si>
    <t>11:33:33;402</t>
  </si>
  <si>
    <t>11:33:33;652</t>
  </si>
  <si>
    <t>11:33:33;902</t>
  </si>
  <si>
    <t>11:33:34;152</t>
  </si>
  <si>
    <t>11:33:34;402</t>
  </si>
  <si>
    <t>11:33:34;652</t>
  </si>
  <si>
    <t>11:33:34;902</t>
  </si>
  <si>
    <t>11:33:35;152</t>
  </si>
  <si>
    <t>11:33:35;402</t>
  </si>
  <si>
    <t>11:33:35;652</t>
  </si>
  <si>
    <t>11:33:35;902</t>
  </si>
  <si>
    <t>11:33:36;152</t>
  </si>
  <si>
    <t>11:33:36;402</t>
  </si>
  <si>
    <t>11:33:36;652</t>
  </si>
  <si>
    <t>11:33:36;902</t>
  </si>
  <si>
    <t>11:33:37;152</t>
  </si>
  <si>
    <t>11:33:37;402</t>
  </si>
  <si>
    <t>11:33:37;652</t>
  </si>
  <si>
    <t>11:33:37;902</t>
  </si>
  <si>
    <t>11:33:38;152</t>
  </si>
  <si>
    <t>11:33:38;402</t>
  </si>
  <si>
    <t>11:33:38;652</t>
  </si>
  <si>
    <t>11:33:38;902</t>
  </si>
  <si>
    <t>11:33:39;152</t>
  </si>
  <si>
    <t>11:33:39;402</t>
  </si>
  <si>
    <t>11:33:39;652</t>
  </si>
  <si>
    <t>11:33:39;902</t>
  </si>
  <si>
    <t>11:33:40;152</t>
  </si>
  <si>
    <t>11:33:40;402</t>
  </si>
  <si>
    <t>11:33:40;652</t>
  </si>
  <si>
    <t>11:33:40;902</t>
  </si>
  <si>
    <t>11:33:41;152</t>
  </si>
  <si>
    <t>11:33:41;402</t>
  </si>
  <si>
    <t>11:33:41;652</t>
  </si>
  <si>
    <t>11:33:41;902</t>
  </si>
  <si>
    <t>11:33:42;152</t>
  </si>
  <si>
    <t>11:33:42;402</t>
  </si>
  <si>
    <t>11:33:42;652</t>
  </si>
  <si>
    <t>11:33:42;902</t>
  </si>
  <si>
    <t>11:33:43;152</t>
  </si>
  <si>
    <t>11:33:43;402</t>
  </si>
  <si>
    <t>11:33:43;652</t>
  </si>
  <si>
    <t>11:33:43;902</t>
  </si>
  <si>
    <t>11:33:44;152</t>
  </si>
  <si>
    <t>11:33:44;402</t>
  </si>
  <si>
    <t>11:33:44;652</t>
  </si>
  <si>
    <t>11:33:44;902</t>
  </si>
  <si>
    <t>11:33:45;152</t>
  </si>
  <si>
    <t>11:33:45;402</t>
  </si>
  <si>
    <t>11:33:45;652</t>
  </si>
  <si>
    <t>11:33:45;902</t>
  </si>
  <si>
    <t>11:33:46;152</t>
  </si>
  <si>
    <t>11:33:46;402</t>
  </si>
  <si>
    <t>11:33:46;652</t>
  </si>
  <si>
    <t>11:33:46;902</t>
  </si>
  <si>
    <t>11:33:47;152</t>
  </si>
  <si>
    <t>11:33:47;402</t>
  </si>
  <si>
    <t>11:33:47;652</t>
  </si>
  <si>
    <t>11:33:47;902</t>
  </si>
  <si>
    <t>11:33:48;152</t>
  </si>
  <si>
    <t>11:33:48;402</t>
  </si>
  <si>
    <t>11:33:48;652</t>
  </si>
  <si>
    <t>11:33:48;902</t>
  </si>
  <si>
    <t>11:33:49;152</t>
  </si>
  <si>
    <t>11:33:49;402</t>
  </si>
  <si>
    <t>11:33:49;652</t>
  </si>
  <si>
    <t>11:33:49;902</t>
  </si>
  <si>
    <t>11:33:50;152</t>
  </si>
  <si>
    <t>11:33:50;402</t>
  </si>
  <si>
    <t>11:33:50;652</t>
  </si>
  <si>
    <t>11:33:50;902</t>
  </si>
  <si>
    <t>11:33:51;152</t>
  </si>
  <si>
    <t>11:33:51;402</t>
  </si>
  <si>
    <t>11:33:51;652</t>
  </si>
  <si>
    <t>11:33:51;902</t>
  </si>
  <si>
    <t>11:33:52;152</t>
  </si>
  <si>
    <t>11:33:52;402</t>
  </si>
  <si>
    <t>11:33:52;652</t>
  </si>
  <si>
    <t>11:33:52;902</t>
  </si>
  <si>
    <t>11:33:53;152</t>
  </si>
  <si>
    <t>11:33:53;402</t>
  </si>
  <si>
    <t>11:33:53;652</t>
  </si>
  <si>
    <t>11:33:53;902</t>
  </si>
  <si>
    <t>11:33:54;152</t>
  </si>
  <si>
    <t>11:33:54;402</t>
  </si>
  <si>
    <t>11:33:54;652</t>
  </si>
  <si>
    <t>11:33:54;902</t>
  </si>
  <si>
    <t>11:33:55;152</t>
  </si>
  <si>
    <t>11:33:55;402</t>
  </si>
  <si>
    <t>11:33:55;652</t>
  </si>
  <si>
    <t>11:33:55;902</t>
  </si>
  <si>
    <t>11:33:56;152</t>
  </si>
  <si>
    <t>11:33:56;402</t>
  </si>
  <si>
    <t>11:33:56;652</t>
  </si>
  <si>
    <t>11:33:56;902</t>
  </si>
  <si>
    <t>11:33:57;152</t>
  </si>
  <si>
    <t>11:33:57;402</t>
  </si>
  <si>
    <t>11:33:57;652</t>
  </si>
  <si>
    <t>11:33:57;902</t>
  </si>
  <si>
    <t>11:33:58;152</t>
  </si>
  <si>
    <t>11:33:58;402</t>
  </si>
  <si>
    <t>11:33:58;652</t>
  </si>
  <si>
    <t>11:33:58;902</t>
  </si>
  <si>
    <t>11:33:59;152</t>
  </si>
  <si>
    <t>11:33:59;402</t>
  </si>
  <si>
    <t>11:33:59;652</t>
  </si>
  <si>
    <t>11:33:59;902</t>
  </si>
  <si>
    <t>11:34:00;152</t>
  </si>
  <si>
    <t>11:34:00;402</t>
  </si>
  <si>
    <t>11:34:00;652</t>
  </si>
  <si>
    <t>11:34:00;902</t>
  </si>
  <si>
    <t>11:34:01;152</t>
  </si>
  <si>
    <t>11:34:01;402</t>
  </si>
  <si>
    <t>11:34:01;652</t>
  </si>
  <si>
    <t>11:34:01;902</t>
  </si>
  <si>
    <t>11:34:02;152</t>
  </si>
  <si>
    <t>11:34:02;402</t>
  </si>
  <si>
    <t>11:34:02;652</t>
  </si>
  <si>
    <t>11:34:02;902</t>
  </si>
  <si>
    <t>11:34:03;152</t>
  </si>
  <si>
    <t>11:34:03;402</t>
  </si>
  <si>
    <t>11:34:03;652</t>
  </si>
  <si>
    <t>11:34:03;902</t>
  </si>
  <si>
    <t>11:34:04;152</t>
  </si>
  <si>
    <t>11:34:04;402</t>
  </si>
  <si>
    <t>11:34:04;652</t>
  </si>
  <si>
    <t>11:34:04;902</t>
  </si>
  <si>
    <t>11:34:05;152</t>
  </si>
  <si>
    <t>11:34:05;402</t>
  </si>
  <si>
    <t>11:34:05;652</t>
  </si>
  <si>
    <t>11:34:05;902</t>
  </si>
  <si>
    <t>11:34:06;152</t>
  </si>
  <si>
    <t>11:34:06;402</t>
  </si>
  <si>
    <t>11:34:06;652</t>
  </si>
  <si>
    <t>11:34:06;902</t>
  </si>
  <si>
    <t>11:34:07;152</t>
  </si>
  <si>
    <t>11:34:07;402</t>
  </si>
  <si>
    <t>11:34:07;652</t>
  </si>
  <si>
    <t>11:34:07;902</t>
  </si>
  <si>
    <t>11:34:08;152</t>
  </si>
  <si>
    <t>11:34:08;402</t>
  </si>
  <si>
    <t>11:34:08;652</t>
  </si>
  <si>
    <t>11:34:08;902</t>
  </si>
  <si>
    <t>11:34:09;152</t>
  </si>
  <si>
    <t>11:34:09;402</t>
  </si>
  <si>
    <t>11:34:09;652</t>
  </si>
  <si>
    <t>11:34:09;902</t>
  </si>
  <si>
    <t>11:34:10;152</t>
  </si>
  <si>
    <t>11:34:10;402</t>
  </si>
  <si>
    <t>11:34:10;652</t>
  </si>
  <si>
    <t>11:34:10;902</t>
  </si>
  <si>
    <t>11:34:11;152</t>
  </si>
  <si>
    <t>11:34:11;402</t>
  </si>
  <si>
    <t>11:34:11;652</t>
  </si>
  <si>
    <t>11:34:11;902</t>
  </si>
  <si>
    <t>11:34:12;152</t>
  </si>
  <si>
    <t>11:34:12;402</t>
  </si>
  <si>
    <t>11:34:12;652</t>
  </si>
  <si>
    <t>11:34:12;902</t>
  </si>
  <si>
    <t>11:34:13;152</t>
  </si>
  <si>
    <t>11:34:13;402</t>
  </si>
  <si>
    <t>11:34:13;652</t>
  </si>
  <si>
    <t>11:34:13;902</t>
  </si>
  <si>
    <t>11:34:14;152</t>
  </si>
  <si>
    <t>11:34:14;402</t>
  </si>
  <si>
    <t>11:34:14;652</t>
  </si>
  <si>
    <t>11:34:14;902</t>
  </si>
  <si>
    <t>11:34:15;152</t>
  </si>
  <si>
    <t>11:34:15;402</t>
  </si>
  <si>
    <t>11:34:15;652</t>
  </si>
  <si>
    <t>11:34:15;902</t>
  </si>
  <si>
    <t>11:34:16;152</t>
  </si>
  <si>
    <t>11:34:16;402</t>
  </si>
  <si>
    <t>11:34:16;652</t>
  </si>
  <si>
    <t>11:34:16;902</t>
  </si>
  <si>
    <t>11:34:17;152</t>
  </si>
  <si>
    <t>11:34:17;402</t>
  </si>
  <si>
    <t>11:34:17;652</t>
  </si>
  <si>
    <t>11:34:17;902</t>
  </si>
  <si>
    <t>11:34:18;152</t>
  </si>
  <si>
    <t>11:34:18;402</t>
  </si>
  <si>
    <t>11:34:18;652</t>
  </si>
  <si>
    <t>11:34:18;902</t>
  </si>
  <si>
    <t>11:34:19;152</t>
  </si>
  <si>
    <t>11:34:19;402</t>
  </si>
  <si>
    <t>11:34:19;652</t>
  </si>
  <si>
    <t>11:34:19;902</t>
  </si>
  <si>
    <t>11:34:20;152</t>
  </si>
  <si>
    <t>11:34:20;402</t>
  </si>
  <si>
    <t>11:34:20;652</t>
  </si>
  <si>
    <t>11:34:20;902</t>
  </si>
  <si>
    <t>11:34:21;152</t>
  </si>
  <si>
    <t>11:34:21;402</t>
  </si>
  <si>
    <t>11:34:21;652</t>
  </si>
  <si>
    <t>11:34:21;902</t>
  </si>
  <si>
    <t>11:34:22;152</t>
  </si>
  <si>
    <t>11:34:22;402</t>
  </si>
  <si>
    <t>11:34:22;652</t>
  </si>
  <si>
    <t>11:34:22;902</t>
  </si>
  <si>
    <t>11:34:23;152</t>
  </si>
  <si>
    <t>11:34:23;402</t>
  </si>
  <si>
    <t>11:34:23;652</t>
  </si>
  <si>
    <t>11:34:23;902</t>
  </si>
  <si>
    <t>11:34:24;152</t>
  </si>
  <si>
    <t>11:34:24;402</t>
  </si>
  <si>
    <t>11:34:24;652</t>
  </si>
  <si>
    <t>11:34:24;902</t>
  </si>
  <si>
    <t>11:34:25;152</t>
  </si>
  <si>
    <t>11:34:25;402</t>
  </si>
  <si>
    <t>11:34:25;652</t>
  </si>
  <si>
    <t>11:34:25;902</t>
  </si>
  <si>
    <t>11:34:26;152</t>
  </si>
  <si>
    <t>11:34:26;402</t>
  </si>
  <si>
    <t>11:34:26;652</t>
  </si>
  <si>
    <t>11:34:26;902</t>
  </si>
  <si>
    <t>11:34:27;152</t>
  </si>
  <si>
    <t>11:34:27;402</t>
  </si>
  <si>
    <t>11:34:27;652</t>
  </si>
  <si>
    <t>11:34:27;902</t>
  </si>
  <si>
    <t>11:34:28;152</t>
  </si>
  <si>
    <t>11:34:28;402</t>
  </si>
  <si>
    <t>11:34:28;652</t>
  </si>
  <si>
    <t>11:34:28;902</t>
  </si>
  <si>
    <t>11:34:29;152</t>
  </si>
  <si>
    <t>11:34:29;402</t>
  </si>
  <si>
    <t>11:34:29;652</t>
  </si>
  <si>
    <t>11:34:29;902</t>
  </si>
  <si>
    <t>11:34:30;152</t>
  </si>
  <si>
    <t>11:34:30;402</t>
  </si>
  <si>
    <t>11:34:30;652</t>
  </si>
  <si>
    <t>11:34:30;902</t>
  </si>
  <si>
    <t>11:34:31;152</t>
  </si>
  <si>
    <t>11:34:31;402</t>
  </si>
  <si>
    <t>11:34:31;652</t>
  </si>
  <si>
    <t>11:34:31;902</t>
  </si>
  <si>
    <t>11:34:32;152</t>
  </si>
  <si>
    <t>11:34:32;402</t>
  </si>
  <si>
    <t>11:34:32;652</t>
  </si>
  <si>
    <t>11:34:32;902</t>
  </si>
  <si>
    <t>11:34:33;152</t>
  </si>
  <si>
    <t>11:34:33;402</t>
  </si>
  <si>
    <t>11:34:33;652</t>
  </si>
  <si>
    <t>11:34:33;902</t>
  </si>
  <si>
    <t>11:34:34;152</t>
  </si>
  <si>
    <t>11:34:34;402</t>
  </si>
  <si>
    <t>11:34:34;652</t>
  </si>
  <si>
    <t>11:34:34;902</t>
  </si>
  <si>
    <t>11:34:35;152</t>
  </si>
  <si>
    <t>11:34:35;402</t>
  </si>
  <si>
    <t>11:34:35;652</t>
  </si>
  <si>
    <t>11:34:35;902</t>
  </si>
  <si>
    <t>11:34:36;152</t>
  </si>
  <si>
    <t>11:34:36;402</t>
  </si>
  <si>
    <t>11:34:36;652</t>
  </si>
  <si>
    <t>11:34:36;902</t>
  </si>
  <si>
    <t>11:34:37;152</t>
  </si>
  <si>
    <t>11:34:37;402</t>
  </si>
  <si>
    <t>11:34:37;652</t>
  </si>
  <si>
    <t>11:34:37;902</t>
  </si>
  <si>
    <t>11:34:38;152</t>
  </si>
  <si>
    <t>11:34:38;402</t>
  </si>
  <si>
    <t>11:34:38;652</t>
  </si>
  <si>
    <t>11:34:38;902</t>
  </si>
  <si>
    <t>11:34:39;152</t>
  </si>
  <si>
    <t>11:34:39;402</t>
  </si>
  <si>
    <t>11:34:39;652</t>
  </si>
  <si>
    <t>11:34:39;902</t>
  </si>
  <si>
    <t>11:34:40;152</t>
  </si>
  <si>
    <t>11:34:40;402</t>
  </si>
  <si>
    <t>11:34:40;652</t>
  </si>
  <si>
    <t>11:34:40;902</t>
  </si>
  <si>
    <t>11:34:41;152</t>
  </si>
  <si>
    <t>11:34:41;402</t>
  </si>
  <si>
    <t>11:34:41;652</t>
  </si>
  <si>
    <t>11:34:41;902</t>
  </si>
  <si>
    <t>11:34:42;152</t>
  </si>
  <si>
    <t>11:34:42;402</t>
  </si>
  <si>
    <t>11:34:42;652</t>
  </si>
  <si>
    <t>11:34:42;902</t>
  </si>
  <si>
    <t>11:34:43;152</t>
  </si>
  <si>
    <t>11:34:43;402</t>
  </si>
  <si>
    <t>11:34:43;652</t>
  </si>
  <si>
    <t>11:34:43;902</t>
  </si>
  <si>
    <t>11:34:44;152</t>
  </si>
  <si>
    <t>11:34:44;402</t>
  </si>
  <si>
    <t>11:34:44;652</t>
  </si>
  <si>
    <t>11:34:44;902</t>
  </si>
  <si>
    <t>11:34:45;152</t>
  </si>
  <si>
    <t>11:34:45;402</t>
  </si>
  <si>
    <t>11:34:45;652</t>
  </si>
  <si>
    <t>11:34:45;902</t>
  </si>
  <si>
    <t>11:34:46;152</t>
  </si>
  <si>
    <t>11:34:46;402</t>
  </si>
  <si>
    <t>11:34:46;652</t>
  </si>
  <si>
    <t>11:34:46;902</t>
  </si>
  <si>
    <t>11:34:47;152</t>
  </si>
  <si>
    <t>11:34:47;402</t>
  </si>
  <si>
    <t>11:34:47;652</t>
  </si>
  <si>
    <t>11:34:47;902</t>
  </si>
  <si>
    <t>11:34:48;152</t>
  </si>
  <si>
    <t>11:34:48;402</t>
  </si>
  <si>
    <t>11:34:48;652</t>
  </si>
  <si>
    <t>11:34:48;902</t>
  </si>
  <si>
    <t>11:34:49;152</t>
  </si>
  <si>
    <t>11:34:49;402</t>
  </si>
  <si>
    <t>11:34:49;652</t>
  </si>
  <si>
    <t>11:34:49;902</t>
  </si>
  <si>
    <t>11:34:50;152</t>
  </si>
  <si>
    <t>11:34:50;402</t>
  </si>
  <si>
    <t>11:34:50;652</t>
  </si>
  <si>
    <t>11:34:50;902</t>
  </si>
  <si>
    <t>11:34:51;152</t>
  </si>
  <si>
    <t>11:34:51;402</t>
  </si>
  <si>
    <t>11:34:51;652</t>
  </si>
  <si>
    <t>11:34:51;902</t>
  </si>
  <si>
    <t>11:34:52;152</t>
  </si>
  <si>
    <t>11:34:52;402</t>
  </si>
  <si>
    <t>11:34:52;652</t>
  </si>
  <si>
    <t>11:34:52;902</t>
  </si>
  <si>
    <t>11:34:53;152</t>
  </si>
  <si>
    <t>11:34:53;402</t>
  </si>
  <si>
    <t>11:34:53;652</t>
  </si>
  <si>
    <t>11:34:53;902</t>
  </si>
  <si>
    <t>11:34:54;152</t>
  </si>
  <si>
    <t>11:34:54;402</t>
  </si>
  <si>
    <t>11:34:54;652</t>
  </si>
  <si>
    <t>11:34:54;902</t>
  </si>
  <si>
    <t>11:34:55;152</t>
  </si>
  <si>
    <t>11:34:55;402</t>
  </si>
  <si>
    <t>11:34:55;652</t>
  </si>
  <si>
    <t>11:34:55;902</t>
  </si>
  <si>
    <t>11:34:56;152</t>
  </si>
  <si>
    <t>11:34:56;402</t>
  </si>
  <si>
    <t>11:34:56;652</t>
  </si>
  <si>
    <t>11:34:56;902</t>
  </si>
  <si>
    <t>11:34:57;152</t>
  </si>
  <si>
    <t>11:34:57;402</t>
  </si>
  <si>
    <t>11:34:57;652</t>
  </si>
  <si>
    <t>11:34:57;902</t>
  </si>
  <si>
    <t>11:34:58;152</t>
  </si>
  <si>
    <t>11:34:58;402</t>
  </si>
  <si>
    <t>11:34:58;652</t>
  </si>
  <si>
    <t>11:34:58;902</t>
  </si>
  <si>
    <t>11:34:59;152</t>
  </si>
  <si>
    <t>11:34:59;402</t>
  </si>
  <si>
    <t>11:34:59;652</t>
  </si>
  <si>
    <t>11:34:59;902</t>
  </si>
  <si>
    <t>11:35:00;152</t>
  </si>
  <si>
    <t>11:35:00;402</t>
  </si>
  <si>
    <t>11:35:00;652</t>
  </si>
  <si>
    <t>11:35:00;902</t>
  </si>
  <si>
    <t>11:35:01;152</t>
  </si>
  <si>
    <t>11:35:01;402</t>
  </si>
  <si>
    <t>11:35:01;652</t>
  </si>
  <si>
    <t>11:35:01;902</t>
  </si>
  <si>
    <t>11:35:02;152</t>
  </si>
  <si>
    <t>11:35:02;402</t>
  </si>
  <si>
    <t>11:35:02;652</t>
  </si>
  <si>
    <t>11:35:02;902</t>
  </si>
  <si>
    <t>11:35:03;152</t>
  </si>
  <si>
    <t>11:35:03;402</t>
  </si>
  <si>
    <t>11:35:03;652</t>
  </si>
  <si>
    <t>11:35:03;902</t>
  </si>
  <si>
    <t>11:35:04;152</t>
  </si>
  <si>
    <t>11:35:04;402</t>
  </si>
  <si>
    <t>11:35:04;652</t>
  </si>
  <si>
    <t>11:35:04;902</t>
  </si>
  <si>
    <t>11:35:05;152</t>
  </si>
  <si>
    <t>11:35:05;402</t>
  </si>
  <si>
    <t>11:35:05;652</t>
  </si>
  <si>
    <t>11:35:05;902</t>
  </si>
  <si>
    <t>11:35:06;152</t>
  </si>
  <si>
    <t>11:35:06;402</t>
  </si>
  <si>
    <t>11:35:06;652</t>
  </si>
  <si>
    <t>11:35:06;902</t>
  </si>
  <si>
    <t>11:35:07;152</t>
  </si>
  <si>
    <t>11:35:07;402</t>
  </si>
  <si>
    <t>11:35:07;652</t>
  </si>
  <si>
    <t>11:35:07;902</t>
  </si>
  <si>
    <t>11:35:08;152</t>
  </si>
  <si>
    <t>11:35:08;402</t>
  </si>
  <si>
    <t>11:35:08;652</t>
  </si>
  <si>
    <t>11:35:08;902</t>
  </si>
  <si>
    <t>11:35:09;152</t>
  </si>
  <si>
    <t>11:35:09;402</t>
  </si>
  <si>
    <t>11:35:09;652</t>
  </si>
  <si>
    <t>11:35:09;902</t>
  </si>
  <si>
    <t>11:35:10;152</t>
  </si>
  <si>
    <t>11:35:10;402</t>
  </si>
  <si>
    <t>11:35:10;652</t>
  </si>
  <si>
    <t>11:35:10;902</t>
  </si>
  <si>
    <t>11:35:11;152</t>
  </si>
  <si>
    <t>11:35:11;402</t>
  </si>
  <si>
    <t>11:35:11;652</t>
  </si>
  <si>
    <t>11:35:11;902</t>
  </si>
  <si>
    <t>11:35:12;152</t>
  </si>
  <si>
    <t>11:35:12;402</t>
  </si>
  <si>
    <t>11:35:12;652</t>
  </si>
  <si>
    <t>11:35:12;902</t>
  </si>
  <si>
    <t>11:35:13;152</t>
  </si>
  <si>
    <t>11:35:13;402</t>
  </si>
  <si>
    <t>11:35:13;652</t>
  </si>
  <si>
    <t>11:35:13;902</t>
  </si>
  <si>
    <t>11:35:14;152</t>
  </si>
  <si>
    <t>11:35:14;402</t>
  </si>
  <si>
    <t>11:35:14;652</t>
  </si>
  <si>
    <t>11:35:14;902</t>
  </si>
  <si>
    <t>11:35:15;152</t>
  </si>
  <si>
    <t>11:35:15;402</t>
  </si>
  <si>
    <t>11:35:15;652</t>
  </si>
  <si>
    <t>11:35:15;902</t>
  </si>
  <si>
    <t>11:35:16;152</t>
  </si>
  <si>
    <t>11:35:16;402</t>
  </si>
  <si>
    <t>11:35:16;652</t>
  </si>
  <si>
    <t>11:35:16;902</t>
  </si>
  <si>
    <t>11:35:17;152</t>
  </si>
  <si>
    <t>11:35:17;402</t>
  </si>
  <si>
    <t>11:35:17;652</t>
  </si>
  <si>
    <t>11:35:17;902</t>
  </si>
  <si>
    <t>11:35:18;152</t>
  </si>
  <si>
    <t>11:35:18;402</t>
  </si>
  <si>
    <t>11:35:18;652</t>
  </si>
  <si>
    <t>11:35:18;902</t>
  </si>
  <si>
    <t>11:35:19;152</t>
  </si>
  <si>
    <t>11:35:19;402</t>
  </si>
  <si>
    <t>11:35:19;652</t>
  </si>
  <si>
    <t>11:35:19;902</t>
  </si>
  <si>
    <t>11:35:20;152</t>
  </si>
  <si>
    <t>11:35:20;402</t>
  </si>
  <si>
    <t>11:35:20;652</t>
  </si>
  <si>
    <t>11:35:20;902</t>
  </si>
  <si>
    <t>11:35:21;152</t>
  </si>
  <si>
    <t>11:35:21;402</t>
  </si>
  <si>
    <t>11:35:21;652</t>
  </si>
  <si>
    <t>11:35:21;902</t>
  </si>
  <si>
    <t>11:35:22;152</t>
  </si>
  <si>
    <t>11:35:22;402</t>
  </si>
  <si>
    <t>11:35:22;652</t>
  </si>
  <si>
    <t>11:35:22;902</t>
  </si>
  <si>
    <t>11:35:23;152</t>
  </si>
  <si>
    <t>11:35:23;402</t>
  </si>
  <si>
    <t>11:35:23;652</t>
  </si>
  <si>
    <t>11:35:23;902</t>
  </si>
  <si>
    <t>11:35:24;152</t>
  </si>
  <si>
    <t>11:35:24;402</t>
  </si>
  <si>
    <t>11:35:24;652</t>
  </si>
  <si>
    <t>11:35:24;902</t>
  </si>
  <si>
    <t>11:35:25;152</t>
  </si>
  <si>
    <t>11:35:25;402</t>
  </si>
  <si>
    <t>11:35:25;652</t>
  </si>
  <si>
    <t>11:35:25;902</t>
  </si>
  <si>
    <t>11:35:26;152</t>
  </si>
  <si>
    <t>11:35:26;402</t>
  </si>
  <si>
    <t>11:35:26;652</t>
  </si>
  <si>
    <t>11:35:26;902</t>
  </si>
  <si>
    <t>11:35:27;152</t>
  </si>
  <si>
    <t>11:35:27;402</t>
  </si>
  <si>
    <t>11:35:27;652</t>
  </si>
  <si>
    <t>11:35:27;902</t>
  </si>
  <si>
    <t>11:35:28;152</t>
  </si>
  <si>
    <t>11:35:28;402</t>
  </si>
  <si>
    <t>11:35:28;652</t>
  </si>
  <si>
    <t>11:35:28;902</t>
  </si>
  <si>
    <t>11:35:29;152</t>
  </si>
  <si>
    <t>11:35:29;402</t>
  </si>
  <si>
    <t>11:35:29;652</t>
  </si>
  <si>
    <t>11:35:29;902</t>
  </si>
  <si>
    <t>11:35:30;152</t>
  </si>
  <si>
    <t>11:35:30;402</t>
  </si>
  <si>
    <t>11:35:30;652</t>
  </si>
  <si>
    <t>11:35:30;902</t>
  </si>
  <si>
    <t>11:35:31;152</t>
  </si>
  <si>
    <t>11:35:31;402</t>
  </si>
  <si>
    <t>11:35:31;652</t>
  </si>
  <si>
    <t>11:35:31;902</t>
  </si>
  <si>
    <t>11:35:32;152</t>
  </si>
  <si>
    <t>11:35:32;402</t>
  </si>
  <si>
    <t>11:35:32;652</t>
  </si>
  <si>
    <t>11:35:32;902</t>
  </si>
  <si>
    <t>11:35:33;152</t>
  </si>
  <si>
    <t>11:35:33;402</t>
  </si>
  <si>
    <t>11:35:33;652</t>
  </si>
  <si>
    <t>11:35:33;902</t>
  </si>
  <si>
    <t>11:35:34;152</t>
  </si>
  <si>
    <t>11:35:34;402</t>
  </si>
  <si>
    <t>11:35:34;652</t>
  </si>
  <si>
    <t>11:35:34;902</t>
  </si>
  <si>
    <t>11:35:35;152</t>
  </si>
  <si>
    <t>11:35:35;402</t>
  </si>
  <si>
    <t>11:35:35;652</t>
  </si>
  <si>
    <t>11:35:35;902</t>
  </si>
  <si>
    <t>11:35:36;152</t>
  </si>
  <si>
    <t>11:35:36;402</t>
  </si>
  <si>
    <t>11:35:36;652</t>
  </si>
  <si>
    <t>11:35:36;902</t>
  </si>
  <si>
    <t>11:35:37;152</t>
  </si>
  <si>
    <t>11:35:37;402</t>
  </si>
  <si>
    <t>11:35:37;652</t>
  </si>
  <si>
    <t>11:35:37;902</t>
  </si>
  <si>
    <t>11:35:38;152</t>
  </si>
  <si>
    <t>11:35:38;402</t>
  </si>
  <si>
    <t>11:35:38;652</t>
  </si>
  <si>
    <t>11:35:38;902</t>
  </si>
  <si>
    <t>11:35:39;152</t>
  </si>
  <si>
    <t>11:35:39;402</t>
  </si>
  <si>
    <t>11:35:39;652</t>
  </si>
  <si>
    <t>11:35:39;902</t>
  </si>
  <si>
    <t>11:35:40;152</t>
  </si>
  <si>
    <t>11:35:40;402</t>
  </si>
  <si>
    <t>11:35:40;652</t>
  </si>
  <si>
    <t>11:35:40;902</t>
  </si>
  <si>
    <t>11:35:41;152</t>
  </si>
  <si>
    <t>11:35:41;402</t>
  </si>
  <si>
    <t>11:35:41;652</t>
  </si>
  <si>
    <t>11:35:41;902</t>
  </si>
  <si>
    <t>11:35:42;152</t>
  </si>
  <si>
    <t>11:35:42;402</t>
  </si>
  <si>
    <t>11:35:42;652</t>
  </si>
  <si>
    <t>11:35:42;902</t>
  </si>
  <si>
    <t>11:35:43;152</t>
  </si>
  <si>
    <t>11:35:43;402</t>
  </si>
  <si>
    <t>11:35:43;652</t>
  </si>
  <si>
    <t>11:35:43;902</t>
  </si>
  <si>
    <t>11:35:44;152</t>
  </si>
  <si>
    <t>11:35:44;402</t>
  </si>
  <si>
    <t>11:35:44;652</t>
  </si>
  <si>
    <t>11:35:44;902</t>
  </si>
  <si>
    <t>11:35:45;152</t>
  </si>
  <si>
    <t>11:35:45;402</t>
  </si>
  <si>
    <t>11:35:45;652</t>
  </si>
  <si>
    <t>11:35:45;902</t>
  </si>
  <si>
    <t>11:35:46;152</t>
  </si>
  <si>
    <t>11:35:46;402</t>
  </si>
  <si>
    <t>11:35:46;652</t>
  </si>
  <si>
    <t>11:35:46;902</t>
  </si>
  <si>
    <t>11:35:47;152</t>
  </si>
  <si>
    <t>11:35:47;402</t>
  </si>
  <si>
    <t>11:35:47;652</t>
  </si>
  <si>
    <t>11:35:47;902</t>
  </si>
  <si>
    <t>11:35:48;152</t>
  </si>
  <si>
    <t>11:35:48;402</t>
  </si>
  <si>
    <t>11:35:48;652</t>
  </si>
  <si>
    <t>11:35:48;902</t>
  </si>
  <si>
    <t>11:35:49;152</t>
  </si>
  <si>
    <t>11:35:49;402</t>
  </si>
  <si>
    <t>11:35:49;652</t>
  </si>
  <si>
    <t>11:35:49;902</t>
  </si>
  <si>
    <t>11:35:50;152</t>
  </si>
  <si>
    <t>11:35:50;402</t>
  </si>
  <si>
    <t>11:35:50;652</t>
  </si>
  <si>
    <t>11:35:50;902</t>
  </si>
  <si>
    <t>11:35:51;152</t>
  </si>
  <si>
    <t>11:35:51;402</t>
  </si>
  <si>
    <t>11:35:51;652</t>
  </si>
  <si>
    <t>11:35:51;902</t>
  </si>
  <si>
    <t>11:35:52;152</t>
  </si>
  <si>
    <t>11:35:52;402</t>
  </si>
  <si>
    <t>11:35:52;652</t>
  </si>
  <si>
    <t>11:35:52;902</t>
  </si>
  <si>
    <t>11:35:53;152</t>
  </si>
  <si>
    <t>11:35:53;402</t>
  </si>
  <si>
    <t>11:35:53;652</t>
  </si>
  <si>
    <t>11:35:53;902</t>
  </si>
  <si>
    <t>11:35:54;152</t>
  </si>
  <si>
    <t>11:35:54;402</t>
  </si>
  <si>
    <t>11:35:54;652</t>
  </si>
  <si>
    <t>11:35:54;902</t>
  </si>
  <si>
    <t>11:35:55;152</t>
  </si>
  <si>
    <t>11:35:55;402</t>
  </si>
  <si>
    <t>11:35:55;652</t>
  </si>
  <si>
    <t>11:35:55;902</t>
  </si>
  <si>
    <t>11:35:56;152</t>
  </si>
  <si>
    <t>11:35:56;402</t>
  </si>
  <si>
    <t>11:35:56;652</t>
  </si>
  <si>
    <t>11:35:56;902</t>
  </si>
  <si>
    <t>11:35:57;152</t>
  </si>
  <si>
    <t>11:35:57;402</t>
  </si>
  <si>
    <t>11:35:57;652</t>
  </si>
  <si>
    <t>11:35:57;902</t>
  </si>
  <si>
    <t>11:35:58;152</t>
  </si>
  <si>
    <t>11:35:58;402</t>
  </si>
  <si>
    <t>11:35:58;652</t>
  </si>
  <si>
    <t>11:35:58;902</t>
  </si>
  <si>
    <t>11:35:59;152</t>
  </si>
  <si>
    <t>11:35:59;402</t>
  </si>
  <si>
    <t>11:35:59;652</t>
  </si>
  <si>
    <t>11:35:59;902</t>
  </si>
  <si>
    <t>11:36:00;152</t>
  </si>
  <si>
    <t>11:36:00;402</t>
  </si>
  <si>
    <t>11:36:00;652</t>
  </si>
  <si>
    <t>11:36:00;902</t>
  </si>
  <si>
    <t>11:36:01;152</t>
  </si>
  <si>
    <t>11:36:01;402</t>
  </si>
  <si>
    <t>11:36:01;652</t>
  </si>
  <si>
    <t>11:36:01;902</t>
  </si>
  <si>
    <t>11:36:02;152</t>
  </si>
  <si>
    <t>11:36:02;402</t>
  </si>
  <si>
    <t>11:36:02;652</t>
  </si>
  <si>
    <t>11:36:02;902</t>
  </si>
  <si>
    <t>11:36:03;152</t>
  </si>
  <si>
    <t>11:36:03;402</t>
  </si>
  <si>
    <t>11:36:03;652</t>
  </si>
  <si>
    <t>11:36:03;902</t>
  </si>
  <si>
    <t>11:36:04;152</t>
  </si>
  <si>
    <t>11:36:04;402</t>
  </si>
  <si>
    <t>11:36:04;652</t>
  </si>
  <si>
    <t>11:36:04;902</t>
  </si>
  <si>
    <t>11:36:05;152</t>
  </si>
  <si>
    <t>11:36:05;402</t>
  </si>
  <si>
    <t>11:36:05;652</t>
  </si>
  <si>
    <t>11:36:05;902</t>
  </si>
  <si>
    <t>11:36:06;152</t>
  </si>
  <si>
    <t>11:36:06;402</t>
  </si>
  <si>
    <t>11:36:06;652</t>
  </si>
  <si>
    <t>11:36:06;902</t>
  </si>
  <si>
    <t>11:36:07;152</t>
  </si>
  <si>
    <t>11:36:07;402</t>
  </si>
  <si>
    <t>11:36:07;652</t>
  </si>
  <si>
    <t>11:36:07;902</t>
  </si>
  <si>
    <t>11:36:08;152</t>
  </si>
  <si>
    <t>11:36:08;402</t>
  </si>
  <si>
    <t>11:36:08;652</t>
  </si>
  <si>
    <t>11:36:08;902</t>
  </si>
  <si>
    <t>11:36:09;152</t>
  </si>
  <si>
    <t>11:36:09;402</t>
  </si>
  <si>
    <t>11:36:09;652</t>
  </si>
  <si>
    <t>11:36:09;902</t>
  </si>
  <si>
    <t>11:36:10;152</t>
  </si>
  <si>
    <t>11:36:10;402</t>
  </si>
  <si>
    <t>11:36:10;652</t>
  </si>
  <si>
    <t>11:36:10;902</t>
  </si>
  <si>
    <t>11:36:11;152</t>
  </si>
  <si>
    <t>11:36:11;402</t>
  </si>
  <si>
    <t>11:36:11;652</t>
  </si>
  <si>
    <t>11:36:11;902</t>
  </si>
  <si>
    <t>11:36:12;152</t>
  </si>
  <si>
    <t>11:36:12;402</t>
  </si>
  <si>
    <t>11:36:12;652</t>
  </si>
  <si>
    <t>11:36:12;902</t>
  </si>
  <si>
    <t>11:36:13;152</t>
  </si>
  <si>
    <t>11:36:13;402</t>
  </si>
  <si>
    <t>11:36:13;652</t>
  </si>
  <si>
    <t>11:36:13;902</t>
  </si>
  <si>
    <t>11:36:14;152</t>
  </si>
  <si>
    <t>11:36:14;402</t>
  </si>
  <si>
    <t>11:36:14;652</t>
  </si>
  <si>
    <t>11:36:14;902</t>
  </si>
  <si>
    <t>11:36:15;152</t>
  </si>
  <si>
    <t>11:36:15;402</t>
  </si>
  <si>
    <t>11:36:15;652</t>
  </si>
  <si>
    <t>11:36:15;902</t>
  </si>
  <si>
    <t>11:36:16;152</t>
  </si>
  <si>
    <t>11:36:16;402</t>
  </si>
  <si>
    <t>11:36:16;652</t>
  </si>
  <si>
    <t>11:36:16;902</t>
  </si>
  <si>
    <t>11:36:17;152</t>
  </si>
  <si>
    <t>11:36:17;402</t>
  </si>
  <si>
    <t>11:36:17;652</t>
  </si>
  <si>
    <t>11:36:17;902</t>
  </si>
  <si>
    <t>11:36:18;152</t>
  </si>
  <si>
    <t>11:36:18;402</t>
  </si>
  <si>
    <t>11:36:18;652</t>
  </si>
  <si>
    <t>11:36:18;902</t>
  </si>
  <si>
    <t>11:36:19;152</t>
  </si>
  <si>
    <t>11:36:19;402</t>
  </si>
  <si>
    <t>11:36:19;652</t>
  </si>
  <si>
    <t>11:36:19;902</t>
  </si>
  <si>
    <t>11:36:20;152</t>
  </si>
  <si>
    <t>11:36:20;402</t>
  </si>
  <si>
    <t>11:36:20;652</t>
  </si>
  <si>
    <t>11:36:20;902</t>
  </si>
  <si>
    <t>11:36:21;152</t>
  </si>
  <si>
    <t>11:36:21;402</t>
  </si>
  <si>
    <t>11:36:21;652</t>
  </si>
  <si>
    <t>11:36:21;902</t>
  </si>
  <si>
    <t>11:36:22;152</t>
  </si>
  <si>
    <t>11:36:22;402</t>
  </si>
  <si>
    <t>11:36:22;652</t>
  </si>
  <si>
    <t>11:36:22;902</t>
  </si>
  <si>
    <t>11:36:23;152</t>
  </si>
  <si>
    <t>11:36:23;402</t>
  </si>
  <si>
    <t>11:36:23;652</t>
  </si>
  <si>
    <t>11:36:23;902</t>
  </si>
  <si>
    <t>11:36:24;152</t>
  </si>
  <si>
    <t>11:36:24;402</t>
  </si>
  <si>
    <t>11:36:24;652</t>
  </si>
  <si>
    <t>11:36:24;902</t>
  </si>
  <si>
    <t>11:36:25;152</t>
  </si>
  <si>
    <t>11:36:25;402</t>
  </si>
  <si>
    <t>11:36:25;652</t>
  </si>
  <si>
    <t>11:36:25;902</t>
  </si>
  <si>
    <t>11:36:26;152</t>
  </si>
  <si>
    <t>11:36:26;402</t>
  </si>
  <si>
    <t>11:36:26;652</t>
  </si>
  <si>
    <t>11:36:26;902</t>
  </si>
  <si>
    <t>11:36:27;152</t>
  </si>
  <si>
    <t>11:36:27;402</t>
  </si>
  <si>
    <t>11:36:27;652</t>
  </si>
  <si>
    <t>11:36:27;902</t>
  </si>
  <si>
    <t>11:36:28;152</t>
  </si>
  <si>
    <t>11:36:28;402</t>
  </si>
  <si>
    <t>11:36:28;652</t>
  </si>
  <si>
    <t>11:36:28;902</t>
  </si>
  <si>
    <t>11:36:29;152</t>
  </si>
  <si>
    <t>11:36:29;402</t>
  </si>
  <si>
    <t>11:36:29;652</t>
  </si>
  <si>
    <t>11:36:29;902</t>
  </si>
  <si>
    <t>11:36:30;152</t>
  </si>
  <si>
    <t>11:36:30;402</t>
  </si>
  <si>
    <t>11:36:30;652</t>
  </si>
  <si>
    <t>11:36:30;902</t>
  </si>
  <si>
    <t>11:36:31;152</t>
  </si>
  <si>
    <t>11:36:31;402</t>
  </si>
  <si>
    <t>11:36:31;652</t>
  </si>
  <si>
    <t>11:36:31;902</t>
  </si>
  <si>
    <t>11:36:32;152</t>
  </si>
  <si>
    <t>11:36:32;402</t>
  </si>
  <si>
    <t>11:36:32;652</t>
  </si>
  <si>
    <t>11:36:32;902</t>
  </si>
  <si>
    <t>11:36:33;152</t>
  </si>
  <si>
    <t>11:36:33;402</t>
  </si>
  <si>
    <t>11:36:33;652</t>
  </si>
  <si>
    <t>11:36:33;902</t>
  </si>
  <si>
    <t>11:36:34;152</t>
  </si>
  <si>
    <t>11:36:34;402</t>
  </si>
  <si>
    <t>11:36:34;652</t>
  </si>
  <si>
    <t>11:36:34;902</t>
  </si>
  <si>
    <t>11:36:35;152</t>
  </si>
  <si>
    <t>11:36:35;402</t>
  </si>
  <si>
    <t>11:36:35;652</t>
  </si>
  <si>
    <t>11:36:35;902</t>
  </si>
  <si>
    <t>11:36:36;152</t>
  </si>
  <si>
    <t>11:36:36;402</t>
  </si>
  <si>
    <t>11:36:36;652</t>
  </si>
  <si>
    <t>11:36:36;902</t>
  </si>
  <si>
    <t>11:36:37;152</t>
  </si>
  <si>
    <t>11:36:37;402</t>
  </si>
  <si>
    <t>11:36:37;652</t>
  </si>
  <si>
    <t>11:36:37;902</t>
  </si>
  <si>
    <t>11:36:38;152</t>
  </si>
  <si>
    <t>11:36:38;402</t>
  </si>
  <si>
    <t>11:36:38;652</t>
  </si>
  <si>
    <t>11:36:38;902</t>
  </si>
  <si>
    <t>11:36:39;152</t>
  </si>
  <si>
    <t>11:36:39;402</t>
  </si>
  <si>
    <t>11:36:39;652</t>
  </si>
  <si>
    <t>11:36:39;902</t>
  </si>
  <si>
    <t>11:36:40;152</t>
  </si>
  <si>
    <t>11:36:40;402</t>
  </si>
  <si>
    <t>11:36:40;652</t>
  </si>
  <si>
    <t>11:36:40;902</t>
  </si>
  <si>
    <t>11:36:41;152</t>
  </si>
  <si>
    <t>11:36:41;402</t>
  </si>
  <si>
    <t>11:36:41;652</t>
  </si>
  <si>
    <t>11:36:41;902</t>
  </si>
  <si>
    <t>11:36:42;152</t>
  </si>
  <si>
    <t>11:36:42;402</t>
  </si>
  <si>
    <t>11:36:42;652</t>
  </si>
  <si>
    <t>11:36:42;902</t>
  </si>
  <si>
    <t>11:36:43;152</t>
  </si>
  <si>
    <t>11:36:43;402</t>
  </si>
  <si>
    <t>11:36:43;652</t>
  </si>
  <si>
    <t>11:36:43;902</t>
  </si>
  <si>
    <t>11:36:44;152</t>
  </si>
  <si>
    <t>11:36:44;402</t>
  </si>
  <si>
    <t>11:36:44;652</t>
  </si>
  <si>
    <t>11:36:44;902</t>
  </si>
  <si>
    <t>11:36:45;152</t>
  </si>
  <si>
    <t>11:36:45;402</t>
  </si>
  <si>
    <t>11:36:45;652</t>
  </si>
  <si>
    <t>11:36:45;902</t>
  </si>
  <si>
    <t>11:36:46;152</t>
  </si>
  <si>
    <t>11:36:46;402</t>
  </si>
  <si>
    <t>11:36:46;652</t>
  </si>
  <si>
    <t>11:36:46;902</t>
  </si>
  <si>
    <t>11:36:47;152</t>
  </si>
  <si>
    <t>11:36:47;402</t>
  </si>
  <si>
    <t>11:36:47;652</t>
  </si>
  <si>
    <t>11:36:47;902</t>
  </si>
  <si>
    <t>11:36:48;152</t>
  </si>
  <si>
    <t>11:36:48;402</t>
  </si>
  <si>
    <t>11:36:48;652</t>
  </si>
  <si>
    <t>11:36:48;902</t>
  </si>
  <si>
    <t>11:36:49;152</t>
  </si>
  <si>
    <t>11:36:49;402</t>
  </si>
  <si>
    <t>11:36:49;652</t>
  </si>
  <si>
    <t>11:36:49;902</t>
  </si>
  <si>
    <t>11:36:50;152</t>
  </si>
  <si>
    <t>11:36:50;402</t>
  </si>
  <si>
    <t>11:36:50;652</t>
  </si>
  <si>
    <t>11:36:50;902</t>
  </si>
  <si>
    <t>11:36:51;152</t>
  </si>
  <si>
    <t>11:36:51;402</t>
  </si>
  <si>
    <t>11:36:51;652</t>
  </si>
  <si>
    <t>11:36:51;902</t>
  </si>
  <si>
    <t>11:36:52;152</t>
  </si>
  <si>
    <t>11:36:52;402</t>
  </si>
  <si>
    <t>11:36:52;652</t>
  </si>
  <si>
    <t>11:36:52;902</t>
  </si>
  <si>
    <t>11:36:53;152</t>
  </si>
  <si>
    <t>11:36:53;402</t>
  </si>
  <si>
    <t>11:36:53;652</t>
  </si>
  <si>
    <t>11:36:53;902</t>
  </si>
  <si>
    <t>11:36:54;152</t>
  </si>
  <si>
    <t>11:36:54;402</t>
  </si>
  <si>
    <t>11:36:54;652</t>
  </si>
  <si>
    <t>11:36:54;902</t>
  </si>
  <si>
    <t>11:36:55;152</t>
  </si>
  <si>
    <t>11:36:55;402</t>
  </si>
  <si>
    <t>11:36:55;652</t>
  </si>
  <si>
    <t>11:36:55;902</t>
  </si>
  <si>
    <t>11:36:56;152</t>
  </si>
  <si>
    <t>11:36:56;402</t>
  </si>
  <si>
    <t>11:36:56;652</t>
  </si>
  <si>
    <t>11:36:56;902</t>
  </si>
  <si>
    <t>11:36:57;152</t>
  </si>
  <si>
    <t>11:36:57;402</t>
  </si>
  <si>
    <t>11:36:57;652</t>
  </si>
  <si>
    <t>11:36:57;902</t>
  </si>
  <si>
    <t>11:36:58;152</t>
  </si>
  <si>
    <t>11:36:58;402</t>
  </si>
  <si>
    <t>11:36:58;652</t>
  </si>
  <si>
    <t>11:36:58;902</t>
  </si>
  <si>
    <t>11:36:59;152</t>
  </si>
  <si>
    <t>11:36:59;402</t>
  </si>
  <si>
    <t>11:36:59;652</t>
  </si>
  <si>
    <t>11:36:59;902</t>
  </si>
  <si>
    <t>11:37:00;152</t>
  </si>
  <si>
    <t>11:37:00;402</t>
  </si>
  <si>
    <t>11:37:00;652</t>
  </si>
  <si>
    <t>11:37:00;902</t>
  </si>
  <si>
    <t>11:37:01;152</t>
  </si>
  <si>
    <t>11:37:01;402</t>
  </si>
  <si>
    <t>11:37:01;652</t>
  </si>
  <si>
    <t>11:37:01;902</t>
  </si>
  <si>
    <t>11:37:02;152</t>
  </si>
  <si>
    <t>11:37:02;402</t>
  </si>
  <si>
    <t>11:37:02;652</t>
  </si>
  <si>
    <t>11:37:02;902</t>
  </si>
  <si>
    <t>11:37:03;152</t>
  </si>
  <si>
    <t>11:37:03;402</t>
  </si>
  <si>
    <t>11:37:03;652</t>
  </si>
  <si>
    <t>11:37:03;902</t>
  </si>
  <si>
    <t>11:37:04;152</t>
  </si>
  <si>
    <t>11:37:04;402</t>
  </si>
  <si>
    <t>11:37:04;652</t>
  </si>
  <si>
    <t>11:37:04;902</t>
  </si>
  <si>
    <t>11:37:05;152</t>
  </si>
  <si>
    <t>11:37:05;402</t>
  </si>
  <si>
    <t>11:37:05;652</t>
  </si>
  <si>
    <t>11:37:05;902</t>
  </si>
  <si>
    <t>11:37:06;152</t>
  </si>
  <si>
    <t>11:37:06;402</t>
  </si>
  <si>
    <t>11:37:06;652</t>
  </si>
  <si>
    <t>11:37:06;902</t>
  </si>
  <si>
    <t>11:37:07;152</t>
  </si>
  <si>
    <t>11:37:07;402</t>
  </si>
  <si>
    <t>11:37:07;652</t>
  </si>
  <si>
    <t>11:37:07;902</t>
  </si>
  <si>
    <t>11:37:08;152</t>
  </si>
  <si>
    <t>11:37:08;402</t>
  </si>
  <si>
    <t>11:37:08;652</t>
  </si>
  <si>
    <t>11:37:08;902</t>
  </si>
  <si>
    <t>11:37:09;152</t>
  </si>
  <si>
    <t>11:37:09;402</t>
  </si>
  <si>
    <t>11:37:09;652</t>
  </si>
  <si>
    <t>11:37:09;902</t>
  </si>
  <si>
    <t>11:37:10;152</t>
  </si>
  <si>
    <t>11:37:10;402</t>
  </si>
  <si>
    <t>11:37:10;652</t>
  </si>
  <si>
    <t>11:37:10;902</t>
  </si>
  <si>
    <t>11:37:11;152</t>
  </si>
  <si>
    <t>11:37:11;402</t>
  </si>
  <si>
    <t>11:37:11;652</t>
  </si>
  <si>
    <t>11:37:11;902</t>
  </si>
  <si>
    <t>11:37:12;152</t>
  </si>
  <si>
    <t>11:37:12;402</t>
  </si>
  <si>
    <t>11:37:12;652</t>
  </si>
  <si>
    <t>11:37:12;902</t>
  </si>
  <si>
    <t>11:37:13;152</t>
  </si>
  <si>
    <t>11:37:13;402</t>
  </si>
  <si>
    <t>11:37:13;652</t>
  </si>
  <si>
    <t>11:37:13;902</t>
  </si>
  <si>
    <t>11:37:14;152</t>
  </si>
  <si>
    <t>11:37:14;402</t>
  </si>
  <si>
    <t>11:37:14;652</t>
  </si>
  <si>
    <t>11:37:14;902</t>
  </si>
  <si>
    <t>11:37:15;152</t>
  </si>
  <si>
    <t>11:37:15;402</t>
  </si>
  <si>
    <t>11:37:15;652</t>
  </si>
  <si>
    <t>11:37:15;902</t>
  </si>
  <si>
    <t>11:37:16;152</t>
  </si>
  <si>
    <t>11:37:16;402</t>
  </si>
  <si>
    <t>11:37:16;652</t>
  </si>
  <si>
    <t>11:37:16;902</t>
  </si>
  <si>
    <t>11:37:17;152</t>
  </si>
  <si>
    <t>11:37:17;402</t>
  </si>
  <si>
    <t>11:37:17;652</t>
  </si>
  <si>
    <t>11:37:17;902</t>
  </si>
  <si>
    <t>11:37:18;152</t>
  </si>
  <si>
    <t>11:37:18;402</t>
  </si>
  <si>
    <t>11:37:18;652</t>
  </si>
  <si>
    <t>11:37:18;902</t>
  </si>
  <si>
    <t>11:37:19;152</t>
  </si>
  <si>
    <t>11:37:19;402</t>
  </si>
  <si>
    <t>11:37:19;652</t>
  </si>
  <si>
    <t>11:37:19;902</t>
  </si>
  <si>
    <t>11:37:20;152</t>
  </si>
  <si>
    <t>11:37:20;402</t>
  </si>
  <si>
    <t>11:37:20;652</t>
  </si>
  <si>
    <t>11:37:20;902</t>
  </si>
  <si>
    <t>11:37:21;152</t>
  </si>
  <si>
    <t>11:37:21;402</t>
  </si>
  <si>
    <t>11:37:21;652</t>
  </si>
  <si>
    <t>11:37:21;902</t>
  </si>
  <si>
    <t>11:37:22;152</t>
  </si>
  <si>
    <t>11:37:22;402</t>
  </si>
  <si>
    <t>11:37:22;652</t>
  </si>
  <si>
    <t>11:37:22;902</t>
  </si>
  <si>
    <t>11:37:23;152</t>
  </si>
  <si>
    <t>11:37:23;402</t>
  </si>
  <si>
    <t>11:37:23;652</t>
  </si>
  <si>
    <t>11:37:23;902</t>
  </si>
  <si>
    <t>11:37:24;152</t>
  </si>
  <si>
    <t>11:37:24;402</t>
  </si>
  <si>
    <t>11:37:24;652</t>
  </si>
  <si>
    <t>11:37:24;902</t>
  </si>
  <si>
    <t>11:37:25;152</t>
  </si>
  <si>
    <t>11:37:25;402</t>
  </si>
  <si>
    <t>11:37:25;652</t>
  </si>
  <si>
    <t>11:37:25;902</t>
  </si>
  <si>
    <t>11:37:26;152</t>
  </si>
  <si>
    <t>11:37:26;402</t>
  </si>
  <si>
    <t>11:37:26;652</t>
  </si>
  <si>
    <t>11:37:26;902</t>
  </si>
  <si>
    <t>11:37:27;152</t>
  </si>
  <si>
    <t>11:37:27;402</t>
  </si>
  <si>
    <t>11:37:27;652</t>
  </si>
  <si>
    <t>11:37:27;902</t>
  </si>
  <si>
    <t>11:37:28;152</t>
  </si>
  <si>
    <t>11:37:28;402</t>
  </si>
  <si>
    <t>11:37:28;652</t>
  </si>
  <si>
    <t>11:37:28;902</t>
  </si>
  <si>
    <t>11:37:29;152</t>
  </si>
  <si>
    <t>11:37:29;402</t>
  </si>
  <si>
    <t>11:37:29;652</t>
  </si>
  <si>
    <t>11:37:29;902</t>
  </si>
  <si>
    <t>11:37:30;152</t>
  </si>
  <si>
    <t>11:37:30;402</t>
  </si>
  <si>
    <t>11:37:30;652</t>
  </si>
  <si>
    <t>11:37:30;902</t>
  </si>
  <si>
    <t>11:37:31;152</t>
  </si>
  <si>
    <t>11:37:31;402</t>
  </si>
  <si>
    <t>11:37:31;652</t>
  </si>
  <si>
    <t>11:37:31;902</t>
  </si>
  <si>
    <t>11:37:32;152</t>
  </si>
  <si>
    <t>11:37:32;402</t>
  </si>
  <si>
    <t>11:37:32;652</t>
  </si>
  <si>
    <t>11:37:32;902</t>
  </si>
  <si>
    <t>11:37:33;152</t>
  </si>
  <si>
    <t>11:37:33;402</t>
  </si>
  <si>
    <t>11:37:33;652</t>
  </si>
  <si>
    <t>11:37:33;902</t>
  </si>
  <si>
    <t>11:37:34;152</t>
  </si>
  <si>
    <t>11:37:34;402</t>
  </si>
  <si>
    <t>11:37:34;652</t>
  </si>
  <si>
    <t>11:37:34;902</t>
  </si>
  <si>
    <t>11:37:35;152</t>
  </si>
  <si>
    <t>11:37:35;402</t>
  </si>
  <si>
    <t>11:37:35;652</t>
  </si>
  <si>
    <t>11:37:35;902</t>
  </si>
  <si>
    <t>11:37:36;152</t>
  </si>
  <si>
    <t>11:37:36;402</t>
  </si>
  <si>
    <t>11:37:36;652</t>
  </si>
  <si>
    <t>11:37:36;902</t>
  </si>
  <si>
    <t>11:37:37;152</t>
  </si>
  <si>
    <t>11:37:37;402</t>
  </si>
  <si>
    <t>11:37:37;652</t>
  </si>
  <si>
    <t>11:37:37;902</t>
  </si>
  <si>
    <t>11:37:38;152</t>
  </si>
  <si>
    <t>11:37:38;402</t>
  </si>
  <si>
    <t>11:37:38;652</t>
  </si>
  <si>
    <t>11:37:38;902</t>
  </si>
  <si>
    <t>11:37:39;152</t>
  </si>
  <si>
    <t>11:37:39;402</t>
  </si>
  <si>
    <t>11:37:39;652</t>
  </si>
  <si>
    <t>11:37:39;902</t>
  </si>
  <si>
    <t>11:37:40;152</t>
  </si>
  <si>
    <t>11:37:40;402</t>
  </si>
  <si>
    <t>11:37:40;652</t>
  </si>
  <si>
    <t>11:37:40;902</t>
  </si>
  <si>
    <t>11:37:41;152</t>
  </si>
  <si>
    <t>11:37:41;402</t>
  </si>
  <si>
    <t>11:37:41;652</t>
  </si>
  <si>
    <t>11:37:41;902</t>
  </si>
  <si>
    <t>11:37:42;152</t>
  </si>
  <si>
    <t>11:37:42;402</t>
  </si>
  <si>
    <t>11:37:42;652</t>
  </si>
  <si>
    <t>11:37:42;902</t>
  </si>
  <si>
    <t>11:37:43;152</t>
  </si>
  <si>
    <t>11:37:43;402</t>
  </si>
  <si>
    <t>11:37:43;652</t>
  </si>
  <si>
    <t>11:37:43;902</t>
  </si>
  <si>
    <t>11:37:44;152</t>
  </si>
  <si>
    <t>11:37:44;402</t>
  </si>
  <si>
    <t>11:37:44;652</t>
  </si>
  <si>
    <t>11:37:44;902</t>
  </si>
  <si>
    <t>11:37:45;152</t>
  </si>
  <si>
    <t>11:37:45;402</t>
  </si>
  <si>
    <t>11:37:45;652</t>
  </si>
  <si>
    <t>11:37:45;902</t>
  </si>
  <si>
    <t>11:37:46;152</t>
  </si>
  <si>
    <t>11:37:46;402</t>
  </si>
  <si>
    <t>11:37:46;652</t>
  </si>
  <si>
    <t>11:37:46;902</t>
  </si>
  <si>
    <t>11:37:47;152</t>
  </si>
  <si>
    <t>11:37:47;402</t>
  </si>
  <si>
    <t>11:37:47;652</t>
  </si>
  <si>
    <t>11:37:47;902</t>
  </si>
  <si>
    <t>11:37:48;152</t>
  </si>
  <si>
    <t>11:37:48;402</t>
  </si>
  <si>
    <t>11:37:48;652</t>
  </si>
  <si>
    <t>11:37:48;902</t>
  </si>
  <si>
    <t>11:37:49;152</t>
  </si>
  <si>
    <t>11:37:49;402</t>
  </si>
  <si>
    <t>11:37:49;652</t>
  </si>
  <si>
    <t>11:37:49;902</t>
  </si>
  <si>
    <t>11:37:50;152</t>
  </si>
  <si>
    <t>11:37:50;402</t>
  </si>
  <si>
    <t>11:37:50;652</t>
  </si>
  <si>
    <t>11:37:50;902</t>
  </si>
  <si>
    <t>11:37:51;152</t>
  </si>
  <si>
    <t>11:37:51;402</t>
  </si>
  <si>
    <t>11:37:51;652</t>
  </si>
  <si>
    <t>11:37:51;902</t>
  </si>
  <si>
    <t>11:37:52;152</t>
  </si>
  <si>
    <t>11:37:52;402</t>
  </si>
  <si>
    <t>11:37:52;652</t>
  </si>
  <si>
    <t>11:37:52;902</t>
  </si>
  <si>
    <t>11:37:53;152</t>
  </si>
  <si>
    <t>11:37:53;402</t>
  </si>
  <si>
    <t>11:37:53;652</t>
  </si>
  <si>
    <t>11:37:53;902</t>
  </si>
  <si>
    <t>11:37:54;152</t>
  </si>
  <si>
    <t>11:37:54;402</t>
  </si>
  <si>
    <t>11:37:54;652</t>
  </si>
  <si>
    <t>11:37:54;902</t>
  </si>
  <si>
    <t>11:37:55;152</t>
  </si>
  <si>
    <t>11:37:55;402</t>
  </si>
  <si>
    <t>11:37:55;652</t>
  </si>
  <si>
    <t>11:37:55;902</t>
  </si>
  <si>
    <t>11:37:56;152</t>
  </si>
  <si>
    <t>11:37:56;402</t>
  </si>
  <si>
    <t>11:37:56;652</t>
  </si>
  <si>
    <t>11:37:56;902</t>
  </si>
  <si>
    <t>11:37:57;152</t>
  </si>
  <si>
    <t>11:37:57;402</t>
  </si>
  <si>
    <t>11:37:57;652</t>
  </si>
  <si>
    <t>11:37:57;902</t>
  </si>
  <si>
    <t>11:37:58;152</t>
  </si>
  <si>
    <t>11:37:58;402</t>
  </si>
  <si>
    <t>11:37:58;652</t>
  </si>
  <si>
    <t>11:37:58;902</t>
  </si>
  <si>
    <t>11:37:59;152</t>
  </si>
  <si>
    <t>11:37:59;402</t>
  </si>
  <si>
    <t>11:37:59;652</t>
  </si>
  <si>
    <t>11:37:59;902</t>
  </si>
  <si>
    <t>11:38:00;152</t>
  </si>
  <si>
    <t>11:38:00;402</t>
  </si>
  <si>
    <t>11:38:00;652</t>
  </si>
  <si>
    <t>11:38:00;902</t>
  </si>
  <si>
    <t>11:38:01;152</t>
  </si>
  <si>
    <t>11:38:01;402</t>
  </si>
  <si>
    <t>11:38:01;652</t>
  </si>
  <si>
    <t>11:38:01;902</t>
  </si>
  <si>
    <t>11:38:02;152</t>
  </si>
  <si>
    <t>11:38:02;402</t>
  </si>
  <si>
    <t>11:38:02;652</t>
  </si>
  <si>
    <t>11:38:02;902</t>
  </si>
  <si>
    <t>11:38:03;152</t>
  </si>
  <si>
    <t>11:38:03;402</t>
  </si>
  <si>
    <t>11:38:03;652</t>
  </si>
  <si>
    <t>11:38:03;902</t>
  </si>
  <si>
    <t>11:38:04;152</t>
  </si>
  <si>
    <t>11:38:04;402</t>
  </si>
  <si>
    <t>11:38:04;652</t>
  </si>
  <si>
    <t>11:38:04;902</t>
  </si>
  <si>
    <t>11:38:05;152</t>
  </si>
  <si>
    <t>11:38:05;402</t>
  </si>
  <si>
    <t>11:38:05;652</t>
  </si>
  <si>
    <t>11:38:05;902</t>
  </si>
  <si>
    <t>11:38:06;152</t>
  </si>
  <si>
    <t>11:38:06;402</t>
  </si>
  <si>
    <t>11:38:06;652</t>
  </si>
  <si>
    <t>11:38:06;902</t>
  </si>
  <si>
    <t>11:38:07;152</t>
  </si>
  <si>
    <t>11:38:07;402</t>
  </si>
  <si>
    <t>11:38:07;652</t>
  </si>
  <si>
    <t>11:38:07;902</t>
  </si>
  <si>
    <t>11:38:08;152</t>
  </si>
  <si>
    <t>11:38:08;402</t>
  </si>
  <si>
    <t>11:38:08;652</t>
  </si>
  <si>
    <t>11:38:08;902</t>
  </si>
  <si>
    <t>11:38:09;152</t>
  </si>
  <si>
    <t>11:38:09;402</t>
  </si>
  <si>
    <t>11:38:09;652</t>
  </si>
  <si>
    <t>11:38:09;902</t>
  </si>
  <si>
    <t>11:38:10;152</t>
  </si>
  <si>
    <t>11:38:10;402</t>
  </si>
  <si>
    <t>11:38:10;652</t>
  </si>
  <si>
    <t>11:38:10;902</t>
  </si>
  <si>
    <t>11:38:11;152</t>
  </si>
  <si>
    <t>11:38:11;402</t>
  </si>
  <si>
    <t>11:38:11;652</t>
  </si>
  <si>
    <t>11:38:11;902</t>
  </si>
  <si>
    <t>11:38:12;152</t>
  </si>
  <si>
    <t>11:38:12;402</t>
  </si>
  <si>
    <t>11:38:12;652</t>
  </si>
  <si>
    <t>11:38:12;902</t>
  </si>
  <si>
    <t>11:38:13;152</t>
  </si>
  <si>
    <t>11:38:13;402</t>
  </si>
  <si>
    <t>11:38:13;652</t>
  </si>
  <si>
    <t>11:38:13;902</t>
  </si>
  <si>
    <t>11:38:14;152</t>
  </si>
  <si>
    <t>11:38:14;402</t>
  </si>
  <si>
    <t>11:38:14;652</t>
  </si>
  <si>
    <t>11:38:14;902</t>
  </si>
  <si>
    <t>11:38:15;152</t>
  </si>
  <si>
    <t>11:38:15;402</t>
  </si>
  <si>
    <t>11:38:15;652</t>
  </si>
  <si>
    <t>11:38:15;902</t>
  </si>
  <si>
    <t>11:38:16;152</t>
  </si>
  <si>
    <t>11:38:16;402</t>
  </si>
  <si>
    <t>11:38:16;652</t>
  </si>
  <si>
    <t>11:38:16;902</t>
  </si>
  <si>
    <t>11:38:17;152</t>
  </si>
  <si>
    <t>11:38:17;402</t>
  </si>
  <si>
    <t>11:38:17;652</t>
  </si>
  <si>
    <t>11:38:17;902</t>
  </si>
  <si>
    <t>11:38:18;152</t>
  </si>
  <si>
    <t>11:38:18;402</t>
  </si>
  <si>
    <t>11:38:18;652</t>
  </si>
  <si>
    <t>11:38:18;902</t>
  </si>
  <si>
    <t>11:38:19;152</t>
  </si>
  <si>
    <t>11:38:19;402</t>
  </si>
  <si>
    <t>11:38:19;652</t>
  </si>
  <si>
    <t>11:38:19;902</t>
  </si>
  <si>
    <t>11:38:20;152</t>
  </si>
  <si>
    <t>11:38:20;402</t>
  </si>
  <si>
    <t>11:38:20;652</t>
  </si>
  <si>
    <t>11:38:20;902</t>
  </si>
  <si>
    <t>11:38:21;152</t>
  </si>
  <si>
    <t>11:38:21;402</t>
  </si>
  <si>
    <t>11:38:21;652</t>
  </si>
  <si>
    <t>11:38:21;902</t>
  </si>
  <si>
    <t>11:38:22;152</t>
  </si>
  <si>
    <t>11:38:22;402</t>
  </si>
  <si>
    <t>11:38:22;652</t>
  </si>
  <si>
    <t>11:38:22;902</t>
  </si>
  <si>
    <t>11:38:23;152</t>
  </si>
  <si>
    <t>11:38:23;402</t>
  </si>
  <si>
    <t>11:38:23;652</t>
  </si>
  <si>
    <t>11:38:23;902</t>
  </si>
  <si>
    <t>11:38:24;152</t>
  </si>
  <si>
    <t>11:38:24;402</t>
  </si>
  <si>
    <t>11:38:24;652</t>
  </si>
  <si>
    <t>11:38:24;902</t>
  </si>
  <si>
    <t>11:38:25;152</t>
  </si>
  <si>
    <t>11:38:25;402</t>
  </si>
  <si>
    <t>11:38:25;652</t>
  </si>
  <si>
    <t>11:38:25;902</t>
  </si>
  <si>
    <t>11:38:26;152</t>
  </si>
  <si>
    <t>11:38:26;402</t>
  </si>
  <si>
    <t>11:38:26;652</t>
  </si>
  <si>
    <t>11:38:26;902</t>
  </si>
  <si>
    <t>11:38:27;152</t>
  </si>
  <si>
    <t>11:38:27;402</t>
  </si>
  <si>
    <t>11:38:27;652</t>
  </si>
  <si>
    <t>11:38:27;902</t>
  </si>
  <si>
    <t>11:38:28;152</t>
  </si>
  <si>
    <t>11:38:28;402</t>
  </si>
  <si>
    <t>11:38:28;652</t>
  </si>
  <si>
    <t>11:38:28;902</t>
  </si>
  <si>
    <t>11:38:29;152</t>
  </si>
  <si>
    <t>11:38:29;402</t>
  </si>
  <si>
    <t>11:38:29;652</t>
  </si>
  <si>
    <t>11:38:29;902</t>
  </si>
  <si>
    <t>11:38:30;152</t>
  </si>
  <si>
    <t>11:38:30;402</t>
  </si>
  <si>
    <t>11:38:30;652</t>
  </si>
  <si>
    <t>11:38:30;902</t>
  </si>
  <si>
    <t>11:38:31;152</t>
  </si>
  <si>
    <t>11:38:31;402</t>
  </si>
  <si>
    <t>11:38:31;652</t>
  </si>
  <si>
    <t>11:38:31;902</t>
  </si>
  <si>
    <t>11:38:32;152</t>
  </si>
  <si>
    <t>11:38:32;402</t>
  </si>
  <si>
    <t>11:38:32;652</t>
  </si>
  <si>
    <t>11:38:32;902</t>
  </si>
  <si>
    <t>11:38:33;152</t>
  </si>
  <si>
    <t>11:38:33;402</t>
  </si>
  <si>
    <t>11:38:33;652</t>
  </si>
  <si>
    <t>11:38:33;902</t>
  </si>
  <si>
    <t>11:38:34;152</t>
  </si>
  <si>
    <t>11:38:34;402</t>
  </si>
  <si>
    <t>11:38:34;652</t>
  </si>
  <si>
    <t>11:38:34;902</t>
  </si>
  <si>
    <t>11:38:35;152</t>
  </si>
  <si>
    <t>11:38:35;402</t>
  </si>
  <si>
    <t>11:38:35;652</t>
  </si>
  <si>
    <t>11:38:35;902</t>
  </si>
  <si>
    <t>11:38:36;152</t>
  </si>
  <si>
    <t>11:38:36;402</t>
  </si>
  <si>
    <t>11:38:36;652</t>
  </si>
  <si>
    <t>11:38:36;902</t>
  </si>
  <si>
    <t>11:38:37;152</t>
  </si>
  <si>
    <t>11:38:37;402</t>
  </si>
  <si>
    <t>11:38:37;652</t>
  </si>
  <si>
    <t>11:38:37;902</t>
  </si>
  <si>
    <t>11:38:38;152</t>
  </si>
  <si>
    <t>11:38:38;402</t>
  </si>
  <si>
    <t>11:38:38;652</t>
  </si>
  <si>
    <t>11:38:38;902</t>
  </si>
  <si>
    <t>11:38:39;152</t>
  </si>
  <si>
    <t>11:38:39;402</t>
  </si>
  <si>
    <t>11:38:39;652</t>
  </si>
  <si>
    <t>11:38:39;902</t>
  </si>
  <si>
    <t>11:38:40;152</t>
  </si>
  <si>
    <t>11:38:40;402</t>
  </si>
  <si>
    <t>11:38:40;652</t>
  </si>
  <si>
    <t>11:38:40;902</t>
  </si>
  <si>
    <t>11:38:41;152</t>
  </si>
  <si>
    <t>11:38:41;402</t>
  </si>
  <si>
    <t>11:38:41;652</t>
  </si>
  <si>
    <t>11:38:41;902</t>
  </si>
  <si>
    <t>11:38:42;152</t>
  </si>
  <si>
    <t>11:38:42;402</t>
  </si>
  <si>
    <t>11:38:42;652</t>
  </si>
  <si>
    <t>11:38:42;902</t>
  </si>
  <si>
    <t>11:38:43;152</t>
  </si>
  <si>
    <t>11:38:43;402</t>
  </si>
  <si>
    <t>11:38:43;652</t>
  </si>
  <si>
    <t>11:38:43;902</t>
  </si>
  <si>
    <t>11:38:44;152</t>
  </si>
  <si>
    <t>11:38:44;402</t>
  </si>
  <si>
    <t>11:38:44;652</t>
  </si>
  <si>
    <t>11:38:44;902</t>
  </si>
  <si>
    <t>11:38:45;152</t>
  </si>
  <si>
    <t>11:38:45;402</t>
  </si>
  <si>
    <t>11:38:45;652</t>
  </si>
  <si>
    <t>11:38:45;902</t>
  </si>
  <si>
    <t>11:38:46;152</t>
  </si>
  <si>
    <t>11:38:46;402</t>
  </si>
  <si>
    <t>11:38:46;652</t>
  </si>
  <si>
    <t>11:38:46;902</t>
  </si>
  <si>
    <t>11:38:47;152</t>
  </si>
  <si>
    <t>11:38:47;402</t>
  </si>
  <si>
    <t>11:38:47;652</t>
  </si>
  <si>
    <t>11:38:47;902</t>
  </si>
  <si>
    <t>11:38:48;152</t>
  </si>
  <si>
    <t>11:38:48;402</t>
  </si>
  <si>
    <t>11:38:48;652</t>
  </si>
  <si>
    <t>11:38:48;902</t>
  </si>
  <si>
    <t>11:38:49;152</t>
  </si>
  <si>
    <t>11:38:49;402</t>
  </si>
  <si>
    <t>11:38:49;652</t>
  </si>
  <si>
    <t>11:38:49;902</t>
  </si>
  <si>
    <t>11:38:50;152</t>
  </si>
  <si>
    <t>11:38:50;402</t>
  </si>
  <si>
    <t>11:38:50;652</t>
  </si>
  <si>
    <t>11:38:50;902</t>
  </si>
  <si>
    <t>11:38:51;152</t>
  </si>
  <si>
    <t>11:38:51;402</t>
  </si>
  <si>
    <t>11:38:51;652</t>
  </si>
  <si>
    <t>11:38:51;902</t>
  </si>
  <si>
    <t>11:38:52;152</t>
  </si>
  <si>
    <t>11:38:52;402</t>
  </si>
  <si>
    <t>11:38:52;652</t>
  </si>
  <si>
    <t>11:38:52;902</t>
  </si>
  <si>
    <t>11:38:53;152</t>
  </si>
  <si>
    <t>11:38:53;402</t>
  </si>
  <si>
    <t>11:38:53;652</t>
  </si>
  <si>
    <t>11:38:53;902</t>
  </si>
  <si>
    <t>11:38:54;152</t>
  </si>
  <si>
    <t>11:38:54;402</t>
  </si>
  <si>
    <t>11:38:54;652</t>
  </si>
  <si>
    <t>11:38:54;902</t>
  </si>
  <si>
    <t>11:38:55;152</t>
  </si>
  <si>
    <t>11:38:55;402</t>
  </si>
  <si>
    <t>11:38:55;652</t>
  </si>
  <si>
    <t>11:38:55;902</t>
  </si>
  <si>
    <t>11:38:56;152</t>
  </si>
  <si>
    <t>11:38:56;402</t>
  </si>
  <si>
    <t>11:38:56;652</t>
  </si>
  <si>
    <t>11:38:56;902</t>
  </si>
  <si>
    <t>11:38:57;152</t>
  </si>
  <si>
    <t>11:38:57;402</t>
  </si>
  <si>
    <t>11:38:57;652</t>
  </si>
  <si>
    <t>11:38:57;902</t>
  </si>
  <si>
    <t>11:38:58;152</t>
  </si>
  <si>
    <t>11:38:58;402</t>
  </si>
  <si>
    <t>11:38:58;652</t>
  </si>
  <si>
    <t>11:38:58;902</t>
  </si>
  <si>
    <t>11:38:59;152</t>
  </si>
  <si>
    <t>11:38:59;402</t>
  </si>
  <si>
    <t>11:38:59;652</t>
  </si>
  <si>
    <t>11:38:59;902</t>
  </si>
  <si>
    <t>11:39:00;152</t>
  </si>
  <si>
    <t>11:39:00;402</t>
  </si>
  <si>
    <t>11:39:00;652</t>
  </si>
  <si>
    <t>11:39:00;902</t>
  </si>
  <si>
    <t>11:39:01;152</t>
  </si>
  <si>
    <t>11:39:01;402</t>
  </si>
  <si>
    <t>11:39:01;652</t>
  </si>
  <si>
    <t>11:39:01;902</t>
  </si>
  <si>
    <t>11:39:02;152</t>
  </si>
  <si>
    <t>11:39:02;402</t>
  </si>
  <si>
    <t>11:39:02;652</t>
  </si>
  <si>
    <t>11:39:02;902</t>
  </si>
  <si>
    <t>11:39:03;152</t>
  </si>
  <si>
    <t>11:39:03;402</t>
  </si>
  <si>
    <t>11:39:03;652</t>
  </si>
  <si>
    <t>11:39:03;902</t>
  </si>
  <si>
    <t>11:39:04;152</t>
  </si>
  <si>
    <t>11:39:04;402</t>
  </si>
  <si>
    <t>11:39:04;652</t>
  </si>
  <si>
    <t>11:39:04;902</t>
  </si>
  <si>
    <t>11:39:05;152</t>
  </si>
  <si>
    <t>11:39:05;402</t>
  </si>
  <si>
    <t>11:39:05;652</t>
  </si>
  <si>
    <t>11:39:05;902</t>
  </si>
  <si>
    <t>11:39:06;152</t>
  </si>
  <si>
    <t>11:39:06;402</t>
  </si>
  <si>
    <t>11:39:06;652</t>
  </si>
  <si>
    <t>11:39:06;902</t>
  </si>
  <si>
    <t>11:39:07;152</t>
  </si>
  <si>
    <t>11:39:07;402</t>
  </si>
  <si>
    <t>11:39:07;652</t>
  </si>
  <si>
    <t>11:39:07;902</t>
  </si>
  <si>
    <t>11:39:08;152</t>
  </si>
  <si>
    <t>11:39:08;402</t>
  </si>
  <si>
    <t>11:39:08;652</t>
  </si>
  <si>
    <t>11:39:08;902</t>
  </si>
  <si>
    <t>11:39:09;152</t>
  </si>
  <si>
    <t>11:39:09;402</t>
  </si>
  <si>
    <t>11:39:09;652</t>
  </si>
  <si>
    <t>11:39:09;902</t>
  </si>
  <si>
    <t>11:39:10;152</t>
  </si>
  <si>
    <t>11:39:10;402</t>
  </si>
  <si>
    <t>11:39:10;652</t>
  </si>
  <si>
    <t>11:39:10;902</t>
  </si>
  <si>
    <t>11:39:11;152</t>
  </si>
  <si>
    <t>11:39:11;402</t>
  </si>
  <si>
    <t>11:39:11;652</t>
  </si>
  <si>
    <t>11:39:11;902</t>
  </si>
  <si>
    <t>11:39:12;152</t>
  </si>
  <si>
    <t>11:39:12;402</t>
  </si>
  <si>
    <t>11:39:12;652</t>
  </si>
  <si>
    <t>11:39:12;902</t>
  </si>
  <si>
    <t>11:39:13;152</t>
  </si>
  <si>
    <t>11:39:13;402</t>
  </si>
  <si>
    <t>11:39:13;652</t>
  </si>
  <si>
    <t>11:39:13;902</t>
  </si>
  <si>
    <t>11:39:14;152</t>
  </si>
  <si>
    <t>11:39:14;402</t>
  </si>
  <si>
    <t>11:39:14;652</t>
  </si>
  <si>
    <t>11:39:14;902</t>
  </si>
  <si>
    <t>11:39:15;152</t>
  </si>
  <si>
    <t>11:39:15;402</t>
  </si>
  <si>
    <t>11:39:15;652</t>
  </si>
  <si>
    <t>11:39:15;902</t>
  </si>
  <si>
    <t>11:39:16;152</t>
  </si>
  <si>
    <t>11:39:16;402</t>
  </si>
  <si>
    <t>11:39:16;652</t>
  </si>
  <si>
    <t>11:39:16;902</t>
  </si>
  <si>
    <t>11:39:17;152</t>
  </si>
  <si>
    <t>11:39:17;402</t>
  </si>
  <si>
    <t>11:39:17;652</t>
  </si>
  <si>
    <t>11:39:17;902</t>
  </si>
  <si>
    <t>11:39:18;152</t>
  </si>
  <si>
    <t>11:39:18;402</t>
  </si>
  <si>
    <t>11:39:18;652</t>
  </si>
  <si>
    <t>11:39:18;902</t>
  </si>
  <si>
    <t>11:39:19;152</t>
  </si>
  <si>
    <t>11:39:19;402</t>
  </si>
  <si>
    <t>11:39:19;652</t>
  </si>
  <si>
    <t>11:39:19;902</t>
  </si>
  <si>
    <t>11:39:20;152</t>
  </si>
  <si>
    <t>11:39:20;402</t>
  </si>
  <si>
    <t>11:39:20;652</t>
  </si>
  <si>
    <t>11:39:20;902</t>
  </si>
  <si>
    <t>11:39:21;152</t>
  </si>
  <si>
    <t>11:39:21;402</t>
  </si>
  <si>
    <t>11:39:21;652</t>
  </si>
  <si>
    <t>11:39:21;902</t>
  </si>
  <si>
    <t>11:39:22;152</t>
  </si>
  <si>
    <t>11:39:22;402</t>
  </si>
  <si>
    <t>11:39:22;652</t>
  </si>
  <si>
    <t>11:39:22;902</t>
  </si>
  <si>
    <t>11:39:23;152</t>
  </si>
  <si>
    <t>11:39:23;402</t>
  </si>
  <si>
    <t>11:39:23;652</t>
  </si>
  <si>
    <t>11:39:23;902</t>
  </si>
  <si>
    <t>11:39:24;152</t>
  </si>
  <si>
    <t>11:39:24;402</t>
  </si>
  <si>
    <t>11:39:24;652</t>
  </si>
  <si>
    <t>11:39:24;902</t>
  </si>
  <si>
    <t>11:39:25;152</t>
  </si>
  <si>
    <t>11:39:25;402</t>
  </si>
  <si>
    <t>11:39:25;652</t>
  </si>
  <si>
    <t>11:39:25;902</t>
  </si>
  <si>
    <t>11:39:26;152</t>
  </si>
  <si>
    <t>11:39:26;402</t>
  </si>
  <si>
    <t>11:39:26;652</t>
  </si>
  <si>
    <t>11:39:26;902</t>
  </si>
  <si>
    <t>11:39:27;152</t>
  </si>
  <si>
    <t>11:39:27;402</t>
  </si>
  <si>
    <t>11:39:27;652</t>
  </si>
  <si>
    <t>11:39:27;902</t>
  </si>
  <si>
    <t>11:39:28;152</t>
  </si>
  <si>
    <t>11:39:28;402</t>
  </si>
  <si>
    <t>11:39:28;652</t>
  </si>
  <si>
    <t>11:39:28;902</t>
  </si>
  <si>
    <t>11:39:29;152</t>
  </si>
  <si>
    <t>11:39:29;402</t>
  </si>
  <si>
    <t>11:39:29;652</t>
  </si>
  <si>
    <t>11:39:29;902</t>
  </si>
  <si>
    <t>11:39:30;152</t>
  </si>
  <si>
    <t>11:39:30;402</t>
  </si>
  <si>
    <t>11:39:30;652</t>
  </si>
  <si>
    <t>11:39:30;902</t>
  </si>
  <si>
    <t>11:39:31;152</t>
  </si>
  <si>
    <t>11:39:31;402</t>
  </si>
  <si>
    <t>11:39:31;652</t>
  </si>
  <si>
    <t>11:39:31;902</t>
  </si>
  <si>
    <t>11:39:32;152</t>
  </si>
  <si>
    <t>11:39:32;402</t>
  </si>
  <si>
    <t>11:39:32;652</t>
  </si>
  <si>
    <t>11:39:32;902</t>
  </si>
  <si>
    <t>11:39:33;152</t>
  </si>
  <si>
    <t>11:39:33;402</t>
  </si>
  <si>
    <t>11:39:33;652</t>
  </si>
  <si>
    <t>11:39:33;902</t>
  </si>
  <si>
    <t>11:39:34;152</t>
  </si>
  <si>
    <t>11:39:34;402</t>
  </si>
  <si>
    <t>11:39:34;652</t>
  </si>
  <si>
    <t>11:39:34;902</t>
  </si>
  <si>
    <t>11:39:35;152</t>
  </si>
  <si>
    <t>11:39:35;402</t>
  </si>
  <si>
    <t>11:39:35;652</t>
  </si>
  <si>
    <t>11:39:35;902</t>
  </si>
  <si>
    <t>11:39:36;152</t>
  </si>
  <si>
    <t>11:39:36;402</t>
  </si>
  <si>
    <t>11:39:36;652</t>
  </si>
  <si>
    <t>11:39:36;902</t>
  </si>
  <si>
    <t>11:39:37;152</t>
  </si>
  <si>
    <t>11:39:37;402</t>
  </si>
  <si>
    <t>11:39:37;652</t>
  </si>
  <si>
    <t>11:39:37;902</t>
  </si>
  <si>
    <t>11:39:38;152</t>
  </si>
  <si>
    <t>11:39:38;402</t>
  </si>
  <si>
    <t>11:39:38;652</t>
  </si>
  <si>
    <t>11:39:38;902</t>
  </si>
  <si>
    <t>11:39:39;152</t>
  </si>
  <si>
    <t>11:39:39;402</t>
  </si>
  <si>
    <t>11:39:39;652</t>
  </si>
  <si>
    <t>11:39:39;902</t>
  </si>
  <si>
    <t>11:39:40;152</t>
  </si>
  <si>
    <t>11:39:40;402</t>
  </si>
  <si>
    <t>11:39:40;652</t>
  </si>
  <si>
    <t>11:39:40;902</t>
  </si>
  <si>
    <t>11:39:41;152</t>
  </si>
  <si>
    <t>11:39:41;402</t>
  </si>
  <si>
    <t>11:39:41;652</t>
  </si>
  <si>
    <t>11:39:41;902</t>
  </si>
  <si>
    <t>11:39:42;152</t>
  </si>
  <si>
    <t>11:39:42;402</t>
  </si>
  <si>
    <t>11:39:42;652</t>
  </si>
  <si>
    <t>11:39:42;902</t>
  </si>
  <si>
    <t>11:39:43;152</t>
  </si>
  <si>
    <t>11:39:43;402</t>
  </si>
  <si>
    <t>11:39:43;652</t>
  </si>
  <si>
    <t>11:39:43;902</t>
  </si>
  <si>
    <t>11:39:44;152</t>
  </si>
  <si>
    <t>11:39:44;402</t>
  </si>
  <si>
    <t>11:39:44;652</t>
  </si>
  <si>
    <t>11:39:44;902</t>
  </si>
  <si>
    <t>11:39:45;152</t>
  </si>
  <si>
    <t>11:39:45;402</t>
  </si>
  <si>
    <t>11:39:45;652</t>
  </si>
  <si>
    <t>11:39:45;902</t>
  </si>
  <si>
    <t>11:39:46;152</t>
  </si>
  <si>
    <t>11:39:46;402</t>
  </si>
  <si>
    <t>11:39:46;652</t>
  </si>
  <si>
    <t>11:39:46;902</t>
  </si>
  <si>
    <t>11:39:47;152</t>
  </si>
  <si>
    <t>11:39:47;402</t>
  </si>
  <si>
    <t>11:39:47;652</t>
  </si>
  <si>
    <t>11:39:47;902</t>
  </si>
  <si>
    <t>11:39:48;152</t>
  </si>
  <si>
    <t>11:39:48;402</t>
  </si>
  <si>
    <t>11:39:48;652</t>
  </si>
  <si>
    <t>11:39:48;902</t>
  </si>
  <si>
    <t>11:39:49;152</t>
  </si>
  <si>
    <t>11:39:49;402</t>
  </si>
  <si>
    <t>11:39:49;652</t>
  </si>
  <si>
    <t>11:39:49;902</t>
  </si>
  <si>
    <t>11:39:50;152</t>
  </si>
  <si>
    <t>11:39:50;402</t>
  </si>
  <si>
    <t>11:39:50;652</t>
  </si>
  <si>
    <t>11:39:50;902</t>
  </si>
  <si>
    <t>11:39:51;152</t>
  </si>
  <si>
    <t>11:39:51;402</t>
  </si>
  <si>
    <t>11:39:51;652</t>
  </si>
  <si>
    <t>11:39:51;902</t>
  </si>
  <si>
    <t>11:39:52;152</t>
  </si>
  <si>
    <t>11:39:52;402</t>
  </si>
  <si>
    <t>11:39:52;652</t>
  </si>
  <si>
    <t>11:39:52;902</t>
  </si>
  <si>
    <t>11:39:53;152</t>
  </si>
  <si>
    <t>11:39:53;402</t>
  </si>
  <si>
    <t>11:39:53;652</t>
  </si>
  <si>
    <t>11:39:53;902</t>
  </si>
  <si>
    <t>11:39:54;152</t>
  </si>
  <si>
    <t>11:39:54;402</t>
  </si>
  <si>
    <t>11:39:54;652</t>
  </si>
  <si>
    <t>11:39:54;902</t>
  </si>
  <si>
    <t>11:39:55;152</t>
  </si>
  <si>
    <t>11:39:55;402</t>
  </si>
  <si>
    <t>11:39:55;652</t>
  </si>
  <si>
    <t>11:39:55;902</t>
  </si>
  <si>
    <t>11:39:56;152</t>
  </si>
  <si>
    <t>11:39:56;402</t>
  </si>
  <si>
    <t>11:39:56;652</t>
  </si>
  <si>
    <t>11:39:56;902</t>
  </si>
  <si>
    <t>11:39:57;152</t>
  </si>
  <si>
    <t>11:39:57;402</t>
  </si>
  <si>
    <t>11:39:57;652</t>
  </si>
  <si>
    <t>11:39:57;902</t>
  </si>
  <si>
    <t>11:39:58;152</t>
  </si>
  <si>
    <t>11:39:58;402</t>
  </si>
  <si>
    <t>11:39:58;652</t>
  </si>
  <si>
    <t>11:39:58;902</t>
  </si>
  <si>
    <t>11:39:59;152</t>
  </si>
  <si>
    <t>11:39:59;402</t>
  </si>
  <si>
    <t>11:39:59;652</t>
  </si>
  <si>
    <t>11:39:59;902</t>
  </si>
  <si>
    <t>11:40:00;152</t>
  </si>
  <si>
    <t>11:40:00;402</t>
  </si>
  <si>
    <t>11:40:00;652</t>
  </si>
  <si>
    <t>11:40:00;902</t>
  </si>
  <si>
    <t>11:40:01;152</t>
  </si>
  <si>
    <t>11:40:01;402</t>
  </si>
  <si>
    <t>11:40:01;652</t>
  </si>
  <si>
    <t>11:40:01;902</t>
  </si>
  <si>
    <t>11:40:02;152</t>
  </si>
  <si>
    <t>11:40:02;402</t>
  </si>
  <si>
    <t>11:40:02;652</t>
  </si>
  <si>
    <t>11:44:44;152</t>
  </si>
  <si>
    <t>11:44:44;402</t>
  </si>
  <si>
    <t>11:44:44;652</t>
  </si>
  <si>
    <t>11:44:44;902</t>
  </si>
  <si>
    <t>11:44:45;152</t>
  </si>
  <si>
    <t>11:44:45;402</t>
  </si>
  <si>
    <t>11:44:45;652</t>
  </si>
  <si>
    <t>11:44:45;902</t>
  </si>
  <si>
    <t>11:44:46;152</t>
  </si>
  <si>
    <t>11:44:46;402</t>
  </si>
  <si>
    <t>11:44:46;652</t>
  </si>
  <si>
    <t>11:44:46;902</t>
  </si>
  <si>
    <t>11:44:47;152</t>
  </si>
  <si>
    <t>11:44:47;402</t>
  </si>
  <si>
    <t>11:44:47;652</t>
  </si>
  <si>
    <t>11:44:47;902</t>
  </si>
  <si>
    <t>11:44:48;152</t>
  </si>
  <si>
    <t>11:44:48;402</t>
  </si>
  <si>
    <t>11:44:48;652</t>
  </si>
  <si>
    <t>11:44:48;902</t>
  </si>
  <si>
    <t>11:44:49;152</t>
  </si>
  <si>
    <t>11:44:49;402</t>
  </si>
  <si>
    <t>11:44:49;652</t>
  </si>
  <si>
    <t>11:44:49;902</t>
  </si>
  <si>
    <t>11:44:50;152</t>
  </si>
  <si>
    <t>11:44:50;402</t>
  </si>
  <si>
    <t>11:44:50;652</t>
  </si>
  <si>
    <t>11:44:50;902</t>
  </si>
  <si>
    <t>11:44:51;152</t>
  </si>
  <si>
    <t>11:44:51;402</t>
  </si>
  <si>
    <t>11:44:51;652</t>
  </si>
  <si>
    <t>11:44:51;902</t>
  </si>
  <si>
    <t>11:44:52;152</t>
  </si>
  <si>
    <t>11:44:52;402</t>
  </si>
  <si>
    <t>11:44:52;652</t>
  </si>
  <si>
    <t>11:44:52;902</t>
  </si>
  <si>
    <t>11:44:53;152</t>
  </si>
  <si>
    <t>11:44:53;402</t>
  </si>
  <si>
    <t>11:44:53;652</t>
  </si>
  <si>
    <t>11:44:53;902</t>
  </si>
  <si>
    <t>11:44:54;152</t>
  </si>
  <si>
    <t>11:44:54;402</t>
  </si>
  <si>
    <t>11:44:54;652</t>
  </si>
  <si>
    <t>11:44:54;902</t>
  </si>
  <si>
    <t>11:44:55;152</t>
  </si>
  <si>
    <t>11:44:55;402</t>
  </si>
  <si>
    <t>11:44:55;652</t>
  </si>
  <si>
    <t>11:44:55;902</t>
  </si>
  <si>
    <t>11:44:56;152</t>
  </si>
  <si>
    <t>11:44:56;402</t>
  </si>
  <si>
    <t>11:44:56;652</t>
  </si>
  <si>
    <t>11:44:56;902</t>
  </si>
  <si>
    <t>11:44:57;152</t>
  </si>
  <si>
    <t>11:44:57;402</t>
  </si>
  <si>
    <t>11:44:57;652</t>
  </si>
  <si>
    <t>11:44:57;902</t>
  </si>
  <si>
    <t>11:44:58;152</t>
  </si>
  <si>
    <t>11:44:58;402</t>
  </si>
  <si>
    <t>11:44:58;652</t>
  </si>
  <si>
    <t>11:44:58;902</t>
  </si>
  <si>
    <t>11:44:59;152</t>
  </si>
  <si>
    <t>11:44:59;402</t>
  </si>
  <si>
    <t>11:44:59;652</t>
  </si>
  <si>
    <t>11:44:59;902</t>
  </si>
  <si>
    <t>11:45:00;152</t>
  </si>
  <si>
    <t>11:45:00;402</t>
  </si>
  <si>
    <t>11:45:00;652</t>
  </si>
  <si>
    <t>11:45:00;902</t>
  </si>
  <si>
    <t>11:45:01;152</t>
  </si>
  <si>
    <t>11:45:01;402</t>
  </si>
  <si>
    <t>11:45:01;652</t>
  </si>
  <si>
    <t>11:45:01;902</t>
  </si>
  <si>
    <t>11:45:02;152</t>
  </si>
  <si>
    <t>11:45:02;402</t>
  </si>
  <si>
    <t>11:45:02;652</t>
  </si>
  <si>
    <t>11:45:02;902</t>
  </si>
  <si>
    <t>11:45:03;152</t>
  </si>
  <si>
    <t>11:45:03;402</t>
  </si>
  <si>
    <t>11:45:03;652</t>
  </si>
  <si>
    <t>11:45:03;902</t>
  </si>
  <si>
    <t>11:45:04;152</t>
  </si>
  <si>
    <t>11:45:04;402</t>
  </si>
  <si>
    <t>11:45:04;652</t>
  </si>
  <si>
    <t>11:45:04;902</t>
  </si>
  <si>
    <t>11:45:05;152</t>
  </si>
  <si>
    <t>11:45:05;402</t>
  </si>
  <si>
    <t>11:45:05;652</t>
  </si>
  <si>
    <t>11:45:05;902</t>
  </si>
  <si>
    <t>11:45:06;152</t>
  </si>
  <si>
    <t>11:45:06;402</t>
  </si>
  <si>
    <t>11:45:06;652</t>
  </si>
  <si>
    <t>11:45:06;902</t>
  </si>
  <si>
    <t>11:45:07;152</t>
  </si>
  <si>
    <t>11:45:07;402</t>
  </si>
  <si>
    <t>11:45:07;652</t>
  </si>
  <si>
    <t>11:45:07;902</t>
  </si>
  <si>
    <t>11:45:08;152</t>
  </si>
  <si>
    <t>11:45:08;402</t>
  </si>
  <si>
    <t>11:45:08;652</t>
  </si>
  <si>
    <t>11:45:08;902</t>
  </si>
  <si>
    <t>11:45:09;152</t>
  </si>
  <si>
    <t>11:45:09;402</t>
  </si>
  <si>
    <t>11:45:09;652</t>
  </si>
  <si>
    <t>11:45:09;902</t>
  </si>
  <si>
    <t>11:45:10;152</t>
  </si>
  <si>
    <t>11:45:10;402</t>
  </si>
  <si>
    <t>11:45:10;652</t>
  </si>
  <si>
    <t>11:45:10;902</t>
  </si>
  <si>
    <t>11:45:11;152</t>
  </si>
  <si>
    <t>11:45:11;402</t>
  </si>
  <si>
    <t>11:45:11;652</t>
  </si>
  <si>
    <t>11:45:11;902</t>
  </si>
  <si>
    <t>11:45:12;152</t>
  </si>
  <si>
    <t>11:45:12;402</t>
  </si>
  <si>
    <t>11:45:12;652</t>
  </si>
  <si>
    <t>11:45:12;902</t>
  </si>
  <si>
    <t>11:45:13;152</t>
  </si>
  <si>
    <t>11:45:13;402</t>
  </si>
  <si>
    <t>11:45:13;652</t>
  </si>
  <si>
    <t>11:45:13;902</t>
  </si>
  <si>
    <t>11:45:14;152</t>
  </si>
  <si>
    <t>11:45:14;402</t>
  </si>
  <si>
    <t>11:45:14;652</t>
  </si>
  <si>
    <t>11:45:14;902</t>
  </si>
  <si>
    <t>11:45:15;152</t>
  </si>
  <si>
    <t>11:45:15;402</t>
  </si>
  <si>
    <t>11:45:15;652</t>
  </si>
  <si>
    <t>11:45:15;902</t>
  </si>
  <si>
    <t>11:45:16;152</t>
  </si>
  <si>
    <t>11:45:16;402</t>
  </si>
  <si>
    <t>11:45:16;652</t>
  </si>
  <si>
    <t>11:45:16;902</t>
  </si>
  <si>
    <t>11:45:17;152</t>
  </si>
  <si>
    <t>11:45:17;402</t>
  </si>
  <si>
    <t>11:45:17;652</t>
  </si>
  <si>
    <t>11:45:17;902</t>
  </si>
  <si>
    <t>11:45:18;152</t>
  </si>
  <si>
    <t>11:45:18;402</t>
  </si>
  <si>
    <t>11:45:18;652</t>
  </si>
  <si>
    <t>11:45:18;902</t>
  </si>
  <si>
    <t>11:45:19;152</t>
  </si>
  <si>
    <t>11:45:19;402</t>
  </si>
  <si>
    <t>11:45:19;652</t>
  </si>
  <si>
    <t>11:45:19;902</t>
  </si>
  <si>
    <t>11:45:20;152</t>
  </si>
  <si>
    <t>11:45:20;402</t>
  </si>
  <si>
    <t>11:45:20;652</t>
  </si>
  <si>
    <t>11:45:20;902</t>
  </si>
  <si>
    <t>11:45:21;152</t>
  </si>
  <si>
    <t>11:45:21;402</t>
  </si>
  <si>
    <t>11:45:21;652</t>
  </si>
  <si>
    <t>11:45:21;902</t>
  </si>
  <si>
    <t>11:45:22;152</t>
  </si>
  <si>
    <t>11:45:22;402</t>
  </si>
  <si>
    <t>11:45:22;652</t>
  </si>
  <si>
    <t>11:45:22;902</t>
  </si>
  <si>
    <t>11:45:23;152</t>
  </si>
  <si>
    <t>11:45:23;402</t>
  </si>
  <si>
    <t>11:45:23;652</t>
  </si>
  <si>
    <t>11:45:23;902</t>
  </si>
  <si>
    <t>11:45:24;152</t>
  </si>
  <si>
    <t>11:45:24;402</t>
  </si>
  <si>
    <t>11:45:24;652</t>
  </si>
  <si>
    <t>11:45:24;902</t>
  </si>
  <si>
    <t>11:45:25;152</t>
  </si>
  <si>
    <t>11:45:25;402</t>
  </si>
  <si>
    <t>11:45:25;652</t>
  </si>
  <si>
    <t>11:45:25;902</t>
  </si>
  <si>
    <t>11:45:26;152</t>
  </si>
  <si>
    <t>11:45:26;402</t>
  </si>
  <si>
    <t>11:45:26;652</t>
  </si>
  <si>
    <t>11:45:26;902</t>
  </si>
  <si>
    <t>11:45:27;152</t>
  </si>
  <si>
    <t>11:45:27;402</t>
  </si>
  <si>
    <t>11:45:27;652</t>
  </si>
  <si>
    <t>11:45:27;902</t>
  </si>
  <si>
    <t>11:45:28;152</t>
  </si>
  <si>
    <t>11:45:28;402</t>
  </si>
  <si>
    <t>11:45:28;652</t>
  </si>
  <si>
    <t>11:45:28;902</t>
  </si>
  <si>
    <t>11:45:29;152</t>
  </si>
  <si>
    <t>11:45:29;402</t>
  </si>
  <si>
    <t>11:45:29;652</t>
  </si>
  <si>
    <t>11:45:29;902</t>
  </si>
  <si>
    <t>11:45:30;152</t>
  </si>
  <si>
    <t>11:45:30;402</t>
  </si>
  <si>
    <t>11:45:30;652</t>
  </si>
  <si>
    <t>11:45:30;902</t>
  </si>
  <si>
    <t>11:45:31;152</t>
  </si>
  <si>
    <t>11:45:31;402</t>
  </si>
  <si>
    <t>11:45:31;652</t>
  </si>
  <si>
    <t>11:45:31;902</t>
  </si>
  <si>
    <t>11:45:32;152</t>
  </si>
  <si>
    <t>11:45:32;402</t>
  </si>
  <si>
    <t>11:45:32;652</t>
  </si>
  <si>
    <t>11:45:32;902</t>
  </si>
  <si>
    <t>11:45:33;152</t>
  </si>
  <si>
    <t>11:45:33;402</t>
  </si>
  <si>
    <t>11:45:33;652</t>
  </si>
  <si>
    <t>11:45:33;902</t>
  </si>
  <si>
    <t>11:45:34;152</t>
  </si>
  <si>
    <t>11:45:34;402</t>
  </si>
  <si>
    <t>11:45:34;652</t>
  </si>
  <si>
    <t>11:45:34;902</t>
  </si>
  <si>
    <t>11:45:35;152</t>
  </si>
  <si>
    <t>11:45:35;402</t>
  </si>
  <si>
    <t>11:45:35;652</t>
  </si>
  <si>
    <t>11:45:35;902</t>
  </si>
  <si>
    <t>11:45:36;152</t>
  </si>
  <si>
    <t>11:45:36;402</t>
  </si>
  <si>
    <t>11:45:36;652</t>
  </si>
  <si>
    <t>11:45:36;902</t>
  </si>
  <si>
    <t>11:45:37;152</t>
  </si>
  <si>
    <t>11:45:37;402</t>
  </si>
  <si>
    <t>11:45:37;652</t>
  </si>
  <si>
    <t>11:45:37;902</t>
  </si>
  <si>
    <t>11:45:38;152</t>
  </si>
  <si>
    <t>11:45:38;402</t>
  </si>
  <si>
    <t>11:45:38;652</t>
  </si>
  <si>
    <t>11:45:38;902</t>
  </si>
  <si>
    <t>11:45:39;152</t>
  </si>
  <si>
    <t>11:45:39;402</t>
  </si>
  <si>
    <t>11:45:39;652</t>
  </si>
  <si>
    <t>11:45:39;902</t>
  </si>
  <si>
    <t>11:45:40;152</t>
  </si>
  <si>
    <t>11:45:40;402</t>
  </si>
  <si>
    <t>11:45:40;652</t>
  </si>
  <si>
    <t>11:45:40;902</t>
  </si>
  <si>
    <t>11:45:41;152</t>
  </si>
  <si>
    <t>11:45:41;402</t>
  </si>
  <si>
    <t>11:45:41;652</t>
  </si>
  <si>
    <t>11:45:41;902</t>
  </si>
  <si>
    <t>11:45:42;152</t>
  </si>
  <si>
    <t>11:45:42;402</t>
  </si>
  <si>
    <t>11:45:42;652</t>
  </si>
  <si>
    <t>11:45:42;902</t>
  </si>
  <si>
    <t>11:45:43;152</t>
  </si>
  <si>
    <t>11:45:43;402</t>
  </si>
  <si>
    <t>11:45:43;652</t>
  </si>
  <si>
    <t>11:45:43;902</t>
  </si>
  <si>
    <t>11:45:44;152</t>
  </si>
  <si>
    <t>11:45:44;402</t>
  </si>
  <si>
    <t>11:45:44;652</t>
  </si>
  <si>
    <t>11:45:44;902</t>
  </si>
  <si>
    <t>11:45:45;152</t>
  </si>
  <si>
    <t>11:45:45;402</t>
  </si>
  <si>
    <t>11:45:45;652</t>
  </si>
  <si>
    <t>11:45:45;902</t>
  </si>
  <si>
    <t>11:45:46;152</t>
  </si>
  <si>
    <t>11:45:46;402</t>
  </si>
  <si>
    <t>11:45:46;652</t>
  </si>
  <si>
    <t>11:45:46;902</t>
  </si>
  <si>
    <t>11:45:47;152</t>
  </si>
  <si>
    <t>11:45:47;402</t>
  </si>
  <si>
    <t>11:45:47;652</t>
  </si>
  <si>
    <t>11:45:47;902</t>
  </si>
  <si>
    <t>11:45:48;152</t>
  </si>
  <si>
    <t>11:45:48;402</t>
  </si>
  <si>
    <t>11:45:48;652</t>
  </si>
  <si>
    <t>11:45:48;902</t>
  </si>
  <si>
    <t>11:45:49;152</t>
  </si>
  <si>
    <t>11:45:49;402</t>
  </si>
  <si>
    <t>11:45:49;652</t>
  </si>
  <si>
    <t>11:45:49;902</t>
  </si>
  <si>
    <t>11:45:50;152</t>
  </si>
  <si>
    <t>11:45:50;402</t>
  </si>
  <si>
    <t>11:45:50;652</t>
  </si>
  <si>
    <t>11:45:50;902</t>
  </si>
  <si>
    <t>11:45:51;152</t>
  </si>
  <si>
    <t>11:45:51;402</t>
  </si>
  <si>
    <t>11:45:51;652</t>
  </si>
  <si>
    <t>11:45:51;902</t>
  </si>
  <si>
    <t>11:45:52;152</t>
  </si>
  <si>
    <t>11:45:52;402</t>
  </si>
  <si>
    <t>11:45:52;652</t>
  </si>
  <si>
    <t>11:45:52;902</t>
  </si>
  <si>
    <t>11:45:53;152</t>
  </si>
  <si>
    <t>11:45:53;402</t>
  </si>
  <si>
    <t>11:45:53;652</t>
  </si>
  <si>
    <t>11:45:53;902</t>
  </si>
  <si>
    <t>11:45:54;152</t>
  </si>
  <si>
    <t>11:45:54;402</t>
  </si>
  <si>
    <t>11:45:54;652</t>
  </si>
  <si>
    <t>11:45:54;902</t>
  </si>
  <si>
    <t>11:45:55;152</t>
  </si>
  <si>
    <t>11:45:55;402</t>
  </si>
  <si>
    <t>11:45:55;652</t>
  </si>
  <si>
    <t>11:45:55;902</t>
  </si>
  <si>
    <t>11:45:56;152</t>
  </si>
  <si>
    <t>11:45:56;402</t>
  </si>
  <si>
    <t>11:45:56;652</t>
  </si>
  <si>
    <t>11:45:56;902</t>
  </si>
  <si>
    <t>11:45:57;152</t>
  </si>
  <si>
    <t>11:45:57;402</t>
  </si>
  <si>
    <t>11:45:57;652</t>
  </si>
  <si>
    <t>11:45:57;902</t>
  </si>
  <si>
    <t>11:45:58;152</t>
  </si>
  <si>
    <t>11:45:58;402</t>
  </si>
  <si>
    <t>11:45:58;652</t>
  </si>
  <si>
    <t>11:45:58;902</t>
  </si>
  <si>
    <t>11:45:59;152</t>
  </si>
  <si>
    <t>11:45:59;402</t>
  </si>
  <si>
    <t>11:45:59;652</t>
  </si>
  <si>
    <t>11:45:59;902</t>
  </si>
  <si>
    <t>11:46:00;152</t>
  </si>
  <si>
    <t>11:46:00;402</t>
  </si>
  <si>
    <t>11:46:00;652</t>
  </si>
  <si>
    <t>11:46:00;902</t>
  </si>
  <si>
    <t>11:46:01;152</t>
  </si>
  <si>
    <t>11:46:01;402</t>
  </si>
  <si>
    <t>11:46:01;652</t>
  </si>
  <si>
    <t>11:46:01;902</t>
  </si>
  <si>
    <t>11:46:02;152</t>
  </si>
  <si>
    <t>11:46:02;402</t>
  </si>
  <si>
    <t>11:46:02;652</t>
  </si>
  <si>
    <t>11:46:02;902</t>
  </si>
  <si>
    <t>11:46:03;152</t>
  </si>
  <si>
    <t>11:46:03;402</t>
  </si>
  <si>
    <t>11:46:03;652</t>
  </si>
  <si>
    <t>11:46:03;902</t>
  </si>
  <si>
    <t>11:46:04;152</t>
  </si>
  <si>
    <t>11:46:04;402</t>
  </si>
  <si>
    <t>11:46:04;652</t>
  </si>
  <si>
    <t>11:46:04;902</t>
  </si>
  <si>
    <t>11:46:05;152</t>
  </si>
  <si>
    <t>11:46:05;402</t>
  </si>
  <si>
    <t>11:46:05;652</t>
  </si>
  <si>
    <t>11:46:05;902</t>
  </si>
  <si>
    <t>11:46:06;152</t>
  </si>
  <si>
    <t>11:46:06;402</t>
  </si>
  <si>
    <t>11:46:06;652</t>
  </si>
  <si>
    <t>11:46:06;902</t>
  </si>
  <si>
    <t>11:46:07;152</t>
  </si>
  <si>
    <t>11:46:07;402</t>
  </si>
  <si>
    <t>11:46:07;652</t>
  </si>
  <si>
    <t>11:46:07;902</t>
  </si>
  <si>
    <t>11:46:08;152</t>
  </si>
  <si>
    <t>11:46:08;402</t>
  </si>
  <si>
    <t>11:46:08;652</t>
  </si>
  <si>
    <t>11:46:08;902</t>
  </si>
  <si>
    <t>11:46:09;152</t>
  </si>
  <si>
    <t>11:46:09;402</t>
  </si>
  <si>
    <t>11:46:09;652</t>
  </si>
  <si>
    <t>11:46:09;902</t>
  </si>
  <si>
    <t>11:46:10;152</t>
  </si>
  <si>
    <t>11:46:10;402</t>
  </si>
  <si>
    <t>11:46:10;652</t>
  </si>
  <si>
    <t>11:46:10;902</t>
  </si>
  <si>
    <t>11:46:11;152</t>
  </si>
  <si>
    <t>11:46:11;402</t>
  </si>
  <si>
    <t>11:46:11;652</t>
  </si>
  <si>
    <t>11:46:11;902</t>
  </si>
  <si>
    <t>11:46:12;152</t>
  </si>
  <si>
    <t>11:46:12;402</t>
  </si>
  <si>
    <t>11:46:12;652</t>
  </si>
  <si>
    <t>11:46:12;902</t>
  </si>
  <si>
    <t>11:46:13;152</t>
  </si>
  <si>
    <t>11:46:13;402</t>
  </si>
  <si>
    <t>11:46:13;652</t>
  </si>
  <si>
    <t>11:46:13;902</t>
  </si>
  <si>
    <t>11:46:14;152</t>
  </si>
  <si>
    <t>11:46:14;402</t>
  </si>
  <si>
    <t>11:46:14;652</t>
  </si>
  <si>
    <t>11:46:14;902</t>
  </si>
  <si>
    <t>11:46:15;152</t>
  </si>
  <si>
    <t>11:46:15;402</t>
  </si>
  <si>
    <t>11:46:15;652</t>
  </si>
  <si>
    <t>11:46:15;902</t>
  </si>
  <si>
    <t>11:46:16;152</t>
  </si>
  <si>
    <t>11:46:16;402</t>
  </si>
  <si>
    <t>11:46:16;652</t>
  </si>
  <si>
    <t>11:46:16;902</t>
  </si>
  <si>
    <t>11:46:17;152</t>
  </si>
  <si>
    <t>11:46:17;402</t>
  </si>
  <si>
    <t>11:46:17;652</t>
  </si>
  <si>
    <t>11:46:17;902</t>
  </si>
  <si>
    <t>11:46:18;152</t>
  </si>
  <si>
    <t>11:46:18;402</t>
  </si>
  <si>
    <t>11:46:18;652</t>
  </si>
  <si>
    <t>11:46:18;902</t>
  </si>
  <si>
    <t>11:46:19;152</t>
  </si>
  <si>
    <t>11:46:19;402</t>
  </si>
  <si>
    <t>11:46:19;652</t>
  </si>
  <si>
    <t>11:46:19;902</t>
  </si>
  <si>
    <t>11:46:20;152</t>
  </si>
  <si>
    <t>11:46:20;402</t>
  </si>
  <si>
    <t>11:46:20;652</t>
  </si>
  <si>
    <t>11:46:20;902</t>
  </si>
  <si>
    <t>11:46:21;152</t>
  </si>
  <si>
    <t>11:46:21;402</t>
  </si>
  <si>
    <t>11:46:21;652</t>
  </si>
  <si>
    <t>11:46:21;902</t>
  </si>
  <si>
    <t>11:46:22;152</t>
  </si>
  <si>
    <t>11:46:22;402</t>
  </si>
  <si>
    <t>11:46:22;652</t>
  </si>
  <si>
    <t>11:46:22;902</t>
  </si>
  <si>
    <t>11:46:23;152</t>
  </si>
  <si>
    <t>11:46:23;402</t>
  </si>
  <si>
    <t>11:46:23;652</t>
  </si>
  <si>
    <t>11:46:23;902</t>
  </si>
  <si>
    <t>11:46:24;152</t>
  </si>
  <si>
    <t>11:46:24;402</t>
  </si>
  <si>
    <t>11:46:24;652</t>
  </si>
  <si>
    <t>11:46:24;902</t>
  </si>
  <si>
    <t>11:46:25;152</t>
  </si>
  <si>
    <t>11:46:25;402</t>
  </si>
  <si>
    <t>11:46:25;652</t>
  </si>
  <si>
    <t>11:46:25;902</t>
  </si>
  <si>
    <t>11:46:26;152</t>
  </si>
  <si>
    <t>11:46:26;402</t>
  </si>
  <si>
    <t>11:46:26;652</t>
  </si>
  <si>
    <t>11:46:26;902</t>
  </si>
  <si>
    <t>11:46:27;152</t>
  </si>
  <si>
    <t>11:46:27;402</t>
  </si>
  <si>
    <t>11:46:27;652</t>
  </si>
  <si>
    <t>11:46:27;902</t>
  </si>
  <si>
    <t>11:46:28;152</t>
  </si>
  <si>
    <t>11:46:28;402</t>
  </si>
  <si>
    <t>11:46:28;652</t>
  </si>
  <si>
    <t>11:46:28;902</t>
  </si>
  <si>
    <t>11:46:29;152</t>
  </si>
  <si>
    <t>11:46:29;402</t>
  </si>
  <si>
    <t>11:46:29;652</t>
  </si>
  <si>
    <t>11:46:29;902</t>
  </si>
  <si>
    <t>11:46:30;152</t>
  </si>
  <si>
    <t>11:46:30;402</t>
  </si>
  <si>
    <t>11:46:30;652</t>
  </si>
  <si>
    <t>11:46:30;902</t>
  </si>
  <si>
    <t>11:46:31;152</t>
  </si>
  <si>
    <t>11:46:31;402</t>
  </si>
  <si>
    <t>11:46:31;652</t>
  </si>
  <si>
    <t>11:46:31;902</t>
  </si>
  <si>
    <t>11:46:32;152</t>
  </si>
  <si>
    <t>11:46:32;402</t>
  </si>
  <si>
    <t>11:46:32;652</t>
  </si>
  <si>
    <t>11:46:32;902</t>
  </si>
  <si>
    <t>11:46:33;152</t>
  </si>
  <si>
    <t>11:46:33;402</t>
  </si>
  <si>
    <t>11:46:33;652</t>
  </si>
  <si>
    <t>11:46:33;902</t>
  </si>
  <si>
    <t>11:46:34;152</t>
  </si>
  <si>
    <t>11:46:34;402</t>
  </si>
  <si>
    <t>11:46:34;652</t>
  </si>
  <si>
    <t>11:46:34;902</t>
  </si>
  <si>
    <t>11:46:35;152</t>
  </si>
  <si>
    <t>11:46:35;402</t>
  </si>
  <si>
    <t>11:46:35;652</t>
  </si>
  <si>
    <t>11:46:35;902</t>
  </si>
  <si>
    <t>11:46:36;152</t>
  </si>
  <si>
    <t>11:46:36;402</t>
  </si>
  <si>
    <t>11:46:36;652</t>
  </si>
  <si>
    <t>11:46:36;902</t>
  </si>
  <si>
    <t>11:46:37;152</t>
  </si>
  <si>
    <t>11:46:37;402</t>
  </si>
  <si>
    <t>11:46:37;652</t>
  </si>
  <si>
    <t>11:46:37;902</t>
  </si>
  <si>
    <t>11:46:38;152</t>
  </si>
  <si>
    <t>11:46:38;402</t>
  </si>
  <si>
    <t>11:46:38;652</t>
  </si>
  <si>
    <t>11:46:38;902</t>
  </si>
  <si>
    <t>11:46:39;152</t>
  </si>
  <si>
    <t>11:46:39;402</t>
  </si>
  <si>
    <t>11:46:39;652</t>
  </si>
  <si>
    <t>11:46:39;902</t>
  </si>
  <si>
    <t>11:46:40;152</t>
  </si>
  <si>
    <t>11:46:40;402</t>
  </si>
  <si>
    <t>11:46:40;652</t>
  </si>
  <si>
    <t>11:46:40;902</t>
  </si>
  <si>
    <t>11:46:41;152</t>
  </si>
  <si>
    <t>11:46:41;402</t>
  </si>
  <si>
    <t>11:46:41;652</t>
  </si>
  <si>
    <t>11:46:41;902</t>
  </si>
  <si>
    <t>11:46:42;152</t>
  </si>
  <si>
    <t>11:46:42;402</t>
  </si>
  <si>
    <t>11:46:42;652</t>
  </si>
  <si>
    <t>11:46:42;902</t>
  </si>
  <si>
    <t>11:46:43;152</t>
  </si>
  <si>
    <t>11:46:43;402</t>
  </si>
  <si>
    <t>11:46:43;652</t>
  </si>
  <si>
    <t>11:46:43;902</t>
  </si>
  <si>
    <t>11:46:44;152</t>
  </si>
  <si>
    <t>11:46:44;402</t>
  </si>
  <si>
    <t>11:46:44;652</t>
  </si>
  <si>
    <t>11:46:44;902</t>
  </si>
  <si>
    <t>11:46:45;152</t>
  </si>
  <si>
    <t>11:46:45;402</t>
  </si>
  <si>
    <t>11:46:45;652</t>
  </si>
  <si>
    <t>11:46:45;902</t>
  </si>
  <si>
    <t>11:46:46;152</t>
  </si>
  <si>
    <t>11:46:46;402</t>
  </si>
  <si>
    <t>11:46:46;652</t>
  </si>
  <si>
    <t>11:46:46;902</t>
  </si>
  <si>
    <t>11:46:47;152</t>
  </si>
  <si>
    <t>11:46:47;402</t>
  </si>
  <si>
    <t>11:46:47;652</t>
  </si>
  <si>
    <t>11:46:47;902</t>
  </si>
  <si>
    <t>11:46:48;152</t>
  </si>
  <si>
    <t>11:46:48;402</t>
  </si>
  <si>
    <t>11:46:48;652</t>
  </si>
  <si>
    <t>11:46:48;902</t>
  </si>
  <si>
    <t>11:46:49;152</t>
  </si>
  <si>
    <t>11:46:49;402</t>
  </si>
  <si>
    <t>11:46:49;652</t>
  </si>
  <si>
    <t>11:46:49;902</t>
  </si>
  <si>
    <t>11:46:50;152</t>
  </si>
  <si>
    <t>11:46:50;402</t>
  </si>
  <si>
    <t>11:46:50;652</t>
  </si>
  <si>
    <t>11:46:50;902</t>
  </si>
  <si>
    <t>11:46:51;152</t>
  </si>
  <si>
    <t>11:46:51;402</t>
  </si>
  <si>
    <t>11:46:51;652</t>
  </si>
  <si>
    <t>11:46:51;902</t>
  </si>
  <si>
    <t>11:46:52;152</t>
  </si>
  <si>
    <t>11:46:52;402</t>
  </si>
  <si>
    <t>11:46:52;652</t>
  </si>
  <si>
    <t>11:46:52;902</t>
  </si>
  <si>
    <t>11:46:53;152</t>
  </si>
  <si>
    <t>11:46:53;402</t>
  </si>
  <si>
    <t>11:46:53;652</t>
  </si>
  <si>
    <t>11:46:53;902</t>
  </si>
  <si>
    <t>11:46:54;152</t>
  </si>
  <si>
    <t>11:46:54;402</t>
  </si>
  <si>
    <t>11:46:54;652</t>
  </si>
  <si>
    <t>11:46:54;902</t>
  </si>
  <si>
    <t>11:46:55;152</t>
  </si>
  <si>
    <t>11:46:55;402</t>
  </si>
  <si>
    <t>11:46:55;652</t>
  </si>
  <si>
    <t>11:46:55;902</t>
  </si>
  <si>
    <t>11:46:56;152</t>
  </si>
  <si>
    <t>11:46:56;402</t>
  </si>
  <si>
    <t>11:46:56;652</t>
  </si>
  <si>
    <t>11:46:56;902</t>
  </si>
  <si>
    <t>11:46:57;152</t>
  </si>
  <si>
    <t>11:46:57;402</t>
  </si>
  <si>
    <t>11:46:57;652</t>
  </si>
  <si>
    <t>11:46:57;902</t>
  </si>
  <si>
    <t>11:46:58;152</t>
  </si>
  <si>
    <t>11:46:58;402</t>
  </si>
  <si>
    <t>11:46:58;652</t>
  </si>
  <si>
    <t>11:46:58;902</t>
  </si>
  <si>
    <t>11:46:59;152</t>
  </si>
  <si>
    <t>11:46:59;402</t>
  </si>
  <si>
    <t>11:46:59;652</t>
  </si>
  <si>
    <t>11:46:59;902</t>
  </si>
  <si>
    <t>11:47:00;152</t>
  </si>
  <si>
    <t>11:47:00;402</t>
  </si>
  <si>
    <t>11:47:00;652</t>
  </si>
  <si>
    <t>11:47:00;902</t>
  </si>
  <si>
    <t>11:47:01;152</t>
  </si>
  <si>
    <t>11:47:01;402</t>
  </si>
  <si>
    <t>11:47:01;652</t>
  </si>
  <si>
    <t>11:47:01;902</t>
  </si>
  <si>
    <t>11:47:02;152</t>
  </si>
  <si>
    <t>11:47:02;402</t>
  </si>
  <si>
    <t>11:47:02;652</t>
  </si>
  <si>
    <t>11:47:02;902</t>
  </si>
  <si>
    <t>11:47:03;152</t>
  </si>
  <si>
    <t>11:47:03;402</t>
  </si>
  <si>
    <t>11:47:03;652</t>
  </si>
  <si>
    <t>11:47:03;902</t>
  </si>
  <si>
    <t>11:47:04;152</t>
  </si>
  <si>
    <t>11:47:04;402</t>
  </si>
  <si>
    <t>11:47:04;652</t>
  </si>
  <si>
    <t>11:47:04;902</t>
  </si>
  <si>
    <t>11:47:05;152</t>
  </si>
  <si>
    <t>11:47:05;402</t>
  </si>
  <si>
    <t>11:47:05;652</t>
  </si>
  <si>
    <t>11:47:05;902</t>
  </si>
  <si>
    <t>11:47:06;152</t>
  </si>
  <si>
    <t>11:47:06;402</t>
  </si>
  <si>
    <t>11:47:06;652</t>
  </si>
  <si>
    <t>11:47:06;902</t>
  </si>
  <si>
    <t>11:47:07;152</t>
  </si>
  <si>
    <t>11:47:07;402</t>
  </si>
  <si>
    <t>11:47:07;652</t>
  </si>
  <si>
    <t>11:47:07;902</t>
  </si>
  <si>
    <t>11:47:08;152</t>
  </si>
  <si>
    <t>11:47:08;402</t>
  </si>
  <si>
    <t>11:47:08;652</t>
  </si>
  <si>
    <t>11:47:08;902</t>
  </si>
  <si>
    <t>11:47:09;152</t>
  </si>
  <si>
    <t>11:47:09;402</t>
  </si>
  <si>
    <t>11:47:09;652</t>
  </si>
  <si>
    <t>11:47:09;902</t>
  </si>
  <si>
    <t>11:47:10;152</t>
  </si>
  <si>
    <t>11:47:10;402</t>
  </si>
  <si>
    <t>11:47:10;652</t>
  </si>
  <si>
    <t>11:47:10;902</t>
  </si>
  <si>
    <t>11:47:11;152</t>
  </si>
  <si>
    <t>11:47:11;402</t>
  </si>
  <si>
    <t>11:47:11;652</t>
  </si>
  <si>
    <t>11:47:11;902</t>
  </si>
  <si>
    <t>11:47:12;152</t>
  </si>
  <si>
    <t>11:47:12;402</t>
  </si>
  <si>
    <t>11:47:12;652</t>
  </si>
  <si>
    <t>11:47:12;902</t>
  </si>
  <si>
    <t>11:47:13;152</t>
  </si>
  <si>
    <t>11:47:13;402</t>
  </si>
  <si>
    <t>11:47:13;652</t>
  </si>
  <si>
    <t>11:47:13;902</t>
  </si>
  <si>
    <t>11:47:14;152</t>
  </si>
  <si>
    <t>11:47:14;402</t>
  </si>
  <si>
    <t>11:47:14;652</t>
  </si>
  <si>
    <t>11:47:14;902</t>
  </si>
  <si>
    <t>11:47:15;152</t>
  </si>
  <si>
    <t>11:47:15;402</t>
  </si>
  <si>
    <t>11:47:15;652</t>
  </si>
  <si>
    <t>11:47:15;902</t>
  </si>
  <si>
    <t>11:47:16;152</t>
  </si>
  <si>
    <t>11:47:16;402</t>
  </si>
  <si>
    <t>11:47:16;652</t>
  </si>
  <si>
    <t>11:47:16;902</t>
  </si>
  <si>
    <t>11:47:17;152</t>
  </si>
  <si>
    <t>11:47:17;402</t>
  </si>
  <si>
    <t>11:47:17;652</t>
  </si>
  <si>
    <t>11:47:17;902</t>
  </si>
  <si>
    <t>11:47:18;152</t>
  </si>
  <si>
    <t>11:47:18;402</t>
  </si>
  <si>
    <t>11:47:18;652</t>
  </si>
  <si>
    <t>11:47:18;902</t>
  </si>
  <si>
    <t>11:47:19;152</t>
  </si>
  <si>
    <t>11:47:19;402</t>
  </si>
  <si>
    <t>11:47:19;652</t>
  </si>
  <si>
    <t>11:47:19;902</t>
  </si>
  <si>
    <t>11:47:20;152</t>
  </si>
  <si>
    <t>11:47:20;402</t>
  </si>
  <si>
    <t>11:47:20;652</t>
  </si>
  <si>
    <t>11:47:20;902</t>
  </si>
  <si>
    <t>11:47:21;152</t>
  </si>
  <si>
    <t>11:47:21;402</t>
  </si>
  <si>
    <t>11:47:21;652</t>
  </si>
  <si>
    <t>11:47:21;902</t>
  </si>
  <si>
    <t>11:47:22;152</t>
  </si>
  <si>
    <t>11:47:22;402</t>
  </si>
  <si>
    <t>11:47:22;652</t>
  </si>
  <si>
    <t>11:47:22;902</t>
  </si>
  <si>
    <t>11:47:23;152</t>
  </si>
  <si>
    <t>11:47:23;402</t>
  </si>
  <si>
    <t>11:47:23;652</t>
  </si>
  <si>
    <t>11:47:23;902</t>
  </si>
  <si>
    <t>11:47:24;152</t>
  </si>
  <si>
    <t>11:47:24;402</t>
  </si>
  <si>
    <t>11:47:24;652</t>
  </si>
  <si>
    <t>11:47:24;902</t>
  </si>
  <si>
    <t>11:47:25;152</t>
  </si>
  <si>
    <t>11:47:25;402</t>
  </si>
  <si>
    <t>11:47:25;652</t>
  </si>
  <si>
    <t>11:47:25;902</t>
  </si>
  <si>
    <t>11:47:26;152</t>
  </si>
  <si>
    <t>11:47:26;402</t>
  </si>
  <si>
    <t>11:47:26;652</t>
  </si>
  <si>
    <t>11:47:26;902</t>
  </si>
  <si>
    <t>11:47:27;152</t>
  </si>
  <si>
    <t>11:47:27;402</t>
  </si>
  <si>
    <t>11:47:27;652</t>
  </si>
  <si>
    <t>11:47:27;902</t>
  </si>
  <si>
    <t>11:47:28;152</t>
  </si>
  <si>
    <t>11:47:28;402</t>
  </si>
  <si>
    <t>11:47:28;652</t>
  </si>
  <si>
    <t>11:47:28;902</t>
  </si>
  <si>
    <t>11:47:29;152</t>
  </si>
  <si>
    <t>11:47:29;402</t>
  </si>
  <si>
    <t>11:47:29;652</t>
  </si>
  <si>
    <t>11:47:29;902</t>
  </si>
  <si>
    <t>11:47:30;152</t>
  </si>
  <si>
    <t>11:47:30;402</t>
  </si>
  <si>
    <t>11:47:30;652</t>
  </si>
  <si>
    <t>11:47:30;902</t>
  </si>
  <si>
    <t>11:47:31;152</t>
  </si>
  <si>
    <t>11:47:31;402</t>
  </si>
  <si>
    <t>11:47:31;652</t>
  </si>
  <si>
    <t>11:47:31;902</t>
  </si>
  <si>
    <t>11:47:32;152</t>
  </si>
  <si>
    <t>11:47:32;402</t>
  </si>
  <si>
    <t>11:47:32;652</t>
  </si>
  <si>
    <t>11:47:32;902</t>
  </si>
  <si>
    <t>11:47:33;152</t>
  </si>
  <si>
    <t>11:47:33;402</t>
  </si>
  <si>
    <t>11:47:33;652</t>
  </si>
  <si>
    <t>11:47:33;902</t>
  </si>
  <si>
    <t>11:47:34;152</t>
  </si>
  <si>
    <t>11:47:34;402</t>
  </si>
  <si>
    <t>11:47:34;652</t>
  </si>
  <si>
    <t>11:47:34;902</t>
  </si>
  <si>
    <t>11:47:35;152</t>
  </si>
  <si>
    <t>11:47:35;402</t>
  </si>
  <si>
    <t>11:47:35;652</t>
  </si>
  <si>
    <t>11:47:35;902</t>
  </si>
  <si>
    <t>11:47:36;152</t>
  </si>
  <si>
    <t>11:47:36;402</t>
  </si>
  <si>
    <t>11:47:36;652</t>
  </si>
  <si>
    <t>11:47:36;902</t>
  </si>
  <si>
    <t>11:47:37;152</t>
  </si>
  <si>
    <t>11:47:37;402</t>
  </si>
  <si>
    <t>11:47:37;652</t>
  </si>
  <si>
    <t>11:47:37;902</t>
  </si>
  <si>
    <t>11:47:38;152</t>
  </si>
  <si>
    <t>11:47:38;402</t>
  </si>
  <si>
    <t>11:47:38;652</t>
  </si>
  <si>
    <t>11:47:38;902</t>
  </si>
  <si>
    <t>11:47:39;152</t>
  </si>
  <si>
    <t>11:47:39;402</t>
  </si>
  <si>
    <t>11:47:39;652</t>
  </si>
  <si>
    <t>11:47:39;902</t>
  </si>
  <si>
    <t>11:47:40;152</t>
  </si>
  <si>
    <t>11:47:40;402</t>
  </si>
  <si>
    <t>11:47:40;652</t>
  </si>
  <si>
    <t>11:47:40;902</t>
  </si>
  <si>
    <t>11:47:41;152</t>
  </si>
  <si>
    <t>11:47:41;402</t>
  </si>
  <si>
    <t>11:47:41;652</t>
  </si>
  <si>
    <t>11:47:41;902</t>
  </si>
  <si>
    <t>11:47:42;152</t>
  </si>
  <si>
    <t>11:47:42;402</t>
  </si>
  <si>
    <t>11:47:42;652</t>
  </si>
  <si>
    <t>11:47:42;902</t>
  </si>
  <si>
    <t>11:47:43;152</t>
  </si>
  <si>
    <t>11:47:43;402</t>
  </si>
  <si>
    <t>11:47:43;652</t>
  </si>
  <si>
    <t>11:47:43;902</t>
  </si>
  <si>
    <t>11:47:44;152</t>
  </si>
  <si>
    <t>11:47:44;402</t>
  </si>
  <si>
    <t>11:47:44;652</t>
  </si>
  <si>
    <t>11:47:44;902</t>
  </si>
  <si>
    <t>11:47:45;152</t>
  </si>
  <si>
    <t>11:47:45;402</t>
  </si>
  <si>
    <t>11:47:45;652</t>
  </si>
  <si>
    <t>11:47:45;902</t>
  </si>
  <si>
    <t>11:47:46;152</t>
  </si>
  <si>
    <t>11:47:46;402</t>
  </si>
  <si>
    <t>11:47:46;652</t>
  </si>
  <si>
    <t>11:47:46;902</t>
  </si>
  <si>
    <t>11:47:47;152</t>
  </si>
  <si>
    <t>11:47:47;402</t>
  </si>
  <si>
    <t>11:47:47;652</t>
  </si>
  <si>
    <t>11:47:47;902</t>
  </si>
  <si>
    <t>11:47:48;152</t>
  </si>
  <si>
    <t>11:47:48;402</t>
  </si>
  <si>
    <t>11:47:48;652</t>
  </si>
  <si>
    <t>11:47:48;902</t>
  </si>
  <si>
    <t>11:47:49;152</t>
  </si>
  <si>
    <t>11:47:49;402</t>
  </si>
  <si>
    <t>11:47:49;652</t>
  </si>
  <si>
    <t>11:47:49;902</t>
  </si>
  <si>
    <t>11:47:50;152</t>
  </si>
  <si>
    <t>11:47:50;402</t>
  </si>
  <si>
    <t>11:47:50;652</t>
  </si>
  <si>
    <t>11:47:50;902</t>
  </si>
  <si>
    <t>11:47:51;152</t>
  </si>
  <si>
    <t>11:47:51;402</t>
  </si>
  <si>
    <t>11:47:51;652</t>
  </si>
  <si>
    <t>11:47:51;902</t>
  </si>
  <si>
    <t>11:47:52;152</t>
  </si>
  <si>
    <t>11:47:52;402</t>
  </si>
  <si>
    <t>11:47:52;652</t>
  </si>
  <si>
    <t>11:47:52;902</t>
  </si>
  <si>
    <t>11:47:53;152</t>
  </si>
  <si>
    <t>11:47:53;402</t>
  </si>
  <si>
    <t>11:47:53;652</t>
  </si>
  <si>
    <t>11:47:53;902</t>
  </si>
  <si>
    <t>11:47:54;152</t>
  </si>
  <si>
    <t>11:47:54;402</t>
  </si>
  <si>
    <t>11:47:54;652</t>
  </si>
  <si>
    <t>11:47:54;902</t>
  </si>
  <si>
    <t>11:47:55;152</t>
  </si>
  <si>
    <t>11:47:55;402</t>
  </si>
  <si>
    <t>11:47:55;652</t>
  </si>
  <si>
    <t>11:47:55;902</t>
  </si>
  <si>
    <t>11:47:56;152</t>
  </si>
  <si>
    <t>11:47:56;402</t>
  </si>
  <si>
    <t>11:47:56;652</t>
  </si>
  <si>
    <t>11:47:56;902</t>
  </si>
  <si>
    <t>11:47:57;152</t>
  </si>
  <si>
    <t>11:47:57;402</t>
  </si>
  <si>
    <t>11:47:57;652</t>
  </si>
  <si>
    <t>11:47:57;902</t>
  </si>
  <si>
    <t>11:47:58;152</t>
  </si>
  <si>
    <t>11:47:58;402</t>
  </si>
  <si>
    <t>11:47:58;652</t>
  </si>
  <si>
    <t>11:47:58;902</t>
  </si>
  <si>
    <t>11:47:59;152</t>
  </si>
  <si>
    <t>11:47:59;402</t>
  </si>
  <si>
    <t>11:47:59;652</t>
  </si>
  <si>
    <t>11:47:59;902</t>
  </si>
  <si>
    <t>11:48:00;152</t>
  </si>
  <si>
    <t>11:48:00;402</t>
  </si>
  <si>
    <t>11:48:00;652</t>
  </si>
  <si>
    <t>11:48:00;902</t>
  </si>
  <si>
    <t>11:48:01;152</t>
  </si>
  <si>
    <t>11:48:01;402</t>
  </si>
  <si>
    <t>11:48:01;652</t>
  </si>
  <si>
    <t>11:48:01;902</t>
  </si>
  <si>
    <t>11:48:02;152</t>
  </si>
  <si>
    <t>11:48:02;402</t>
  </si>
  <si>
    <t>11:48:02;652</t>
  </si>
  <si>
    <t>11:48:02;902</t>
  </si>
  <si>
    <t>11:48:03;152</t>
  </si>
  <si>
    <t>11:48:03;402</t>
  </si>
  <si>
    <t>11:48:03;652</t>
  </si>
  <si>
    <t>11:48:03;902</t>
  </si>
  <si>
    <t>11:48:04;152</t>
  </si>
  <si>
    <t>11:48:04;402</t>
  </si>
  <si>
    <t>11:48:04;652</t>
  </si>
  <si>
    <t>11:48:04;902</t>
  </si>
  <si>
    <t>11:48:05;152</t>
  </si>
  <si>
    <t>11:48:05;402</t>
  </si>
  <si>
    <t>11:48:05;652</t>
  </si>
  <si>
    <t>11:48:05;902</t>
  </si>
  <si>
    <t>11:48:06;152</t>
  </si>
  <si>
    <t>11:48:06;402</t>
  </si>
  <si>
    <t>11:48:06;652</t>
  </si>
  <si>
    <t>11:48:06;902</t>
  </si>
  <si>
    <t>11:48:07;152</t>
  </si>
  <si>
    <t>11:48:07;402</t>
  </si>
  <si>
    <t>11:48:07;652</t>
  </si>
  <si>
    <t>11:48:07;902</t>
  </si>
  <si>
    <t>11:48:08;152</t>
  </si>
  <si>
    <t>11:48:08;402</t>
  </si>
  <si>
    <t>11:48:08;652</t>
  </si>
  <si>
    <t>11:48:08;902</t>
  </si>
  <si>
    <t>11:48:09;152</t>
  </si>
  <si>
    <t>11:48:09;402</t>
  </si>
  <si>
    <t>11:48:09;652</t>
  </si>
  <si>
    <t>11:48:09;902</t>
  </si>
  <si>
    <t>11:48:10;152</t>
  </si>
  <si>
    <t>11:48:10;402</t>
  </si>
  <si>
    <t>11:48:10;652</t>
  </si>
  <si>
    <t>11:48:10;902</t>
  </si>
  <si>
    <t>11:48:11;152</t>
  </si>
  <si>
    <t>11:48:11;402</t>
  </si>
  <si>
    <t>11:48:11;652</t>
  </si>
  <si>
    <t>11:48:11;902</t>
  </si>
  <si>
    <t>11:48:12;152</t>
  </si>
  <si>
    <t>11:48:12;402</t>
  </si>
  <si>
    <t>11:48:12;652</t>
  </si>
  <si>
    <t>11:48:12;902</t>
  </si>
  <si>
    <t>11:48:13;152</t>
  </si>
  <si>
    <t>11:48:13;402</t>
  </si>
  <si>
    <t>11:48:13;652</t>
  </si>
  <si>
    <t>11:48:13;902</t>
  </si>
  <si>
    <t>11:48:14;152</t>
  </si>
  <si>
    <t>11:48:14;402</t>
  </si>
  <si>
    <t>11:48:14;652</t>
  </si>
  <si>
    <t>11:48:14;902</t>
  </si>
  <si>
    <t>11:48:15;152</t>
  </si>
  <si>
    <t>11:48:15;402</t>
  </si>
  <si>
    <t>11:48:15;652</t>
  </si>
  <si>
    <t>11:48:15;902</t>
  </si>
  <si>
    <t>11:48:16;152</t>
  </si>
  <si>
    <t>11:48:16;402</t>
  </si>
  <si>
    <t>11:48:16;652</t>
  </si>
  <si>
    <t>11:48:16;902</t>
  </si>
  <si>
    <t>11:48:17;152</t>
  </si>
  <si>
    <t>11:48:17;402</t>
  </si>
  <si>
    <t>11:48:17;652</t>
  </si>
  <si>
    <t>11:48:17;902</t>
  </si>
  <si>
    <t>11:48:18;152</t>
  </si>
  <si>
    <t>11:48:18;402</t>
  </si>
  <si>
    <t>11:48:18;652</t>
  </si>
  <si>
    <t>11:48:18;902</t>
  </si>
  <si>
    <t>11:48:19;152</t>
  </si>
  <si>
    <t>11:48:19;402</t>
  </si>
  <si>
    <t>11:48:19;652</t>
  </si>
  <si>
    <t>11:48:19;902</t>
  </si>
  <si>
    <t>11:48:20;152</t>
  </si>
  <si>
    <t>11:48:20;402</t>
  </si>
  <si>
    <t>11:48:20;652</t>
  </si>
  <si>
    <t>11:48:20;902</t>
  </si>
  <si>
    <t>11:48:21;152</t>
  </si>
  <si>
    <t>11:48:21;402</t>
  </si>
  <si>
    <t>11:48:21;652</t>
  </si>
  <si>
    <t>11:48:21;902</t>
  </si>
  <si>
    <t>11:48:22;152</t>
  </si>
  <si>
    <t>11:48:22;402</t>
  </si>
  <si>
    <t>11:48:22;652</t>
  </si>
  <si>
    <t>11:48:22;902</t>
  </si>
  <si>
    <t>11:48:23;152</t>
  </si>
  <si>
    <t>11:48:23;402</t>
  </si>
  <si>
    <t>11:48:23;652</t>
  </si>
  <si>
    <t>11:48:23;902</t>
  </si>
  <si>
    <t>11:48:24;152</t>
  </si>
  <si>
    <t>11:48:24;402</t>
  </si>
  <si>
    <t>11:48:24;652</t>
  </si>
  <si>
    <t>11:48:24;902</t>
  </si>
  <si>
    <t>11:48:25;152</t>
  </si>
  <si>
    <t>11:48:25;402</t>
  </si>
  <si>
    <t>11:48:25;652</t>
  </si>
  <si>
    <t>11:48:25;902</t>
  </si>
  <si>
    <t>11:48:26;152</t>
  </si>
  <si>
    <t>11:48:26;402</t>
  </si>
  <si>
    <t>11:48:26;652</t>
  </si>
  <si>
    <t>11:48:26;902</t>
  </si>
  <si>
    <t>11:48:27;152</t>
  </si>
  <si>
    <t>11:48:27;402</t>
  </si>
  <si>
    <t>11:48:27;652</t>
  </si>
  <si>
    <t>11:48:27;902</t>
  </si>
  <si>
    <t>11:48:28;152</t>
  </si>
  <si>
    <t>11:48:28;402</t>
  </si>
  <si>
    <t>11:48:28;652</t>
  </si>
  <si>
    <t>11:48:28;902</t>
  </si>
  <si>
    <t>11:48:29;152</t>
  </si>
  <si>
    <t>11:48:29;402</t>
  </si>
  <si>
    <t>11:48:29;652</t>
  </si>
  <si>
    <t>11:48:29;902</t>
  </si>
  <si>
    <t>11:48:30;152</t>
  </si>
  <si>
    <t>11:48:30;402</t>
  </si>
  <si>
    <t>11:48:30;652</t>
  </si>
  <si>
    <t>11:48:30;902</t>
  </si>
  <si>
    <t>11:48:31;152</t>
  </si>
  <si>
    <t>11:48:31;402</t>
  </si>
  <si>
    <t>11:48:31;652</t>
  </si>
  <si>
    <t>11:48:31;902</t>
  </si>
  <si>
    <t>11:48:32;152</t>
  </si>
  <si>
    <t>11:48:32;402</t>
  </si>
  <si>
    <t>11:48:32;652</t>
  </si>
  <si>
    <t>11:48:32;902</t>
  </si>
  <si>
    <t>11:48:33;152</t>
  </si>
  <si>
    <t>11:48:33;402</t>
  </si>
  <si>
    <t>11:48:33;652</t>
  </si>
  <si>
    <t>11:48:33;902</t>
  </si>
  <si>
    <t>11:48:34;152</t>
  </si>
  <si>
    <t>11:48:34;402</t>
  </si>
  <si>
    <t>11:48:34;652</t>
  </si>
  <si>
    <t>11:48:34;902</t>
  </si>
  <si>
    <t>11:48:35;152</t>
  </si>
  <si>
    <t>11:48:35;402</t>
  </si>
  <si>
    <t>11:48:35;652</t>
  </si>
  <si>
    <t>11:48:35;902</t>
  </si>
  <si>
    <t>11:48:36;152</t>
  </si>
  <si>
    <t>11:48:36;402</t>
  </si>
  <si>
    <t>11:48:36;652</t>
  </si>
  <si>
    <t>11:48:36;902</t>
  </si>
  <si>
    <t>11:48:37;152</t>
  </si>
  <si>
    <t>11:48:37;402</t>
  </si>
  <si>
    <t>11:48:37;652</t>
  </si>
  <si>
    <t>11:48:37;902</t>
  </si>
  <si>
    <t>11:48:38;152</t>
  </si>
  <si>
    <t>11:48:38;402</t>
  </si>
  <si>
    <t>11:48:38;652</t>
  </si>
  <si>
    <t>11:48:38;902</t>
  </si>
  <si>
    <t>11:48:39;152</t>
  </si>
  <si>
    <t>11:48:39;402</t>
  </si>
  <si>
    <t>11:48:39;652</t>
  </si>
  <si>
    <t>11:48:39;902</t>
  </si>
  <si>
    <t>11:48:40;152</t>
  </si>
  <si>
    <t>11:48:40;402</t>
  </si>
  <si>
    <t>11:48:40;652</t>
  </si>
  <si>
    <t>11:48:40;902</t>
  </si>
  <si>
    <t>11:48:41;152</t>
  </si>
  <si>
    <t>11:48:41;402</t>
  </si>
  <si>
    <t>11:48:41;652</t>
  </si>
  <si>
    <t>11:48:41;902</t>
  </si>
  <si>
    <t>11:48:42;152</t>
  </si>
  <si>
    <t>11:48:42;402</t>
  </si>
  <si>
    <t>11:48:42;652</t>
  </si>
  <si>
    <t>11:48:42;902</t>
  </si>
  <si>
    <t>11:48:43;152</t>
  </si>
  <si>
    <t>11:48:43;402</t>
  </si>
  <si>
    <t>11:48:43;652</t>
  </si>
  <si>
    <t>11:48:43;902</t>
  </si>
  <si>
    <t>11:48:44;152</t>
  </si>
  <si>
    <t>11:48:44;402</t>
  </si>
  <si>
    <t>11:48:44;652</t>
  </si>
  <si>
    <t>11:48:44;902</t>
  </si>
  <si>
    <t>11:48:45;152</t>
  </si>
  <si>
    <t>11:48:45;402</t>
  </si>
  <si>
    <t>11:48:45;652</t>
  </si>
  <si>
    <t>11:48:45;902</t>
  </si>
  <si>
    <t>11:48:46;152</t>
  </si>
  <si>
    <t>11:48:46;402</t>
  </si>
  <si>
    <t>11:48:46;652</t>
  </si>
  <si>
    <t>11:48:46;902</t>
  </si>
  <si>
    <t>11:48:47;152</t>
  </si>
  <si>
    <t>11:48:47;402</t>
  </si>
  <si>
    <t>11:48:47;652</t>
  </si>
  <si>
    <t>11:48:47;902</t>
  </si>
  <si>
    <t>11:48:48;152</t>
  </si>
  <si>
    <t>11:48:48;402</t>
  </si>
  <si>
    <t>11:48:48;652</t>
  </si>
  <si>
    <t>11:48:48;902</t>
  </si>
  <si>
    <t>11:48:49;152</t>
  </si>
  <si>
    <t>11:48:49;402</t>
  </si>
  <si>
    <t>11:48:49;652</t>
  </si>
  <si>
    <t>11:48:49;902</t>
  </si>
  <si>
    <t>11:48:50;152</t>
  </si>
  <si>
    <t>11:48:50;402</t>
  </si>
  <si>
    <t>11:48:50;652</t>
  </si>
  <si>
    <t>11:48:50;902</t>
  </si>
  <si>
    <t>11:48:51;152</t>
  </si>
  <si>
    <t>11:48:51;402</t>
  </si>
  <si>
    <t>11:48:51;652</t>
  </si>
  <si>
    <t>11:48:51;902</t>
  </si>
  <si>
    <t>11:48:52;152</t>
  </si>
  <si>
    <t>11:48:52;402</t>
  </si>
  <si>
    <t>11:48:52;652</t>
  </si>
  <si>
    <t>11:48:52;902</t>
  </si>
  <si>
    <t>11:48:53;152</t>
  </si>
  <si>
    <t>11:48:53;402</t>
  </si>
  <si>
    <t>11:48:53;652</t>
  </si>
  <si>
    <t>11:48:53;902</t>
  </si>
  <si>
    <t>11:48:54;152</t>
  </si>
  <si>
    <t>11:48:54;402</t>
  </si>
  <si>
    <t>11:48:54;652</t>
  </si>
  <si>
    <t>11:48:54;902</t>
  </si>
  <si>
    <t>11:48:55;152</t>
  </si>
  <si>
    <t>11:48:55;402</t>
  </si>
  <si>
    <t>11:48:55;652</t>
  </si>
  <si>
    <t>11:48:55;902</t>
  </si>
  <si>
    <t>11:48:56;152</t>
  </si>
  <si>
    <t>11:48:56;402</t>
  </si>
  <si>
    <t>11:48:56;652</t>
  </si>
  <si>
    <t>11:48:56;902</t>
  </si>
  <si>
    <t>11:48:57;152</t>
  </si>
  <si>
    <t>11:48:57;402</t>
  </si>
  <si>
    <t>11:48:57;652</t>
  </si>
  <si>
    <t>11:48:57;902</t>
  </si>
  <si>
    <t>11:48:58;152</t>
  </si>
  <si>
    <t>11:48:58;402</t>
  </si>
  <si>
    <t>11:48:58;652</t>
  </si>
  <si>
    <t>11:48:58;902</t>
  </si>
  <si>
    <t>11:48:59;152</t>
  </si>
  <si>
    <t>11:48:59;402</t>
  </si>
  <si>
    <t>11:48:59;652</t>
  </si>
  <si>
    <t>11:48:59;902</t>
  </si>
  <si>
    <t>11:49:00;152</t>
  </si>
  <si>
    <t>11:49:00;402</t>
  </si>
  <si>
    <t>11:49:00;652</t>
  </si>
  <si>
    <t>11:49:00;902</t>
  </si>
  <si>
    <t>11:49:01;152</t>
  </si>
  <si>
    <t>11:49:01;402</t>
  </si>
  <si>
    <t>11:49:01;652</t>
  </si>
  <si>
    <t>11:49:01;902</t>
  </si>
  <si>
    <t>11:49:02;152</t>
  </si>
  <si>
    <t>11:49:02;402</t>
  </si>
  <si>
    <t>11:49:02;652</t>
  </si>
  <si>
    <t>11:49:02;902</t>
  </si>
  <si>
    <t>11:49:03;152</t>
  </si>
  <si>
    <t>11:49:03;402</t>
  </si>
  <si>
    <t>11:49:03;652</t>
  </si>
  <si>
    <t>11:49:03;902</t>
  </si>
  <si>
    <t>11:49:04;152</t>
  </si>
  <si>
    <t>11:49:04;402</t>
  </si>
  <si>
    <t>11:49:04;652</t>
  </si>
  <si>
    <t>11:49:04;902</t>
  </si>
  <si>
    <t>11:49:05;152</t>
  </si>
  <si>
    <t>11:49:05;402</t>
  </si>
  <si>
    <t>11:49:05;652</t>
  </si>
  <si>
    <t>11:49:05;902</t>
  </si>
  <si>
    <t>11:49:06;152</t>
  </si>
  <si>
    <t>11:49:06;402</t>
  </si>
  <si>
    <t>11:49:06;652</t>
  </si>
  <si>
    <t>11:49:06;902</t>
  </si>
  <si>
    <t>11:49:07;152</t>
  </si>
  <si>
    <t>11:49:07;402</t>
  </si>
  <si>
    <t>11:49:07;652</t>
  </si>
  <si>
    <t>11:49:07;902</t>
  </si>
  <si>
    <t>11:49:08;152</t>
  </si>
  <si>
    <t>11:49:08;402</t>
  </si>
  <si>
    <t>11:49:08;652</t>
  </si>
  <si>
    <t>11:49:08;902</t>
  </si>
  <si>
    <t>11:49:09;152</t>
  </si>
  <si>
    <t>11:49:09;402</t>
  </si>
  <si>
    <t>11:49:09;652</t>
  </si>
  <si>
    <t>11:49:09;902</t>
  </si>
  <si>
    <t>11:49:10;152</t>
  </si>
  <si>
    <t>11:49:10;402</t>
  </si>
  <si>
    <t>11:49:10;652</t>
  </si>
  <si>
    <t>11:49:10;902</t>
  </si>
  <si>
    <t>11:49:11;152</t>
  </si>
  <si>
    <t>11:49:11;402</t>
  </si>
  <si>
    <t>11:49:11;652</t>
  </si>
  <si>
    <t>11:49:11;902</t>
  </si>
  <si>
    <t>11:49:12;152</t>
  </si>
  <si>
    <t>11:49:12;402</t>
  </si>
  <si>
    <t>11:49:12;652</t>
  </si>
  <si>
    <t>11:49:12;902</t>
  </si>
  <si>
    <t>11:49:13;152</t>
  </si>
  <si>
    <t>11:49:13;402</t>
  </si>
  <si>
    <t>11:49:13;652</t>
  </si>
  <si>
    <t>11:49:13;902</t>
  </si>
  <si>
    <t>11:49:14;152</t>
  </si>
  <si>
    <t>11:49:14;402</t>
  </si>
  <si>
    <t>11:49:14;652</t>
  </si>
  <si>
    <t>11:49:14;902</t>
  </si>
  <si>
    <t>11:49:15;152</t>
  </si>
  <si>
    <t>11:49:15;402</t>
  </si>
  <si>
    <t>11:49:15;652</t>
  </si>
  <si>
    <t>11:49:15;902</t>
  </si>
  <si>
    <t>11:49:16;152</t>
  </si>
  <si>
    <t>11:49:16;402</t>
  </si>
  <si>
    <t>11:49:16;652</t>
  </si>
  <si>
    <t>11:49:16;902</t>
  </si>
  <si>
    <t>11:49:17;152</t>
  </si>
  <si>
    <t>11:49:17;402</t>
  </si>
  <si>
    <t>11:49:17;652</t>
  </si>
  <si>
    <t>11:49:17;902</t>
  </si>
  <si>
    <t>11:49:18;152</t>
  </si>
  <si>
    <t>11:49:18;402</t>
  </si>
  <si>
    <t>11:49:18;652</t>
  </si>
  <si>
    <t>11:49:18;902</t>
  </si>
  <si>
    <t>11:49:19;152</t>
  </si>
  <si>
    <t>11:49:19;402</t>
  </si>
  <si>
    <t>11:49:19;652</t>
  </si>
  <si>
    <t>11:49:19;902</t>
  </si>
  <si>
    <t>11:49:20;152</t>
  </si>
  <si>
    <t>11:49:20;402</t>
  </si>
  <si>
    <t>11:49:20;652</t>
  </si>
  <si>
    <t>11:49:20;902</t>
  </si>
  <si>
    <t>11:49:21;152</t>
  </si>
  <si>
    <t>11:49:21;402</t>
  </si>
  <si>
    <t>11:49:21;652</t>
  </si>
  <si>
    <t>11:49:21;902</t>
  </si>
  <si>
    <t>11:49:22;152</t>
  </si>
  <si>
    <t>11:49:22;402</t>
  </si>
  <si>
    <t>11:49:22;652</t>
  </si>
  <si>
    <t>11:49:22;902</t>
  </si>
  <si>
    <t>11:49:23;152</t>
  </si>
  <si>
    <t>11:49:23;402</t>
  </si>
  <si>
    <t>11:49:23;652</t>
  </si>
  <si>
    <t>11:49:23;902</t>
  </si>
  <si>
    <t>11:49:24;152</t>
  </si>
  <si>
    <t>11:49:24;402</t>
  </si>
  <si>
    <t>11:49:24;652</t>
  </si>
  <si>
    <t>11:49:24;902</t>
  </si>
  <si>
    <t>11:49:25;152</t>
  </si>
  <si>
    <t>11:49:25;402</t>
  </si>
  <si>
    <t>11:49:25;652</t>
  </si>
  <si>
    <t>11:49:25;902</t>
  </si>
  <si>
    <t>11:49:26;152</t>
  </si>
  <si>
    <t>11:49:26;402</t>
  </si>
  <si>
    <t>11:49:26;652</t>
  </si>
  <si>
    <t>11:49:26;902</t>
  </si>
  <si>
    <t>11:49:27;152</t>
  </si>
  <si>
    <t>11:49:27;402</t>
  </si>
  <si>
    <t>11:49:27;652</t>
  </si>
  <si>
    <t>11:49:27;902</t>
  </si>
  <si>
    <t>11:49:28;152</t>
  </si>
  <si>
    <t>11:49:28;402</t>
  </si>
  <si>
    <t>11:49:28;652</t>
  </si>
  <si>
    <t>11:49:28;902</t>
  </si>
  <si>
    <t>11:49:29;152</t>
  </si>
  <si>
    <t>11:49:29;402</t>
  </si>
  <si>
    <t>11:49:29;652</t>
  </si>
  <si>
    <t>11:49:29;902</t>
  </si>
  <si>
    <t>11:49:30;152</t>
  </si>
  <si>
    <t>11:49:30;402</t>
  </si>
  <si>
    <t>11:49:30;652</t>
  </si>
  <si>
    <t>11:49:30;902</t>
  </si>
  <si>
    <t>11:49:31;152</t>
  </si>
  <si>
    <t>11:49:31;402</t>
  </si>
  <si>
    <t>11:49:31;652</t>
  </si>
  <si>
    <t>11:49:31;902</t>
  </si>
  <si>
    <t>11:49:32;152</t>
  </si>
  <si>
    <t>11:49:32;402</t>
  </si>
  <si>
    <t>11:49:32;652</t>
  </si>
  <si>
    <t>11:49:32;902</t>
  </si>
  <si>
    <t>11:49:33;152</t>
  </si>
  <si>
    <t>11:49:33;402</t>
  </si>
  <si>
    <t>11:49:33;652</t>
  </si>
  <si>
    <t>11:49:33;902</t>
  </si>
  <si>
    <t>11:49:34;152</t>
  </si>
  <si>
    <t>11:49:34;402</t>
  </si>
  <si>
    <t>11:49:34;652</t>
  </si>
  <si>
    <t>11:49:34;902</t>
  </si>
  <si>
    <t>11:49:35;152</t>
  </si>
  <si>
    <t>11:49:35;402</t>
  </si>
  <si>
    <t>11:49:35;652</t>
  </si>
  <si>
    <t>11:49:35;902</t>
  </si>
  <si>
    <t>11:49:36;152</t>
  </si>
  <si>
    <t>11:49:36;402</t>
  </si>
  <si>
    <t>11:49:36;652</t>
  </si>
  <si>
    <t>11:49:36;902</t>
  </si>
  <si>
    <t>11:49:37;152</t>
  </si>
  <si>
    <t>11:49:37;402</t>
  </si>
  <si>
    <t>11:49:37;652</t>
  </si>
  <si>
    <t>11:49:37;902</t>
  </si>
  <si>
    <t>11:49:38;152</t>
  </si>
  <si>
    <t>11:49:38;402</t>
  </si>
  <si>
    <t>11:49:38;652</t>
  </si>
  <si>
    <t>11:49:38;902</t>
  </si>
  <si>
    <t>11:49:39;152</t>
  </si>
  <si>
    <t>11:49:39;402</t>
  </si>
  <si>
    <t>11:49:39;652</t>
  </si>
  <si>
    <t>11:49:39;902</t>
  </si>
  <si>
    <t>11:49:40;152</t>
  </si>
  <si>
    <t>11:49:40;402</t>
  </si>
  <si>
    <t>11:49:40;652</t>
  </si>
  <si>
    <t>11:49:40;902</t>
  </si>
  <si>
    <t>11:49:41;152</t>
  </si>
  <si>
    <t>11:49:41;402</t>
  </si>
  <si>
    <t>11:49:41;652</t>
  </si>
  <si>
    <t>11:49:41;902</t>
  </si>
  <si>
    <t>11:49:42;152</t>
  </si>
  <si>
    <t>11:49:42;402</t>
  </si>
  <si>
    <t>11:49:42;652</t>
  </si>
  <si>
    <t>11:49:42;902</t>
  </si>
  <si>
    <t>11:49:43;152</t>
  </si>
  <si>
    <t>11:49:43;402</t>
  </si>
  <si>
    <t>11:49:43;652</t>
  </si>
  <si>
    <t>11:49:43;902</t>
  </si>
  <si>
    <t>11:49:44;152</t>
  </si>
  <si>
    <t>11:49:44;402</t>
  </si>
  <si>
    <t>11:49:44;652</t>
  </si>
  <si>
    <t>11:49:44;902</t>
  </si>
  <si>
    <t>11:49:45;152</t>
  </si>
  <si>
    <t>11:49:45;402</t>
  </si>
  <si>
    <t>11:49:45;652</t>
  </si>
  <si>
    <t>11:49:45;902</t>
  </si>
  <si>
    <t>11:49:46;152</t>
  </si>
  <si>
    <t>11:49:46;402</t>
  </si>
  <si>
    <t>11:49:46;652</t>
  </si>
  <si>
    <t>11:49:46;902</t>
  </si>
  <si>
    <t>11:49:47;152</t>
  </si>
  <si>
    <t>11:49:47;402</t>
  </si>
  <si>
    <t>11:49:47;652</t>
  </si>
  <si>
    <t>11:49:47;902</t>
  </si>
  <si>
    <t>11:49:48;152</t>
  </si>
  <si>
    <t>11:49:48;402</t>
  </si>
  <si>
    <t>11:49:48;652</t>
  </si>
  <si>
    <t>11:49:48;902</t>
  </si>
  <si>
    <t>11:49:49;152</t>
  </si>
  <si>
    <t>11:49:49;402</t>
  </si>
  <si>
    <t>11:49:49;652</t>
  </si>
  <si>
    <t>11:49:49;902</t>
  </si>
  <si>
    <t>11:49:50;152</t>
  </si>
  <si>
    <t>11:49:50;402</t>
  </si>
  <si>
    <t>11:49:50;652</t>
  </si>
  <si>
    <t>11:49:50;902</t>
  </si>
  <si>
    <t>11:49:51;152</t>
  </si>
  <si>
    <t>11:49:51;402</t>
  </si>
  <si>
    <t>11:49:51;652</t>
  </si>
  <si>
    <t>11:49:51;902</t>
  </si>
  <si>
    <t>11:49:52;152</t>
  </si>
  <si>
    <t>11:49:52;402</t>
  </si>
  <si>
    <t>11:49:52;652</t>
  </si>
  <si>
    <t>11:49:52;902</t>
  </si>
  <si>
    <t>11:49:53;152</t>
  </si>
  <si>
    <t>11:49:53;402</t>
  </si>
  <si>
    <t>11:49:53;652</t>
  </si>
  <si>
    <t>11:49:53;902</t>
  </si>
  <si>
    <t>11:49:54;152</t>
  </si>
  <si>
    <t>11:49:54;402</t>
  </si>
  <si>
    <t>11:49:54;652</t>
  </si>
  <si>
    <t>11:49:54;902</t>
  </si>
  <si>
    <t>11:49:55;152</t>
  </si>
  <si>
    <t>11:49:55;402</t>
  </si>
  <si>
    <t>11:49:55;652</t>
  </si>
  <si>
    <t>11:49:55;902</t>
  </si>
  <si>
    <t>11:49:56;152</t>
  </si>
  <si>
    <t>11:49:56;402</t>
  </si>
  <si>
    <t>11:49:56;652</t>
  </si>
  <si>
    <t>11:49:56;902</t>
  </si>
  <si>
    <t>11:49:57;152</t>
  </si>
  <si>
    <t>11:49:57;402</t>
  </si>
  <si>
    <t>11:49:57;652</t>
  </si>
  <si>
    <t>11:49:57;902</t>
  </si>
  <si>
    <t>11:49:58;152</t>
  </si>
  <si>
    <t>11:49:58;402</t>
  </si>
  <si>
    <t>11:49:58;652</t>
  </si>
  <si>
    <t>11:49:58;902</t>
  </si>
  <si>
    <t>11:49:59;152</t>
  </si>
  <si>
    <t>11:49:59;402</t>
  </si>
  <si>
    <t>11:49:59;652</t>
  </si>
  <si>
    <t>11:49:59;902</t>
  </si>
  <si>
    <t>11:50:00;152</t>
  </si>
  <si>
    <t>11:50:00;402</t>
  </si>
  <si>
    <t>11:50:00;652</t>
  </si>
  <si>
    <t>11:50:00;902</t>
  </si>
  <si>
    <t>11:50:01;152</t>
  </si>
  <si>
    <t>11:50:01;402</t>
  </si>
  <si>
    <t>11:50:01;652</t>
  </si>
  <si>
    <t>11:50:01;902</t>
  </si>
  <si>
    <t>11:50:02;152</t>
  </si>
  <si>
    <t>11:50:02;402</t>
  </si>
  <si>
    <t>11:50:02;652</t>
  </si>
  <si>
    <t>11:50:02;902</t>
  </si>
  <si>
    <t>11:50:03;152</t>
  </si>
  <si>
    <t>11:50:03;402</t>
  </si>
  <si>
    <t>11:50:03;652</t>
  </si>
  <si>
    <t>11:50:03;902</t>
  </si>
  <si>
    <t>11:50:04;152</t>
  </si>
  <si>
    <t>11:50:04;402</t>
  </si>
  <si>
    <t>11:50:04;652</t>
  </si>
  <si>
    <t>11:50:04;902</t>
  </si>
  <si>
    <t>11:50:05;152</t>
  </si>
  <si>
    <t>11:50:05;402</t>
  </si>
  <si>
    <t>11:50:05;652</t>
  </si>
  <si>
    <t>11:50:05;902</t>
  </si>
  <si>
    <t>11:50:06;152</t>
  </si>
  <si>
    <t>11:50:06;402</t>
  </si>
  <si>
    <t>11:50:06;652</t>
  </si>
  <si>
    <t>11:50:06;902</t>
  </si>
  <si>
    <t>11:50:07;152</t>
  </si>
  <si>
    <t>11:50:07;402</t>
  </si>
  <si>
    <t>11:50:07;652</t>
  </si>
  <si>
    <t>11:50:07;902</t>
  </si>
  <si>
    <t>11:50:08;152</t>
  </si>
  <si>
    <t>11:50:08;402</t>
  </si>
  <si>
    <t>11:50:08;652</t>
  </si>
  <si>
    <t>11:50:08;902</t>
  </si>
  <si>
    <t>11:50:09;152</t>
  </si>
  <si>
    <t>11:50:09;402</t>
  </si>
  <si>
    <t>11:50:09;652</t>
  </si>
  <si>
    <t>11:50:09;902</t>
  </si>
  <si>
    <t>11:50:10;152</t>
  </si>
  <si>
    <t>11:50:10;402</t>
  </si>
  <si>
    <t>11:50:10;652</t>
  </si>
  <si>
    <t>11:50:10;902</t>
  </si>
  <si>
    <t>11:50:11;152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</si>
</sst>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49">
    <xf numFmtId="0" fontId="0" fillId="0" borderId="0" xfId="0"/>
    <xf numFmtId="0" fontId="0" fillId="0" borderId="1" xfId="0" applyBorder="1" applyAlignment="1">
      <alignment horizontal="center"/>
    </xf>
    <xf numFmtId="0" fontId="0" fillId="0" borderId="1" xfId="0" applyBorder="1"/>
    <xf numFmtId="0" fontId="1" fillId="0" borderId="0" xfId="0" applyFont="1"/>
    <xf numFmtId="0" fontId="0" fillId="0" borderId="2" xfId="0" applyBorder="1" applyAlignment="1">
      <alignment wrapText="1"/>
    </xf>
    <xf numFmtId="0" fontId="1" fillId="0" borderId="1" xfId="0" applyFont="1" applyBorder="1"/>
    <xf numFmtId="0" fontId="1" fillId="2" borderId="0" xfId="0" applyFont="1" applyFill="1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wrapText="1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164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1" fillId="0" borderId="0" xfId="0" applyFont="1" applyFill="1"/>
    <xf numFmtId="0" fontId="0" fillId="3" borderId="0" xfId="0" applyFill="1"/>
    <xf numFmtId="164" fontId="0" fillId="3" borderId="0" xfId="0" applyNumberFormat="1" applyFill="1" applyAlignment="1">
      <alignment horizontal="center"/>
    </xf>
    <xf numFmtId="2" fontId="0" fillId="3" borderId="0" xfId="0" applyNumberFormat="1" applyFill="1" applyAlignment="1">
      <alignment horizontal="center"/>
    </xf>
    <xf numFmtId="0" fontId="1" fillId="0" borderId="4" xfId="0" applyFont="1" applyBorder="1" applyAlignment="1">
      <alignment horizontal="center" vertical="center" wrapText="1"/>
    </xf>
    <xf numFmtId="0" fontId="1" fillId="0" borderId="4" xfId="0" applyFont="1" applyBorder="1"/>
    <xf numFmtId="0" fontId="0" fillId="0" borderId="4" xfId="0" applyBorder="1" applyAlignment="1">
      <alignment horizontal="center"/>
    </xf>
    <xf numFmtId="0" fontId="0" fillId="3" borderId="4" xfId="0" applyFill="1" applyBorder="1"/>
    <xf numFmtId="164" fontId="0" fillId="3" borderId="4" xfId="0" applyNumberFormat="1" applyFill="1" applyBorder="1" applyAlignment="1">
      <alignment horizontal="center"/>
    </xf>
    <xf numFmtId="2" fontId="0" fillId="3" borderId="4" xfId="0" applyNumberFormat="1" applyFill="1" applyBorder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1" fillId="0" borderId="5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0" fillId="4" borderId="0" xfId="0" applyFill="1"/>
    <xf numFmtId="2" fontId="0" fillId="4" borderId="0" xfId="0" applyNumberFormat="1" applyFill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4" xfId="0" applyBorder="1"/>
    <xf numFmtId="2" fontId="0" fillId="0" borderId="0" xfId="0" applyNumberFormat="1" applyBorder="1" applyAlignment="1">
      <alignment horizontal="center"/>
    </xf>
    <xf numFmtId="0" fontId="0" fillId="4" borderId="4" xfId="0" applyFill="1" applyBorder="1"/>
    <xf numFmtId="2" fontId="0" fillId="4" borderId="4" xfId="0" applyNumberFormat="1" applyFill="1" applyBorder="1" applyAlignment="1">
      <alignment horizontal="center"/>
    </xf>
    <xf numFmtId="21" fontId="0" fillId="0" borderId="1" xfId="0" applyNumberFormat="1" applyBorder="1"/>
    <xf numFmtId="2" fontId="0" fillId="0" borderId="1" xfId="0" applyNumberFormat="1" applyBorder="1"/>
    <xf numFmtId="2" fontId="0" fillId="0" borderId="3" xfId="0" applyNumberFormat="1" applyBorder="1"/>
    <xf numFmtId="2" fontId="0" fillId="0" borderId="0" xfId="0" applyNumberFormat="1"/>
    <xf numFmtId="0" fontId="0" fillId="5" borderId="0" xfId="0" applyFill="1"/>
    <xf numFmtId="164" fontId="0" fillId="5" borderId="0" xfId="0" applyNumberFormat="1" applyFill="1" applyAlignment="1">
      <alignment horizontal="center"/>
    </xf>
    <xf numFmtId="2" fontId="0" fillId="5" borderId="0" xfId="0" applyNumberFormat="1" applyFill="1" applyAlignment="1">
      <alignment horizontal="center"/>
    </xf>
    <xf numFmtId="0" fontId="0" fillId="0" borderId="6" xfId="0" applyFill="1" applyBorder="1"/>
    <xf numFmtId="164" fontId="0" fillId="0" borderId="0" xfId="0" applyNumberFormat="1" applyBorder="1" applyAlignment="1">
      <alignment horizontal="center"/>
    </xf>
    <xf numFmtId="0" fontId="0" fillId="4" borderId="0" xfId="0" applyFill="1" applyBorder="1"/>
    <xf numFmtId="2" fontId="0" fillId="4" borderId="0" xfId="0" applyNumberFormat="1" applyFill="1" applyBorder="1" applyAlignment="1">
      <alignment horizontal="center"/>
    </xf>
    <xf numFmtId="0" fontId="1" fillId="0" borderId="4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Cálculo de Tiempo</a:t>
            </a:r>
            <a:r>
              <a:rPr lang="es-CO" b="1" baseline="0"/>
              <a:t> de establecimiento Planta Termoyopal G1</a:t>
            </a:r>
            <a:endParaRPr lang="es-CO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1"/>
          <c:tx>
            <c:strRef>
              <c:f>'Tiempo de establecimiento'!$N$7</c:f>
              <c:strCache>
                <c:ptCount val="1"/>
                <c:pt idx="0">
                  <c:v>Frecuncia simulada [Hz]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'Tiempo de establecimiento'!$L$8:$L$360</c:f>
              <c:numCache>
                <c:formatCode>0.0</c:formatCode>
                <c:ptCount val="353"/>
                <c:pt idx="0">
                  <c:v>-3.5</c:v>
                </c:pt>
                <c:pt idx="1">
                  <c:v>-3.25</c:v>
                </c:pt>
                <c:pt idx="2">
                  <c:v>-3</c:v>
                </c:pt>
                <c:pt idx="3">
                  <c:v>-2.75</c:v>
                </c:pt>
                <c:pt idx="4">
                  <c:v>-2.5</c:v>
                </c:pt>
                <c:pt idx="5">
                  <c:v>-2.25</c:v>
                </c:pt>
                <c:pt idx="6">
                  <c:v>-2</c:v>
                </c:pt>
                <c:pt idx="7">
                  <c:v>-1.75</c:v>
                </c:pt>
                <c:pt idx="8">
                  <c:v>-1.5</c:v>
                </c:pt>
                <c:pt idx="9">
                  <c:v>-1.25</c:v>
                </c:pt>
                <c:pt idx="10">
                  <c:v>-1</c:v>
                </c:pt>
                <c:pt idx="11">
                  <c:v>-0.75</c:v>
                </c:pt>
                <c:pt idx="12">
                  <c:v>-0.5</c:v>
                </c:pt>
                <c:pt idx="13">
                  <c:v>-0.25</c:v>
                </c:pt>
                <c:pt idx="14">
                  <c:v>0</c:v>
                </c:pt>
                <c:pt idx="15">
                  <c:v>0.25</c:v>
                </c:pt>
                <c:pt idx="16">
                  <c:v>0.5</c:v>
                </c:pt>
                <c:pt idx="17">
                  <c:v>0.75</c:v>
                </c:pt>
                <c:pt idx="18">
                  <c:v>1</c:v>
                </c:pt>
                <c:pt idx="19">
                  <c:v>1.25</c:v>
                </c:pt>
                <c:pt idx="20">
                  <c:v>1.5</c:v>
                </c:pt>
                <c:pt idx="21">
                  <c:v>1.75</c:v>
                </c:pt>
                <c:pt idx="22">
                  <c:v>2</c:v>
                </c:pt>
                <c:pt idx="23">
                  <c:v>2.25</c:v>
                </c:pt>
                <c:pt idx="24">
                  <c:v>2.5</c:v>
                </c:pt>
                <c:pt idx="25">
                  <c:v>2.75</c:v>
                </c:pt>
                <c:pt idx="26">
                  <c:v>3</c:v>
                </c:pt>
                <c:pt idx="27">
                  <c:v>3.25</c:v>
                </c:pt>
                <c:pt idx="28">
                  <c:v>3.5</c:v>
                </c:pt>
                <c:pt idx="29">
                  <c:v>3.75</c:v>
                </c:pt>
                <c:pt idx="30">
                  <c:v>4</c:v>
                </c:pt>
                <c:pt idx="31">
                  <c:v>4.25</c:v>
                </c:pt>
                <c:pt idx="32">
                  <c:v>4.5</c:v>
                </c:pt>
                <c:pt idx="33">
                  <c:v>4.75</c:v>
                </c:pt>
                <c:pt idx="34">
                  <c:v>5</c:v>
                </c:pt>
                <c:pt idx="35">
                  <c:v>5.25</c:v>
                </c:pt>
                <c:pt idx="36">
                  <c:v>5.5</c:v>
                </c:pt>
                <c:pt idx="37">
                  <c:v>5.75</c:v>
                </c:pt>
                <c:pt idx="38">
                  <c:v>6</c:v>
                </c:pt>
                <c:pt idx="39">
                  <c:v>6.25</c:v>
                </c:pt>
                <c:pt idx="40">
                  <c:v>6.5</c:v>
                </c:pt>
                <c:pt idx="41">
                  <c:v>6.75</c:v>
                </c:pt>
                <c:pt idx="42">
                  <c:v>7</c:v>
                </c:pt>
                <c:pt idx="43">
                  <c:v>7.25</c:v>
                </c:pt>
                <c:pt idx="44">
                  <c:v>7.5</c:v>
                </c:pt>
                <c:pt idx="45">
                  <c:v>7.75</c:v>
                </c:pt>
                <c:pt idx="46">
                  <c:v>8</c:v>
                </c:pt>
                <c:pt idx="47">
                  <c:v>8.25</c:v>
                </c:pt>
                <c:pt idx="48">
                  <c:v>8.5</c:v>
                </c:pt>
                <c:pt idx="49">
                  <c:v>8.75</c:v>
                </c:pt>
                <c:pt idx="50">
                  <c:v>9</c:v>
                </c:pt>
                <c:pt idx="51">
                  <c:v>9.25</c:v>
                </c:pt>
                <c:pt idx="52">
                  <c:v>9.5</c:v>
                </c:pt>
                <c:pt idx="53">
                  <c:v>9.75</c:v>
                </c:pt>
                <c:pt idx="54">
                  <c:v>10</c:v>
                </c:pt>
                <c:pt idx="55">
                  <c:v>10.25</c:v>
                </c:pt>
                <c:pt idx="56">
                  <c:v>10.5</c:v>
                </c:pt>
                <c:pt idx="57">
                  <c:v>10.75</c:v>
                </c:pt>
                <c:pt idx="58">
                  <c:v>11</c:v>
                </c:pt>
                <c:pt idx="59">
                  <c:v>11.25</c:v>
                </c:pt>
                <c:pt idx="60">
                  <c:v>11.5</c:v>
                </c:pt>
                <c:pt idx="61">
                  <c:v>11.75</c:v>
                </c:pt>
                <c:pt idx="62">
                  <c:v>12</c:v>
                </c:pt>
                <c:pt idx="63">
                  <c:v>12.25</c:v>
                </c:pt>
                <c:pt idx="64">
                  <c:v>12.5</c:v>
                </c:pt>
                <c:pt idx="65">
                  <c:v>12.75</c:v>
                </c:pt>
                <c:pt idx="66">
                  <c:v>13</c:v>
                </c:pt>
                <c:pt idx="67">
                  <c:v>13.25</c:v>
                </c:pt>
                <c:pt idx="68">
                  <c:v>13.5</c:v>
                </c:pt>
                <c:pt idx="69">
                  <c:v>13.75</c:v>
                </c:pt>
                <c:pt idx="70">
                  <c:v>14</c:v>
                </c:pt>
                <c:pt idx="71">
                  <c:v>14.25</c:v>
                </c:pt>
                <c:pt idx="72">
                  <c:v>14.5</c:v>
                </c:pt>
                <c:pt idx="73">
                  <c:v>14.75</c:v>
                </c:pt>
                <c:pt idx="74">
                  <c:v>15</c:v>
                </c:pt>
                <c:pt idx="75">
                  <c:v>15.25</c:v>
                </c:pt>
                <c:pt idx="76">
                  <c:v>15.5</c:v>
                </c:pt>
                <c:pt idx="77">
                  <c:v>15.75</c:v>
                </c:pt>
                <c:pt idx="78">
                  <c:v>16</c:v>
                </c:pt>
                <c:pt idx="79">
                  <c:v>16.25</c:v>
                </c:pt>
                <c:pt idx="80">
                  <c:v>16.5</c:v>
                </c:pt>
                <c:pt idx="81">
                  <c:v>16.75</c:v>
                </c:pt>
                <c:pt idx="82">
                  <c:v>17</c:v>
                </c:pt>
                <c:pt idx="83">
                  <c:v>17.25</c:v>
                </c:pt>
                <c:pt idx="84">
                  <c:v>17.5</c:v>
                </c:pt>
                <c:pt idx="85">
                  <c:v>17.75</c:v>
                </c:pt>
                <c:pt idx="86">
                  <c:v>18</c:v>
                </c:pt>
                <c:pt idx="87">
                  <c:v>18.25</c:v>
                </c:pt>
                <c:pt idx="88">
                  <c:v>18.5</c:v>
                </c:pt>
                <c:pt idx="89">
                  <c:v>18.75</c:v>
                </c:pt>
                <c:pt idx="90">
                  <c:v>19</c:v>
                </c:pt>
                <c:pt idx="91">
                  <c:v>19.25</c:v>
                </c:pt>
                <c:pt idx="92">
                  <c:v>19.5</c:v>
                </c:pt>
                <c:pt idx="93">
                  <c:v>19.75</c:v>
                </c:pt>
                <c:pt idx="94">
                  <c:v>20</c:v>
                </c:pt>
                <c:pt idx="95">
                  <c:v>20.25</c:v>
                </c:pt>
                <c:pt idx="96">
                  <c:v>20.5</c:v>
                </c:pt>
                <c:pt idx="97">
                  <c:v>20.75</c:v>
                </c:pt>
                <c:pt idx="98">
                  <c:v>21</c:v>
                </c:pt>
                <c:pt idx="99">
                  <c:v>21.25</c:v>
                </c:pt>
                <c:pt idx="100">
                  <c:v>21.5</c:v>
                </c:pt>
                <c:pt idx="101">
                  <c:v>21.75</c:v>
                </c:pt>
                <c:pt idx="102">
                  <c:v>22</c:v>
                </c:pt>
                <c:pt idx="103">
                  <c:v>22.25</c:v>
                </c:pt>
                <c:pt idx="104">
                  <c:v>22.5</c:v>
                </c:pt>
                <c:pt idx="105">
                  <c:v>22.75</c:v>
                </c:pt>
                <c:pt idx="106">
                  <c:v>23</c:v>
                </c:pt>
                <c:pt idx="107">
                  <c:v>23.25</c:v>
                </c:pt>
                <c:pt idx="108">
                  <c:v>23.5</c:v>
                </c:pt>
                <c:pt idx="109">
                  <c:v>23.75</c:v>
                </c:pt>
                <c:pt idx="110">
                  <c:v>24</c:v>
                </c:pt>
                <c:pt idx="111">
                  <c:v>24.25</c:v>
                </c:pt>
                <c:pt idx="112">
                  <c:v>24.5</c:v>
                </c:pt>
                <c:pt idx="113">
                  <c:v>24.75</c:v>
                </c:pt>
                <c:pt idx="114">
                  <c:v>25</c:v>
                </c:pt>
                <c:pt idx="115">
                  <c:v>25.25</c:v>
                </c:pt>
                <c:pt idx="116">
                  <c:v>25.5</c:v>
                </c:pt>
                <c:pt idx="117">
                  <c:v>25.75</c:v>
                </c:pt>
                <c:pt idx="118">
                  <c:v>26</c:v>
                </c:pt>
                <c:pt idx="119">
                  <c:v>26.25</c:v>
                </c:pt>
                <c:pt idx="120">
                  <c:v>26.5</c:v>
                </c:pt>
                <c:pt idx="121">
                  <c:v>26.75</c:v>
                </c:pt>
                <c:pt idx="122">
                  <c:v>27</c:v>
                </c:pt>
                <c:pt idx="123">
                  <c:v>27.25</c:v>
                </c:pt>
                <c:pt idx="124">
                  <c:v>27.5</c:v>
                </c:pt>
                <c:pt idx="125">
                  <c:v>27.75</c:v>
                </c:pt>
                <c:pt idx="126">
                  <c:v>28</c:v>
                </c:pt>
                <c:pt idx="127">
                  <c:v>28.25</c:v>
                </c:pt>
                <c:pt idx="128">
                  <c:v>28.5</c:v>
                </c:pt>
                <c:pt idx="129">
                  <c:v>28.75</c:v>
                </c:pt>
                <c:pt idx="130">
                  <c:v>29</c:v>
                </c:pt>
                <c:pt idx="131">
                  <c:v>29.25</c:v>
                </c:pt>
                <c:pt idx="132">
                  <c:v>29.5</c:v>
                </c:pt>
                <c:pt idx="133">
                  <c:v>29.75</c:v>
                </c:pt>
                <c:pt idx="134">
                  <c:v>30</c:v>
                </c:pt>
                <c:pt idx="135">
                  <c:v>30.25</c:v>
                </c:pt>
                <c:pt idx="136">
                  <c:v>30.5</c:v>
                </c:pt>
                <c:pt idx="137">
                  <c:v>30.75</c:v>
                </c:pt>
                <c:pt idx="138">
                  <c:v>31</c:v>
                </c:pt>
                <c:pt idx="139">
                  <c:v>31.25</c:v>
                </c:pt>
                <c:pt idx="140">
                  <c:v>31.5</c:v>
                </c:pt>
                <c:pt idx="141">
                  <c:v>31.75</c:v>
                </c:pt>
                <c:pt idx="142">
                  <c:v>32</c:v>
                </c:pt>
                <c:pt idx="143">
                  <c:v>32.25</c:v>
                </c:pt>
                <c:pt idx="144">
                  <c:v>32.5</c:v>
                </c:pt>
                <c:pt idx="145">
                  <c:v>32.75</c:v>
                </c:pt>
                <c:pt idx="146">
                  <c:v>33</c:v>
                </c:pt>
                <c:pt idx="147">
                  <c:v>33.25</c:v>
                </c:pt>
                <c:pt idx="148">
                  <c:v>33.5</c:v>
                </c:pt>
                <c:pt idx="149">
                  <c:v>33.75</c:v>
                </c:pt>
                <c:pt idx="150">
                  <c:v>34</c:v>
                </c:pt>
                <c:pt idx="151">
                  <c:v>34.25</c:v>
                </c:pt>
                <c:pt idx="152">
                  <c:v>34.5</c:v>
                </c:pt>
                <c:pt idx="153">
                  <c:v>34.75</c:v>
                </c:pt>
                <c:pt idx="154">
                  <c:v>35</c:v>
                </c:pt>
                <c:pt idx="155">
                  <c:v>35.25</c:v>
                </c:pt>
                <c:pt idx="156">
                  <c:v>35.5</c:v>
                </c:pt>
                <c:pt idx="157">
                  <c:v>35.75</c:v>
                </c:pt>
                <c:pt idx="158">
                  <c:v>36</c:v>
                </c:pt>
                <c:pt idx="159">
                  <c:v>36.25</c:v>
                </c:pt>
                <c:pt idx="160">
                  <c:v>36.5</c:v>
                </c:pt>
                <c:pt idx="161">
                  <c:v>36.75</c:v>
                </c:pt>
                <c:pt idx="162">
                  <c:v>37</c:v>
                </c:pt>
                <c:pt idx="163">
                  <c:v>37.25</c:v>
                </c:pt>
                <c:pt idx="164">
                  <c:v>37.5</c:v>
                </c:pt>
                <c:pt idx="165">
                  <c:v>37.75</c:v>
                </c:pt>
                <c:pt idx="166">
                  <c:v>38</c:v>
                </c:pt>
                <c:pt idx="167">
                  <c:v>38.25</c:v>
                </c:pt>
                <c:pt idx="168">
                  <c:v>38.5</c:v>
                </c:pt>
                <c:pt idx="169">
                  <c:v>38.75</c:v>
                </c:pt>
                <c:pt idx="170">
                  <c:v>39</c:v>
                </c:pt>
                <c:pt idx="171">
                  <c:v>39.25</c:v>
                </c:pt>
                <c:pt idx="172">
                  <c:v>39.5</c:v>
                </c:pt>
                <c:pt idx="173">
                  <c:v>39.75</c:v>
                </c:pt>
                <c:pt idx="174">
                  <c:v>40</c:v>
                </c:pt>
                <c:pt idx="175">
                  <c:v>40.25</c:v>
                </c:pt>
                <c:pt idx="176">
                  <c:v>40.5</c:v>
                </c:pt>
                <c:pt idx="177">
                  <c:v>40.75</c:v>
                </c:pt>
                <c:pt idx="178">
                  <c:v>41</c:v>
                </c:pt>
                <c:pt idx="179">
                  <c:v>41.25</c:v>
                </c:pt>
                <c:pt idx="180">
                  <c:v>41.5</c:v>
                </c:pt>
                <c:pt idx="181">
                  <c:v>41.75</c:v>
                </c:pt>
                <c:pt idx="182">
                  <c:v>42</c:v>
                </c:pt>
                <c:pt idx="183">
                  <c:v>42.25</c:v>
                </c:pt>
                <c:pt idx="184">
                  <c:v>42.5</c:v>
                </c:pt>
                <c:pt idx="185">
                  <c:v>42.75</c:v>
                </c:pt>
                <c:pt idx="186">
                  <c:v>43</c:v>
                </c:pt>
                <c:pt idx="187">
                  <c:v>43.25</c:v>
                </c:pt>
                <c:pt idx="188">
                  <c:v>43.5</c:v>
                </c:pt>
                <c:pt idx="189">
                  <c:v>43.75</c:v>
                </c:pt>
                <c:pt idx="190">
                  <c:v>44</c:v>
                </c:pt>
                <c:pt idx="191">
                  <c:v>44.25</c:v>
                </c:pt>
                <c:pt idx="192">
                  <c:v>44.5</c:v>
                </c:pt>
                <c:pt idx="193">
                  <c:v>44.75</c:v>
                </c:pt>
                <c:pt idx="194">
                  <c:v>45</c:v>
                </c:pt>
                <c:pt idx="195">
                  <c:v>45.25</c:v>
                </c:pt>
                <c:pt idx="196">
                  <c:v>45.5</c:v>
                </c:pt>
                <c:pt idx="197">
                  <c:v>45.75</c:v>
                </c:pt>
                <c:pt idx="198">
                  <c:v>46</c:v>
                </c:pt>
                <c:pt idx="199">
                  <c:v>46.25</c:v>
                </c:pt>
                <c:pt idx="200">
                  <c:v>46.5</c:v>
                </c:pt>
                <c:pt idx="201">
                  <c:v>46.75</c:v>
                </c:pt>
                <c:pt idx="202">
                  <c:v>47</c:v>
                </c:pt>
                <c:pt idx="203">
                  <c:v>47.25</c:v>
                </c:pt>
                <c:pt idx="204">
                  <c:v>47.5</c:v>
                </c:pt>
                <c:pt idx="205">
                  <c:v>47.75</c:v>
                </c:pt>
                <c:pt idx="206">
                  <c:v>48</c:v>
                </c:pt>
                <c:pt idx="207">
                  <c:v>48.25</c:v>
                </c:pt>
                <c:pt idx="208">
                  <c:v>48.5</c:v>
                </c:pt>
                <c:pt idx="209">
                  <c:v>48.75</c:v>
                </c:pt>
                <c:pt idx="210">
                  <c:v>49</c:v>
                </c:pt>
                <c:pt idx="211">
                  <c:v>49.25</c:v>
                </c:pt>
                <c:pt idx="212">
                  <c:v>49.5</c:v>
                </c:pt>
                <c:pt idx="213">
                  <c:v>49.75</c:v>
                </c:pt>
                <c:pt idx="214">
                  <c:v>50</c:v>
                </c:pt>
                <c:pt idx="215">
                  <c:v>50.25</c:v>
                </c:pt>
                <c:pt idx="216">
                  <c:v>50.5</c:v>
                </c:pt>
                <c:pt idx="217">
                  <c:v>50.75</c:v>
                </c:pt>
                <c:pt idx="218">
                  <c:v>51</c:v>
                </c:pt>
                <c:pt idx="219">
                  <c:v>51.25</c:v>
                </c:pt>
                <c:pt idx="220">
                  <c:v>51.5</c:v>
                </c:pt>
                <c:pt idx="221">
                  <c:v>51.75</c:v>
                </c:pt>
                <c:pt idx="222">
                  <c:v>52</c:v>
                </c:pt>
                <c:pt idx="223">
                  <c:v>52.25</c:v>
                </c:pt>
                <c:pt idx="224">
                  <c:v>52.5</c:v>
                </c:pt>
                <c:pt idx="225">
                  <c:v>52.75</c:v>
                </c:pt>
                <c:pt idx="226">
                  <c:v>53</c:v>
                </c:pt>
                <c:pt idx="227">
                  <c:v>53.25</c:v>
                </c:pt>
                <c:pt idx="228">
                  <c:v>53.5</c:v>
                </c:pt>
                <c:pt idx="229">
                  <c:v>53.75</c:v>
                </c:pt>
                <c:pt idx="230">
                  <c:v>54</c:v>
                </c:pt>
                <c:pt idx="231">
                  <c:v>54.25</c:v>
                </c:pt>
                <c:pt idx="232">
                  <c:v>54.5</c:v>
                </c:pt>
                <c:pt idx="233">
                  <c:v>54.75</c:v>
                </c:pt>
                <c:pt idx="234">
                  <c:v>55</c:v>
                </c:pt>
                <c:pt idx="235">
                  <c:v>55.25</c:v>
                </c:pt>
                <c:pt idx="236">
                  <c:v>55.5</c:v>
                </c:pt>
                <c:pt idx="237">
                  <c:v>55.75</c:v>
                </c:pt>
                <c:pt idx="238">
                  <c:v>56</c:v>
                </c:pt>
                <c:pt idx="239">
                  <c:v>56.25</c:v>
                </c:pt>
                <c:pt idx="240">
                  <c:v>56.5</c:v>
                </c:pt>
                <c:pt idx="241">
                  <c:v>56.75</c:v>
                </c:pt>
                <c:pt idx="242">
                  <c:v>57</c:v>
                </c:pt>
                <c:pt idx="243">
                  <c:v>57.25</c:v>
                </c:pt>
                <c:pt idx="244">
                  <c:v>57.5</c:v>
                </c:pt>
                <c:pt idx="245">
                  <c:v>57.75</c:v>
                </c:pt>
                <c:pt idx="246">
                  <c:v>58</c:v>
                </c:pt>
                <c:pt idx="247">
                  <c:v>58.25</c:v>
                </c:pt>
                <c:pt idx="248">
                  <c:v>58.5</c:v>
                </c:pt>
                <c:pt idx="249">
                  <c:v>58.75</c:v>
                </c:pt>
                <c:pt idx="250">
                  <c:v>59</c:v>
                </c:pt>
                <c:pt idx="251">
                  <c:v>59.25</c:v>
                </c:pt>
                <c:pt idx="252">
                  <c:v>59.5</c:v>
                </c:pt>
                <c:pt idx="253">
                  <c:v>59.75</c:v>
                </c:pt>
                <c:pt idx="254">
                  <c:v>60</c:v>
                </c:pt>
                <c:pt idx="255">
                  <c:v>60.25</c:v>
                </c:pt>
                <c:pt idx="256">
                  <c:v>60.5</c:v>
                </c:pt>
                <c:pt idx="257">
                  <c:v>60.75</c:v>
                </c:pt>
                <c:pt idx="258">
                  <c:v>61</c:v>
                </c:pt>
                <c:pt idx="259">
                  <c:v>61.25</c:v>
                </c:pt>
                <c:pt idx="260">
                  <c:v>61.5</c:v>
                </c:pt>
                <c:pt idx="261">
                  <c:v>61.75</c:v>
                </c:pt>
                <c:pt idx="262">
                  <c:v>62</c:v>
                </c:pt>
                <c:pt idx="263">
                  <c:v>62.25</c:v>
                </c:pt>
                <c:pt idx="264">
                  <c:v>62.5</c:v>
                </c:pt>
                <c:pt idx="265">
                  <c:v>62.75</c:v>
                </c:pt>
                <c:pt idx="266">
                  <c:v>63</c:v>
                </c:pt>
                <c:pt idx="267">
                  <c:v>63.25</c:v>
                </c:pt>
                <c:pt idx="268">
                  <c:v>63.5</c:v>
                </c:pt>
                <c:pt idx="269">
                  <c:v>63.75</c:v>
                </c:pt>
                <c:pt idx="270">
                  <c:v>64</c:v>
                </c:pt>
                <c:pt idx="271">
                  <c:v>64.25</c:v>
                </c:pt>
                <c:pt idx="272">
                  <c:v>64.5</c:v>
                </c:pt>
                <c:pt idx="273">
                  <c:v>64.75</c:v>
                </c:pt>
                <c:pt idx="274">
                  <c:v>65</c:v>
                </c:pt>
                <c:pt idx="275">
                  <c:v>65.25</c:v>
                </c:pt>
                <c:pt idx="276">
                  <c:v>65.5</c:v>
                </c:pt>
                <c:pt idx="277">
                  <c:v>65.75</c:v>
                </c:pt>
                <c:pt idx="278">
                  <c:v>66</c:v>
                </c:pt>
                <c:pt idx="279">
                  <c:v>66.25</c:v>
                </c:pt>
                <c:pt idx="280">
                  <c:v>66.5</c:v>
                </c:pt>
                <c:pt idx="281">
                  <c:v>66.75</c:v>
                </c:pt>
                <c:pt idx="282">
                  <c:v>67</c:v>
                </c:pt>
                <c:pt idx="283">
                  <c:v>67.25</c:v>
                </c:pt>
                <c:pt idx="284">
                  <c:v>67.5</c:v>
                </c:pt>
                <c:pt idx="285">
                  <c:v>67.75</c:v>
                </c:pt>
                <c:pt idx="286">
                  <c:v>68</c:v>
                </c:pt>
                <c:pt idx="287">
                  <c:v>68.25</c:v>
                </c:pt>
                <c:pt idx="288">
                  <c:v>68.5</c:v>
                </c:pt>
                <c:pt idx="289">
                  <c:v>68.75</c:v>
                </c:pt>
                <c:pt idx="290">
                  <c:v>69</c:v>
                </c:pt>
                <c:pt idx="291">
                  <c:v>69.25</c:v>
                </c:pt>
                <c:pt idx="292">
                  <c:v>69.5</c:v>
                </c:pt>
                <c:pt idx="293">
                  <c:v>69.75</c:v>
                </c:pt>
                <c:pt idx="294">
                  <c:v>70</c:v>
                </c:pt>
                <c:pt idx="295">
                  <c:v>70.25</c:v>
                </c:pt>
                <c:pt idx="296">
                  <c:v>70.5</c:v>
                </c:pt>
                <c:pt idx="297">
                  <c:v>70.75</c:v>
                </c:pt>
                <c:pt idx="298">
                  <c:v>71</c:v>
                </c:pt>
                <c:pt idx="299">
                  <c:v>71.25</c:v>
                </c:pt>
                <c:pt idx="300">
                  <c:v>71.5</c:v>
                </c:pt>
                <c:pt idx="301">
                  <c:v>71.75</c:v>
                </c:pt>
                <c:pt idx="302">
                  <c:v>72</c:v>
                </c:pt>
                <c:pt idx="303">
                  <c:v>72.25</c:v>
                </c:pt>
                <c:pt idx="304">
                  <c:v>72.5</c:v>
                </c:pt>
                <c:pt idx="305">
                  <c:v>72.75</c:v>
                </c:pt>
                <c:pt idx="306">
                  <c:v>73</c:v>
                </c:pt>
                <c:pt idx="307">
                  <c:v>73.25</c:v>
                </c:pt>
                <c:pt idx="308">
                  <c:v>73.5</c:v>
                </c:pt>
                <c:pt idx="309">
                  <c:v>73.75</c:v>
                </c:pt>
                <c:pt idx="310">
                  <c:v>74</c:v>
                </c:pt>
                <c:pt idx="311">
                  <c:v>74.25</c:v>
                </c:pt>
                <c:pt idx="312">
                  <c:v>74.5</c:v>
                </c:pt>
                <c:pt idx="313">
                  <c:v>74.75</c:v>
                </c:pt>
                <c:pt idx="314">
                  <c:v>75</c:v>
                </c:pt>
                <c:pt idx="315">
                  <c:v>75.25</c:v>
                </c:pt>
                <c:pt idx="316">
                  <c:v>75.5</c:v>
                </c:pt>
                <c:pt idx="317">
                  <c:v>75.75</c:v>
                </c:pt>
                <c:pt idx="318">
                  <c:v>76</c:v>
                </c:pt>
                <c:pt idx="319">
                  <c:v>76.25</c:v>
                </c:pt>
                <c:pt idx="320">
                  <c:v>76.5</c:v>
                </c:pt>
                <c:pt idx="321">
                  <c:v>76.75</c:v>
                </c:pt>
                <c:pt idx="322">
                  <c:v>77</c:v>
                </c:pt>
                <c:pt idx="323">
                  <c:v>77.25</c:v>
                </c:pt>
                <c:pt idx="324">
                  <c:v>77.5</c:v>
                </c:pt>
                <c:pt idx="325">
                  <c:v>77.75</c:v>
                </c:pt>
                <c:pt idx="326">
                  <c:v>78</c:v>
                </c:pt>
                <c:pt idx="327">
                  <c:v>78.25</c:v>
                </c:pt>
                <c:pt idx="328">
                  <c:v>78.5</c:v>
                </c:pt>
                <c:pt idx="329">
                  <c:v>78.75</c:v>
                </c:pt>
                <c:pt idx="330">
                  <c:v>79</c:v>
                </c:pt>
                <c:pt idx="331">
                  <c:v>79.25</c:v>
                </c:pt>
                <c:pt idx="332">
                  <c:v>79.5</c:v>
                </c:pt>
                <c:pt idx="333">
                  <c:v>79.75</c:v>
                </c:pt>
                <c:pt idx="334">
                  <c:v>80</c:v>
                </c:pt>
                <c:pt idx="335">
                  <c:v>80.25</c:v>
                </c:pt>
                <c:pt idx="336">
                  <c:v>80.5</c:v>
                </c:pt>
                <c:pt idx="337">
                  <c:v>80.75</c:v>
                </c:pt>
                <c:pt idx="338">
                  <c:v>81</c:v>
                </c:pt>
                <c:pt idx="339">
                  <c:v>81.25</c:v>
                </c:pt>
                <c:pt idx="340">
                  <c:v>81.5</c:v>
                </c:pt>
                <c:pt idx="341">
                  <c:v>81.75</c:v>
                </c:pt>
                <c:pt idx="342">
                  <c:v>82</c:v>
                </c:pt>
                <c:pt idx="343">
                  <c:v>82.25</c:v>
                </c:pt>
                <c:pt idx="344">
                  <c:v>82.5</c:v>
                </c:pt>
                <c:pt idx="345">
                  <c:v>82.75</c:v>
                </c:pt>
                <c:pt idx="346">
                  <c:v>83</c:v>
                </c:pt>
                <c:pt idx="347">
                  <c:v>83.25</c:v>
                </c:pt>
                <c:pt idx="348">
                  <c:v>83.5</c:v>
                </c:pt>
                <c:pt idx="349">
                  <c:v>83.75</c:v>
                </c:pt>
                <c:pt idx="350">
                  <c:v>84</c:v>
                </c:pt>
                <c:pt idx="351">
                  <c:v>84.25</c:v>
                </c:pt>
                <c:pt idx="352">
                  <c:v>84.5</c:v>
                </c:pt>
              </c:numCache>
            </c:numRef>
          </c:xVal>
          <c:yVal>
            <c:numRef>
              <c:f>'Tiempo de establecimiento'!$N$8:$N$360</c:f>
              <c:numCache>
                <c:formatCode>0.00</c:formatCode>
                <c:ptCount val="353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59.8</c:v>
                </c:pt>
                <c:pt idx="16">
                  <c:v>59.8</c:v>
                </c:pt>
                <c:pt idx="17">
                  <c:v>59.8</c:v>
                </c:pt>
                <c:pt idx="18">
                  <c:v>59.8</c:v>
                </c:pt>
                <c:pt idx="19">
                  <c:v>59.8</c:v>
                </c:pt>
                <c:pt idx="20">
                  <c:v>59.8</c:v>
                </c:pt>
                <c:pt idx="21">
                  <c:v>59.8</c:v>
                </c:pt>
                <c:pt idx="22">
                  <c:v>59.8</c:v>
                </c:pt>
                <c:pt idx="23">
                  <c:v>59.8</c:v>
                </c:pt>
                <c:pt idx="24">
                  <c:v>59.8</c:v>
                </c:pt>
                <c:pt idx="25">
                  <c:v>59.8</c:v>
                </c:pt>
                <c:pt idx="26">
                  <c:v>59.8</c:v>
                </c:pt>
                <c:pt idx="27">
                  <c:v>59.8</c:v>
                </c:pt>
                <c:pt idx="28">
                  <c:v>59.8</c:v>
                </c:pt>
                <c:pt idx="29">
                  <c:v>59.8</c:v>
                </c:pt>
                <c:pt idx="30">
                  <c:v>59.8</c:v>
                </c:pt>
                <c:pt idx="31">
                  <c:v>59.8</c:v>
                </c:pt>
                <c:pt idx="32">
                  <c:v>59.8</c:v>
                </c:pt>
                <c:pt idx="33">
                  <c:v>59.8</c:v>
                </c:pt>
                <c:pt idx="34">
                  <c:v>59.8</c:v>
                </c:pt>
                <c:pt idx="35">
                  <c:v>59.8</c:v>
                </c:pt>
                <c:pt idx="36">
                  <c:v>59.8</c:v>
                </c:pt>
                <c:pt idx="37">
                  <c:v>59.8</c:v>
                </c:pt>
                <c:pt idx="38">
                  <c:v>59.8</c:v>
                </c:pt>
                <c:pt idx="39">
                  <c:v>59.8</c:v>
                </c:pt>
                <c:pt idx="40">
                  <c:v>59.8</c:v>
                </c:pt>
                <c:pt idx="41">
                  <c:v>59.8</c:v>
                </c:pt>
                <c:pt idx="42">
                  <c:v>59.8</c:v>
                </c:pt>
                <c:pt idx="43">
                  <c:v>59.8</c:v>
                </c:pt>
                <c:pt idx="44">
                  <c:v>59.8</c:v>
                </c:pt>
                <c:pt idx="45">
                  <c:v>59.8</c:v>
                </c:pt>
                <c:pt idx="46">
                  <c:v>59.8</c:v>
                </c:pt>
                <c:pt idx="47">
                  <c:v>59.8</c:v>
                </c:pt>
                <c:pt idx="48">
                  <c:v>59.8</c:v>
                </c:pt>
                <c:pt idx="49">
                  <c:v>59.8</c:v>
                </c:pt>
                <c:pt idx="50">
                  <c:v>59.8</c:v>
                </c:pt>
                <c:pt idx="51">
                  <c:v>59.8</c:v>
                </c:pt>
                <c:pt idx="52">
                  <c:v>59.8</c:v>
                </c:pt>
                <c:pt idx="53">
                  <c:v>59.8</c:v>
                </c:pt>
                <c:pt idx="54">
                  <c:v>59.8</c:v>
                </c:pt>
                <c:pt idx="55">
                  <c:v>59.8</c:v>
                </c:pt>
                <c:pt idx="56">
                  <c:v>59.8</c:v>
                </c:pt>
                <c:pt idx="57">
                  <c:v>59.8</c:v>
                </c:pt>
                <c:pt idx="58">
                  <c:v>59.8</c:v>
                </c:pt>
                <c:pt idx="59">
                  <c:v>59.8</c:v>
                </c:pt>
                <c:pt idx="60">
                  <c:v>59.8</c:v>
                </c:pt>
                <c:pt idx="61">
                  <c:v>59.8</c:v>
                </c:pt>
                <c:pt idx="62">
                  <c:v>59.8</c:v>
                </c:pt>
                <c:pt idx="63">
                  <c:v>59.8</c:v>
                </c:pt>
                <c:pt idx="64">
                  <c:v>59.8</c:v>
                </c:pt>
                <c:pt idx="65">
                  <c:v>59.8</c:v>
                </c:pt>
                <c:pt idx="66">
                  <c:v>59.8</c:v>
                </c:pt>
                <c:pt idx="67">
                  <c:v>59.8</c:v>
                </c:pt>
                <c:pt idx="68">
                  <c:v>59.8</c:v>
                </c:pt>
                <c:pt idx="69">
                  <c:v>59.8</c:v>
                </c:pt>
                <c:pt idx="70">
                  <c:v>59.8</c:v>
                </c:pt>
                <c:pt idx="71">
                  <c:v>59.8</c:v>
                </c:pt>
                <c:pt idx="72">
                  <c:v>59.8</c:v>
                </c:pt>
                <c:pt idx="73">
                  <c:v>59.8</c:v>
                </c:pt>
                <c:pt idx="74">
                  <c:v>59.8</c:v>
                </c:pt>
                <c:pt idx="75">
                  <c:v>59.8</c:v>
                </c:pt>
                <c:pt idx="76">
                  <c:v>59.8</c:v>
                </c:pt>
                <c:pt idx="77">
                  <c:v>59.8</c:v>
                </c:pt>
                <c:pt idx="78">
                  <c:v>59.8</c:v>
                </c:pt>
                <c:pt idx="79">
                  <c:v>59.8</c:v>
                </c:pt>
                <c:pt idx="80">
                  <c:v>59.8</c:v>
                </c:pt>
                <c:pt idx="81">
                  <c:v>59.8</c:v>
                </c:pt>
                <c:pt idx="82">
                  <c:v>59.8</c:v>
                </c:pt>
                <c:pt idx="83">
                  <c:v>59.8</c:v>
                </c:pt>
                <c:pt idx="84">
                  <c:v>59.8</c:v>
                </c:pt>
                <c:pt idx="85">
                  <c:v>59.8</c:v>
                </c:pt>
                <c:pt idx="86">
                  <c:v>59.8</c:v>
                </c:pt>
                <c:pt idx="87">
                  <c:v>59.8</c:v>
                </c:pt>
                <c:pt idx="88">
                  <c:v>59.8</c:v>
                </c:pt>
                <c:pt idx="89">
                  <c:v>59.8</c:v>
                </c:pt>
                <c:pt idx="90">
                  <c:v>59.8</c:v>
                </c:pt>
                <c:pt idx="91">
                  <c:v>59.8</c:v>
                </c:pt>
                <c:pt idx="92">
                  <c:v>59.8</c:v>
                </c:pt>
                <c:pt idx="93">
                  <c:v>59.8</c:v>
                </c:pt>
                <c:pt idx="94">
                  <c:v>59.8</c:v>
                </c:pt>
                <c:pt idx="95">
                  <c:v>59.8</c:v>
                </c:pt>
                <c:pt idx="96">
                  <c:v>59.8</c:v>
                </c:pt>
                <c:pt idx="97">
                  <c:v>59.8</c:v>
                </c:pt>
                <c:pt idx="98">
                  <c:v>59.8</c:v>
                </c:pt>
                <c:pt idx="99">
                  <c:v>59.8</c:v>
                </c:pt>
                <c:pt idx="100">
                  <c:v>59.8</c:v>
                </c:pt>
                <c:pt idx="101">
                  <c:v>59.8</c:v>
                </c:pt>
                <c:pt idx="102">
                  <c:v>59.8</c:v>
                </c:pt>
                <c:pt idx="103">
                  <c:v>59.8</c:v>
                </c:pt>
                <c:pt idx="104">
                  <c:v>59.8</c:v>
                </c:pt>
                <c:pt idx="105">
                  <c:v>59.8</c:v>
                </c:pt>
                <c:pt idx="106">
                  <c:v>59.8</c:v>
                </c:pt>
                <c:pt idx="107">
                  <c:v>59.8</c:v>
                </c:pt>
                <c:pt idx="108">
                  <c:v>59.8</c:v>
                </c:pt>
                <c:pt idx="109">
                  <c:v>59.8</c:v>
                </c:pt>
                <c:pt idx="110">
                  <c:v>59.8</c:v>
                </c:pt>
                <c:pt idx="111">
                  <c:v>59.8</c:v>
                </c:pt>
                <c:pt idx="112">
                  <c:v>59.8</c:v>
                </c:pt>
                <c:pt idx="113">
                  <c:v>59.8</c:v>
                </c:pt>
                <c:pt idx="114">
                  <c:v>59.8</c:v>
                </c:pt>
                <c:pt idx="115">
                  <c:v>59.8</c:v>
                </c:pt>
                <c:pt idx="116">
                  <c:v>59.8</c:v>
                </c:pt>
                <c:pt idx="117">
                  <c:v>59.8</c:v>
                </c:pt>
                <c:pt idx="118">
                  <c:v>59.8</c:v>
                </c:pt>
                <c:pt idx="119">
                  <c:v>59.8</c:v>
                </c:pt>
                <c:pt idx="120">
                  <c:v>59.8</c:v>
                </c:pt>
                <c:pt idx="121">
                  <c:v>59.8</c:v>
                </c:pt>
                <c:pt idx="122">
                  <c:v>59.8</c:v>
                </c:pt>
                <c:pt idx="123">
                  <c:v>59.8</c:v>
                </c:pt>
                <c:pt idx="124">
                  <c:v>59.8</c:v>
                </c:pt>
                <c:pt idx="125">
                  <c:v>59.8</c:v>
                </c:pt>
                <c:pt idx="126">
                  <c:v>59.8</c:v>
                </c:pt>
                <c:pt idx="127">
                  <c:v>59.8</c:v>
                </c:pt>
                <c:pt idx="128">
                  <c:v>59.8</c:v>
                </c:pt>
                <c:pt idx="129">
                  <c:v>59.8</c:v>
                </c:pt>
                <c:pt idx="130">
                  <c:v>59.8</c:v>
                </c:pt>
                <c:pt idx="131">
                  <c:v>59.8</c:v>
                </c:pt>
                <c:pt idx="132">
                  <c:v>59.8</c:v>
                </c:pt>
                <c:pt idx="133">
                  <c:v>59.8</c:v>
                </c:pt>
                <c:pt idx="134">
                  <c:v>59.8</c:v>
                </c:pt>
                <c:pt idx="135">
                  <c:v>59.8</c:v>
                </c:pt>
                <c:pt idx="136">
                  <c:v>59.8</c:v>
                </c:pt>
                <c:pt idx="137">
                  <c:v>59.8</c:v>
                </c:pt>
                <c:pt idx="138">
                  <c:v>59.8</c:v>
                </c:pt>
                <c:pt idx="139">
                  <c:v>59.8</c:v>
                </c:pt>
                <c:pt idx="140">
                  <c:v>59.8</c:v>
                </c:pt>
                <c:pt idx="141">
                  <c:v>59.8</c:v>
                </c:pt>
                <c:pt idx="142">
                  <c:v>59.8</c:v>
                </c:pt>
                <c:pt idx="143">
                  <c:v>59.8</c:v>
                </c:pt>
                <c:pt idx="144">
                  <c:v>59.8</c:v>
                </c:pt>
                <c:pt idx="145">
                  <c:v>59.8</c:v>
                </c:pt>
                <c:pt idx="146">
                  <c:v>59.8</c:v>
                </c:pt>
                <c:pt idx="147">
                  <c:v>59.8</c:v>
                </c:pt>
                <c:pt idx="148">
                  <c:v>59.8</c:v>
                </c:pt>
                <c:pt idx="149">
                  <c:v>59.8</c:v>
                </c:pt>
                <c:pt idx="150">
                  <c:v>59.8</c:v>
                </c:pt>
                <c:pt idx="151">
                  <c:v>59.8</c:v>
                </c:pt>
                <c:pt idx="152">
                  <c:v>59.8</c:v>
                </c:pt>
                <c:pt idx="153">
                  <c:v>59.8</c:v>
                </c:pt>
                <c:pt idx="154">
                  <c:v>59.8</c:v>
                </c:pt>
                <c:pt idx="155">
                  <c:v>59.8</c:v>
                </c:pt>
                <c:pt idx="156">
                  <c:v>59.8</c:v>
                </c:pt>
                <c:pt idx="157">
                  <c:v>59.8</c:v>
                </c:pt>
                <c:pt idx="158">
                  <c:v>59.8</c:v>
                </c:pt>
                <c:pt idx="159">
                  <c:v>59.8</c:v>
                </c:pt>
                <c:pt idx="160">
                  <c:v>59.8</c:v>
                </c:pt>
                <c:pt idx="161">
                  <c:v>59.8</c:v>
                </c:pt>
                <c:pt idx="162">
                  <c:v>59.8</c:v>
                </c:pt>
                <c:pt idx="163">
                  <c:v>59.8</c:v>
                </c:pt>
                <c:pt idx="164">
                  <c:v>59.8</c:v>
                </c:pt>
                <c:pt idx="165">
                  <c:v>59.8</c:v>
                </c:pt>
                <c:pt idx="166">
                  <c:v>59.8</c:v>
                </c:pt>
                <c:pt idx="167">
                  <c:v>59.8</c:v>
                </c:pt>
                <c:pt idx="168">
                  <c:v>59.8</c:v>
                </c:pt>
                <c:pt idx="169">
                  <c:v>59.8</c:v>
                </c:pt>
                <c:pt idx="170">
                  <c:v>59.8</c:v>
                </c:pt>
                <c:pt idx="171">
                  <c:v>59.8</c:v>
                </c:pt>
                <c:pt idx="172">
                  <c:v>59.8</c:v>
                </c:pt>
                <c:pt idx="173">
                  <c:v>59.8</c:v>
                </c:pt>
                <c:pt idx="174">
                  <c:v>59.8</c:v>
                </c:pt>
                <c:pt idx="175">
                  <c:v>59.8</c:v>
                </c:pt>
                <c:pt idx="176">
                  <c:v>59.8</c:v>
                </c:pt>
                <c:pt idx="177">
                  <c:v>59.8</c:v>
                </c:pt>
                <c:pt idx="178">
                  <c:v>59.8</c:v>
                </c:pt>
                <c:pt idx="179">
                  <c:v>59.8</c:v>
                </c:pt>
                <c:pt idx="180">
                  <c:v>59.8</c:v>
                </c:pt>
                <c:pt idx="181">
                  <c:v>59.8</c:v>
                </c:pt>
                <c:pt idx="182">
                  <c:v>59.8</c:v>
                </c:pt>
                <c:pt idx="183">
                  <c:v>59.8</c:v>
                </c:pt>
                <c:pt idx="184">
                  <c:v>59.8</c:v>
                </c:pt>
                <c:pt idx="185">
                  <c:v>59.8</c:v>
                </c:pt>
                <c:pt idx="186">
                  <c:v>59.8</c:v>
                </c:pt>
                <c:pt idx="187">
                  <c:v>59.8</c:v>
                </c:pt>
                <c:pt idx="188">
                  <c:v>59.8</c:v>
                </c:pt>
                <c:pt idx="189">
                  <c:v>59.8</c:v>
                </c:pt>
                <c:pt idx="190">
                  <c:v>59.8</c:v>
                </c:pt>
                <c:pt idx="191">
                  <c:v>59.8</c:v>
                </c:pt>
                <c:pt idx="192">
                  <c:v>59.8</c:v>
                </c:pt>
                <c:pt idx="193">
                  <c:v>59.8</c:v>
                </c:pt>
                <c:pt idx="194">
                  <c:v>59.8</c:v>
                </c:pt>
                <c:pt idx="195">
                  <c:v>59.8</c:v>
                </c:pt>
                <c:pt idx="196">
                  <c:v>59.8</c:v>
                </c:pt>
                <c:pt idx="197">
                  <c:v>59.8</c:v>
                </c:pt>
                <c:pt idx="198">
                  <c:v>59.8</c:v>
                </c:pt>
                <c:pt idx="199">
                  <c:v>59.8</c:v>
                </c:pt>
                <c:pt idx="200">
                  <c:v>59.8</c:v>
                </c:pt>
                <c:pt idx="201">
                  <c:v>59.8</c:v>
                </c:pt>
                <c:pt idx="202">
                  <c:v>59.8</c:v>
                </c:pt>
                <c:pt idx="203">
                  <c:v>59.8</c:v>
                </c:pt>
                <c:pt idx="204">
                  <c:v>59.8</c:v>
                </c:pt>
                <c:pt idx="205">
                  <c:v>59.8</c:v>
                </c:pt>
                <c:pt idx="206">
                  <c:v>59.8</c:v>
                </c:pt>
                <c:pt idx="207">
                  <c:v>59.8</c:v>
                </c:pt>
                <c:pt idx="208">
                  <c:v>59.8</c:v>
                </c:pt>
                <c:pt idx="209">
                  <c:v>59.8</c:v>
                </c:pt>
                <c:pt idx="210">
                  <c:v>59.8</c:v>
                </c:pt>
                <c:pt idx="211">
                  <c:v>59.8</c:v>
                </c:pt>
                <c:pt idx="212">
                  <c:v>59.8</c:v>
                </c:pt>
                <c:pt idx="213">
                  <c:v>59.8</c:v>
                </c:pt>
                <c:pt idx="214">
                  <c:v>59.8</c:v>
                </c:pt>
                <c:pt idx="215">
                  <c:v>59.8</c:v>
                </c:pt>
                <c:pt idx="216">
                  <c:v>59.8</c:v>
                </c:pt>
                <c:pt idx="217">
                  <c:v>59.8</c:v>
                </c:pt>
                <c:pt idx="218">
                  <c:v>59.8</c:v>
                </c:pt>
                <c:pt idx="219">
                  <c:v>59.8</c:v>
                </c:pt>
                <c:pt idx="220">
                  <c:v>59.8</c:v>
                </c:pt>
                <c:pt idx="221">
                  <c:v>59.8</c:v>
                </c:pt>
                <c:pt idx="222">
                  <c:v>59.8</c:v>
                </c:pt>
                <c:pt idx="223">
                  <c:v>59.8</c:v>
                </c:pt>
                <c:pt idx="224">
                  <c:v>59.8</c:v>
                </c:pt>
                <c:pt idx="225">
                  <c:v>59.8</c:v>
                </c:pt>
                <c:pt idx="226">
                  <c:v>59.8</c:v>
                </c:pt>
                <c:pt idx="227">
                  <c:v>59.8</c:v>
                </c:pt>
                <c:pt idx="228">
                  <c:v>59.8</c:v>
                </c:pt>
                <c:pt idx="229">
                  <c:v>59.8</c:v>
                </c:pt>
                <c:pt idx="230">
                  <c:v>59.8</c:v>
                </c:pt>
                <c:pt idx="231">
                  <c:v>59.8</c:v>
                </c:pt>
                <c:pt idx="232">
                  <c:v>59.8</c:v>
                </c:pt>
                <c:pt idx="233">
                  <c:v>59.8</c:v>
                </c:pt>
                <c:pt idx="234">
                  <c:v>59.8</c:v>
                </c:pt>
                <c:pt idx="235">
                  <c:v>59.8</c:v>
                </c:pt>
                <c:pt idx="236">
                  <c:v>59.8</c:v>
                </c:pt>
                <c:pt idx="237">
                  <c:v>59.8</c:v>
                </c:pt>
                <c:pt idx="238">
                  <c:v>59.8</c:v>
                </c:pt>
                <c:pt idx="239">
                  <c:v>59.8</c:v>
                </c:pt>
                <c:pt idx="240">
                  <c:v>59.8</c:v>
                </c:pt>
                <c:pt idx="241">
                  <c:v>59.8</c:v>
                </c:pt>
                <c:pt idx="242">
                  <c:v>59.8</c:v>
                </c:pt>
                <c:pt idx="243">
                  <c:v>59.8</c:v>
                </c:pt>
                <c:pt idx="244">
                  <c:v>59.8</c:v>
                </c:pt>
                <c:pt idx="245">
                  <c:v>59.8</c:v>
                </c:pt>
                <c:pt idx="246">
                  <c:v>59.8</c:v>
                </c:pt>
                <c:pt idx="247">
                  <c:v>59.8</c:v>
                </c:pt>
                <c:pt idx="248">
                  <c:v>59.8</c:v>
                </c:pt>
                <c:pt idx="249">
                  <c:v>59.8</c:v>
                </c:pt>
                <c:pt idx="250">
                  <c:v>59.8</c:v>
                </c:pt>
                <c:pt idx="251">
                  <c:v>59.8</c:v>
                </c:pt>
                <c:pt idx="252">
                  <c:v>59.8</c:v>
                </c:pt>
                <c:pt idx="253">
                  <c:v>59.8</c:v>
                </c:pt>
                <c:pt idx="254">
                  <c:v>59.8</c:v>
                </c:pt>
                <c:pt idx="255">
                  <c:v>59.8</c:v>
                </c:pt>
                <c:pt idx="256">
                  <c:v>59.8</c:v>
                </c:pt>
                <c:pt idx="257">
                  <c:v>59.8</c:v>
                </c:pt>
                <c:pt idx="258">
                  <c:v>59.8</c:v>
                </c:pt>
                <c:pt idx="259">
                  <c:v>59.8</c:v>
                </c:pt>
                <c:pt idx="260">
                  <c:v>59.8</c:v>
                </c:pt>
                <c:pt idx="261">
                  <c:v>59.8</c:v>
                </c:pt>
                <c:pt idx="262">
                  <c:v>59.8</c:v>
                </c:pt>
                <c:pt idx="263">
                  <c:v>59.8</c:v>
                </c:pt>
                <c:pt idx="264">
                  <c:v>59.8</c:v>
                </c:pt>
                <c:pt idx="265">
                  <c:v>59.8</c:v>
                </c:pt>
                <c:pt idx="266">
                  <c:v>59.8</c:v>
                </c:pt>
                <c:pt idx="267">
                  <c:v>59.8</c:v>
                </c:pt>
                <c:pt idx="268">
                  <c:v>59.8</c:v>
                </c:pt>
                <c:pt idx="269">
                  <c:v>59.8</c:v>
                </c:pt>
                <c:pt idx="270">
                  <c:v>59.8</c:v>
                </c:pt>
                <c:pt idx="271">
                  <c:v>59.8</c:v>
                </c:pt>
                <c:pt idx="272">
                  <c:v>59.8</c:v>
                </c:pt>
                <c:pt idx="273">
                  <c:v>59.8</c:v>
                </c:pt>
                <c:pt idx="274">
                  <c:v>59.8</c:v>
                </c:pt>
                <c:pt idx="275">
                  <c:v>59.8</c:v>
                </c:pt>
                <c:pt idx="276">
                  <c:v>59.8</c:v>
                </c:pt>
                <c:pt idx="277">
                  <c:v>59.8</c:v>
                </c:pt>
                <c:pt idx="278">
                  <c:v>59.8</c:v>
                </c:pt>
                <c:pt idx="279">
                  <c:v>59.8</c:v>
                </c:pt>
                <c:pt idx="280">
                  <c:v>59.8</c:v>
                </c:pt>
                <c:pt idx="281">
                  <c:v>59.8</c:v>
                </c:pt>
                <c:pt idx="282">
                  <c:v>59.8</c:v>
                </c:pt>
                <c:pt idx="283">
                  <c:v>59.8</c:v>
                </c:pt>
                <c:pt idx="284">
                  <c:v>59.8</c:v>
                </c:pt>
                <c:pt idx="285">
                  <c:v>59.8</c:v>
                </c:pt>
                <c:pt idx="286">
                  <c:v>59.8</c:v>
                </c:pt>
                <c:pt idx="287">
                  <c:v>59.8</c:v>
                </c:pt>
                <c:pt idx="288">
                  <c:v>59.8</c:v>
                </c:pt>
                <c:pt idx="289">
                  <c:v>59.8</c:v>
                </c:pt>
                <c:pt idx="290">
                  <c:v>59.8</c:v>
                </c:pt>
                <c:pt idx="291">
                  <c:v>59.8</c:v>
                </c:pt>
                <c:pt idx="292">
                  <c:v>59.8</c:v>
                </c:pt>
                <c:pt idx="293">
                  <c:v>59.8</c:v>
                </c:pt>
                <c:pt idx="294">
                  <c:v>59.8</c:v>
                </c:pt>
                <c:pt idx="295">
                  <c:v>59.8</c:v>
                </c:pt>
                <c:pt idx="296">
                  <c:v>59.8</c:v>
                </c:pt>
                <c:pt idx="297">
                  <c:v>59.8</c:v>
                </c:pt>
                <c:pt idx="298">
                  <c:v>59.8</c:v>
                </c:pt>
                <c:pt idx="299">
                  <c:v>59.8</c:v>
                </c:pt>
                <c:pt idx="300">
                  <c:v>59.8</c:v>
                </c:pt>
                <c:pt idx="301">
                  <c:v>59.8</c:v>
                </c:pt>
                <c:pt idx="302">
                  <c:v>59.8</c:v>
                </c:pt>
                <c:pt idx="303">
                  <c:v>59.8</c:v>
                </c:pt>
                <c:pt idx="304">
                  <c:v>59.8</c:v>
                </c:pt>
                <c:pt idx="305">
                  <c:v>59.8</c:v>
                </c:pt>
                <c:pt idx="306">
                  <c:v>59.8</c:v>
                </c:pt>
                <c:pt idx="307">
                  <c:v>59.8</c:v>
                </c:pt>
                <c:pt idx="308">
                  <c:v>59.8</c:v>
                </c:pt>
                <c:pt idx="309">
                  <c:v>59.8</c:v>
                </c:pt>
                <c:pt idx="310">
                  <c:v>59.8</c:v>
                </c:pt>
                <c:pt idx="311">
                  <c:v>59.8</c:v>
                </c:pt>
                <c:pt idx="312">
                  <c:v>59.8</c:v>
                </c:pt>
                <c:pt idx="313">
                  <c:v>59.8</c:v>
                </c:pt>
                <c:pt idx="314">
                  <c:v>59.8</c:v>
                </c:pt>
                <c:pt idx="315">
                  <c:v>59.8</c:v>
                </c:pt>
                <c:pt idx="316">
                  <c:v>59.8</c:v>
                </c:pt>
                <c:pt idx="317">
                  <c:v>59.8</c:v>
                </c:pt>
                <c:pt idx="318">
                  <c:v>59.8</c:v>
                </c:pt>
                <c:pt idx="319">
                  <c:v>59.8</c:v>
                </c:pt>
                <c:pt idx="320">
                  <c:v>59.8</c:v>
                </c:pt>
                <c:pt idx="321">
                  <c:v>59.8</c:v>
                </c:pt>
                <c:pt idx="322">
                  <c:v>59.8</c:v>
                </c:pt>
                <c:pt idx="323">
                  <c:v>59.8</c:v>
                </c:pt>
                <c:pt idx="324">
                  <c:v>59.8</c:v>
                </c:pt>
                <c:pt idx="325">
                  <c:v>59.8</c:v>
                </c:pt>
                <c:pt idx="326">
                  <c:v>59.8</c:v>
                </c:pt>
                <c:pt idx="327">
                  <c:v>59.8</c:v>
                </c:pt>
                <c:pt idx="328">
                  <c:v>59.8</c:v>
                </c:pt>
                <c:pt idx="329">
                  <c:v>59.8</c:v>
                </c:pt>
                <c:pt idx="330">
                  <c:v>59.8</c:v>
                </c:pt>
                <c:pt idx="331">
                  <c:v>59.8</c:v>
                </c:pt>
                <c:pt idx="332">
                  <c:v>59.8</c:v>
                </c:pt>
                <c:pt idx="333">
                  <c:v>59.8</c:v>
                </c:pt>
                <c:pt idx="334">
                  <c:v>59.8</c:v>
                </c:pt>
                <c:pt idx="335">
                  <c:v>59.8</c:v>
                </c:pt>
                <c:pt idx="336">
                  <c:v>59.8</c:v>
                </c:pt>
                <c:pt idx="337">
                  <c:v>59.8</c:v>
                </c:pt>
                <c:pt idx="338">
                  <c:v>59.8</c:v>
                </c:pt>
                <c:pt idx="339">
                  <c:v>59.8</c:v>
                </c:pt>
                <c:pt idx="340">
                  <c:v>59.8</c:v>
                </c:pt>
                <c:pt idx="341">
                  <c:v>59.8</c:v>
                </c:pt>
                <c:pt idx="342">
                  <c:v>59.8</c:v>
                </c:pt>
                <c:pt idx="343">
                  <c:v>59.8</c:v>
                </c:pt>
                <c:pt idx="344">
                  <c:v>59.8</c:v>
                </c:pt>
                <c:pt idx="345">
                  <c:v>59.8</c:v>
                </c:pt>
                <c:pt idx="346">
                  <c:v>59.8</c:v>
                </c:pt>
                <c:pt idx="347">
                  <c:v>59.8</c:v>
                </c:pt>
                <c:pt idx="348">
                  <c:v>59.8</c:v>
                </c:pt>
                <c:pt idx="349">
                  <c:v>59.8</c:v>
                </c:pt>
                <c:pt idx="350">
                  <c:v>59.8</c:v>
                </c:pt>
                <c:pt idx="351">
                  <c:v>59.8</c:v>
                </c:pt>
                <c:pt idx="352">
                  <c:v>59.8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C18-4E36-94CB-9B6519FB8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6243808"/>
        <c:axId val="916237280"/>
      </c:scatterChart>
      <c:scatterChart>
        <c:scatterStyle val="smoothMarker"/>
        <c:varyColors val="0"/>
        <c:ser>
          <c:idx val="0"/>
          <c:order val="0"/>
          <c:tx>
            <c:strRef>
              <c:f>'Tiempo de establecimiento'!$M$7</c:f>
              <c:strCache>
                <c:ptCount val="1"/>
                <c:pt idx="0">
                  <c:v>Potencia Activa [MW]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'Tiempo de establecimiento'!$L$8:$L$360</c:f>
              <c:numCache>
                <c:formatCode>0.0</c:formatCode>
                <c:ptCount val="353"/>
                <c:pt idx="0">
                  <c:v>-3.5</c:v>
                </c:pt>
                <c:pt idx="1">
                  <c:v>-3.25</c:v>
                </c:pt>
                <c:pt idx="2">
                  <c:v>-3</c:v>
                </c:pt>
                <c:pt idx="3">
                  <c:v>-2.75</c:v>
                </c:pt>
                <c:pt idx="4">
                  <c:v>-2.5</c:v>
                </c:pt>
                <c:pt idx="5">
                  <c:v>-2.25</c:v>
                </c:pt>
                <c:pt idx="6">
                  <c:v>-2</c:v>
                </c:pt>
                <c:pt idx="7">
                  <c:v>-1.75</c:v>
                </c:pt>
                <c:pt idx="8">
                  <c:v>-1.5</c:v>
                </c:pt>
                <c:pt idx="9">
                  <c:v>-1.25</c:v>
                </c:pt>
                <c:pt idx="10">
                  <c:v>-1</c:v>
                </c:pt>
                <c:pt idx="11">
                  <c:v>-0.75</c:v>
                </c:pt>
                <c:pt idx="12">
                  <c:v>-0.5</c:v>
                </c:pt>
                <c:pt idx="13">
                  <c:v>-0.25</c:v>
                </c:pt>
                <c:pt idx="14">
                  <c:v>0</c:v>
                </c:pt>
                <c:pt idx="15">
                  <c:v>0.25</c:v>
                </c:pt>
                <c:pt idx="16">
                  <c:v>0.5</c:v>
                </c:pt>
                <c:pt idx="17">
                  <c:v>0.75</c:v>
                </c:pt>
                <c:pt idx="18">
                  <c:v>1</c:v>
                </c:pt>
                <c:pt idx="19">
                  <c:v>1.25</c:v>
                </c:pt>
                <c:pt idx="20">
                  <c:v>1.5</c:v>
                </c:pt>
                <c:pt idx="21">
                  <c:v>1.75</c:v>
                </c:pt>
                <c:pt idx="22">
                  <c:v>2</c:v>
                </c:pt>
                <c:pt idx="23">
                  <c:v>2.25</c:v>
                </c:pt>
                <c:pt idx="24">
                  <c:v>2.5</c:v>
                </c:pt>
                <c:pt idx="25">
                  <c:v>2.75</c:v>
                </c:pt>
                <c:pt idx="26">
                  <c:v>3</c:v>
                </c:pt>
                <c:pt idx="27">
                  <c:v>3.25</c:v>
                </c:pt>
                <c:pt idx="28">
                  <c:v>3.5</c:v>
                </c:pt>
                <c:pt idx="29">
                  <c:v>3.75</c:v>
                </c:pt>
                <c:pt idx="30">
                  <c:v>4</c:v>
                </c:pt>
                <c:pt idx="31">
                  <c:v>4.25</c:v>
                </c:pt>
                <c:pt idx="32">
                  <c:v>4.5</c:v>
                </c:pt>
                <c:pt idx="33">
                  <c:v>4.75</c:v>
                </c:pt>
                <c:pt idx="34">
                  <c:v>5</c:v>
                </c:pt>
                <c:pt idx="35">
                  <c:v>5.25</c:v>
                </c:pt>
                <c:pt idx="36">
                  <c:v>5.5</c:v>
                </c:pt>
                <c:pt idx="37">
                  <c:v>5.75</c:v>
                </c:pt>
                <c:pt idx="38">
                  <c:v>6</c:v>
                </c:pt>
                <c:pt idx="39">
                  <c:v>6.25</c:v>
                </c:pt>
                <c:pt idx="40">
                  <c:v>6.5</c:v>
                </c:pt>
                <c:pt idx="41">
                  <c:v>6.75</c:v>
                </c:pt>
                <c:pt idx="42">
                  <c:v>7</c:v>
                </c:pt>
                <c:pt idx="43">
                  <c:v>7.25</c:v>
                </c:pt>
                <c:pt idx="44">
                  <c:v>7.5</c:v>
                </c:pt>
                <c:pt idx="45">
                  <c:v>7.75</c:v>
                </c:pt>
                <c:pt idx="46">
                  <c:v>8</c:v>
                </c:pt>
                <c:pt idx="47">
                  <c:v>8.25</c:v>
                </c:pt>
                <c:pt idx="48">
                  <c:v>8.5</c:v>
                </c:pt>
                <c:pt idx="49">
                  <c:v>8.75</c:v>
                </c:pt>
                <c:pt idx="50">
                  <c:v>9</c:v>
                </c:pt>
                <c:pt idx="51">
                  <c:v>9.25</c:v>
                </c:pt>
                <c:pt idx="52">
                  <c:v>9.5</c:v>
                </c:pt>
                <c:pt idx="53">
                  <c:v>9.75</c:v>
                </c:pt>
                <c:pt idx="54">
                  <c:v>10</c:v>
                </c:pt>
                <c:pt idx="55">
                  <c:v>10.25</c:v>
                </c:pt>
                <c:pt idx="56">
                  <c:v>10.5</c:v>
                </c:pt>
                <c:pt idx="57">
                  <c:v>10.75</c:v>
                </c:pt>
                <c:pt idx="58">
                  <c:v>11</c:v>
                </c:pt>
                <c:pt idx="59">
                  <c:v>11.25</c:v>
                </c:pt>
                <c:pt idx="60">
                  <c:v>11.5</c:v>
                </c:pt>
                <c:pt idx="61">
                  <c:v>11.75</c:v>
                </c:pt>
                <c:pt idx="62">
                  <c:v>12</c:v>
                </c:pt>
                <c:pt idx="63">
                  <c:v>12.25</c:v>
                </c:pt>
                <c:pt idx="64">
                  <c:v>12.5</c:v>
                </c:pt>
                <c:pt idx="65">
                  <c:v>12.75</c:v>
                </c:pt>
                <c:pt idx="66">
                  <c:v>13</c:v>
                </c:pt>
                <c:pt idx="67">
                  <c:v>13.25</c:v>
                </c:pt>
                <c:pt idx="68">
                  <c:v>13.5</c:v>
                </c:pt>
                <c:pt idx="69">
                  <c:v>13.75</c:v>
                </c:pt>
                <c:pt idx="70">
                  <c:v>14</c:v>
                </c:pt>
                <c:pt idx="71">
                  <c:v>14.25</c:v>
                </c:pt>
                <c:pt idx="72">
                  <c:v>14.5</c:v>
                </c:pt>
                <c:pt idx="73">
                  <c:v>14.75</c:v>
                </c:pt>
                <c:pt idx="74">
                  <c:v>15</c:v>
                </c:pt>
                <c:pt idx="75">
                  <c:v>15.25</c:v>
                </c:pt>
                <c:pt idx="76">
                  <c:v>15.5</c:v>
                </c:pt>
                <c:pt idx="77">
                  <c:v>15.75</c:v>
                </c:pt>
                <c:pt idx="78">
                  <c:v>16</c:v>
                </c:pt>
                <c:pt idx="79">
                  <c:v>16.25</c:v>
                </c:pt>
                <c:pt idx="80">
                  <c:v>16.5</c:v>
                </c:pt>
                <c:pt idx="81">
                  <c:v>16.75</c:v>
                </c:pt>
                <c:pt idx="82">
                  <c:v>17</c:v>
                </c:pt>
                <c:pt idx="83">
                  <c:v>17.25</c:v>
                </c:pt>
                <c:pt idx="84">
                  <c:v>17.5</c:v>
                </c:pt>
                <c:pt idx="85">
                  <c:v>17.75</c:v>
                </c:pt>
                <c:pt idx="86">
                  <c:v>18</c:v>
                </c:pt>
                <c:pt idx="87">
                  <c:v>18.25</c:v>
                </c:pt>
                <c:pt idx="88">
                  <c:v>18.5</c:v>
                </c:pt>
                <c:pt idx="89">
                  <c:v>18.75</c:v>
                </c:pt>
                <c:pt idx="90">
                  <c:v>19</c:v>
                </c:pt>
                <c:pt idx="91">
                  <c:v>19.25</c:v>
                </c:pt>
                <c:pt idx="92">
                  <c:v>19.5</c:v>
                </c:pt>
                <c:pt idx="93">
                  <c:v>19.75</c:v>
                </c:pt>
                <c:pt idx="94">
                  <c:v>20</c:v>
                </c:pt>
                <c:pt idx="95">
                  <c:v>20.25</c:v>
                </c:pt>
                <c:pt idx="96">
                  <c:v>20.5</c:v>
                </c:pt>
                <c:pt idx="97">
                  <c:v>20.75</c:v>
                </c:pt>
                <c:pt idx="98">
                  <c:v>21</c:v>
                </c:pt>
                <c:pt idx="99">
                  <c:v>21.25</c:v>
                </c:pt>
                <c:pt idx="100">
                  <c:v>21.5</c:v>
                </c:pt>
                <c:pt idx="101">
                  <c:v>21.75</c:v>
                </c:pt>
                <c:pt idx="102">
                  <c:v>22</c:v>
                </c:pt>
                <c:pt idx="103">
                  <c:v>22.25</c:v>
                </c:pt>
                <c:pt idx="104">
                  <c:v>22.5</c:v>
                </c:pt>
                <c:pt idx="105">
                  <c:v>22.75</c:v>
                </c:pt>
                <c:pt idx="106">
                  <c:v>23</c:v>
                </c:pt>
                <c:pt idx="107">
                  <c:v>23.25</c:v>
                </c:pt>
                <c:pt idx="108">
                  <c:v>23.5</c:v>
                </c:pt>
                <c:pt idx="109">
                  <c:v>23.75</c:v>
                </c:pt>
                <c:pt idx="110">
                  <c:v>24</c:v>
                </c:pt>
                <c:pt idx="111">
                  <c:v>24.25</c:v>
                </c:pt>
                <c:pt idx="112">
                  <c:v>24.5</c:v>
                </c:pt>
                <c:pt idx="113">
                  <c:v>24.75</c:v>
                </c:pt>
                <c:pt idx="114">
                  <c:v>25</c:v>
                </c:pt>
                <c:pt idx="115">
                  <c:v>25.25</c:v>
                </c:pt>
                <c:pt idx="116">
                  <c:v>25.5</c:v>
                </c:pt>
                <c:pt idx="117">
                  <c:v>25.75</c:v>
                </c:pt>
                <c:pt idx="118">
                  <c:v>26</c:v>
                </c:pt>
                <c:pt idx="119">
                  <c:v>26.25</c:v>
                </c:pt>
                <c:pt idx="120">
                  <c:v>26.5</c:v>
                </c:pt>
                <c:pt idx="121">
                  <c:v>26.75</c:v>
                </c:pt>
                <c:pt idx="122">
                  <c:v>27</c:v>
                </c:pt>
                <c:pt idx="123">
                  <c:v>27.25</c:v>
                </c:pt>
                <c:pt idx="124">
                  <c:v>27.5</c:v>
                </c:pt>
                <c:pt idx="125">
                  <c:v>27.75</c:v>
                </c:pt>
                <c:pt idx="126">
                  <c:v>28</c:v>
                </c:pt>
                <c:pt idx="127">
                  <c:v>28.25</c:v>
                </c:pt>
                <c:pt idx="128">
                  <c:v>28.5</c:v>
                </c:pt>
                <c:pt idx="129">
                  <c:v>28.75</c:v>
                </c:pt>
                <c:pt idx="130">
                  <c:v>29</c:v>
                </c:pt>
                <c:pt idx="131">
                  <c:v>29.25</c:v>
                </c:pt>
                <c:pt idx="132">
                  <c:v>29.5</c:v>
                </c:pt>
                <c:pt idx="133">
                  <c:v>29.75</c:v>
                </c:pt>
                <c:pt idx="134">
                  <c:v>30</c:v>
                </c:pt>
                <c:pt idx="135">
                  <c:v>30.25</c:v>
                </c:pt>
                <c:pt idx="136">
                  <c:v>30.5</c:v>
                </c:pt>
                <c:pt idx="137">
                  <c:v>30.75</c:v>
                </c:pt>
                <c:pt idx="138">
                  <c:v>31</c:v>
                </c:pt>
                <c:pt idx="139">
                  <c:v>31.25</c:v>
                </c:pt>
                <c:pt idx="140">
                  <c:v>31.5</c:v>
                </c:pt>
                <c:pt idx="141">
                  <c:v>31.75</c:v>
                </c:pt>
                <c:pt idx="142">
                  <c:v>32</c:v>
                </c:pt>
                <c:pt idx="143">
                  <c:v>32.25</c:v>
                </c:pt>
                <c:pt idx="144">
                  <c:v>32.5</c:v>
                </c:pt>
                <c:pt idx="145">
                  <c:v>32.75</c:v>
                </c:pt>
                <c:pt idx="146">
                  <c:v>33</c:v>
                </c:pt>
                <c:pt idx="147">
                  <c:v>33.25</c:v>
                </c:pt>
                <c:pt idx="148">
                  <c:v>33.5</c:v>
                </c:pt>
                <c:pt idx="149">
                  <c:v>33.75</c:v>
                </c:pt>
                <c:pt idx="150">
                  <c:v>34</c:v>
                </c:pt>
                <c:pt idx="151">
                  <c:v>34.25</c:v>
                </c:pt>
                <c:pt idx="152">
                  <c:v>34.5</c:v>
                </c:pt>
                <c:pt idx="153">
                  <c:v>34.75</c:v>
                </c:pt>
                <c:pt idx="154">
                  <c:v>35</c:v>
                </c:pt>
                <c:pt idx="155">
                  <c:v>35.25</c:v>
                </c:pt>
                <c:pt idx="156">
                  <c:v>35.5</c:v>
                </c:pt>
                <c:pt idx="157">
                  <c:v>35.75</c:v>
                </c:pt>
                <c:pt idx="158">
                  <c:v>36</c:v>
                </c:pt>
                <c:pt idx="159">
                  <c:v>36.25</c:v>
                </c:pt>
                <c:pt idx="160">
                  <c:v>36.5</c:v>
                </c:pt>
                <c:pt idx="161">
                  <c:v>36.75</c:v>
                </c:pt>
                <c:pt idx="162">
                  <c:v>37</c:v>
                </c:pt>
                <c:pt idx="163">
                  <c:v>37.25</c:v>
                </c:pt>
                <c:pt idx="164">
                  <c:v>37.5</c:v>
                </c:pt>
                <c:pt idx="165">
                  <c:v>37.75</c:v>
                </c:pt>
                <c:pt idx="166">
                  <c:v>38</c:v>
                </c:pt>
                <c:pt idx="167">
                  <c:v>38.25</c:v>
                </c:pt>
                <c:pt idx="168">
                  <c:v>38.5</c:v>
                </c:pt>
                <c:pt idx="169">
                  <c:v>38.75</c:v>
                </c:pt>
                <c:pt idx="170">
                  <c:v>39</c:v>
                </c:pt>
                <c:pt idx="171">
                  <c:v>39.25</c:v>
                </c:pt>
                <c:pt idx="172">
                  <c:v>39.5</c:v>
                </c:pt>
                <c:pt idx="173">
                  <c:v>39.75</c:v>
                </c:pt>
                <c:pt idx="174">
                  <c:v>40</c:v>
                </c:pt>
                <c:pt idx="175">
                  <c:v>40.25</c:v>
                </c:pt>
                <c:pt idx="176">
                  <c:v>40.5</c:v>
                </c:pt>
                <c:pt idx="177">
                  <c:v>40.75</c:v>
                </c:pt>
                <c:pt idx="178">
                  <c:v>41</c:v>
                </c:pt>
                <c:pt idx="179">
                  <c:v>41.25</c:v>
                </c:pt>
                <c:pt idx="180">
                  <c:v>41.5</c:v>
                </c:pt>
                <c:pt idx="181">
                  <c:v>41.75</c:v>
                </c:pt>
                <c:pt idx="182">
                  <c:v>42</c:v>
                </c:pt>
                <c:pt idx="183">
                  <c:v>42.25</c:v>
                </c:pt>
                <c:pt idx="184">
                  <c:v>42.5</c:v>
                </c:pt>
                <c:pt idx="185">
                  <c:v>42.75</c:v>
                </c:pt>
                <c:pt idx="186">
                  <c:v>43</c:v>
                </c:pt>
                <c:pt idx="187">
                  <c:v>43.25</c:v>
                </c:pt>
                <c:pt idx="188">
                  <c:v>43.5</c:v>
                </c:pt>
                <c:pt idx="189">
                  <c:v>43.75</c:v>
                </c:pt>
                <c:pt idx="190">
                  <c:v>44</c:v>
                </c:pt>
                <c:pt idx="191">
                  <c:v>44.25</c:v>
                </c:pt>
                <c:pt idx="192">
                  <c:v>44.5</c:v>
                </c:pt>
                <c:pt idx="193">
                  <c:v>44.75</c:v>
                </c:pt>
                <c:pt idx="194">
                  <c:v>45</c:v>
                </c:pt>
                <c:pt idx="195">
                  <c:v>45.25</c:v>
                </c:pt>
                <c:pt idx="196">
                  <c:v>45.5</c:v>
                </c:pt>
                <c:pt idx="197">
                  <c:v>45.75</c:v>
                </c:pt>
                <c:pt idx="198">
                  <c:v>46</c:v>
                </c:pt>
                <c:pt idx="199">
                  <c:v>46.25</c:v>
                </c:pt>
                <c:pt idx="200">
                  <c:v>46.5</c:v>
                </c:pt>
                <c:pt idx="201">
                  <c:v>46.75</c:v>
                </c:pt>
                <c:pt idx="202">
                  <c:v>47</c:v>
                </c:pt>
                <c:pt idx="203">
                  <c:v>47.25</c:v>
                </c:pt>
                <c:pt idx="204">
                  <c:v>47.5</c:v>
                </c:pt>
                <c:pt idx="205">
                  <c:v>47.75</c:v>
                </c:pt>
                <c:pt idx="206">
                  <c:v>48</c:v>
                </c:pt>
                <c:pt idx="207">
                  <c:v>48.25</c:v>
                </c:pt>
                <c:pt idx="208">
                  <c:v>48.5</c:v>
                </c:pt>
                <c:pt idx="209">
                  <c:v>48.75</c:v>
                </c:pt>
                <c:pt idx="210">
                  <c:v>49</c:v>
                </c:pt>
                <c:pt idx="211">
                  <c:v>49.25</c:v>
                </c:pt>
                <c:pt idx="212">
                  <c:v>49.5</c:v>
                </c:pt>
                <c:pt idx="213">
                  <c:v>49.75</c:v>
                </c:pt>
                <c:pt idx="214">
                  <c:v>50</c:v>
                </c:pt>
                <c:pt idx="215">
                  <c:v>50.25</c:v>
                </c:pt>
                <c:pt idx="216">
                  <c:v>50.5</c:v>
                </c:pt>
                <c:pt idx="217">
                  <c:v>50.75</c:v>
                </c:pt>
                <c:pt idx="218">
                  <c:v>51</c:v>
                </c:pt>
                <c:pt idx="219">
                  <c:v>51.25</c:v>
                </c:pt>
                <c:pt idx="220">
                  <c:v>51.5</c:v>
                </c:pt>
                <c:pt idx="221">
                  <c:v>51.75</c:v>
                </c:pt>
                <c:pt idx="222">
                  <c:v>52</c:v>
                </c:pt>
                <c:pt idx="223">
                  <c:v>52.25</c:v>
                </c:pt>
                <c:pt idx="224">
                  <c:v>52.5</c:v>
                </c:pt>
                <c:pt idx="225">
                  <c:v>52.75</c:v>
                </c:pt>
                <c:pt idx="226">
                  <c:v>53</c:v>
                </c:pt>
                <c:pt idx="227">
                  <c:v>53.25</c:v>
                </c:pt>
                <c:pt idx="228">
                  <c:v>53.5</c:v>
                </c:pt>
                <c:pt idx="229">
                  <c:v>53.75</c:v>
                </c:pt>
                <c:pt idx="230">
                  <c:v>54</c:v>
                </c:pt>
                <c:pt idx="231">
                  <c:v>54.25</c:v>
                </c:pt>
                <c:pt idx="232">
                  <c:v>54.5</c:v>
                </c:pt>
                <c:pt idx="233">
                  <c:v>54.75</c:v>
                </c:pt>
                <c:pt idx="234">
                  <c:v>55</c:v>
                </c:pt>
                <c:pt idx="235">
                  <c:v>55.25</c:v>
                </c:pt>
                <c:pt idx="236">
                  <c:v>55.5</c:v>
                </c:pt>
                <c:pt idx="237">
                  <c:v>55.75</c:v>
                </c:pt>
                <c:pt idx="238">
                  <c:v>56</c:v>
                </c:pt>
                <c:pt idx="239">
                  <c:v>56.25</c:v>
                </c:pt>
                <c:pt idx="240">
                  <c:v>56.5</c:v>
                </c:pt>
                <c:pt idx="241">
                  <c:v>56.75</c:v>
                </c:pt>
                <c:pt idx="242">
                  <c:v>57</c:v>
                </c:pt>
                <c:pt idx="243">
                  <c:v>57.25</c:v>
                </c:pt>
                <c:pt idx="244">
                  <c:v>57.5</c:v>
                </c:pt>
                <c:pt idx="245">
                  <c:v>57.75</c:v>
                </c:pt>
                <c:pt idx="246">
                  <c:v>58</c:v>
                </c:pt>
                <c:pt idx="247">
                  <c:v>58.25</c:v>
                </c:pt>
                <c:pt idx="248">
                  <c:v>58.5</c:v>
                </c:pt>
                <c:pt idx="249">
                  <c:v>58.75</c:v>
                </c:pt>
                <c:pt idx="250">
                  <c:v>59</c:v>
                </c:pt>
                <c:pt idx="251">
                  <c:v>59.25</c:v>
                </c:pt>
                <c:pt idx="252">
                  <c:v>59.5</c:v>
                </c:pt>
                <c:pt idx="253">
                  <c:v>59.75</c:v>
                </c:pt>
                <c:pt idx="254">
                  <c:v>60</c:v>
                </c:pt>
                <c:pt idx="255">
                  <c:v>60.25</c:v>
                </c:pt>
                <c:pt idx="256">
                  <c:v>60.5</c:v>
                </c:pt>
                <c:pt idx="257">
                  <c:v>60.75</c:v>
                </c:pt>
                <c:pt idx="258">
                  <c:v>61</c:v>
                </c:pt>
                <c:pt idx="259">
                  <c:v>61.25</c:v>
                </c:pt>
                <c:pt idx="260">
                  <c:v>61.5</c:v>
                </c:pt>
                <c:pt idx="261">
                  <c:v>61.75</c:v>
                </c:pt>
                <c:pt idx="262">
                  <c:v>62</c:v>
                </c:pt>
                <c:pt idx="263">
                  <c:v>62.25</c:v>
                </c:pt>
                <c:pt idx="264">
                  <c:v>62.5</c:v>
                </c:pt>
                <c:pt idx="265">
                  <c:v>62.75</c:v>
                </c:pt>
                <c:pt idx="266">
                  <c:v>63</c:v>
                </c:pt>
                <c:pt idx="267">
                  <c:v>63.25</c:v>
                </c:pt>
                <c:pt idx="268">
                  <c:v>63.5</c:v>
                </c:pt>
                <c:pt idx="269">
                  <c:v>63.75</c:v>
                </c:pt>
                <c:pt idx="270">
                  <c:v>64</c:v>
                </c:pt>
                <c:pt idx="271">
                  <c:v>64.25</c:v>
                </c:pt>
                <c:pt idx="272">
                  <c:v>64.5</c:v>
                </c:pt>
                <c:pt idx="273">
                  <c:v>64.75</c:v>
                </c:pt>
                <c:pt idx="274">
                  <c:v>65</c:v>
                </c:pt>
                <c:pt idx="275">
                  <c:v>65.25</c:v>
                </c:pt>
                <c:pt idx="276">
                  <c:v>65.5</c:v>
                </c:pt>
                <c:pt idx="277">
                  <c:v>65.75</c:v>
                </c:pt>
                <c:pt idx="278">
                  <c:v>66</c:v>
                </c:pt>
                <c:pt idx="279">
                  <c:v>66.25</c:v>
                </c:pt>
                <c:pt idx="280">
                  <c:v>66.5</c:v>
                </c:pt>
                <c:pt idx="281">
                  <c:v>66.75</c:v>
                </c:pt>
                <c:pt idx="282">
                  <c:v>67</c:v>
                </c:pt>
                <c:pt idx="283">
                  <c:v>67.25</c:v>
                </c:pt>
                <c:pt idx="284">
                  <c:v>67.5</c:v>
                </c:pt>
                <c:pt idx="285">
                  <c:v>67.75</c:v>
                </c:pt>
                <c:pt idx="286">
                  <c:v>68</c:v>
                </c:pt>
                <c:pt idx="287">
                  <c:v>68.25</c:v>
                </c:pt>
                <c:pt idx="288">
                  <c:v>68.5</c:v>
                </c:pt>
                <c:pt idx="289">
                  <c:v>68.75</c:v>
                </c:pt>
                <c:pt idx="290">
                  <c:v>69</c:v>
                </c:pt>
                <c:pt idx="291">
                  <c:v>69.25</c:v>
                </c:pt>
                <c:pt idx="292">
                  <c:v>69.5</c:v>
                </c:pt>
                <c:pt idx="293">
                  <c:v>69.75</c:v>
                </c:pt>
                <c:pt idx="294">
                  <c:v>70</c:v>
                </c:pt>
                <c:pt idx="295">
                  <c:v>70.25</c:v>
                </c:pt>
                <c:pt idx="296">
                  <c:v>70.5</c:v>
                </c:pt>
                <c:pt idx="297">
                  <c:v>70.75</c:v>
                </c:pt>
                <c:pt idx="298">
                  <c:v>71</c:v>
                </c:pt>
                <c:pt idx="299">
                  <c:v>71.25</c:v>
                </c:pt>
                <c:pt idx="300">
                  <c:v>71.5</c:v>
                </c:pt>
                <c:pt idx="301">
                  <c:v>71.75</c:v>
                </c:pt>
                <c:pt idx="302">
                  <c:v>72</c:v>
                </c:pt>
                <c:pt idx="303">
                  <c:v>72.25</c:v>
                </c:pt>
                <c:pt idx="304">
                  <c:v>72.5</c:v>
                </c:pt>
                <c:pt idx="305">
                  <c:v>72.75</c:v>
                </c:pt>
                <c:pt idx="306">
                  <c:v>73</c:v>
                </c:pt>
                <c:pt idx="307">
                  <c:v>73.25</c:v>
                </c:pt>
                <c:pt idx="308">
                  <c:v>73.5</c:v>
                </c:pt>
                <c:pt idx="309">
                  <c:v>73.75</c:v>
                </c:pt>
                <c:pt idx="310">
                  <c:v>74</c:v>
                </c:pt>
                <c:pt idx="311">
                  <c:v>74.25</c:v>
                </c:pt>
                <c:pt idx="312">
                  <c:v>74.5</c:v>
                </c:pt>
                <c:pt idx="313">
                  <c:v>74.75</c:v>
                </c:pt>
                <c:pt idx="314">
                  <c:v>75</c:v>
                </c:pt>
                <c:pt idx="315">
                  <c:v>75.25</c:v>
                </c:pt>
                <c:pt idx="316">
                  <c:v>75.5</c:v>
                </c:pt>
                <c:pt idx="317">
                  <c:v>75.75</c:v>
                </c:pt>
                <c:pt idx="318">
                  <c:v>76</c:v>
                </c:pt>
                <c:pt idx="319">
                  <c:v>76.25</c:v>
                </c:pt>
                <c:pt idx="320">
                  <c:v>76.5</c:v>
                </c:pt>
                <c:pt idx="321">
                  <c:v>76.75</c:v>
                </c:pt>
                <c:pt idx="322">
                  <c:v>77</c:v>
                </c:pt>
                <c:pt idx="323">
                  <c:v>77.25</c:v>
                </c:pt>
                <c:pt idx="324">
                  <c:v>77.5</c:v>
                </c:pt>
                <c:pt idx="325">
                  <c:v>77.75</c:v>
                </c:pt>
                <c:pt idx="326">
                  <c:v>78</c:v>
                </c:pt>
                <c:pt idx="327">
                  <c:v>78.25</c:v>
                </c:pt>
                <c:pt idx="328">
                  <c:v>78.5</c:v>
                </c:pt>
                <c:pt idx="329">
                  <c:v>78.75</c:v>
                </c:pt>
                <c:pt idx="330">
                  <c:v>79</c:v>
                </c:pt>
                <c:pt idx="331">
                  <c:v>79.25</c:v>
                </c:pt>
                <c:pt idx="332">
                  <c:v>79.5</c:v>
                </c:pt>
                <c:pt idx="333">
                  <c:v>79.75</c:v>
                </c:pt>
                <c:pt idx="334">
                  <c:v>80</c:v>
                </c:pt>
                <c:pt idx="335">
                  <c:v>80.25</c:v>
                </c:pt>
                <c:pt idx="336">
                  <c:v>80.5</c:v>
                </c:pt>
                <c:pt idx="337">
                  <c:v>80.75</c:v>
                </c:pt>
                <c:pt idx="338">
                  <c:v>81</c:v>
                </c:pt>
                <c:pt idx="339">
                  <c:v>81.25</c:v>
                </c:pt>
                <c:pt idx="340">
                  <c:v>81.5</c:v>
                </c:pt>
                <c:pt idx="341">
                  <c:v>81.75</c:v>
                </c:pt>
                <c:pt idx="342">
                  <c:v>82</c:v>
                </c:pt>
                <c:pt idx="343">
                  <c:v>82.25</c:v>
                </c:pt>
                <c:pt idx="344">
                  <c:v>82.5</c:v>
                </c:pt>
                <c:pt idx="345">
                  <c:v>82.75</c:v>
                </c:pt>
                <c:pt idx="346">
                  <c:v>83</c:v>
                </c:pt>
                <c:pt idx="347">
                  <c:v>83.25</c:v>
                </c:pt>
                <c:pt idx="348">
                  <c:v>83.5</c:v>
                </c:pt>
                <c:pt idx="349">
                  <c:v>83.75</c:v>
                </c:pt>
                <c:pt idx="350">
                  <c:v>84</c:v>
                </c:pt>
                <c:pt idx="351">
                  <c:v>84.25</c:v>
                </c:pt>
                <c:pt idx="352">
                  <c:v>84.5</c:v>
                </c:pt>
              </c:numCache>
            </c:numRef>
          </c:xVal>
          <c:yVal>
            <c:numRef>
              <c:f>'Tiempo de establecimiento'!$M$8:$M$360</c:f>
              <c:numCache>
                <c:formatCode>0.00</c:formatCode>
                <c:ptCount val="353"/>
                <c:pt idx="0">
                  <c:v>2.0922616999999999</c:v>
                </c:pt>
                <c:pt idx="1">
                  <c:v>2.0923509</c:v>
                </c:pt>
                <c:pt idx="2">
                  <c:v>2.0924695999999998</c:v>
                </c:pt>
                <c:pt idx="3">
                  <c:v>2.0928309</c:v>
                </c:pt>
                <c:pt idx="4">
                  <c:v>2.0936010999999999</c:v>
                </c:pt>
                <c:pt idx="5">
                  <c:v>2.048089</c:v>
                </c:pt>
                <c:pt idx="6">
                  <c:v>2.0591699999999999</c:v>
                </c:pt>
                <c:pt idx="7">
                  <c:v>2.0766499999999999</c:v>
                </c:pt>
                <c:pt idx="8">
                  <c:v>2.0741860000000001</c:v>
                </c:pt>
                <c:pt idx="9">
                  <c:v>2.0846719999999999</c:v>
                </c:pt>
                <c:pt idx="10">
                  <c:v>2.0961970000000001</c:v>
                </c:pt>
                <c:pt idx="11">
                  <c:v>2.0804437999999998</c:v>
                </c:pt>
                <c:pt idx="12">
                  <c:v>2.0810466000000001</c:v>
                </c:pt>
                <c:pt idx="13">
                  <c:v>2.0820527000000002</c:v>
                </c:pt>
                <c:pt idx="14">
                  <c:v>2.0838120999999998</c:v>
                </c:pt>
                <c:pt idx="15">
                  <c:v>2.0872787000000002</c:v>
                </c:pt>
                <c:pt idx="16">
                  <c:v>2.1020618</c:v>
                </c:pt>
                <c:pt idx="17">
                  <c:v>2.1175302</c:v>
                </c:pt>
                <c:pt idx="18">
                  <c:v>2.1362610000000002</c:v>
                </c:pt>
                <c:pt idx="19">
                  <c:v>2.1757979999999999</c:v>
                </c:pt>
                <c:pt idx="20">
                  <c:v>2.2341030000000002</c:v>
                </c:pt>
                <c:pt idx="21">
                  <c:v>2.3324220000000002</c:v>
                </c:pt>
                <c:pt idx="22">
                  <c:v>2.4328219999999998</c:v>
                </c:pt>
                <c:pt idx="23">
                  <c:v>2.537588</c:v>
                </c:pt>
                <c:pt idx="24">
                  <c:v>2.6455009999999999</c:v>
                </c:pt>
                <c:pt idx="25">
                  <c:v>2.755862</c:v>
                </c:pt>
                <c:pt idx="26">
                  <c:v>2.8700450000000002</c:v>
                </c:pt>
                <c:pt idx="27">
                  <c:v>2.9816699999999998</c:v>
                </c:pt>
                <c:pt idx="28">
                  <c:v>3.0854780000000002</c:v>
                </c:pt>
                <c:pt idx="29">
                  <c:v>3.1808100000000001</c:v>
                </c:pt>
                <c:pt idx="30">
                  <c:v>3.2672029999999999</c:v>
                </c:pt>
                <c:pt idx="31">
                  <c:v>3.346012</c:v>
                </c:pt>
                <c:pt idx="32">
                  <c:v>3.415861</c:v>
                </c:pt>
                <c:pt idx="33">
                  <c:v>3.468639</c:v>
                </c:pt>
                <c:pt idx="34">
                  <c:v>3.5070869999999998</c:v>
                </c:pt>
                <c:pt idx="35">
                  <c:v>3.539873</c:v>
                </c:pt>
                <c:pt idx="36">
                  <c:v>3.564727</c:v>
                </c:pt>
                <c:pt idx="37">
                  <c:v>3.5774439999999998</c:v>
                </c:pt>
                <c:pt idx="38">
                  <c:v>3.5791240000000002</c:v>
                </c:pt>
                <c:pt idx="39">
                  <c:v>3.5754679999999999</c:v>
                </c:pt>
                <c:pt idx="40">
                  <c:v>3.5671409999999999</c:v>
                </c:pt>
                <c:pt idx="41">
                  <c:v>3.5512700000000001</c:v>
                </c:pt>
                <c:pt idx="42">
                  <c:v>3.5319530000000001</c:v>
                </c:pt>
                <c:pt idx="43">
                  <c:v>3.5133030000000001</c:v>
                </c:pt>
                <c:pt idx="44">
                  <c:v>3.4901849999999999</c:v>
                </c:pt>
                <c:pt idx="45">
                  <c:v>3.460636</c:v>
                </c:pt>
                <c:pt idx="46">
                  <c:v>3.43526</c:v>
                </c:pt>
                <c:pt idx="47">
                  <c:v>3.4134340000000001</c:v>
                </c:pt>
                <c:pt idx="48">
                  <c:v>3.3821379999999999</c:v>
                </c:pt>
                <c:pt idx="49">
                  <c:v>3.3483350000000001</c:v>
                </c:pt>
                <c:pt idx="50">
                  <c:v>3.3236629999999998</c:v>
                </c:pt>
                <c:pt idx="51">
                  <c:v>3.3049330000000001</c:v>
                </c:pt>
                <c:pt idx="52">
                  <c:v>3.2864710000000001</c:v>
                </c:pt>
                <c:pt idx="53">
                  <c:v>3.263738</c:v>
                </c:pt>
                <c:pt idx="54">
                  <c:v>3.2413609999999999</c:v>
                </c:pt>
                <c:pt idx="55">
                  <c:v>3.2284769999999998</c:v>
                </c:pt>
                <c:pt idx="56">
                  <c:v>3.217946</c:v>
                </c:pt>
                <c:pt idx="57">
                  <c:v>3.2046049999999999</c:v>
                </c:pt>
                <c:pt idx="58">
                  <c:v>3.1958790000000001</c:v>
                </c:pt>
                <c:pt idx="59">
                  <c:v>3.193276</c:v>
                </c:pt>
                <c:pt idx="60">
                  <c:v>3.1928749999999999</c:v>
                </c:pt>
                <c:pt idx="61">
                  <c:v>3.1928749999999999</c:v>
                </c:pt>
                <c:pt idx="62">
                  <c:v>3.1970260000000001</c:v>
                </c:pt>
                <c:pt idx="63">
                  <c:v>3.208361</c:v>
                </c:pt>
                <c:pt idx="64">
                  <c:v>3.221047</c:v>
                </c:pt>
                <c:pt idx="65">
                  <c:v>3.231122</c:v>
                </c:pt>
                <c:pt idx="66">
                  <c:v>3.241241</c:v>
                </c:pt>
                <c:pt idx="67">
                  <c:v>3.254991</c:v>
                </c:pt>
                <c:pt idx="68">
                  <c:v>3.2660830000000001</c:v>
                </c:pt>
                <c:pt idx="69">
                  <c:v>3.2726639999999998</c:v>
                </c:pt>
                <c:pt idx="70">
                  <c:v>3.2865690000000001</c:v>
                </c:pt>
                <c:pt idx="71">
                  <c:v>3.3030979999999999</c:v>
                </c:pt>
                <c:pt idx="72">
                  <c:v>3.3113969999999999</c:v>
                </c:pt>
                <c:pt idx="73">
                  <c:v>3.3161510000000001</c:v>
                </c:pt>
                <c:pt idx="74">
                  <c:v>3.3274180000000002</c:v>
                </c:pt>
                <c:pt idx="75">
                  <c:v>3.341596</c:v>
                </c:pt>
                <c:pt idx="76">
                  <c:v>3.3505850000000001</c:v>
                </c:pt>
                <c:pt idx="77">
                  <c:v>3.3561860000000001</c:v>
                </c:pt>
                <c:pt idx="78">
                  <c:v>3.3687360000000002</c:v>
                </c:pt>
                <c:pt idx="79">
                  <c:v>3.3851179999999998</c:v>
                </c:pt>
                <c:pt idx="80">
                  <c:v>3.39371</c:v>
                </c:pt>
                <c:pt idx="81">
                  <c:v>3.40082</c:v>
                </c:pt>
                <c:pt idx="82">
                  <c:v>3.4150230000000001</c:v>
                </c:pt>
                <c:pt idx="83">
                  <c:v>3.4298709999999999</c:v>
                </c:pt>
                <c:pt idx="84">
                  <c:v>3.4391379999999998</c:v>
                </c:pt>
                <c:pt idx="85">
                  <c:v>3.4462959999999998</c:v>
                </c:pt>
                <c:pt idx="86">
                  <c:v>3.4569559999999999</c:v>
                </c:pt>
                <c:pt idx="87">
                  <c:v>3.4683470000000001</c:v>
                </c:pt>
                <c:pt idx="88">
                  <c:v>3.4775100000000001</c:v>
                </c:pt>
                <c:pt idx="89">
                  <c:v>3.4868670000000002</c:v>
                </c:pt>
                <c:pt idx="90">
                  <c:v>3.4992220000000001</c:v>
                </c:pt>
                <c:pt idx="91">
                  <c:v>3.5116679999999998</c:v>
                </c:pt>
                <c:pt idx="92">
                  <c:v>3.5238849999999999</c:v>
                </c:pt>
                <c:pt idx="93">
                  <c:v>3.5375380000000001</c:v>
                </c:pt>
                <c:pt idx="94">
                  <c:v>3.547469</c:v>
                </c:pt>
                <c:pt idx="95">
                  <c:v>3.5524990000000001</c:v>
                </c:pt>
                <c:pt idx="96">
                  <c:v>3.5549460000000002</c:v>
                </c:pt>
                <c:pt idx="97">
                  <c:v>3.559272</c:v>
                </c:pt>
                <c:pt idx="98">
                  <c:v>3.567771</c:v>
                </c:pt>
                <c:pt idx="99">
                  <c:v>3.5760299999999998</c:v>
                </c:pt>
                <c:pt idx="100">
                  <c:v>3.5805539999999998</c:v>
                </c:pt>
                <c:pt idx="101">
                  <c:v>3.5845880000000001</c:v>
                </c:pt>
                <c:pt idx="102">
                  <c:v>3.5879759999999998</c:v>
                </c:pt>
                <c:pt idx="103">
                  <c:v>3.587046</c:v>
                </c:pt>
                <c:pt idx="104">
                  <c:v>3.5828190000000002</c:v>
                </c:pt>
                <c:pt idx="105">
                  <c:v>3.5793919999999999</c:v>
                </c:pt>
                <c:pt idx="106">
                  <c:v>3.5765229999999999</c:v>
                </c:pt>
                <c:pt idx="107">
                  <c:v>3.5764330000000002</c:v>
                </c:pt>
                <c:pt idx="108">
                  <c:v>3.5796749999999999</c:v>
                </c:pt>
                <c:pt idx="109">
                  <c:v>3.5810040000000001</c:v>
                </c:pt>
                <c:pt idx="110">
                  <c:v>3.581226</c:v>
                </c:pt>
                <c:pt idx="111">
                  <c:v>3.5834190000000001</c:v>
                </c:pt>
                <c:pt idx="112">
                  <c:v>3.587126</c:v>
                </c:pt>
                <c:pt idx="113">
                  <c:v>3.5907909999999998</c:v>
                </c:pt>
                <c:pt idx="114">
                  <c:v>3.5923349999999998</c:v>
                </c:pt>
                <c:pt idx="115">
                  <c:v>3.592711</c:v>
                </c:pt>
                <c:pt idx="116">
                  <c:v>3.5926309999999999</c:v>
                </c:pt>
                <c:pt idx="117">
                  <c:v>3.5898940000000001</c:v>
                </c:pt>
                <c:pt idx="118">
                  <c:v>3.5870609999999998</c:v>
                </c:pt>
                <c:pt idx="119">
                  <c:v>3.5871870000000001</c:v>
                </c:pt>
                <c:pt idx="120">
                  <c:v>3.5883949999999998</c:v>
                </c:pt>
                <c:pt idx="121">
                  <c:v>3.5901649999999998</c:v>
                </c:pt>
                <c:pt idx="122">
                  <c:v>3.5919349999999999</c:v>
                </c:pt>
                <c:pt idx="123">
                  <c:v>3.592981</c:v>
                </c:pt>
                <c:pt idx="124">
                  <c:v>3.5898629999999998</c:v>
                </c:pt>
                <c:pt idx="125">
                  <c:v>3.5816370000000002</c:v>
                </c:pt>
                <c:pt idx="126">
                  <c:v>3.5781640000000001</c:v>
                </c:pt>
                <c:pt idx="127">
                  <c:v>3.5808110000000002</c:v>
                </c:pt>
                <c:pt idx="128">
                  <c:v>3.5805210000000001</c:v>
                </c:pt>
                <c:pt idx="129">
                  <c:v>3.576946</c:v>
                </c:pt>
                <c:pt idx="130">
                  <c:v>3.57497</c:v>
                </c:pt>
                <c:pt idx="131">
                  <c:v>3.5759509999999999</c:v>
                </c:pt>
                <c:pt idx="132">
                  <c:v>3.577604</c:v>
                </c:pt>
                <c:pt idx="133">
                  <c:v>3.5747710000000001</c:v>
                </c:pt>
                <c:pt idx="134">
                  <c:v>3.5688939999999998</c:v>
                </c:pt>
                <c:pt idx="135">
                  <c:v>3.5657960000000002</c:v>
                </c:pt>
                <c:pt idx="136">
                  <c:v>3.564228</c:v>
                </c:pt>
                <c:pt idx="137">
                  <c:v>3.560902</c:v>
                </c:pt>
                <c:pt idx="138">
                  <c:v>3.5575030000000001</c:v>
                </c:pt>
                <c:pt idx="139">
                  <c:v>3.5580120000000002</c:v>
                </c:pt>
                <c:pt idx="140">
                  <c:v>3.5601750000000001</c:v>
                </c:pt>
                <c:pt idx="141">
                  <c:v>3.5578669999999999</c:v>
                </c:pt>
                <c:pt idx="142">
                  <c:v>3.5536639999999999</c:v>
                </c:pt>
                <c:pt idx="143">
                  <c:v>3.5540919999999998</c:v>
                </c:pt>
                <c:pt idx="144">
                  <c:v>3.5546530000000001</c:v>
                </c:pt>
                <c:pt idx="145">
                  <c:v>3.5480849999999999</c:v>
                </c:pt>
                <c:pt idx="146">
                  <c:v>3.539167</c:v>
                </c:pt>
                <c:pt idx="147">
                  <c:v>3.5344099999999998</c:v>
                </c:pt>
                <c:pt idx="148">
                  <c:v>3.5301969999999998</c:v>
                </c:pt>
                <c:pt idx="149">
                  <c:v>3.5224030000000002</c:v>
                </c:pt>
                <c:pt idx="150">
                  <c:v>3.5152169999999998</c:v>
                </c:pt>
                <c:pt idx="151">
                  <c:v>3.5135670000000001</c:v>
                </c:pt>
                <c:pt idx="152">
                  <c:v>3.5118010000000002</c:v>
                </c:pt>
                <c:pt idx="153">
                  <c:v>3.5035129999999999</c:v>
                </c:pt>
                <c:pt idx="154">
                  <c:v>3.5142340000000001</c:v>
                </c:pt>
                <c:pt idx="155">
                  <c:v>3.5194079999999999</c:v>
                </c:pt>
                <c:pt idx="156">
                  <c:v>3.5243850000000001</c:v>
                </c:pt>
                <c:pt idx="157">
                  <c:v>3.5113159999999999</c:v>
                </c:pt>
                <c:pt idx="158">
                  <c:v>3.523787</c:v>
                </c:pt>
                <c:pt idx="159">
                  <c:v>3.533258</c:v>
                </c:pt>
                <c:pt idx="160">
                  <c:v>3.5371709999999998</c:v>
                </c:pt>
                <c:pt idx="161">
                  <c:v>3.5254590000000001</c:v>
                </c:pt>
                <c:pt idx="162">
                  <c:v>3.5118279999999999</c:v>
                </c:pt>
                <c:pt idx="163">
                  <c:v>3.5056530000000001</c:v>
                </c:pt>
                <c:pt idx="164">
                  <c:v>3.5016910000000001</c:v>
                </c:pt>
                <c:pt idx="165">
                  <c:v>3.5000779999999998</c:v>
                </c:pt>
                <c:pt idx="166">
                  <c:v>3.5237440000000002</c:v>
                </c:pt>
                <c:pt idx="167">
                  <c:v>3.5253540000000001</c:v>
                </c:pt>
                <c:pt idx="168">
                  <c:v>3.5265420000000001</c:v>
                </c:pt>
                <c:pt idx="169">
                  <c:v>3.5254500000000002</c:v>
                </c:pt>
                <c:pt idx="170">
                  <c:v>3.5181149999999999</c:v>
                </c:pt>
                <c:pt idx="171">
                  <c:v>3.512607</c:v>
                </c:pt>
                <c:pt idx="172">
                  <c:v>3.512095</c:v>
                </c:pt>
                <c:pt idx="173">
                  <c:v>3.5094859999999999</c:v>
                </c:pt>
                <c:pt idx="174">
                  <c:v>3.5023919999999999</c:v>
                </c:pt>
                <c:pt idx="175">
                  <c:v>3.5047779999999999</c:v>
                </c:pt>
                <c:pt idx="176">
                  <c:v>3.5033609999999999</c:v>
                </c:pt>
                <c:pt idx="177">
                  <c:v>3.5057049999999998</c:v>
                </c:pt>
                <c:pt idx="178">
                  <c:v>3.5103460000000002</c:v>
                </c:pt>
                <c:pt idx="179">
                  <c:v>3.512794</c:v>
                </c:pt>
                <c:pt idx="180">
                  <c:v>3.507987</c:v>
                </c:pt>
                <c:pt idx="181">
                  <c:v>3.5026000000000002</c:v>
                </c:pt>
                <c:pt idx="182">
                  <c:v>3.5177529999999999</c:v>
                </c:pt>
                <c:pt idx="183">
                  <c:v>3.5230090000000001</c:v>
                </c:pt>
                <c:pt idx="184">
                  <c:v>3.506141</c:v>
                </c:pt>
                <c:pt idx="185">
                  <c:v>3.5068100000000002</c:v>
                </c:pt>
                <c:pt idx="186">
                  <c:v>3.507063</c:v>
                </c:pt>
                <c:pt idx="187">
                  <c:v>3.5018030000000002</c:v>
                </c:pt>
                <c:pt idx="188">
                  <c:v>3.5036700000000001</c:v>
                </c:pt>
                <c:pt idx="189">
                  <c:v>3.505636</c:v>
                </c:pt>
                <c:pt idx="190">
                  <c:v>3.5050910000000002</c:v>
                </c:pt>
                <c:pt idx="191">
                  <c:v>3.517172</c:v>
                </c:pt>
                <c:pt idx="192">
                  <c:v>3.5118299999999998</c:v>
                </c:pt>
                <c:pt idx="193">
                  <c:v>3.513871</c:v>
                </c:pt>
                <c:pt idx="194">
                  <c:v>3.5118140000000002</c:v>
                </c:pt>
                <c:pt idx="195">
                  <c:v>3.509995</c:v>
                </c:pt>
                <c:pt idx="196">
                  <c:v>3.5011890000000001</c:v>
                </c:pt>
                <c:pt idx="197">
                  <c:v>3.5025219999999999</c:v>
                </c:pt>
                <c:pt idx="198">
                  <c:v>3.501579</c:v>
                </c:pt>
                <c:pt idx="199">
                  <c:v>3.5010919999999999</c:v>
                </c:pt>
                <c:pt idx="200">
                  <c:v>3.5056759999999998</c:v>
                </c:pt>
                <c:pt idx="201">
                  <c:v>3.514424</c:v>
                </c:pt>
                <c:pt idx="202">
                  <c:v>3.520851</c:v>
                </c:pt>
                <c:pt idx="203">
                  <c:v>3.5239829999999999</c:v>
                </c:pt>
                <c:pt idx="204">
                  <c:v>3.5389719999999998</c:v>
                </c:pt>
                <c:pt idx="205">
                  <c:v>3.5458620000000001</c:v>
                </c:pt>
                <c:pt idx="206">
                  <c:v>3.5507</c:v>
                </c:pt>
                <c:pt idx="207">
                  <c:v>3.5426700000000002</c:v>
                </c:pt>
                <c:pt idx="208">
                  <c:v>3.5566460000000002</c:v>
                </c:pt>
                <c:pt idx="209">
                  <c:v>3.5647389999999999</c:v>
                </c:pt>
                <c:pt idx="210">
                  <c:v>3.5631539999999999</c:v>
                </c:pt>
                <c:pt idx="211">
                  <c:v>3.5700910000000001</c:v>
                </c:pt>
                <c:pt idx="212">
                  <c:v>3.57768</c:v>
                </c:pt>
                <c:pt idx="213">
                  <c:v>3.5894499999999998</c:v>
                </c:pt>
                <c:pt idx="214">
                  <c:v>3.5735480000000002</c:v>
                </c:pt>
                <c:pt idx="215">
                  <c:v>3.5615359999999998</c:v>
                </c:pt>
                <c:pt idx="216">
                  <c:v>3.563253</c:v>
                </c:pt>
                <c:pt idx="217">
                  <c:v>3.5454840000000001</c:v>
                </c:pt>
                <c:pt idx="218">
                  <c:v>3.5420280000000002</c:v>
                </c:pt>
                <c:pt idx="219">
                  <c:v>3.551336</c:v>
                </c:pt>
                <c:pt idx="220">
                  <c:v>3.5681120000000002</c:v>
                </c:pt>
                <c:pt idx="221">
                  <c:v>3.5521560000000001</c:v>
                </c:pt>
                <c:pt idx="222">
                  <c:v>3.5453969999999999</c:v>
                </c:pt>
                <c:pt idx="223">
                  <c:v>3.5483920000000002</c:v>
                </c:pt>
                <c:pt idx="224">
                  <c:v>3.5401669999999998</c:v>
                </c:pt>
                <c:pt idx="225">
                  <c:v>3.5392410000000001</c:v>
                </c:pt>
                <c:pt idx="226">
                  <c:v>3.547167</c:v>
                </c:pt>
                <c:pt idx="227">
                  <c:v>3.545906</c:v>
                </c:pt>
                <c:pt idx="228">
                  <c:v>3.537261</c:v>
                </c:pt>
                <c:pt idx="229">
                  <c:v>3.5215360000000002</c:v>
                </c:pt>
                <c:pt idx="230">
                  <c:v>3.5158049999999998</c:v>
                </c:pt>
                <c:pt idx="231">
                  <c:v>3.5219740000000002</c:v>
                </c:pt>
                <c:pt idx="232">
                  <c:v>3.5393880000000002</c:v>
                </c:pt>
                <c:pt idx="233">
                  <c:v>3.5424199999999999</c:v>
                </c:pt>
                <c:pt idx="234">
                  <c:v>3.5518589999999999</c:v>
                </c:pt>
                <c:pt idx="235">
                  <c:v>3.5547680000000001</c:v>
                </c:pt>
                <c:pt idx="236">
                  <c:v>3.5337550000000002</c:v>
                </c:pt>
                <c:pt idx="237">
                  <c:v>3.523498</c:v>
                </c:pt>
                <c:pt idx="238">
                  <c:v>3.5290849999999998</c:v>
                </c:pt>
                <c:pt idx="239">
                  <c:v>3.532762</c:v>
                </c:pt>
                <c:pt idx="240">
                  <c:v>3.5080840000000002</c:v>
                </c:pt>
                <c:pt idx="241">
                  <c:v>3.5161920000000002</c:v>
                </c:pt>
                <c:pt idx="242">
                  <c:v>3.52711</c:v>
                </c:pt>
                <c:pt idx="243">
                  <c:v>3.5469140000000001</c:v>
                </c:pt>
                <c:pt idx="244">
                  <c:v>3.5448569999999999</c:v>
                </c:pt>
                <c:pt idx="245">
                  <c:v>3.5520369999999999</c:v>
                </c:pt>
                <c:pt idx="246">
                  <c:v>3.496591</c:v>
                </c:pt>
                <c:pt idx="247">
                  <c:v>3.4990130000000002</c:v>
                </c:pt>
                <c:pt idx="248">
                  <c:v>3.5010650000000001</c:v>
                </c:pt>
                <c:pt idx="249">
                  <c:v>3.5033289999999999</c:v>
                </c:pt>
                <c:pt idx="250">
                  <c:v>3.5071150000000002</c:v>
                </c:pt>
                <c:pt idx="251">
                  <c:v>3.5115799999999999</c:v>
                </c:pt>
                <c:pt idx="252">
                  <c:v>3.5145659999999999</c:v>
                </c:pt>
                <c:pt idx="253">
                  <c:v>3.515771</c:v>
                </c:pt>
                <c:pt idx="254">
                  <c:v>3.518742</c:v>
                </c:pt>
                <c:pt idx="255">
                  <c:v>3.5231650000000001</c:v>
                </c:pt>
                <c:pt idx="256">
                  <c:v>3.5239639999999999</c:v>
                </c:pt>
                <c:pt idx="257">
                  <c:v>3.5216449999999999</c:v>
                </c:pt>
                <c:pt idx="258">
                  <c:v>3.5182910000000001</c:v>
                </c:pt>
                <c:pt idx="259">
                  <c:v>3.5189720000000002</c:v>
                </c:pt>
                <c:pt idx="260">
                  <c:v>3.525541</c:v>
                </c:pt>
                <c:pt idx="261">
                  <c:v>3.5329860000000002</c:v>
                </c:pt>
                <c:pt idx="262">
                  <c:v>3.5379640000000001</c:v>
                </c:pt>
                <c:pt idx="263">
                  <c:v>3.5411679999999999</c:v>
                </c:pt>
                <c:pt idx="264">
                  <c:v>3.546332</c:v>
                </c:pt>
                <c:pt idx="265">
                  <c:v>3.555269</c:v>
                </c:pt>
                <c:pt idx="266">
                  <c:v>3.5648819999999999</c:v>
                </c:pt>
                <c:pt idx="267">
                  <c:v>3.5710630000000001</c:v>
                </c:pt>
                <c:pt idx="268">
                  <c:v>3.5742699999999998</c:v>
                </c:pt>
                <c:pt idx="269">
                  <c:v>3.5745170000000002</c:v>
                </c:pt>
                <c:pt idx="270">
                  <c:v>3.5733549999999998</c:v>
                </c:pt>
                <c:pt idx="271">
                  <c:v>3.5754990000000002</c:v>
                </c:pt>
                <c:pt idx="272">
                  <c:v>3.5820509999999999</c:v>
                </c:pt>
                <c:pt idx="273">
                  <c:v>3.5881910000000001</c:v>
                </c:pt>
                <c:pt idx="274">
                  <c:v>3.5896910000000002</c:v>
                </c:pt>
                <c:pt idx="275">
                  <c:v>3.5860810000000001</c:v>
                </c:pt>
                <c:pt idx="276">
                  <c:v>3.5803910000000001</c:v>
                </c:pt>
                <c:pt idx="277">
                  <c:v>3.5776500000000002</c:v>
                </c:pt>
                <c:pt idx="278">
                  <c:v>3.5769259999999998</c:v>
                </c:pt>
                <c:pt idx="279">
                  <c:v>3.5759129999999999</c:v>
                </c:pt>
                <c:pt idx="280">
                  <c:v>3.575412</c:v>
                </c:pt>
                <c:pt idx="281">
                  <c:v>3.5775410000000001</c:v>
                </c:pt>
                <c:pt idx="282">
                  <c:v>3.5810580000000001</c:v>
                </c:pt>
                <c:pt idx="283">
                  <c:v>3.581709</c:v>
                </c:pt>
                <c:pt idx="284">
                  <c:v>3.578773</c:v>
                </c:pt>
                <c:pt idx="285">
                  <c:v>3.5791230000000001</c:v>
                </c:pt>
                <c:pt idx="286">
                  <c:v>3.5833569999999999</c:v>
                </c:pt>
                <c:pt idx="287">
                  <c:v>3.5831940000000002</c:v>
                </c:pt>
                <c:pt idx="288">
                  <c:v>3.5828220000000002</c:v>
                </c:pt>
                <c:pt idx="289">
                  <c:v>3.5881400000000001</c:v>
                </c:pt>
                <c:pt idx="290">
                  <c:v>3.5945399999999998</c:v>
                </c:pt>
                <c:pt idx="291">
                  <c:v>3.5952320000000002</c:v>
                </c:pt>
                <c:pt idx="292">
                  <c:v>3.5916139999999999</c:v>
                </c:pt>
                <c:pt idx="293">
                  <c:v>3.590071</c:v>
                </c:pt>
                <c:pt idx="294">
                  <c:v>3.590147</c:v>
                </c:pt>
                <c:pt idx="295">
                  <c:v>3.5865119999999999</c:v>
                </c:pt>
                <c:pt idx="296">
                  <c:v>3.5804619999999998</c:v>
                </c:pt>
                <c:pt idx="297">
                  <c:v>3.5778210000000001</c:v>
                </c:pt>
                <c:pt idx="298">
                  <c:v>3.5772930000000001</c:v>
                </c:pt>
                <c:pt idx="299">
                  <c:v>3.5747339999999999</c:v>
                </c:pt>
                <c:pt idx="300">
                  <c:v>3.572924</c:v>
                </c:pt>
                <c:pt idx="301">
                  <c:v>3.5732430000000002</c:v>
                </c:pt>
                <c:pt idx="302">
                  <c:v>3.5717449999999999</c:v>
                </c:pt>
                <c:pt idx="303">
                  <c:v>3.569455</c:v>
                </c:pt>
                <c:pt idx="304">
                  <c:v>3.5695299999999999</c:v>
                </c:pt>
                <c:pt idx="305">
                  <c:v>3.57159</c:v>
                </c:pt>
                <c:pt idx="306">
                  <c:v>3.573782</c:v>
                </c:pt>
                <c:pt idx="307">
                  <c:v>3.5757970000000001</c:v>
                </c:pt>
                <c:pt idx="308">
                  <c:v>3.577963</c:v>
                </c:pt>
                <c:pt idx="309">
                  <c:v>3.57822</c:v>
                </c:pt>
                <c:pt idx="310">
                  <c:v>3.5769329999999999</c:v>
                </c:pt>
                <c:pt idx="311">
                  <c:v>3.5799560000000001</c:v>
                </c:pt>
                <c:pt idx="312">
                  <c:v>3.5870769999999998</c:v>
                </c:pt>
                <c:pt idx="313">
                  <c:v>3.5918260000000002</c:v>
                </c:pt>
                <c:pt idx="314">
                  <c:v>3.592295</c:v>
                </c:pt>
                <c:pt idx="315">
                  <c:v>3.5943139999999998</c:v>
                </c:pt>
                <c:pt idx="316">
                  <c:v>3.6039099999999999</c:v>
                </c:pt>
                <c:pt idx="317">
                  <c:v>3.6112129999999998</c:v>
                </c:pt>
                <c:pt idx="318">
                  <c:v>3.6095079999999999</c:v>
                </c:pt>
                <c:pt idx="319">
                  <c:v>3.6039219999999998</c:v>
                </c:pt>
                <c:pt idx="320">
                  <c:v>3.599459</c:v>
                </c:pt>
                <c:pt idx="321">
                  <c:v>3.598433</c:v>
                </c:pt>
                <c:pt idx="322">
                  <c:v>3.597569</c:v>
                </c:pt>
                <c:pt idx="323">
                  <c:v>3.5941700000000001</c:v>
                </c:pt>
                <c:pt idx="324">
                  <c:v>3.588921</c:v>
                </c:pt>
                <c:pt idx="325">
                  <c:v>3.5850740000000001</c:v>
                </c:pt>
                <c:pt idx="326">
                  <c:v>3.5834090000000001</c:v>
                </c:pt>
                <c:pt idx="327">
                  <c:v>3.5843889999999998</c:v>
                </c:pt>
                <c:pt idx="328">
                  <c:v>3.5837059999999998</c:v>
                </c:pt>
                <c:pt idx="329">
                  <c:v>3.5813730000000001</c:v>
                </c:pt>
                <c:pt idx="330">
                  <c:v>3.5844710000000002</c:v>
                </c:pt>
                <c:pt idx="331">
                  <c:v>3.591507</c:v>
                </c:pt>
                <c:pt idx="332">
                  <c:v>3.5965569999999998</c:v>
                </c:pt>
                <c:pt idx="333">
                  <c:v>3.6014029999999999</c:v>
                </c:pt>
                <c:pt idx="334">
                  <c:v>3.6082450000000001</c:v>
                </c:pt>
                <c:pt idx="335">
                  <c:v>3.6114510000000002</c:v>
                </c:pt>
                <c:pt idx="336">
                  <c:v>3.608743</c:v>
                </c:pt>
                <c:pt idx="337">
                  <c:v>3.6065740000000002</c:v>
                </c:pt>
                <c:pt idx="338">
                  <c:v>3.6098270000000001</c:v>
                </c:pt>
                <c:pt idx="339">
                  <c:v>3.613766</c:v>
                </c:pt>
                <c:pt idx="340">
                  <c:v>3.6152259999999998</c:v>
                </c:pt>
                <c:pt idx="341">
                  <c:v>3.615885</c:v>
                </c:pt>
                <c:pt idx="342">
                  <c:v>3.6147390000000001</c:v>
                </c:pt>
                <c:pt idx="343">
                  <c:v>3.611691</c:v>
                </c:pt>
                <c:pt idx="344">
                  <c:v>3.6068280000000001</c:v>
                </c:pt>
                <c:pt idx="345">
                  <c:v>3.6020819999999998</c:v>
                </c:pt>
                <c:pt idx="346">
                  <c:v>3.600333</c:v>
                </c:pt>
                <c:pt idx="347">
                  <c:v>3.6019600000000001</c:v>
                </c:pt>
                <c:pt idx="348">
                  <c:v>3.601324</c:v>
                </c:pt>
                <c:pt idx="349">
                  <c:v>3.5944910000000001</c:v>
                </c:pt>
                <c:pt idx="350">
                  <c:v>3.5890140000000001</c:v>
                </c:pt>
                <c:pt idx="351">
                  <c:v>3.5881500000000002</c:v>
                </c:pt>
                <c:pt idx="352">
                  <c:v>3.5882529999999999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C18-4E36-94CB-9B6519FB835D}"/>
            </c:ext>
          </c:extLst>
        </c:ser>
        <c:ser>
          <c:idx val="2"/>
          <c:order val="2"/>
          <c:tx>
            <c:strRef>
              <c:f>'Tiempo de establecimiento'!$O$7</c:f>
              <c:strCache>
                <c:ptCount val="1"/>
                <c:pt idx="0">
                  <c:v>Límite Inferior [MW]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'Tiempo de establecimiento'!$L$8:$L$360</c:f>
              <c:numCache>
                <c:formatCode>0.0</c:formatCode>
                <c:ptCount val="353"/>
                <c:pt idx="0">
                  <c:v>-3.5</c:v>
                </c:pt>
                <c:pt idx="1">
                  <c:v>-3.25</c:v>
                </c:pt>
                <c:pt idx="2">
                  <c:v>-3</c:v>
                </c:pt>
                <c:pt idx="3">
                  <c:v>-2.75</c:v>
                </c:pt>
                <c:pt idx="4">
                  <c:v>-2.5</c:v>
                </c:pt>
                <c:pt idx="5">
                  <c:v>-2.25</c:v>
                </c:pt>
                <c:pt idx="6">
                  <c:v>-2</c:v>
                </c:pt>
                <c:pt idx="7">
                  <c:v>-1.75</c:v>
                </c:pt>
                <c:pt idx="8">
                  <c:v>-1.5</c:v>
                </c:pt>
                <c:pt idx="9">
                  <c:v>-1.25</c:v>
                </c:pt>
                <c:pt idx="10">
                  <c:v>-1</c:v>
                </c:pt>
                <c:pt idx="11">
                  <c:v>-0.75</c:v>
                </c:pt>
                <c:pt idx="12">
                  <c:v>-0.5</c:v>
                </c:pt>
                <c:pt idx="13">
                  <c:v>-0.25</c:v>
                </c:pt>
                <c:pt idx="14">
                  <c:v>0</c:v>
                </c:pt>
                <c:pt idx="15">
                  <c:v>0.25</c:v>
                </c:pt>
                <c:pt idx="16">
                  <c:v>0.5</c:v>
                </c:pt>
                <c:pt idx="17">
                  <c:v>0.75</c:v>
                </c:pt>
                <c:pt idx="18">
                  <c:v>1</c:v>
                </c:pt>
                <c:pt idx="19">
                  <c:v>1.25</c:v>
                </c:pt>
                <c:pt idx="20">
                  <c:v>1.5</c:v>
                </c:pt>
                <c:pt idx="21">
                  <c:v>1.75</c:v>
                </c:pt>
                <c:pt idx="22">
                  <c:v>2</c:v>
                </c:pt>
                <c:pt idx="23">
                  <c:v>2.25</c:v>
                </c:pt>
                <c:pt idx="24">
                  <c:v>2.5</c:v>
                </c:pt>
                <c:pt idx="25">
                  <c:v>2.75</c:v>
                </c:pt>
                <c:pt idx="26">
                  <c:v>3</c:v>
                </c:pt>
                <c:pt idx="27">
                  <c:v>3.25</c:v>
                </c:pt>
                <c:pt idx="28">
                  <c:v>3.5</c:v>
                </c:pt>
                <c:pt idx="29">
                  <c:v>3.75</c:v>
                </c:pt>
                <c:pt idx="30">
                  <c:v>4</c:v>
                </c:pt>
                <c:pt idx="31">
                  <c:v>4.25</c:v>
                </c:pt>
                <c:pt idx="32">
                  <c:v>4.5</c:v>
                </c:pt>
                <c:pt idx="33">
                  <c:v>4.75</c:v>
                </c:pt>
                <c:pt idx="34">
                  <c:v>5</c:v>
                </c:pt>
                <c:pt idx="35">
                  <c:v>5.25</c:v>
                </c:pt>
                <c:pt idx="36">
                  <c:v>5.5</c:v>
                </c:pt>
                <c:pt idx="37">
                  <c:v>5.75</c:v>
                </c:pt>
                <c:pt idx="38">
                  <c:v>6</c:v>
                </c:pt>
                <c:pt idx="39">
                  <c:v>6.25</c:v>
                </c:pt>
                <c:pt idx="40">
                  <c:v>6.5</c:v>
                </c:pt>
                <c:pt idx="41">
                  <c:v>6.75</c:v>
                </c:pt>
                <c:pt idx="42">
                  <c:v>7</c:v>
                </c:pt>
                <c:pt idx="43">
                  <c:v>7.25</c:v>
                </c:pt>
                <c:pt idx="44">
                  <c:v>7.5</c:v>
                </c:pt>
                <c:pt idx="45">
                  <c:v>7.75</c:v>
                </c:pt>
                <c:pt idx="46">
                  <c:v>8</c:v>
                </c:pt>
                <c:pt idx="47">
                  <c:v>8.25</c:v>
                </c:pt>
                <c:pt idx="48">
                  <c:v>8.5</c:v>
                </c:pt>
                <c:pt idx="49">
                  <c:v>8.75</c:v>
                </c:pt>
                <c:pt idx="50">
                  <c:v>9</c:v>
                </c:pt>
                <c:pt idx="51">
                  <c:v>9.25</c:v>
                </c:pt>
                <c:pt idx="52">
                  <c:v>9.5</c:v>
                </c:pt>
                <c:pt idx="53">
                  <c:v>9.75</c:v>
                </c:pt>
                <c:pt idx="54">
                  <c:v>10</c:v>
                </c:pt>
                <c:pt idx="55">
                  <c:v>10.25</c:v>
                </c:pt>
                <c:pt idx="56">
                  <c:v>10.5</c:v>
                </c:pt>
                <c:pt idx="57">
                  <c:v>10.75</c:v>
                </c:pt>
                <c:pt idx="58">
                  <c:v>11</c:v>
                </c:pt>
                <c:pt idx="59">
                  <c:v>11.25</c:v>
                </c:pt>
                <c:pt idx="60">
                  <c:v>11.5</c:v>
                </c:pt>
                <c:pt idx="61">
                  <c:v>11.75</c:v>
                </c:pt>
                <c:pt idx="62">
                  <c:v>12</c:v>
                </c:pt>
                <c:pt idx="63">
                  <c:v>12.25</c:v>
                </c:pt>
                <c:pt idx="64">
                  <c:v>12.5</c:v>
                </c:pt>
                <c:pt idx="65">
                  <c:v>12.75</c:v>
                </c:pt>
                <c:pt idx="66">
                  <c:v>13</c:v>
                </c:pt>
                <c:pt idx="67">
                  <c:v>13.25</c:v>
                </c:pt>
                <c:pt idx="68">
                  <c:v>13.5</c:v>
                </c:pt>
                <c:pt idx="69">
                  <c:v>13.75</c:v>
                </c:pt>
                <c:pt idx="70">
                  <c:v>14</c:v>
                </c:pt>
                <c:pt idx="71">
                  <c:v>14.25</c:v>
                </c:pt>
                <c:pt idx="72">
                  <c:v>14.5</c:v>
                </c:pt>
                <c:pt idx="73">
                  <c:v>14.75</c:v>
                </c:pt>
                <c:pt idx="74">
                  <c:v>15</c:v>
                </c:pt>
                <c:pt idx="75">
                  <c:v>15.25</c:v>
                </c:pt>
                <c:pt idx="76">
                  <c:v>15.5</c:v>
                </c:pt>
                <c:pt idx="77">
                  <c:v>15.75</c:v>
                </c:pt>
                <c:pt idx="78">
                  <c:v>16</c:v>
                </c:pt>
                <c:pt idx="79">
                  <c:v>16.25</c:v>
                </c:pt>
                <c:pt idx="80">
                  <c:v>16.5</c:v>
                </c:pt>
                <c:pt idx="81">
                  <c:v>16.75</c:v>
                </c:pt>
                <c:pt idx="82">
                  <c:v>17</c:v>
                </c:pt>
                <c:pt idx="83">
                  <c:v>17.25</c:v>
                </c:pt>
                <c:pt idx="84">
                  <c:v>17.5</c:v>
                </c:pt>
                <c:pt idx="85">
                  <c:v>17.75</c:v>
                </c:pt>
                <c:pt idx="86">
                  <c:v>18</c:v>
                </c:pt>
                <c:pt idx="87">
                  <c:v>18.25</c:v>
                </c:pt>
                <c:pt idx="88">
                  <c:v>18.5</c:v>
                </c:pt>
                <c:pt idx="89">
                  <c:v>18.75</c:v>
                </c:pt>
                <c:pt idx="90">
                  <c:v>19</c:v>
                </c:pt>
                <c:pt idx="91">
                  <c:v>19.25</c:v>
                </c:pt>
                <c:pt idx="92">
                  <c:v>19.5</c:v>
                </c:pt>
                <c:pt idx="93">
                  <c:v>19.75</c:v>
                </c:pt>
                <c:pt idx="94">
                  <c:v>20</c:v>
                </c:pt>
                <c:pt idx="95">
                  <c:v>20.25</c:v>
                </c:pt>
                <c:pt idx="96">
                  <c:v>20.5</c:v>
                </c:pt>
                <c:pt idx="97">
                  <c:v>20.75</c:v>
                </c:pt>
                <c:pt idx="98">
                  <c:v>21</c:v>
                </c:pt>
                <c:pt idx="99">
                  <c:v>21.25</c:v>
                </c:pt>
                <c:pt idx="100">
                  <c:v>21.5</c:v>
                </c:pt>
                <c:pt idx="101">
                  <c:v>21.75</c:v>
                </c:pt>
                <c:pt idx="102">
                  <c:v>22</c:v>
                </c:pt>
                <c:pt idx="103">
                  <c:v>22.25</c:v>
                </c:pt>
                <c:pt idx="104">
                  <c:v>22.5</c:v>
                </c:pt>
                <c:pt idx="105">
                  <c:v>22.75</c:v>
                </c:pt>
                <c:pt idx="106">
                  <c:v>23</c:v>
                </c:pt>
                <c:pt idx="107">
                  <c:v>23.25</c:v>
                </c:pt>
                <c:pt idx="108">
                  <c:v>23.5</c:v>
                </c:pt>
                <c:pt idx="109">
                  <c:v>23.75</c:v>
                </c:pt>
                <c:pt idx="110">
                  <c:v>24</c:v>
                </c:pt>
                <c:pt idx="111">
                  <c:v>24.25</c:v>
                </c:pt>
                <c:pt idx="112">
                  <c:v>24.5</c:v>
                </c:pt>
                <c:pt idx="113">
                  <c:v>24.75</c:v>
                </c:pt>
                <c:pt idx="114">
                  <c:v>25</c:v>
                </c:pt>
                <c:pt idx="115">
                  <c:v>25.25</c:v>
                </c:pt>
                <c:pt idx="116">
                  <c:v>25.5</c:v>
                </c:pt>
                <c:pt idx="117">
                  <c:v>25.75</c:v>
                </c:pt>
                <c:pt idx="118">
                  <c:v>26</c:v>
                </c:pt>
                <c:pt idx="119">
                  <c:v>26.25</c:v>
                </c:pt>
                <c:pt idx="120">
                  <c:v>26.5</c:v>
                </c:pt>
                <c:pt idx="121">
                  <c:v>26.75</c:v>
                </c:pt>
                <c:pt idx="122">
                  <c:v>27</c:v>
                </c:pt>
                <c:pt idx="123">
                  <c:v>27.25</c:v>
                </c:pt>
                <c:pt idx="124">
                  <c:v>27.5</c:v>
                </c:pt>
                <c:pt idx="125">
                  <c:v>27.75</c:v>
                </c:pt>
                <c:pt idx="126">
                  <c:v>28</c:v>
                </c:pt>
                <c:pt idx="127">
                  <c:v>28.25</c:v>
                </c:pt>
                <c:pt idx="128">
                  <c:v>28.5</c:v>
                </c:pt>
                <c:pt idx="129">
                  <c:v>28.75</c:v>
                </c:pt>
                <c:pt idx="130">
                  <c:v>29</c:v>
                </c:pt>
                <c:pt idx="131">
                  <c:v>29.25</c:v>
                </c:pt>
                <c:pt idx="132">
                  <c:v>29.5</c:v>
                </c:pt>
                <c:pt idx="133">
                  <c:v>29.75</c:v>
                </c:pt>
                <c:pt idx="134">
                  <c:v>30</c:v>
                </c:pt>
                <c:pt idx="135">
                  <c:v>30.25</c:v>
                </c:pt>
                <c:pt idx="136">
                  <c:v>30.5</c:v>
                </c:pt>
                <c:pt idx="137">
                  <c:v>30.75</c:v>
                </c:pt>
                <c:pt idx="138">
                  <c:v>31</c:v>
                </c:pt>
                <c:pt idx="139">
                  <c:v>31.25</c:v>
                </c:pt>
                <c:pt idx="140">
                  <c:v>31.5</c:v>
                </c:pt>
                <c:pt idx="141">
                  <c:v>31.75</c:v>
                </c:pt>
                <c:pt idx="142">
                  <c:v>32</c:v>
                </c:pt>
                <c:pt idx="143">
                  <c:v>32.25</c:v>
                </c:pt>
                <c:pt idx="144">
                  <c:v>32.5</c:v>
                </c:pt>
                <c:pt idx="145">
                  <c:v>32.75</c:v>
                </c:pt>
                <c:pt idx="146">
                  <c:v>33</c:v>
                </c:pt>
                <c:pt idx="147">
                  <c:v>33.25</c:v>
                </c:pt>
                <c:pt idx="148">
                  <c:v>33.5</c:v>
                </c:pt>
                <c:pt idx="149">
                  <c:v>33.75</c:v>
                </c:pt>
                <c:pt idx="150">
                  <c:v>34</c:v>
                </c:pt>
                <c:pt idx="151">
                  <c:v>34.25</c:v>
                </c:pt>
                <c:pt idx="152">
                  <c:v>34.5</c:v>
                </c:pt>
                <c:pt idx="153">
                  <c:v>34.75</c:v>
                </c:pt>
                <c:pt idx="154">
                  <c:v>35</c:v>
                </c:pt>
                <c:pt idx="155">
                  <c:v>35.25</c:v>
                </c:pt>
                <c:pt idx="156">
                  <c:v>35.5</c:v>
                </c:pt>
                <c:pt idx="157">
                  <c:v>35.75</c:v>
                </c:pt>
                <c:pt idx="158">
                  <c:v>36</c:v>
                </c:pt>
                <c:pt idx="159">
                  <c:v>36.25</c:v>
                </c:pt>
                <c:pt idx="160">
                  <c:v>36.5</c:v>
                </c:pt>
                <c:pt idx="161">
                  <c:v>36.75</c:v>
                </c:pt>
                <c:pt idx="162">
                  <c:v>37</c:v>
                </c:pt>
                <c:pt idx="163">
                  <c:v>37.25</c:v>
                </c:pt>
                <c:pt idx="164">
                  <c:v>37.5</c:v>
                </c:pt>
                <c:pt idx="165">
                  <c:v>37.75</c:v>
                </c:pt>
                <c:pt idx="166">
                  <c:v>38</c:v>
                </c:pt>
                <c:pt idx="167">
                  <c:v>38.25</c:v>
                </c:pt>
                <c:pt idx="168">
                  <c:v>38.5</c:v>
                </c:pt>
                <c:pt idx="169">
                  <c:v>38.75</c:v>
                </c:pt>
                <c:pt idx="170">
                  <c:v>39</c:v>
                </c:pt>
                <c:pt idx="171">
                  <c:v>39.25</c:v>
                </c:pt>
                <c:pt idx="172">
                  <c:v>39.5</c:v>
                </c:pt>
                <c:pt idx="173">
                  <c:v>39.75</c:v>
                </c:pt>
                <c:pt idx="174">
                  <c:v>40</c:v>
                </c:pt>
                <c:pt idx="175">
                  <c:v>40.25</c:v>
                </c:pt>
                <c:pt idx="176">
                  <c:v>40.5</c:v>
                </c:pt>
                <c:pt idx="177">
                  <c:v>40.75</c:v>
                </c:pt>
                <c:pt idx="178">
                  <c:v>41</c:v>
                </c:pt>
                <c:pt idx="179">
                  <c:v>41.25</c:v>
                </c:pt>
                <c:pt idx="180">
                  <c:v>41.5</c:v>
                </c:pt>
                <c:pt idx="181">
                  <c:v>41.75</c:v>
                </c:pt>
                <c:pt idx="182">
                  <c:v>42</c:v>
                </c:pt>
                <c:pt idx="183">
                  <c:v>42.25</c:v>
                </c:pt>
                <c:pt idx="184">
                  <c:v>42.5</c:v>
                </c:pt>
                <c:pt idx="185">
                  <c:v>42.75</c:v>
                </c:pt>
                <c:pt idx="186">
                  <c:v>43</c:v>
                </c:pt>
                <c:pt idx="187">
                  <c:v>43.25</c:v>
                </c:pt>
                <c:pt idx="188">
                  <c:v>43.5</c:v>
                </c:pt>
                <c:pt idx="189">
                  <c:v>43.75</c:v>
                </c:pt>
                <c:pt idx="190">
                  <c:v>44</c:v>
                </c:pt>
                <c:pt idx="191">
                  <c:v>44.25</c:v>
                </c:pt>
                <c:pt idx="192">
                  <c:v>44.5</c:v>
                </c:pt>
                <c:pt idx="193">
                  <c:v>44.75</c:v>
                </c:pt>
                <c:pt idx="194">
                  <c:v>45</c:v>
                </c:pt>
                <c:pt idx="195">
                  <c:v>45.25</c:v>
                </c:pt>
                <c:pt idx="196">
                  <c:v>45.5</c:v>
                </c:pt>
                <c:pt idx="197">
                  <c:v>45.75</c:v>
                </c:pt>
                <c:pt idx="198">
                  <c:v>46</c:v>
                </c:pt>
                <c:pt idx="199">
                  <c:v>46.25</c:v>
                </c:pt>
                <c:pt idx="200">
                  <c:v>46.5</c:v>
                </c:pt>
                <c:pt idx="201">
                  <c:v>46.75</c:v>
                </c:pt>
                <c:pt idx="202">
                  <c:v>47</c:v>
                </c:pt>
                <c:pt idx="203">
                  <c:v>47.25</c:v>
                </c:pt>
                <c:pt idx="204">
                  <c:v>47.5</c:v>
                </c:pt>
                <c:pt idx="205">
                  <c:v>47.75</c:v>
                </c:pt>
                <c:pt idx="206">
                  <c:v>48</c:v>
                </c:pt>
                <c:pt idx="207">
                  <c:v>48.25</c:v>
                </c:pt>
                <c:pt idx="208">
                  <c:v>48.5</c:v>
                </c:pt>
                <c:pt idx="209">
                  <c:v>48.75</c:v>
                </c:pt>
                <c:pt idx="210">
                  <c:v>49</c:v>
                </c:pt>
                <c:pt idx="211">
                  <c:v>49.25</c:v>
                </c:pt>
                <c:pt idx="212">
                  <c:v>49.5</c:v>
                </c:pt>
                <c:pt idx="213">
                  <c:v>49.75</c:v>
                </c:pt>
                <c:pt idx="214">
                  <c:v>50</c:v>
                </c:pt>
                <c:pt idx="215">
                  <c:v>50.25</c:v>
                </c:pt>
                <c:pt idx="216">
                  <c:v>50.5</c:v>
                </c:pt>
                <c:pt idx="217">
                  <c:v>50.75</c:v>
                </c:pt>
                <c:pt idx="218">
                  <c:v>51</c:v>
                </c:pt>
                <c:pt idx="219">
                  <c:v>51.25</c:v>
                </c:pt>
                <c:pt idx="220">
                  <c:v>51.5</c:v>
                </c:pt>
                <c:pt idx="221">
                  <c:v>51.75</c:v>
                </c:pt>
                <c:pt idx="222">
                  <c:v>52</c:v>
                </c:pt>
                <c:pt idx="223">
                  <c:v>52.25</c:v>
                </c:pt>
                <c:pt idx="224">
                  <c:v>52.5</c:v>
                </c:pt>
                <c:pt idx="225">
                  <c:v>52.75</c:v>
                </c:pt>
                <c:pt idx="226">
                  <c:v>53</c:v>
                </c:pt>
                <c:pt idx="227">
                  <c:v>53.25</c:v>
                </c:pt>
                <c:pt idx="228">
                  <c:v>53.5</c:v>
                </c:pt>
                <c:pt idx="229">
                  <c:v>53.75</c:v>
                </c:pt>
                <c:pt idx="230">
                  <c:v>54</c:v>
                </c:pt>
                <c:pt idx="231">
                  <c:v>54.25</c:v>
                </c:pt>
                <c:pt idx="232">
                  <c:v>54.5</c:v>
                </c:pt>
                <c:pt idx="233">
                  <c:v>54.75</c:v>
                </c:pt>
                <c:pt idx="234">
                  <c:v>55</c:v>
                </c:pt>
                <c:pt idx="235">
                  <c:v>55.25</c:v>
                </c:pt>
                <c:pt idx="236">
                  <c:v>55.5</c:v>
                </c:pt>
                <c:pt idx="237">
                  <c:v>55.75</c:v>
                </c:pt>
                <c:pt idx="238">
                  <c:v>56</c:v>
                </c:pt>
                <c:pt idx="239">
                  <c:v>56.25</c:v>
                </c:pt>
                <c:pt idx="240">
                  <c:v>56.5</c:v>
                </c:pt>
                <c:pt idx="241">
                  <c:v>56.75</c:v>
                </c:pt>
                <c:pt idx="242">
                  <c:v>57</c:v>
                </c:pt>
                <c:pt idx="243">
                  <c:v>57.25</c:v>
                </c:pt>
                <c:pt idx="244">
                  <c:v>57.5</c:v>
                </c:pt>
                <c:pt idx="245">
                  <c:v>57.75</c:v>
                </c:pt>
                <c:pt idx="246">
                  <c:v>58</c:v>
                </c:pt>
                <c:pt idx="247">
                  <c:v>58.25</c:v>
                </c:pt>
                <c:pt idx="248">
                  <c:v>58.5</c:v>
                </c:pt>
                <c:pt idx="249">
                  <c:v>58.75</c:v>
                </c:pt>
                <c:pt idx="250">
                  <c:v>59</c:v>
                </c:pt>
                <c:pt idx="251">
                  <c:v>59.25</c:v>
                </c:pt>
                <c:pt idx="252">
                  <c:v>59.5</c:v>
                </c:pt>
                <c:pt idx="253">
                  <c:v>59.75</c:v>
                </c:pt>
                <c:pt idx="254">
                  <c:v>60</c:v>
                </c:pt>
                <c:pt idx="255">
                  <c:v>60.25</c:v>
                </c:pt>
                <c:pt idx="256">
                  <c:v>60.5</c:v>
                </c:pt>
                <c:pt idx="257">
                  <c:v>60.75</c:v>
                </c:pt>
                <c:pt idx="258">
                  <c:v>61</c:v>
                </c:pt>
                <c:pt idx="259">
                  <c:v>61.25</c:v>
                </c:pt>
                <c:pt idx="260">
                  <c:v>61.5</c:v>
                </c:pt>
                <c:pt idx="261">
                  <c:v>61.75</c:v>
                </c:pt>
                <c:pt idx="262">
                  <c:v>62</c:v>
                </c:pt>
                <c:pt idx="263">
                  <c:v>62.25</c:v>
                </c:pt>
                <c:pt idx="264">
                  <c:v>62.5</c:v>
                </c:pt>
                <c:pt idx="265">
                  <c:v>62.75</c:v>
                </c:pt>
                <c:pt idx="266">
                  <c:v>63</c:v>
                </c:pt>
                <c:pt idx="267">
                  <c:v>63.25</c:v>
                </c:pt>
                <c:pt idx="268">
                  <c:v>63.5</c:v>
                </c:pt>
                <c:pt idx="269">
                  <c:v>63.75</c:v>
                </c:pt>
                <c:pt idx="270">
                  <c:v>64</c:v>
                </c:pt>
                <c:pt idx="271">
                  <c:v>64.25</c:v>
                </c:pt>
                <c:pt idx="272">
                  <c:v>64.5</c:v>
                </c:pt>
                <c:pt idx="273">
                  <c:v>64.75</c:v>
                </c:pt>
                <c:pt idx="274">
                  <c:v>65</c:v>
                </c:pt>
                <c:pt idx="275">
                  <c:v>65.25</c:v>
                </c:pt>
                <c:pt idx="276">
                  <c:v>65.5</c:v>
                </c:pt>
                <c:pt idx="277">
                  <c:v>65.75</c:v>
                </c:pt>
                <c:pt idx="278">
                  <c:v>66</c:v>
                </c:pt>
                <c:pt idx="279">
                  <c:v>66.25</c:v>
                </c:pt>
                <c:pt idx="280">
                  <c:v>66.5</c:v>
                </c:pt>
                <c:pt idx="281">
                  <c:v>66.75</c:v>
                </c:pt>
                <c:pt idx="282">
                  <c:v>67</c:v>
                </c:pt>
                <c:pt idx="283">
                  <c:v>67.25</c:v>
                </c:pt>
                <c:pt idx="284">
                  <c:v>67.5</c:v>
                </c:pt>
                <c:pt idx="285">
                  <c:v>67.75</c:v>
                </c:pt>
                <c:pt idx="286">
                  <c:v>68</c:v>
                </c:pt>
                <c:pt idx="287">
                  <c:v>68.25</c:v>
                </c:pt>
                <c:pt idx="288">
                  <c:v>68.5</c:v>
                </c:pt>
                <c:pt idx="289">
                  <c:v>68.75</c:v>
                </c:pt>
                <c:pt idx="290">
                  <c:v>69</c:v>
                </c:pt>
                <c:pt idx="291">
                  <c:v>69.25</c:v>
                </c:pt>
                <c:pt idx="292">
                  <c:v>69.5</c:v>
                </c:pt>
                <c:pt idx="293">
                  <c:v>69.75</c:v>
                </c:pt>
                <c:pt idx="294">
                  <c:v>70</c:v>
                </c:pt>
                <c:pt idx="295">
                  <c:v>70.25</c:v>
                </c:pt>
                <c:pt idx="296">
                  <c:v>70.5</c:v>
                </c:pt>
                <c:pt idx="297">
                  <c:v>70.75</c:v>
                </c:pt>
                <c:pt idx="298">
                  <c:v>71</c:v>
                </c:pt>
                <c:pt idx="299">
                  <c:v>71.25</c:v>
                </c:pt>
                <c:pt idx="300">
                  <c:v>71.5</c:v>
                </c:pt>
                <c:pt idx="301">
                  <c:v>71.75</c:v>
                </c:pt>
                <c:pt idx="302">
                  <c:v>72</c:v>
                </c:pt>
                <c:pt idx="303">
                  <c:v>72.25</c:v>
                </c:pt>
                <c:pt idx="304">
                  <c:v>72.5</c:v>
                </c:pt>
                <c:pt idx="305">
                  <c:v>72.75</c:v>
                </c:pt>
                <c:pt idx="306">
                  <c:v>73</c:v>
                </c:pt>
                <c:pt idx="307">
                  <c:v>73.25</c:v>
                </c:pt>
                <c:pt idx="308">
                  <c:v>73.5</c:v>
                </c:pt>
                <c:pt idx="309">
                  <c:v>73.75</c:v>
                </c:pt>
                <c:pt idx="310">
                  <c:v>74</c:v>
                </c:pt>
                <c:pt idx="311">
                  <c:v>74.25</c:v>
                </c:pt>
                <c:pt idx="312">
                  <c:v>74.5</c:v>
                </c:pt>
                <c:pt idx="313">
                  <c:v>74.75</c:v>
                </c:pt>
                <c:pt idx="314">
                  <c:v>75</c:v>
                </c:pt>
                <c:pt idx="315">
                  <c:v>75.25</c:v>
                </c:pt>
                <c:pt idx="316">
                  <c:v>75.5</c:v>
                </c:pt>
                <c:pt idx="317">
                  <c:v>75.75</c:v>
                </c:pt>
                <c:pt idx="318">
                  <c:v>76</c:v>
                </c:pt>
                <c:pt idx="319">
                  <c:v>76.25</c:v>
                </c:pt>
                <c:pt idx="320">
                  <c:v>76.5</c:v>
                </c:pt>
                <c:pt idx="321">
                  <c:v>76.75</c:v>
                </c:pt>
                <c:pt idx="322">
                  <c:v>77</c:v>
                </c:pt>
                <c:pt idx="323">
                  <c:v>77.25</c:v>
                </c:pt>
                <c:pt idx="324">
                  <c:v>77.5</c:v>
                </c:pt>
                <c:pt idx="325">
                  <c:v>77.75</c:v>
                </c:pt>
                <c:pt idx="326">
                  <c:v>78</c:v>
                </c:pt>
                <c:pt idx="327">
                  <c:v>78.25</c:v>
                </c:pt>
                <c:pt idx="328">
                  <c:v>78.5</c:v>
                </c:pt>
                <c:pt idx="329">
                  <c:v>78.75</c:v>
                </c:pt>
                <c:pt idx="330">
                  <c:v>79</c:v>
                </c:pt>
                <c:pt idx="331">
                  <c:v>79.25</c:v>
                </c:pt>
                <c:pt idx="332">
                  <c:v>79.5</c:v>
                </c:pt>
                <c:pt idx="333">
                  <c:v>79.75</c:v>
                </c:pt>
                <c:pt idx="334">
                  <c:v>80</c:v>
                </c:pt>
                <c:pt idx="335">
                  <c:v>80.25</c:v>
                </c:pt>
                <c:pt idx="336">
                  <c:v>80.5</c:v>
                </c:pt>
                <c:pt idx="337">
                  <c:v>80.75</c:v>
                </c:pt>
                <c:pt idx="338">
                  <c:v>81</c:v>
                </c:pt>
                <c:pt idx="339">
                  <c:v>81.25</c:v>
                </c:pt>
                <c:pt idx="340">
                  <c:v>81.5</c:v>
                </c:pt>
                <c:pt idx="341">
                  <c:v>81.75</c:v>
                </c:pt>
                <c:pt idx="342">
                  <c:v>82</c:v>
                </c:pt>
                <c:pt idx="343">
                  <c:v>82.25</c:v>
                </c:pt>
                <c:pt idx="344">
                  <c:v>82.5</c:v>
                </c:pt>
                <c:pt idx="345">
                  <c:v>82.75</c:v>
                </c:pt>
                <c:pt idx="346">
                  <c:v>83</c:v>
                </c:pt>
                <c:pt idx="347">
                  <c:v>83.25</c:v>
                </c:pt>
                <c:pt idx="348">
                  <c:v>83.5</c:v>
                </c:pt>
                <c:pt idx="349">
                  <c:v>83.75</c:v>
                </c:pt>
                <c:pt idx="350">
                  <c:v>84</c:v>
                </c:pt>
                <c:pt idx="351">
                  <c:v>84.25</c:v>
                </c:pt>
                <c:pt idx="352">
                  <c:v>84.5</c:v>
                </c:pt>
              </c:numCache>
            </c:numRef>
          </c:xVal>
          <c:yVal>
            <c:numRef>
              <c:f>'Tiempo de establecimiento'!$O$8:$O$360</c:f>
              <c:numCache>
                <c:formatCode>0.00</c:formatCode>
                <c:ptCount val="353"/>
                <c:pt idx="0">
                  <c:v>3.4964999999999997</c:v>
                </c:pt>
                <c:pt idx="1">
                  <c:v>3.4964999999999997</c:v>
                </c:pt>
                <c:pt idx="2">
                  <c:v>3.4964999999999997</c:v>
                </c:pt>
                <c:pt idx="3">
                  <c:v>3.4964999999999997</c:v>
                </c:pt>
                <c:pt idx="4">
                  <c:v>3.4964999999999997</c:v>
                </c:pt>
                <c:pt idx="5">
                  <c:v>3.4964999999999997</c:v>
                </c:pt>
                <c:pt idx="6">
                  <c:v>3.4964999999999997</c:v>
                </c:pt>
                <c:pt idx="7">
                  <c:v>3.4964999999999997</c:v>
                </c:pt>
                <c:pt idx="8">
                  <c:v>3.4964999999999997</c:v>
                </c:pt>
                <c:pt idx="9">
                  <c:v>3.4964999999999997</c:v>
                </c:pt>
                <c:pt idx="10">
                  <c:v>3.4964999999999997</c:v>
                </c:pt>
                <c:pt idx="11">
                  <c:v>3.4964999999999997</c:v>
                </c:pt>
                <c:pt idx="12">
                  <c:v>3.4964999999999997</c:v>
                </c:pt>
                <c:pt idx="13">
                  <c:v>3.4964999999999997</c:v>
                </c:pt>
                <c:pt idx="14">
                  <c:v>3.4964999999999997</c:v>
                </c:pt>
                <c:pt idx="15">
                  <c:v>3.4964999999999997</c:v>
                </c:pt>
                <c:pt idx="16">
                  <c:v>3.4964999999999997</c:v>
                </c:pt>
                <c:pt idx="17">
                  <c:v>3.4964999999999997</c:v>
                </c:pt>
                <c:pt idx="18">
                  <c:v>3.4964999999999997</c:v>
                </c:pt>
                <c:pt idx="19">
                  <c:v>3.4964999999999997</c:v>
                </c:pt>
                <c:pt idx="20">
                  <c:v>3.4964999999999997</c:v>
                </c:pt>
                <c:pt idx="21">
                  <c:v>3.4964999999999997</c:v>
                </c:pt>
                <c:pt idx="22">
                  <c:v>3.4964999999999997</c:v>
                </c:pt>
                <c:pt idx="23">
                  <c:v>3.4964999999999997</c:v>
                </c:pt>
                <c:pt idx="24">
                  <c:v>3.4964999999999997</c:v>
                </c:pt>
                <c:pt idx="25">
                  <c:v>3.4964999999999997</c:v>
                </c:pt>
                <c:pt idx="26">
                  <c:v>3.4964999999999997</c:v>
                </c:pt>
                <c:pt idx="27">
                  <c:v>3.4964999999999997</c:v>
                </c:pt>
                <c:pt idx="28">
                  <c:v>3.4964999999999997</c:v>
                </c:pt>
                <c:pt idx="29">
                  <c:v>3.4964999999999997</c:v>
                </c:pt>
                <c:pt idx="30">
                  <c:v>3.4964999999999997</c:v>
                </c:pt>
                <c:pt idx="31">
                  <c:v>3.4964999999999997</c:v>
                </c:pt>
                <c:pt idx="32">
                  <c:v>3.4964999999999997</c:v>
                </c:pt>
                <c:pt idx="33">
                  <c:v>3.4964999999999997</c:v>
                </c:pt>
                <c:pt idx="34">
                  <c:v>3.4964999999999997</c:v>
                </c:pt>
                <c:pt idx="35">
                  <c:v>3.4964999999999997</c:v>
                </c:pt>
                <c:pt idx="36">
                  <c:v>3.4964999999999997</c:v>
                </c:pt>
                <c:pt idx="37">
                  <c:v>3.4964999999999997</c:v>
                </c:pt>
                <c:pt idx="38">
                  <c:v>3.4964999999999997</c:v>
                </c:pt>
                <c:pt idx="39">
                  <c:v>3.4964999999999997</c:v>
                </c:pt>
                <c:pt idx="40">
                  <c:v>3.4964999999999997</c:v>
                </c:pt>
                <c:pt idx="41">
                  <c:v>3.4964999999999997</c:v>
                </c:pt>
                <c:pt idx="42">
                  <c:v>3.4964999999999997</c:v>
                </c:pt>
                <c:pt idx="43">
                  <c:v>3.4964999999999997</c:v>
                </c:pt>
                <c:pt idx="44">
                  <c:v>3.4964999999999997</c:v>
                </c:pt>
                <c:pt idx="45">
                  <c:v>3.4964999999999997</c:v>
                </c:pt>
                <c:pt idx="46">
                  <c:v>3.4964999999999997</c:v>
                </c:pt>
                <c:pt idx="47">
                  <c:v>3.4964999999999997</c:v>
                </c:pt>
                <c:pt idx="48">
                  <c:v>3.4964999999999997</c:v>
                </c:pt>
                <c:pt idx="49">
                  <c:v>3.4964999999999997</c:v>
                </c:pt>
                <c:pt idx="50">
                  <c:v>3.4964999999999997</c:v>
                </c:pt>
                <c:pt idx="51">
                  <c:v>3.4964999999999997</c:v>
                </c:pt>
                <c:pt idx="52">
                  <c:v>3.4964999999999997</c:v>
                </c:pt>
                <c:pt idx="53">
                  <c:v>3.4964999999999997</c:v>
                </c:pt>
                <c:pt idx="54">
                  <c:v>3.4964999999999997</c:v>
                </c:pt>
                <c:pt idx="55">
                  <c:v>3.4964999999999997</c:v>
                </c:pt>
                <c:pt idx="56">
                  <c:v>3.4964999999999997</c:v>
                </c:pt>
                <c:pt idx="57">
                  <c:v>3.4964999999999997</c:v>
                </c:pt>
                <c:pt idx="58">
                  <c:v>3.4964999999999997</c:v>
                </c:pt>
                <c:pt idx="59">
                  <c:v>3.4964999999999997</c:v>
                </c:pt>
                <c:pt idx="60">
                  <c:v>3.4964999999999997</c:v>
                </c:pt>
                <c:pt idx="61">
                  <c:v>3.4964999999999997</c:v>
                </c:pt>
                <c:pt idx="62">
                  <c:v>3.4964999999999997</c:v>
                </c:pt>
                <c:pt idx="63">
                  <c:v>3.4964999999999997</c:v>
                </c:pt>
                <c:pt idx="64">
                  <c:v>3.4964999999999997</c:v>
                </c:pt>
                <c:pt idx="65">
                  <c:v>3.4964999999999997</c:v>
                </c:pt>
                <c:pt idx="66">
                  <c:v>3.4964999999999997</c:v>
                </c:pt>
                <c:pt idx="67">
                  <c:v>3.4964999999999997</c:v>
                </c:pt>
                <c:pt idx="68">
                  <c:v>3.4964999999999997</c:v>
                </c:pt>
                <c:pt idx="69">
                  <c:v>3.4964999999999997</c:v>
                </c:pt>
                <c:pt idx="70">
                  <c:v>3.4964999999999997</c:v>
                </c:pt>
                <c:pt idx="71">
                  <c:v>3.4964999999999997</c:v>
                </c:pt>
                <c:pt idx="72">
                  <c:v>3.4964999999999997</c:v>
                </c:pt>
                <c:pt idx="73">
                  <c:v>3.4964999999999997</c:v>
                </c:pt>
                <c:pt idx="74">
                  <c:v>3.4964999999999997</c:v>
                </c:pt>
                <c:pt idx="75">
                  <c:v>3.4964999999999997</c:v>
                </c:pt>
                <c:pt idx="76">
                  <c:v>3.4964999999999997</c:v>
                </c:pt>
                <c:pt idx="77">
                  <c:v>3.4964999999999997</c:v>
                </c:pt>
                <c:pt idx="78">
                  <c:v>3.4964999999999997</c:v>
                </c:pt>
                <c:pt idx="79">
                  <c:v>3.4964999999999997</c:v>
                </c:pt>
                <c:pt idx="80">
                  <c:v>3.4964999999999997</c:v>
                </c:pt>
                <c:pt idx="81">
                  <c:v>3.4964999999999997</c:v>
                </c:pt>
                <c:pt idx="82">
                  <c:v>3.4964999999999997</c:v>
                </c:pt>
                <c:pt idx="83">
                  <c:v>3.4964999999999997</c:v>
                </c:pt>
                <c:pt idx="84">
                  <c:v>3.4964999999999997</c:v>
                </c:pt>
                <c:pt idx="85">
                  <c:v>3.4964999999999997</c:v>
                </c:pt>
                <c:pt idx="86">
                  <c:v>3.4964999999999997</c:v>
                </c:pt>
                <c:pt idx="87">
                  <c:v>3.4964999999999997</c:v>
                </c:pt>
                <c:pt idx="88">
                  <c:v>3.4964999999999997</c:v>
                </c:pt>
                <c:pt idx="89">
                  <c:v>3.4964999999999997</c:v>
                </c:pt>
                <c:pt idx="90">
                  <c:v>3.4964999999999997</c:v>
                </c:pt>
                <c:pt idx="91">
                  <c:v>3.4964999999999997</c:v>
                </c:pt>
                <c:pt idx="92">
                  <c:v>3.4964999999999997</c:v>
                </c:pt>
                <c:pt idx="93">
                  <c:v>3.4964999999999997</c:v>
                </c:pt>
                <c:pt idx="94">
                  <c:v>3.4964999999999997</c:v>
                </c:pt>
                <c:pt idx="95">
                  <c:v>3.4964999999999997</c:v>
                </c:pt>
                <c:pt idx="96">
                  <c:v>3.4964999999999997</c:v>
                </c:pt>
                <c:pt idx="97">
                  <c:v>3.4964999999999997</c:v>
                </c:pt>
                <c:pt idx="98">
                  <c:v>3.4964999999999997</c:v>
                </c:pt>
                <c:pt idx="99">
                  <c:v>3.4964999999999997</c:v>
                </c:pt>
                <c:pt idx="100">
                  <c:v>3.4964999999999997</c:v>
                </c:pt>
                <c:pt idx="101">
                  <c:v>3.4964999999999997</c:v>
                </c:pt>
                <c:pt idx="102">
                  <c:v>3.4964999999999997</c:v>
                </c:pt>
                <c:pt idx="103">
                  <c:v>3.4964999999999997</c:v>
                </c:pt>
                <c:pt idx="104">
                  <c:v>3.4964999999999997</c:v>
                </c:pt>
                <c:pt idx="105">
                  <c:v>3.4964999999999997</c:v>
                </c:pt>
                <c:pt idx="106">
                  <c:v>3.4964999999999997</c:v>
                </c:pt>
                <c:pt idx="107">
                  <c:v>3.4964999999999997</c:v>
                </c:pt>
                <c:pt idx="108">
                  <c:v>3.4964999999999997</c:v>
                </c:pt>
                <c:pt idx="109">
                  <c:v>3.4964999999999997</c:v>
                </c:pt>
                <c:pt idx="110">
                  <c:v>3.4964999999999997</c:v>
                </c:pt>
                <c:pt idx="111">
                  <c:v>3.4964999999999997</c:v>
                </c:pt>
                <c:pt idx="112">
                  <c:v>3.4964999999999997</c:v>
                </c:pt>
                <c:pt idx="113">
                  <c:v>3.4964999999999997</c:v>
                </c:pt>
                <c:pt idx="114">
                  <c:v>3.4964999999999997</c:v>
                </c:pt>
                <c:pt idx="115">
                  <c:v>3.4964999999999997</c:v>
                </c:pt>
                <c:pt idx="116">
                  <c:v>3.4964999999999997</c:v>
                </c:pt>
                <c:pt idx="117">
                  <c:v>3.4964999999999997</c:v>
                </c:pt>
                <c:pt idx="118">
                  <c:v>3.4964999999999997</c:v>
                </c:pt>
                <c:pt idx="119">
                  <c:v>3.4964999999999997</c:v>
                </c:pt>
                <c:pt idx="120">
                  <c:v>3.4964999999999997</c:v>
                </c:pt>
                <c:pt idx="121">
                  <c:v>3.4964999999999997</c:v>
                </c:pt>
                <c:pt idx="122">
                  <c:v>3.4964999999999997</c:v>
                </c:pt>
                <c:pt idx="123">
                  <c:v>3.4964999999999997</c:v>
                </c:pt>
                <c:pt idx="124">
                  <c:v>3.4964999999999997</c:v>
                </c:pt>
                <c:pt idx="125">
                  <c:v>3.4964999999999997</c:v>
                </c:pt>
                <c:pt idx="126">
                  <c:v>3.4964999999999997</c:v>
                </c:pt>
                <c:pt idx="127">
                  <c:v>3.4964999999999997</c:v>
                </c:pt>
                <c:pt idx="128">
                  <c:v>3.4964999999999997</c:v>
                </c:pt>
                <c:pt idx="129">
                  <c:v>3.4964999999999997</c:v>
                </c:pt>
                <c:pt idx="130">
                  <c:v>3.4964999999999997</c:v>
                </c:pt>
                <c:pt idx="131">
                  <c:v>3.4964999999999997</c:v>
                </c:pt>
                <c:pt idx="132">
                  <c:v>3.4964999999999997</c:v>
                </c:pt>
                <c:pt idx="133">
                  <c:v>3.4964999999999997</c:v>
                </c:pt>
                <c:pt idx="134">
                  <c:v>3.4964999999999997</c:v>
                </c:pt>
                <c:pt idx="135">
                  <c:v>3.4964999999999997</c:v>
                </c:pt>
                <c:pt idx="136">
                  <c:v>3.4964999999999997</c:v>
                </c:pt>
                <c:pt idx="137">
                  <c:v>3.4964999999999997</c:v>
                </c:pt>
                <c:pt idx="138">
                  <c:v>3.4964999999999997</c:v>
                </c:pt>
                <c:pt idx="139">
                  <c:v>3.4964999999999997</c:v>
                </c:pt>
                <c:pt idx="140">
                  <c:v>3.4964999999999997</c:v>
                </c:pt>
                <c:pt idx="141">
                  <c:v>3.4964999999999997</c:v>
                </c:pt>
                <c:pt idx="142">
                  <c:v>3.4964999999999997</c:v>
                </c:pt>
                <c:pt idx="143">
                  <c:v>3.4964999999999997</c:v>
                </c:pt>
                <c:pt idx="144">
                  <c:v>3.4964999999999997</c:v>
                </c:pt>
                <c:pt idx="145">
                  <c:v>3.4964999999999997</c:v>
                </c:pt>
                <c:pt idx="146">
                  <c:v>3.4964999999999997</c:v>
                </c:pt>
                <c:pt idx="147">
                  <c:v>3.4964999999999997</c:v>
                </c:pt>
                <c:pt idx="148">
                  <c:v>3.4964999999999997</c:v>
                </c:pt>
                <c:pt idx="149">
                  <c:v>3.4964999999999997</c:v>
                </c:pt>
                <c:pt idx="150">
                  <c:v>3.4964999999999997</c:v>
                </c:pt>
                <c:pt idx="151">
                  <c:v>3.4964999999999997</c:v>
                </c:pt>
                <c:pt idx="152">
                  <c:v>3.4964999999999997</c:v>
                </c:pt>
                <c:pt idx="153">
                  <c:v>3.4964999999999997</c:v>
                </c:pt>
                <c:pt idx="154">
                  <c:v>3.4964999999999997</c:v>
                </c:pt>
                <c:pt idx="155">
                  <c:v>3.4964999999999997</c:v>
                </c:pt>
                <c:pt idx="156">
                  <c:v>3.4964999999999997</c:v>
                </c:pt>
                <c:pt idx="157">
                  <c:v>3.4964999999999997</c:v>
                </c:pt>
                <c:pt idx="158">
                  <c:v>3.4964999999999997</c:v>
                </c:pt>
                <c:pt idx="159">
                  <c:v>3.4964999999999997</c:v>
                </c:pt>
                <c:pt idx="160">
                  <c:v>3.4964999999999997</c:v>
                </c:pt>
                <c:pt idx="161">
                  <c:v>3.4964999999999997</c:v>
                </c:pt>
                <c:pt idx="162">
                  <c:v>3.4964999999999997</c:v>
                </c:pt>
                <c:pt idx="163">
                  <c:v>3.4964999999999997</c:v>
                </c:pt>
                <c:pt idx="164">
                  <c:v>3.4964999999999997</c:v>
                </c:pt>
                <c:pt idx="165">
                  <c:v>3.4964999999999997</c:v>
                </c:pt>
                <c:pt idx="166">
                  <c:v>3.4964999999999997</c:v>
                </c:pt>
                <c:pt idx="167">
                  <c:v>3.4964999999999997</c:v>
                </c:pt>
                <c:pt idx="168">
                  <c:v>3.4964999999999997</c:v>
                </c:pt>
                <c:pt idx="169">
                  <c:v>3.4964999999999997</c:v>
                </c:pt>
                <c:pt idx="170">
                  <c:v>3.4964999999999997</c:v>
                </c:pt>
                <c:pt idx="171">
                  <c:v>3.4964999999999997</c:v>
                </c:pt>
                <c:pt idx="172">
                  <c:v>3.4964999999999997</c:v>
                </c:pt>
                <c:pt idx="173">
                  <c:v>3.4964999999999997</c:v>
                </c:pt>
                <c:pt idx="174">
                  <c:v>3.4964999999999997</c:v>
                </c:pt>
                <c:pt idx="175">
                  <c:v>3.4964999999999997</c:v>
                </c:pt>
                <c:pt idx="176">
                  <c:v>3.4964999999999997</c:v>
                </c:pt>
                <c:pt idx="177">
                  <c:v>3.4964999999999997</c:v>
                </c:pt>
                <c:pt idx="178">
                  <c:v>3.4964999999999997</c:v>
                </c:pt>
                <c:pt idx="179">
                  <c:v>3.4964999999999997</c:v>
                </c:pt>
                <c:pt idx="180">
                  <c:v>3.4964999999999997</c:v>
                </c:pt>
                <c:pt idx="181">
                  <c:v>3.4964999999999997</c:v>
                </c:pt>
                <c:pt idx="182">
                  <c:v>3.4964999999999997</c:v>
                </c:pt>
                <c:pt idx="183">
                  <c:v>3.4964999999999997</c:v>
                </c:pt>
                <c:pt idx="184">
                  <c:v>3.4964999999999997</c:v>
                </c:pt>
                <c:pt idx="185">
                  <c:v>3.4964999999999997</c:v>
                </c:pt>
                <c:pt idx="186">
                  <c:v>3.4964999999999997</c:v>
                </c:pt>
                <c:pt idx="187">
                  <c:v>3.4964999999999997</c:v>
                </c:pt>
                <c:pt idx="188">
                  <c:v>3.4964999999999997</c:v>
                </c:pt>
                <c:pt idx="189">
                  <c:v>3.4964999999999997</c:v>
                </c:pt>
                <c:pt idx="190">
                  <c:v>3.4964999999999997</c:v>
                </c:pt>
                <c:pt idx="191">
                  <c:v>3.4964999999999997</c:v>
                </c:pt>
                <c:pt idx="192">
                  <c:v>3.4964999999999997</c:v>
                </c:pt>
                <c:pt idx="193">
                  <c:v>3.4964999999999997</c:v>
                </c:pt>
                <c:pt idx="194">
                  <c:v>3.4964999999999997</c:v>
                </c:pt>
                <c:pt idx="195">
                  <c:v>3.4964999999999997</c:v>
                </c:pt>
                <c:pt idx="196">
                  <c:v>3.4964999999999997</c:v>
                </c:pt>
                <c:pt idx="197">
                  <c:v>3.4964999999999997</c:v>
                </c:pt>
                <c:pt idx="198">
                  <c:v>3.4964999999999997</c:v>
                </c:pt>
                <c:pt idx="199">
                  <c:v>3.4964999999999997</c:v>
                </c:pt>
                <c:pt idx="200">
                  <c:v>3.4964999999999997</c:v>
                </c:pt>
                <c:pt idx="201">
                  <c:v>3.4964999999999997</c:v>
                </c:pt>
                <c:pt idx="202">
                  <c:v>3.4964999999999997</c:v>
                </c:pt>
                <c:pt idx="203">
                  <c:v>3.4964999999999997</c:v>
                </c:pt>
                <c:pt idx="204">
                  <c:v>3.4964999999999997</c:v>
                </c:pt>
                <c:pt idx="205">
                  <c:v>3.4964999999999997</c:v>
                </c:pt>
                <c:pt idx="206">
                  <c:v>3.4964999999999997</c:v>
                </c:pt>
                <c:pt idx="207">
                  <c:v>3.4964999999999997</c:v>
                </c:pt>
                <c:pt idx="208">
                  <c:v>3.4964999999999997</c:v>
                </c:pt>
                <c:pt idx="209">
                  <c:v>3.4964999999999997</c:v>
                </c:pt>
                <c:pt idx="210">
                  <c:v>3.4964999999999997</c:v>
                </c:pt>
                <c:pt idx="211">
                  <c:v>3.4964999999999997</c:v>
                </c:pt>
                <c:pt idx="212">
                  <c:v>3.4964999999999997</c:v>
                </c:pt>
                <c:pt idx="213">
                  <c:v>3.4964999999999997</c:v>
                </c:pt>
                <c:pt idx="214">
                  <c:v>3.4964999999999997</c:v>
                </c:pt>
                <c:pt idx="215">
                  <c:v>3.4964999999999997</c:v>
                </c:pt>
                <c:pt idx="216">
                  <c:v>3.4964999999999997</c:v>
                </c:pt>
                <c:pt idx="217">
                  <c:v>3.4964999999999997</c:v>
                </c:pt>
                <c:pt idx="218">
                  <c:v>3.4964999999999997</c:v>
                </c:pt>
                <c:pt idx="219">
                  <c:v>3.4964999999999997</c:v>
                </c:pt>
                <c:pt idx="220">
                  <c:v>3.4964999999999997</c:v>
                </c:pt>
                <c:pt idx="221">
                  <c:v>3.4964999999999997</c:v>
                </c:pt>
                <c:pt idx="222">
                  <c:v>3.4964999999999997</c:v>
                </c:pt>
                <c:pt idx="223">
                  <c:v>3.4964999999999997</c:v>
                </c:pt>
                <c:pt idx="224">
                  <c:v>3.4964999999999997</c:v>
                </c:pt>
                <c:pt idx="225">
                  <c:v>3.4964999999999997</c:v>
                </c:pt>
                <c:pt idx="226">
                  <c:v>3.4964999999999997</c:v>
                </c:pt>
                <c:pt idx="227">
                  <c:v>3.4964999999999997</c:v>
                </c:pt>
                <c:pt idx="228">
                  <c:v>3.4964999999999997</c:v>
                </c:pt>
                <c:pt idx="229">
                  <c:v>3.4964999999999997</c:v>
                </c:pt>
                <c:pt idx="230">
                  <c:v>3.4964999999999997</c:v>
                </c:pt>
                <c:pt idx="231">
                  <c:v>3.4964999999999997</c:v>
                </c:pt>
                <c:pt idx="232">
                  <c:v>3.4964999999999997</c:v>
                </c:pt>
                <c:pt idx="233">
                  <c:v>3.4964999999999997</c:v>
                </c:pt>
                <c:pt idx="234">
                  <c:v>3.4964999999999997</c:v>
                </c:pt>
                <c:pt idx="235">
                  <c:v>3.4964999999999997</c:v>
                </c:pt>
                <c:pt idx="236">
                  <c:v>3.4964999999999997</c:v>
                </c:pt>
                <c:pt idx="237">
                  <c:v>3.4964999999999997</c:v>
                </c:pt>
                <c:pt idx="238">
                  <c:v>3.4964999999999997</c:v>
                </c:pt>
                <c:pt idx="239">
                  <c:v>3.4964999999999997</c:v>
                </c:pt>
                <c:pt idx="240">
                  <c:v>3.4964999999999997</c:v>
                </c:pt>
                <c:pt idx="241">
                  <c:v>3.4964999999999997</c:v>
                </c:pt>
                <c:pt idx="242">
                  <c:v>3.4964999999999997</c:v>
                </c:pt>
                <c:pt idx="243">
                  <c:v>3.4964999999999997</c:v>
                </c:pt>
                <c:pt idx="244">
                  <c:v>3.4964999999999997</c:v>
                </c:pt>
                <c:pt idx="245">
                  <c:v>3.4964999999999997</c:v>
                </c:pt>
                <c:pt idx="246">
                  <c:v>3.4964999999999997</c:v>
                </c:pt>
                <c:pt idx="247">
                  <c:v>3.4964999999999997</c:v>
                </c:pt>
                <c:pt idx="248">
                  <c:v>3.4964999999999997</c:v>
                </c:pt>
                <c:pt idx="249">
                  <c:v>3.4964999999999997</c:v>
                </c:pt>
                <c:pt idx="250">
                  <c:v>3.4964999999999997</c:v>
                </c:pt>
                <c:pt idx="251">
                  <c:v>3.4964999999999997</c:v>
                </c:pt>
                <c:pt idx="252">
                  <c:v>3.4964999999999997</c:v>
                </c:pt>
                <c:pt idx="253">
                  <c:v>3.4964999999999997</c:v>
                </c:pt>
                <c:pt idx="254">
                  <c:v>3.4964999999999997</c:v>
                </c:pt>
                <c:pt idx="255">
                  <c:v>3.4964999999999997</c:v>
                </c:pt>
                <c:pt idx="256">
                  <c:v>3.4964999999999997</c:v>
                </c:pt>
                <c:pt idx="257">
                  <c:v>3.4964999999999997</c:v>
                </c:pt>
                <c:pt idx="258">
                  <c:v>3.4964999999999997</c:v>
                </c:pt>
                <c:pt idx="259">
                  <c:v>3.4964999999999997</c:v>
                </c:pt>
                <c:pt idx="260">
                  <c:v>3.4964999999999997</c:v>
                </c:pt>
                <c:pt idx="261">
                  <c:v>3.4964999999999997</c:v>
                </c:pt>
                <c:pt idx="262">
                  <c:v>3.4964999999999997</c:v>
                </c:pt>
                <c:pt idx="263">
                  <c:v>3.4964999999999997</c:v>
                </c:pt>
                <c:pt idx="264">
                  <c:v>3.4964999999999997</c:v>
                </c:pt>
                <c:pt idx="265">
                  <c:v>3.4964999999999997</c:v>
                </c:pt>
                <c:pt idx="266">
                  <c:v>3.4964999999999997</c:v>
                </c:pt>
                <c:pt idx="267">
                  <c:v>3.4964999999999997</c:v>
                </c:pt>
                <c:pt idx="268">
                  <c:v>3.4964999999999997</c:v>
                </c:pt>
                <c:pt idx="269">
                  <c:v>3.4964999999999997</c:v>
                </c:pt>
                <c:pt idx="270">
                  <c:v>3.4964999999999997</c:v>
                </c:pt>
                <c:pt idx="271">
                  <c:v>3.4964999999999997</c:v>
                </c:pt>
                <c:pt idx="272">
                  <c:v>3.4964999999999997</c:v>
                </c:pt>
                <c:pt idx="273">
                  <c:v>3.4964999999999997</c:v>
                </c:pt>
                <c:pt idx="274">
                  <c:v>3.4964999999999997</c:v>
                </c:pt>
                <c:pt idx="275">
                  <c:v>3.4964999999999997</c:v>
                </c:pt>
                <c:pt idx="276">
                  <c:v>3.4964999999999997</c:v>
                </c:pt>
                <c:pt idx="277">
                  <c:v>3.4964999999999997</c:v>
                </c:pt>
                <c:pt idx="278">
                  <c:v>3.4964999999999997</c:v>
                </c:pt>
                <c:pt idx="279">
                  <c:v>3.4964999999999997</c:v>
                </c:pt>
                <c:pt idx="280">
                  <c:v>3.4964999999999997</c:v>
                </c:pt>
                <c:pt idx="281">
                  <c:v>3.4964999999999997</c:v>
                </c:pt>
                <c:pt idx="282">
                  <c:v>3.4964999999999997</c:v>
                </c:pt>
                <c:pt idx="283">
                  <c:v>3.4964999999999997</c:v>
                </c:pt>
                <c:pt idx="284">
                  <c:v>3.4964999999999997</c:v>
                </c:pt>
                <c:pt idx="285">
                  <c:v>3.4964999999999997</c:v>
                </c:pt>
                <c:pt idx="286">
                  <c:v>3.4964999999999997</c:v>
                </c:pt>
                <c:pt idx="287">
                  <c:v>3.4964999999999997</c:v>
                </c:pt>
                <c:pt idx="288">
                  <c:v>3.4964999999999997</c:v>
                </c:pt>
                <c:pt idx="289">
                  <c:v>3.4964999999999997</c:v>
                </c:pt>
                <c:pt idx="290">
                  <c:v>3.4964999999999997</c:v>
                </c:pt>
                <c:pt idx="291">
                  <c:v>3.4964999999999997</c:v>
                </c:pt>
                <c:pt idx="292">
                  <c:v>3.4964999999999997</c:v>
                </c:pt>
                <c:pt idx="293">
                  <c:v>3.4964999999999997</c:v>
                </c:pt>
                <c:pt idx="294">
                  <c:v>3.4964999999999997</c:v>
                </c:pt>
                <c:pt idx="295">
                  <c:v>3.4964999999999997</c:v>
                </c:pt>
                <c:pt idx="296">
                  <c:v>3.4964999999999997</c:v>
                </c:pt>
                <c:pt idx="297">
                  <c:v>3.4964999999999997</c:v>
                </c:pt>
                <c:pt idx="298">
                  <c:v>3.4964999999999997</c:v>
                </c:pt>
                <c:pt idx="299">
                  <c:v>3.4964999999999997</c:v>
                </c:pt>
                <c:pt idx="300">
                  <c:v>3.4964999999999997</c:v>
                </c:pt>
                <c:pt idx="301">
                  <c:v>3.4964999999999997</c:v>
                </c:pt>
                <c:pt idx="302">
                  <c:v>3.4964999999999997</c:v>
                </c:pt>
                <c:pt idx="303">
                  <c:v>3.4964999999999997</c:v>
                </c:pt>
                <c:pt idx="304">
                  <c:v>3.4964999999999997</c:v>
                </c:pt>
                <c:pt idx="305">
                  <c:v>3.4964999999999997</c:v>
                </c:pt>
                <c:pt idx="306">
                  <c:v>3.4964999999999997</c:v>
                </c:pt>
                <c:pt idx="307">
                  <c:v>3.4964999999999997</c:v>
                </c:pt>
                <c:pt idx="308">
                  <c:v>3.4964999999999997</c:v>
                </c:pt>
                <c:pt idx="309">
                  <c:v>3.4964999999999997</c:v>
                </c:pt>
                <c:pt idx="310">
                  <c:v>3.4964999999999997</c:v>
                </c:pt>
                <c:pt idx="311">
                  <c:v>3.4964999999999997</c:v>
                </c:pt>
                <c:pt idx="312">
                  <c:v>3.4964999999999997</c:v>
                </c:pt>
                <c:pt idx="313">
                  <c:v>3.4964999999999997</c:v>
                </c:pt>
                <c:pt idx="314">
                  <c:v>3.4964999999999997</c:v>
                </c:pt>
                <c:pt idx="315">
                  <c:v>3.4964999999999997</c:v>
                </c:pt>
                <c:pt idx="316">
                  <c:v>3.4964999999999997</c:v>
                </c:pt>
                <c:pt idx="317">
                  <c:v>3.4964999999999997</c:v>
                </c:pt>
                <c:pt idx="318">
                  <c:v>3.4964999999999997</c:v>
                </c:pt>
                <c:pt idx="319">
                  <c:v>3.4964999999999997</c:v>
                </c:pt>
                <c:pt idx="320">
                  <c:v>3.4964999999999997</c:v>
                </c:pt>
                <c:pt idx="321">
                  <c:v>3.4964999999999997</c:v>
                </c:pt>
                <c:pt idx="322">
                  <c:v>3.4964999999999997</c:v>
                </c:pt>
                <c:pt idx="323">
                  <c:v>3.4964999999999997</c:v>
                </c:pt>
                <c:pt idx="324">
                  <c:v>3.4964999999999997</c:v>
                </c:pt>
                <c:pt idx="325">
                  <c:v>3.4964999999999997</c:v>
                </c:pt>
                <c:pt idx="326">
                  <c:v>3.4964999999999997</c:v>
                </c:pt>
                <c:pt idx="327">
                  <c:v>3.4964999999999997</c:v>
                </c:pt>
                <c:pt idx="328">
                  <c:v>3.4964999999999997</c:v>
                </c:pt>
                <c:pt idx="329">
                  <c:v>3.4964999999999997</c:v>
                </c:pt>
                <c:pt idx="330">
                  <c:v>3.4964999999999997</c:v>
                </c:pt>
                <c:pt idx="331">
                  <c:v>3.4964999999999997</c:v>
                </c:pt>
                <c:pt idx="332">
                  <c:v>3.4964999999999997</c:v>
                </c:pt>
                <c:pt idx="333">
                  <c:v>3.4964999999999997</c:v>
                </c:pt>
                <c:pt idx="334">
                  <c:v>3.4964999999999997</c:v>
                </c:pt>
                <c:pt idx="335">
                  <c:v>3.4964999999999997</c:v>
                </c:pt>
                <c:pt idx="336">
                  <c:v>3.4964999999999997</c:v>
                </c:pt>
                <c:pt idx="337">
                  <c:v>3.4964999999999997</c:v>
                </c:pt>
                <c:pt idx="338">
                  <c:v>3.4964999999999997</c:v>
                </c:pt>
                <c:pt idx="339">
                  <c:v>3.4964999999999997</c:v>
                </c:pt>
                <c:pt idx="340">
                  <c:v>3.4964999999999997</c:v>
                </c:pt>
                <c:pt idx="341">
                  <c:v>3.4964999999999997</c:v>
                </c:pt>
                <c:pt idx="342">
                  <c:v>3.4964999999999997</c:v>
                </c:pt>
                <c:pt idx="343">
                  <c:v>3.4964999999999997</c:v>
                </c:pt>
                <c:pt idx="344">
                  <c:v>3.4964999999999997</c:v>
                </c:pt>
                <c:pt idx="345">
                  <c:v>3.4964999999999997</c:v>
                </c:pt>
                <c:pt idx="346">
                  <c:v>3.4964999999999997</c:v>
                </c:pt>
                <c:pt idx="347">
                  <c:v>3.4964999999999997</c:v>
                </c:pt>
                <c:pt idx="348">
                  <c:v>3.4964999999999997</c:v>
                </c:pt>
                <c:pt idx="349">
                  <c:v>3.4964999999999997</c:v>
                </c:pt>
                <c:pt idx="350">
                  <c:v>3.4964999999999997</c:v>
                </c:pt>
                <c:pt idx="351">
                  <c:v>3.4964999999999997</c:v>
                </c:pt>
                <c:pt idx="352">
                  <c:v>3.4964999999999997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C18-4E36-94CB-9B6519FB835D}"/>
            </c:ext>
          </c:extLst>
        </c:ser>
        <c:ser>
          <c:idx val="3"/>
          <c:order val="3"/>
          <c:tx>
            <c:strRef>
              <c:f>'Tiempo de establecimiento'!$P$7</c:f>
              <c:strCache>
                <c:ptCount val="1"/>
                <c:pt idx="0">
                  <c:v>Límite Superior [MW]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'Tiempo de establecimiento'!$L$8:$L$360</c:f>
              <c:numCache>
                <c:formatCode>0.0</c:formatCode>
                <c:ptCount val="353"/>
                <c:pt idx="0">
                  <c:v>-3.5</c:v>
                </c:pt>
                <c:pt idx="1">
                  <c:v>-3.25</c:v>
                </c:pt>
                <c:pt idx="2">
                  <c:v>-3</c:v>
                </c:pt>
                <c:pt idx="3">
                  <c:v>-2.75</c:v>
                </c:pt>
                <c:pt idx="4">
                  <c:v>-2.5</c:v>
                </c:pt>
                <c:pt idx="5">
                  <c:v>-2.25</c:v>
                </c:pt>
                <c:pt idx="6">
                  <c:v>-2</c:v>
                </c:pt>
                <c:pt idx="7">
                  <c:v>-1.75</c:v>
                </c:pt>
                <c:pt idx="8">
                  <c:v>-1.5</c:v>
                </c:pt>
                <c:pt idx="9">
                  <c:v>-1.25</c:v>
                </c:pt>
                <c:pt idx="10">
                  <c:v>-1</c:v>
                </c:pt>
                <c:pt idx="11">
                  <c:v>-0.75</c:v>
                </c:pt>
                <c:pt idx="12">
                  <c:v>-0.5</c:v>
                </c:pt>
                <c:pt idx="13">
                  <c:v>-0.25</c:v>
                </c:pt>
                <c:pt idx="14">
                  <c:v>0</c:v>
                </c:pt>
                <c:pt idx="15">
                  <c:v>0.25</c:v>
                </c:pt>
                <c:pt idx="16">
                  <c:v>0.5</c:v>
                </c:pt>
                <c:pt idx="17">
                  <c:v>0.75</c:v>
                </c:pt>
                <c:pt idx="18">
                  <c:v>1</c:v>
                </c:pt>
                <c:pt idx="19">
                  <c:v>1.25</c:v>
                </c:pt>
                <c:pt idx="20">
                  <c:v>1.5</c:v>
                </c:pt>
                <c:pt idx="21">
                  <c:v>1.75</c:v>
                </c:pt>
                <c:pt idx="22">
                  <c:v>2</c:v>
                </c:pt>
                <c:pt idx="23">
                  <c:v>2.25</c:v>
                </c:pt>
                <c:pt idx="24">
                  <c:v>2.5</c:v>
                </c:pt>
                <c:pt idx="25">
                  <c:v>2.75</c:v>
                </c:pt>
                <c:pt idx="26">
                  <c:v>3</c:v>
                </c:pt>
                <c:pt idx="27">
                  <c:v>3.25</c:v>
                </c:pt>
                <c:pt idx="28">
                  <c:v>3.5</c:v>
                </c:pt>
                <c:pt idx="29">
                  <c:v>3.75</c:v>
                </c:pt>
                <c:pt idx="30">
                  <c:v>4</c:v>
                </c:pt>
                <c:pt idx="31">
                  <c:v>4.25</c:v>
                </c:pt>
                <c:pt idx="32">
                  <c:v>4.5</c:v>
                </c:pt>
                <c:pt idx="33">
                  <c:v>4.75</c:v>
                </c:pt>
                <c:pt idx="34">
                  <c:v>5</c:v>
                </c:pt>
                <c:pt idx="35">
                  <c:v>5.25</c:v>
                </c:pt>
                <c:pt idx="36">
                  <c:v>5.5</c:v>
                </c:pt>
                <c:pt idx="37">
                  <c:v>5.75</c:v>
                </c:pt>
                <c:pt idx="38">
                  <c:v>6</c:v>
                </c:pt>
                <c:pt idx="39">
                  <c:v>6.25</c:v>
                </c:pt>
                <c:pt idx="40">
                  <c:v>6.5</c:v>
                </c:pt>
                <c:pt idx="41">
                  <c:v>6.75</c:v>
                </c:pt>
                <c:pt idx="42">
                  <c:v>7</c:v>
                </c:pt>
                <c:pt idx="43">
                  <c:v>7.25</c:v>
                </c:pt>
                <c:pt idx="44">
                  <c:v>7.5</c:v>
                </c:pt>
                <c:pt idx="45">
                  <c:v>7.75</c:v>
                </c:pt>
                <c:pt idx="46">
                  <c:v>8</c:v>
                </c:pt>
                <c:pt idx="47">
                  <c:v>8.25</c:v>
                </c:pt>
                <c:pt idx="48">
                  <c:v>8.5</c:v>
                </c:pt>
                <c:pt idx="49">
                  <c:v>8.75</c:v>
                </c:pt>
                <c:pt idx="50">
                  <c:v>9</c:v>
                </c:pt>
                <c:pt idx="51">
                  <c:v>9.25</c:v>
                </c:pt>
                <c:pt idx="52">
                  <c:v>9.5</c:v>
                </c:pt>
                <c:pt idx="53">
                  <c:v>9.75</c:v>
                </c:pt>
                <c:pt idx="54">
                  <c:v>10</c:v>
                </c:pt>
                <c:pt idx="55">
                  <c:v>10.25</c:v>
                </c:pt>
                <c:pt idx="56">
                  <c:v>10.5</c:v>
                </c:pt>
                <c:pt idx="57">
                  <c:v>10.75</c:v>
                </c:pt>
                <c:pt idx="58">
                  <c:v>11</c:v>
                </c:pt>
                <c:pt idx="59">
                  <c:v>11.25</c:v>
                </c:pt>
                <c:pt idx="60">
                  <c:v>11.5</c:v>
                </c:pt>
                <c:pt idx="61">
                  <c:v>11.75</c:v>
                </c:pt>
                <c:pt idx="62">
                  <c:v>12</c:v>
                </c:pt>
                <c:pt idx="63">
                  <c:v>12.25</c:v>
                </c:pt>
                <c:pt idx="64">
                  <c:v>12.5</c:v>
                </c:pt>
                <c:pt idx="65">
                  <c:v>12.75</c:v>
                </c:pt>
                <c:pt idx="66">
                  <c:v>13</c:v>
                </c:pt>
                <c:pt idx="67">
                  <c:v>13.25</c:v>
                </c:pt>
                <c:pt idx="68">
                  <c:v>13.5</c:v>
                </c:pt>
                <c:pt idx="69">
                  <c:v>13.75</c:v>
                </c:pt>
                <c:pt idx="70">
                  <c:v>14</c:v>
                </c:pt>
                <c:pt idx="71">
                  <c:v>14.25</c:v>
                </c:pt>
                <c:pt idx="72">
                  <c:v>14.5</c:v>
                </c:pt>
                <c:pt idx="73">
                  <c:v>14.75</c:v>
                </c:pt>
                <c:pt idx="74">
                  <c:v>15</c:v>
                </c:pt>
                <c:pt idx="75">
                  <c:v>15.25</c:v>
                </c:pt>
                <c:pt idx="76">
                  <c:v>15.5</c:v>
                </c:pt>
                <c:pt idx="77">
                  <c:v>15.75</c:v>
                </c:pt>
                <c:pt idx="78">
                  <c:v>16</c:v>
                </c:pt>
                <c:pt idx="79">
                  <c:v>16.25</c:v>
                </c:pt>
                <c:pt idx="80">
                  <c:v>16.5</c:v>
                </c:pt>
                <c:pt idx="81">
                  <c:v>16.75</c:v>
                </c:pt>
                <c:pt idx="82">
                  <c:v>17</c:v>
                </c:pt>
                <c:pt idx="83">
                  <c:v>17.25</c:v>
                </c:pt>
                <c:pt idx="84">
                  <c:v>17.5</c:v>
                </c:pt>
                <c:pt idx="85">
                  <c:v>17.75</c:v>
                </c:pt>
                <c:pt idx="86">
                  <c:v>18</c:v>
                </c:pt>
                <c:pt idx="87">
                  <c:v>18.25</c:v>
                </c:pt>
                <c:pt idx="88">
                  <c:v>18.5</c:v>
                </c:pt>
                <c:pt idx="89">
                  <c:v>18.75</c:v>
                </c:pt>
                <c:pt idx="90">
                  <c:v>19</c:v>
                </c:pt>
                <c:pt idx="91">
                  <c:v>19.25</c:v>
                </c:pt>
                <c:pt idx="92">
                  <c:v>19.5</c:v>
                </c:pt>
                <c:pt idx="93">
                  <c:v>19.75</c:v>
                </c:pt>
                <c:pt idx="94">
                  <c:v>20</c:v>
                </c:pt>
                <c:pt idx="95">
                  <c:v>20.25</c:v>
                </c:pt>
                <c:pt idx="96">
                  <c:v>20.5</c:v>
                </c:pt>
                <c:pt idx="97">
                  <c:v>20.75</c:v>
                </c:pt>
                <c:pt idx="98">
                  <c:v>21</c:v>
                </c:pt>
                <c:pt idx="99">
                  <c:v>21.25</c:v>
                </c:pt>
                <c:pt idx="100">
                  <c:v>21.5</c:v>
                </c:pt>
                <c:pt idx="101">
                  <c:v>21.75</c:v>
                </c:pt>
                <c:pt idx="102">
                  <c:v>22</c:v>
                </c:pt>
                <c:pt idx="103">
                  <c:v>22.25</c:v>
                </c:pt>
                <c:pt idx="104">
                  <c:v>22.5</c:v>
                </c:pt>
                <c:pt idx="105">
                  <c:v>22.75</c:v>
                </c:pt>
                <c:pt idx="106">
                  <c:v>23</c:v>
                </c:pt>
                <c:pt idx="107">
                  <c:v>23.25</c:v>
                </c:pt>
                <c:pt idx="108">
                  <c:v>23.5</c:v>
                </c:pt>
                <c:pt idx="109">
                  <c:v>23.75</c:v>
                </c:pt>
                <c:pt idx="110">
                  <c:v>24</c:v>
                </c:pt>
                <c:pt idx="111">
                  <c:v>24.25</c:v>
                </c:pt>
                <c:pt idx="112">
                  <c:v>24.5</c:v>
                </c:pt>
                <c:pt idx="113">
                  <c:v>24.75</c:v>
                </c:pt>
                <c:pt idx="114">
                  <c:v>25</c:v>
                </c:pt>
                <c:pt idx="115">
                  <c:v>25.25</c:v>
                </c:pt>
                <c:pt idx="116">
                  <c:v>25.5</c:v>
                </c:pt>
                <c:pt idx="117">
                  <c:v>25.75</c:v>
                </c:pt>
                <c:pt idx="118">
                  <c:v>26</c:v>
                </c:pt>
                <c:pt idx="119">
                  <c:v>26.25</c:v>
                </c:pt>
                <c:pt idx="120">
                  <c:v>26.5</c:v>
                </c:pt>
                <c:pt idx="121">
                  <c:v>26.75</c:v>
                </c:pt>
                <c:pt idx="122">
                  <c:v>27</c:v>
                </c:pt>
                <c:pt idx="123">
                  <c:v>27.25</c:v>
                </c:pt>
                <c:pt idx="124">
                  <c:v>27.5</c:v>
                </c:pt>
                <c:pt idx="125">
                  <c:v>27.75</c:v>
                </c:pt>
                <c:pt idx="126">
                  <c:v>28</c:v>
                </c:pt>
                <c:pt idx="127">
                  <c:v>28.25</c:v>
                </c:pt>
                <c:pt idx="128">
                  <c:v>28.5</c:v>
                </c:pt>
                <c:pt idx="129">
                  <c:v>28.75</c:v>
                </c:pt>
                <c:pt idx="130">
                  <c:v>29</c:v>
                </c:pt>
                <c:pt idx="131">
                  <c:v>29.25</c:v>
                </c:pt>
                <c:pt idx="132">
                  <c:v>29.5</c:v>
                </c:pt>
                <c:pt idx="133">
                  <c:v>29.75</c:v>
                </c:pt>
                <c:pt idx="134">
                  <c:v>30</c:v>
                </c:pt>
                <c:pt idx="135">
                  <c:v>30.25</c:v>
                </c:pt>
                <c:pt idx="136">
                  <c:v>30.5</c:v>
                </c:pt>
                <c:pt idx="137">
                  <c:v>30.75</c:v>
                </c:pt>
                <c:pt idx="138">
                  <c:v>31</c:v>
                </c:pt>
                <c:pt idx="139">
                  <c:v>31.25</c:v>
                </c:pt>
                <c:pt idx="140">
                  <c:v>31.5</c:v>
                </c:pt>
                <c:pt idx="141">
                  <c:v>31.75</c:v>
                </c:pt>
                <c:pt idx="142">
                  <c:v>32</c:v>
                </c:pt>
                <c:pt idx="143">
                  <c:v>32.25</c:v>
                </c:pt>
                <c:pt idx="144">
                  <c:v>32.5</c:v>
                </c:pt>
                <c:pt idx="145">
                  <c:v>32.75</c:v>
                </c:pt>
                <c:pt idx="146">
                  <c:v>33</c:v>
                </c:pt>
                <c:pt idx="147">
                  <c:v>33.25</c:v>
                </c:pt>
                <c:pt idx="148">
                  <c:v>33.5</c:v>
                </c:pt>
                <c:pt idx="149">
                  <c:v>33.75</c:v>
                </c:pt>
                <c:pt idx="150">
                  <c:v>34</c:v>
                </c:pt>
                <c:pt idx="151">
                  <c:v>34.25</c:v>
                </c:pt>
                <c:pt idx="152">
                  <c:v>34.5</c:v>
                </c:pt>
                <c:pt idx="153">
                  <c:v>34.75</c:v>
                </c:pt>
                <c:pt idx="154">
                  <c:v>35</c:v>
                </c:pt>
                <c:pt idx="155">
                  <c:v>35.25</c:v>
                </c:pt>
                <c:pt idx="156">
                  <c:v>35.5</c:v>
                </c:pt>
                <c:pt idx="157">
                  <c:v>35.75</c:v>
                </c:pt>
                <c:pt idx="158">
                  <c:v>36</c:v>
                </c:pt>
                <c:pt idx="159">
                  <c:v>36.25</c:v>
                </c:pt>
                <c:pt idx="160">
                  <c:v>36.5</c:v>
                </c:pt>
                <c:pt idx="161">
                  <c:v>36.75</c:v>
                </c:pt>
                <c:pt idx="162">
                  <c:v>37</c:v>
                </c:pt>
                <c:pt idx="163">
                  <c:v>37.25</c:v>
                </c:pt>
                <c:pt idx="164">
                  <c:v>37.5</c:v>
                </c:pt>
                <c:pt idx="165">
                  <c:v>37.75</c:v>
                </c:pt>
                <c:pt idx="166">
                  <c:v>38</c:v>
                </c:pt>
                <c:pt idx="167">
                  <c:v>38.25</c:v>
                </c:pt>
                <c:pt idx="168">
                  <c:v>38.5</c:v>
                </c:pt>
                <c:pt idx="169">
                  <c:v>38.75</c:v>
                </c:pt>
                <c:pt idx="170">
                  <c:v>39</c:v>
                </c:pt>
                <c:pt idx="171">
                  <c:v>39.25</c:v>
                </c:pt>
                <c:pt idx="172">
                  <c:v>39.5</c:v>
                </c:pt>
                <c:pt idx="173">
                  <c:v>39.75</c:v>
                </c:pt>
                <c:pt idx="174">
                  <c:v>40</c:v>
                </c:pt>
                <c:pt idx="175">
                  <c:v>40.25</c:v>
                </c:pt>
                <c:pt idx="176">
                  <c:v>40.5</c:v>
                </c:pt>
                <c:pt idx="177">
                  <c:v>40.75</c:v>
                </c:pt>
                <c:pt idx="178">
                  <c:v>41</c:v>
                </c:pt>
                <c:pt idx="179">
                  <c:v>41.25</c:v>
                </c:pt>
                <c:pt idx="180">
                  <c:v>41.5</c:v>
                </c:pt>
                <c:pt idx="181">
                  <c:v>41.75</c:v>
                </c:pt>
                <c:pt idx="182">
                  <c:v>42</c:v>
                </c:pt>
                <c:pt idx="183">
                  <c:v>42.25</c:v>
                </c:pt>
                <c:pt idx="184">
                  <c:v>42.5</c:v>
                </c:pt>
                <c:pt idx="185">
                  <c:v>42.75</c:v>
                </c:pt>
                <c:pt idx="186">
                  <c:v>43</c:v>
                </c:pt>
                <c:pt idx="187">
                  <c:v>43.25</c:v>
                </c:pt>
                <c:pt idx="188">
                  <c:v>43.5</c:v>
                </c:pt>
                <c:pt idx="189">
                  <c:v>43.75</c:v>
                </c:pt>
                <c:pt idx="190">
                  <c:v>44</c:v>
                </c:pt>
                <c:pt idx="191">
                  <c:v>44.25</c:v>
                </c:pt>
                <c:pt idx="192">
                  <c:v>44.5</c:v>
                </c:pt>
                <c:pt idx="193">
                  <c:v>44.75</c:v>
                </c:pt>
                <c:pt idx="194">
                  <c:v>45</c:v>
                </c:pt>
                <c:pt idx="195">
                  <c:v>45.25</c:v>
                </c:pt>
                <c:pt idx="196">
                  <c:v>45.5</c:v>
                </c:pt>
                <c:pt idx="197">
                  <c:v>45.75</c:v>
                </c:pt>
                <c:pt idx="198">
                  <c:v>46</c:v>
                </c:pt>
                <c:pt idx="199">
                  <c:v>46.25</c:v>
                </c:pt>
                <c:pt idx="200">
                  <c:v>46.5</c:v>
                </c:pt>
                <c:pt idx="201">
                  <c:v>46.75</c:v>
                </c:pt>
                <c:pt idx="202">
                  <c:v>47</c:v>
                </c:pt>
                <c:pt idx="203">
                  <c:v>47.25</c:v>
                </c:pt>
                <c:pt idx="204">
                  <c:v>47.5</c:v>
                </c:pt>
                <c:pt idx="205">
                  <c:v>47.75</c:v>
                </c:pt>
                <c:pt idx="206">
                  <c:v>48</c:v>
                </c:pt>
                <c:pt idx="207">
                  <c:v>48.25</c:v>
                </c:pt>
                <c:pt idx="208">
                  <c:v>48.5</c:v>
                </c:pt>
                <c:pt idx="209">
                  <c:v>48.75</c:v>
                </c:pt>
                <c:pt idx="210">
                  <c:v>49</c:v>
                </c:pt>
                <c:pt idx="211">
                  <c:v>49.25</c:v>
                </c:pt>
                <c:pt idx="212">
                  <c:v>49.5</c:v>
                </c:pt>
                <c:pt idx="213">
                  <c:v>49.75</c:v>
                </c:pt>
                <c:pt idx="214">
                  <c:v>50</c:v>
                </c:pt>
                <c:pt idx="215">
                  <c:v>50.25</c:v>
                </c:pt>
                <c:pt idx="216">
                  <c:v>50.5</c:v>
                </c:pt>
                <c:pt idx="217">
                  <c:v>50.75</c:v>
                </c:pt>
                <c:pt idx="218">
                  <c:v>51</c:v>
                </c:pt>
                <c:pt idx="219">
                  <c:v>51.25</c:v>
                </c:pt>
                <c:pt idx="220">
                  <c:v>51.5</c:v>
                </c:pt>
                <c:pt idx="221">
                  <c:v>51.75</c:v>
                </c:pt>
                <c:pt idx="222">
                  <c:v>52</c:v>
                </c:pt>
                <c:pt idx="223">
                  <c:v>52.25</c:v>
                </c:pt>
                <c:pt idx="224">
                  <c:v>52.5</c:v>
                </c:pt>
                <c:pt idx="225">
                  <c:v>52.75</c:v>
                </c:pt>
                <c:pt idx="226">
                  <c:v>53</c:v>
                </c:pt>
                <c:pt idx="227">
                  <c:v>53.25</c:v>
                </c:pt>
                <c:pt idx="228">
                  <c:v>53.5</c:v>
                </c:pt>
                <c:pt idx="229">
                  <c:v>53.75</c:v>
                </c:pt>
                <c:pt idx="230">
                  <c:v>54</c:v>
                </c:pt>
                <c:pt idx="231">
                  <c:v>54.25</c:v>
                </c:pt>
                <c:pt idx="232">
                  <c:v>54.5</c:v>
                </c:pt>
                <c:pt idx="233">
                  <c:v>54.75</c:v>
                </c:pt>
                <c:pt idx="234">
                  <c:v>55</c:v>
                </c:pt>
                <c:pt idx="235">
                  <c:v>55.25</c:v>
                </c:pt>
                <c:pt idx="236">
                  <c:v>55.5</c:v>
                </c:pt>
                <c:pt idx="237">
                  <c:v>55.75</c:v>
                </c:pt>
                <c:pt idx="238">
                  <c:v>56</c:v>
                </c:pt>
                <c:pt idx="239">
                  <c:v>56.25</c:v>
                </c:pt>
                <c:pt idx="240">
                  <c:v>56.5</c:v>
                </c:pt>
                <c:pt idx="241">
                  <c:v>56.75</c:v>
                </c:pt>
                <c:pt idx="242">
                  <c:v>57</c:v>
                </c:pt>
                <c:pt idx="243">
                  <c:v>57.25</c:v>
                </c:pt>
                <c:pt idx="244">
                  <c:v>57.5</c:v>
                </c:pt>
                <c:pt idx="245">
                  <c:v>57.75</c:v>
                </c:pt>
                <c:pt idx="246">
                  <c:v>58</c:v>
                </c:pt>
                <c:pt idx="247">
                  <c:v>58.25</c:v>
                </c:pt>
                <c:pt idx="248">
                  <c:v>58.5</c:v>
                </c:pt>
                <c:pt idx="249">
                  <c:v>58.75</c:v>
                </c:pt>
                <c:pt idx="250">
                  <c:v>59</c:v>
                </c:pt>
                <c:pt idx="251">
                  <c:v>59.25</c:v>
                </c:pt>
                <c:pt idx="252">
                  <c:v>59.5</c:v>
                </c:pt>
                <c:pt idx="253">
                  <c:v>59.75</c:v>
                </c:pt>
                <c:pt idx="254">
                  <c:v>60</c:v>
                </c:pt>
                <c:pt idx="255">
                  <c:v>60.25</c:v>
                </c:pt>
                <c:pt idx="256">
                  <c:v>60.5</c:v>
                </c:pt>
                <c:pt idx="257">
                  <c:v>60.75</c:v>
                </c:pt>
                <c:pt idx="258">
                  <c:v>61</c:v>
                </c:pt>
                <c:pt idx="259">
                  <c:v>61.25</c:v>
                </c:pt>
                <c:pt idx="260">
                  <c:v>61.5</c:v>
                </c:pt>
                <c:pt idx="261">
                  <c:v>61.75</c:v>
                </c:pt>
                <c:pt idx="262">
                  <c:v>62</c:v>
                </c:pt>
                <c:pt idx="263">
                  <c:v>62.25</c:v>
                </c:pt>
                <c:pt idx="264">
                  <c:v>62.5</c:v>
                </c:pt>
                <c:pt idx="265">
                  <c:v>62.75</c:v>
                </c:pt>
                <c:pt idx="266">
                  <c:v>63</c:v>
                </c:pt>
                <c:pt idx="267">
                  <c:v>63.25</c:v>
                </c:pt>
                <c:pt idx="268">
                  <c:v>63.5</c:v>
                </c:pt>
                <c:pt idx="269">
                  <c:v>63.75</c:v>
                </c:pt>
                <c:pt idx="270">
                  <c:v>64</c:v>
                </c:pt>
                <c:pt idx="271">
                  <c:v>64.25</c:v>
                </c:pt>
                <c:pt idx="272">
                  <c:v>64.5</c:v>
                </c:pt>
                <c:pt idx="273">
                  <c:v>64.75</c:v>
                </c:pt>
                <c:pt idx="274">
                  <c:v>65</c:v>
                </c:pt>
                <c:pt idx="275">
                  <c:v>65.25</c:v>
                </c:pt>
                <c:pt idx="276">
                  <c:v>65.5</c:v>
                </c:pt>
                <c:pt idx="277">
                  <c:v>65.75</c:v>
                </c:pt>
                <c:pt idx="278">
                  <c:v>66</c:v>
                </c:pt>
                <c:pt idx="279">
                  <c:v>66.25</c:v>
                </c:pt>
                <c:pt idx="280">
                  <c:v>66.5</c:v>
                </c:pt>
                <c:pt idx="281">
                  <c:v>66.75</c:v>
                </c:pt>
                <c:pt idx="282">
                  <c:v>67</c:v>
                </c:pt>
                <c:pt idx="283">
                  <c:v>67.25</c:v>
                </c:pt>
                <c:pt idx="284">
                  <c:v>67.5</c:v>
                </c:pt>
                <c:pt idx="285">
                  <c:v>67.75</c:v>
                </c:pt>
                <c:pt idx="286">
                  <c:v>68</c:v>
                </c:pt>
                <c:pt idx="287">
                  <c:v>68.25</c:v>
                </c:pt>
                <c:pt idx="288">
                  <c:v>68.5</c:v>
                </c:pt>
                <c:pt idx="289">
                  <c:v>68.75</c:v>
                </c:pt>
                <c:pt idx="290">
                  <c:v>69</c:v>
                </c:pt>
                <c:pt idx="291">
                  <c:v>69.25</c:v>
                </c:pt>
                <c:pt idx="292">
                  <c:v>69.5</c:v>
                </c:pt>
                <c:pt idx="293">
                  <c:v>69.75</c:v>
                </c:pt>
                <c:pt idx="294">
                  <c:v>70</c:v>
                </c:pt>
                <c:pt idx="295">
                  <c:v>70.25</c:v>
                </c:pt>
                <c:pt idx="296">
                  <c:v>70.5</c:v>
                </c:pt>
                <c:pt idx="297">
                  <c:v>70.75</c:v>
                </c:pt>
                <c:pt idx="298">
                  <c:v>71</c:v>
                </c:pt>
                <c:pt idx="299">
                  <c:v>71.25</c:v>
                </c:pt>
                <c:pt idx="300">
                  <c:v>71.5</c:v>
                </c:pt>
                <c:pt idx="301">
                  <c:v>71.75</c:v>
                </c:pt>
                <c:pt idx="302">
                  <c:v>72</c:v>
                </c:pt>
                <c:pt idx="303">
                  <c:v>72.25</c:v>
                </c:pt>
                <c:pt idx="304">
                  <c:v>72.5</c:v>
                </c:pt>
                <c:pt idx="305">
                  <c:v>72.75</c:v>
                </c:pt>
                <c:pt idx="306">
                  <c:v>73</c:v>
                </c:pt>
                <c:pt idx="307">
                  <c:v>73.25</c:v>
                </c:pt>
                <c:pt idx="308">
                  <c:v>73.5</c:v>
                </c:pt>
                <c:pt idx="309">
                  <c:v>73.75</c:v>
                </c:pt>
                <c:pt idx="310">
                  <c:v>74</c:v>
                </c:pt>
                <c:pt idx="311">
                  <c:v>74.25</c:v>
                </c:pt>
                <c:pt idx="312">
                  <c:v>74.5</c:v>
                </c:pt>
                <c:pt idx="313">
                  <c:v>74.75</c:v>
                </c:pt>
                <c:pt idx="314">
                  <c:v>75</c:v>
                </c:pt>
                <c:pt idx="315">
                  <c:v>75.25</c:v>
                </c:pt>
                <c:pt idx="316">
                  <c:v>75.5</c:v>
                </c:pt>
                <c:pt idx="317">
                  <c:v>75.75</c:v>
                </c:pt>
                <c:pt idx="318">
                  <c:v>76</c:v>
                </c:pt>
                <c:pt idx="319">
                  <c:v>76.25</c:v>
                </c:pt>
                <c:pt idx="320">
                  <c:v>76.5</c:v>
                </c:pt>
                <c:pt idx="321">
                  <c:v>76.75</c:v>
                </c:pt>
                <c:pt idx="322">
                  <c:v>77</c:v>
                </c:pt>
                <c:pt idx="323">
                  <c:v>77.25</c:v>
                </c:pt>
                <c:pt idx="324">
                  <c:v>77.5</c:v>
                </c:pt>
                <c:pt idx="325">
                  <c:v>77.75</c:v>
                </c:pt>
                <c:pt idx="326">
                  <c:v>78</c:v>
                </c:pt>
                <c:pt idx="327">
                  <c:v>78.25</c:v>
                </c:pt>
                <c:pt idx="328">
                  <c:v>78.5</c:v>
                </c:pt>
                <c:pt idx="329">
                  <c:v>78.75</c:v>
                </c:pt>
                <c:pt idx="330">
                  <c:v>79</c:v>
                </c:pt>
                <c:pt idx="331">
                  <c:v>79.25</c:v>
                </c:pt>
                <c:pt idx="332">
                  <c:v>79.5</c:v>
                </c:pt>
                <c:pt idx="333">
                  <c:v>79.75</c:v>
                </c:pt>
                <c:pt idx="334">
                  <c:v>80</c:v>
                </c:pt>
                <c:pt idx="335">
                  <c:v>80.25</c:v>
                </c:pt>
                <c:pt idx="336">
                  <c:v>80.5</c:v>
                </c:pt>
                <c:pt idx="337">
                  <c:v>80.75</c:v>
                </c:pt>
                <c:pt idx="338">
                  <c:v>81</c:v>
                </c:pt>
                <c:pt idx="339">
                  <c:v>81.25</c:v>
                </c:pt>
                <c:pt idx="340">
                  <c:v>81.5</c:v>
                </c:pt>
                <c:pt idx="341">
                  <c:v>81.75</c:v>
                </c:pt>
                <c:pt idx="342">
                  <c:v>82</c:v>
                </c:pt>
                <c:pt idx="343">
                  <c:v>82.25</c:v>
                </c:pt>
                <c:pt idx="344">
                  <c:v>82.5</c:v>
                </c:pt>
                <c:pt idx="345">
                  <c:v>82.75</c:v>
                </c:pt>
                <c:pt idx="346">
                  <c:v>83</c:v>
                </c:pt>
                <c:pt idx="347">
                  <c:v>83.25</c:v>
                </c:pt>
                <c:pt idx="348">
                  <c:v>83.5</c:v>
                </c:pt>
                <c:pt idx="349">
                  <c:v>83.75</c:v>
                </c:pt>
                <c:pt idx="350">
                  <c:v>84</c:v>
                </c:pt>
                <c:pt idx="351">
                  <c:v>84.25</c:v>
                </c:pt>
                <c:pt idx="352">
                  <c:v>84.5</c:v>
                </c:pt>
              </c:numCache>
            </c:numRef>
          </c:xVal>
          <c:yVal>
            <c:numRef>
              <c:f>'Tiempo de establecimiento'!$P$8:$P$360</c:f>
              <c:numCache>
                <c:formatCode>0.00</c:formatCode>
                <c:ptCount val="353"/>
                <c:pt idx="0">
                  <c:v>3.5834999999999999</c:v>
                </c:pt>
                <c:pt idx="1">
                  <c:v>3.5834999999999999</c:v>
                </c:pt>
                <c:pt idx="2">
                  <c:v>3.5834999999999999</c:v>
                </c:pt>
                <c:pt idx="3">
                  <c:v>3.5834999999999999</c:v>
                </c:pt>
                <c:pt idx="4">
                  <c:v>3.5834999999999999</c:v>
                </c:pt>
                <c:pt idx="5">
                  <c:v>3.5834999999999999</c:v>
                </c:pt>
                <c:pt idx="6">
                  <c:v>3.5834999999999999</c:v>
                </c:pt>
                <c:pt idx="7">
                  <c:v>3.5834999999999999</c:v>
                </c:pt>
                <c:pt idx="8">
                  <c:v>3.5834999999999999</c:v>
                </c:pt>
                <c:pt idx="9">
                  <c:v>3.5834999999999999</c:v>
                </c:pt>
                <c:pt idx="10">
                  <c:v>3.5834999999999999</c:v>
                </c:pt>
                <c:pt idx="11">
                  <c:v>3.5834999999999999</c:v>
                </c:pt>
                <c:pt idx="12">
                  <c:v>3.5834999999999999</c:v>
                </c:pt>
                <c:pt idx="13">
                  <c:v>3.5834999999999999</c:v>
                </c:pt>
                <c:pt idx="14">
                  <c:v>3.5834999999999999</c:v>
                </c:pt>
                <c:pt idx="15">
                  <c:v>3.5834999999999999</c:v>
                </c:pt>
                <c:pt idx="16">
                  <c:v>3.5834999999999999</c:v>
                </c:pt>
                <c:pt idx="17">
                  <c:v>3.5834999999999999</c:v>
                </c:pt>
                <c:pt idx="18">
                  <c:v>3.5834999999999999</c:v>
                </c:pt>
                <c:pt idx="19">
                  <c:v>3.5834999999999999</c:v>
                </c:pt>
                <c:pt idx="20">
                  <c:v>3.5834999999999999</c:v>
                </c:pt>
                <c:pt idx="21">
                  <c:v>3.5834999999999999</c:v>
                </c:pt>
                <c:pt idx="22">
                  <c:v>3.5834999999999999</c:v>
                </c:pt>
                <c:pt idx="23">
                  <c:v>3.5834999999999999</c:v>
                </c:pt>
                <c:pt idx="24">
                  <c:v>3.5834999999999999</c:v>
                </c:pt>
                <c:pt idx="25">
                  <c:v>3.5834999999999999</c:v>
                </c:pt>
                <c:pt idx="26">
                  <c:v>3.5834999999999999</c:v>
                </c:pt>
                <c:pt idx="27">
                  <c:v>3.5834999999999999</c:v>
                </c:pt>
                <c:pt idx="28">
                  <c:v>3.5834999999999999</c:v>
                </c:pt>
                <c:pt idx="29">
                  <c:v>3.5834999999999999</c:v>
                </c:pt>
                <c:pt idx="30">
                  <c:v>3.5834999999999999</c:v>
                </c:pt>
                <c:pt idx="31">
                  <c:v>3.5834999999999999</c:v>
                </c:pt>
                <c:pt idx="32">
                  <c:v>3.5834999999999999</c:v>
                </c:pt>
                <c:pt idx="33">
                  <c:v>3.5834999999999999</c:v>
                </c:pt>
                <c:pt idx="34">
                  <c:v>3.5834999999999999</c:v>
                </c:pt>
                <c:pt idx="35">
                  <c:v>3.5834999999999999</c:v>
                </c:pt>
                <c:pt idx="36">
                  <c:v>3.5834999999999999</c:v>
                </c:pt>
                <c:pt idx="37">
                  <c:v>3.5834999999999999</c:v>
                </c:pt>
                <c:pt idx="38">
                  <c:v>3.5834999999999999</c:v>
                </c:pt>
                <c:pt idx="39">
                  <c:v>3.5834999999999999</c:v>
                </c:pt>
                <c:pt idx="40">
                  <c:v>3.5834999999999999</c:v>
                </c:pt>
                <c:pt idx="41">
                  <c:v>3.5834999999999999</c:v>
                </c:pt>
                <c:pt idx="42">
                  <c:v>3.5834999999999999</c:v>
                </c:pt>
                <c:pt idx="43">
                  <c:v>3.5834999999999999</c:v>
                </c:pt>
                <c:pt idx="44">
                  <c:v>3.5834999999999999</c:v>
                </c:pt>
                <c:pt idx="45">
                  <c:v>3.5834999999999999</c:v>
                </c:pt>
                <c:pt idx="46">
                  <c:v>3.5834999999999999</c:v>
                </c:pt>
                <c:pt idx="47">
                  <c:v>3.5834999999999999</c:v>
                </c:pt>
                <c:pt idx="48">
                  <c:v>3.5834999999999999</c:v>
                </c:pt>
                <c:pt idx="49">
                  <c:v>3.5834999999999999</c:v>
                </c:pt>
                <c:pt idx="50">
                  <c:v>3.5834999999999999</c:v>
                </c:pt>
                <c:pt idx="51">
                  <c:v>3.5834999999999999</c:v>
                </c:pt>
                <c:pt idx="52">
                  <c:v>3.5834999999999999</c:v>
                </c:pt>
                <c:pt idx="53">
                  <c:v>3.5834999999999999</c:v>
                </c:pt>
                <c:pt idx="54">
                  <c:v>3.5834999999999999</c:v>
                </c:pt>
                <c:pt idx="55">
                  <c:v>3.5834999999999999</c:v>
                </c:pt>
                <c:pt idx="56">
                  <c:v>3.5834999999999999</c:v>
                </c:pt>
                <c:pt idx="57">
                  <c:v>3.5834999999999999</c:v>
                </c:pt>
                <c:pt idx="58">
                  <c:v>3.5834999999999999</c:v>
                </c:pt>
                <c:pt idx="59">
                  <c:v>3.5834999999999999</c:v>
                </c:pt>
                <c:pt idx="60">
                  <c:v>3.5834999999999999</c:v>
                </c:pt>
                <c:pt idx="61">
                  <c:v>3.5834999999999999</c:v>
                </c:pt>
                <c:pt idx="62">
                  <c:v>3.5834999999999999</c:v>
                </c:pt>
                <c:pt idx="63">
                  <c:v>3.5834999999999999</c:v>
                </c:pt>
                <c:pt idx="64">
                  <c:v>3.5834999999999999</c:v>
                </c:pt>
                <c:pt idx="65">
                  <c:v>3.5834999999999999</c:v>
                </c:pt>
                <c:pt idx="66">
                  <c:v>3.5834999999999999</c:v>
                </c:pt>
                <c:pt idx="67">
                  <c:v>3.5834999999999999</c:v>
                </c:pt>
                <c:pt idx="68">
                  <c:v>3.5834999999999999</c:v>
                </c:pt>
                <c:pt idx="69">
                  <c:v>3.5834999999999999</c:v>
                </c:pt>
                <c:pt idx="70">
                  <c:v>3.5834999999999999</c:v>
                </c:pt>
                <c:pt idx="71">
                  <c:v>3.5834999999999999</c:v>
                </c:pt>
                <c:pt idx="72">
                  <c:v>3.5834999999999999</c:v>
                </c:pt>
                <c:pt idx="73">
                  <c:v>3.5834999999999999</c:v>
                </c:pt>
                <c:pt idx="74">
                  <c:v>3.5834999999999999</c:v>
                </c:pt>
                <c:pt idx="75">
                  <c:v>3.5834999999999999</c:v>
                </c:pt>
                <c:pt idx="76">
                  <c:v>3.5834999999999999</c:v>
                </c:pt>
                <c:pt idx="77">
                  <c:v>3.5834999999999999</c:v>
                </c:pt>
                <c:pt idx="78">
                  <c:v>3.5834999999999999</c:v>
                </c:pt>
                <c:pt idx="79">
                  <c:v>3.5834999999999999</c:v>
                </c:pt>
                <c:pt idx="80">
                  <c:v>3.5834999999999999</c:v>
                </c:pt>
                <c:pt idx="81">
                  <c:v>3.5834999999999999</c:v>
                </c:pt>
                <c:pt idx="82">
                  <c:v>3.5834999999999999</c:v>
                </c:pt>
                <c:pt idx="83">
                  <c:v>3.5834999999999999</c:v>
                </c:pt>
                <c:pt idx="84">
                  <c:v>3.5834999999999999</c:v>
                </c:pt>
                <c:pt idx="85">
                  <c:v>3.5834999999999999</c:v>
                </c:pt>
                <c:pt idx="86">
                  <c:v>3.5834999999999999</c:v>
                </c:pt>
                <c:pt idx="87">
                  <c:v>3.5834999999999999</c:v>
                </c:pt>
                <c:pt idx="88">
                  <c:v>3.5834999999999999</c:v>
                </c:pt>
                <c:pt idx="89">
                  <c:v>3.5834999999999999</c:v>
                </c:pt>
                <c:pt idx="90">
                  <c:v>3.5834999999999999</c:v>
                </c:pt>
                <c:pt idx="91">
                  <c:v>3.5834999999999999</c:v>
                </c:pt>
                <c:pt idx="92">
                  <c:v>3.5834999999999999</c:v>
                </c:pt>
                <c:pt idx="93">
                  <c:v>3.5834999999999999</c:v>
                </c:pt>
                <c:pt idx="94">
                  <c:v>3.5834999999999999</c:v>
                </c:pt>
                <c:pt idx="95">
                  <c:v>3.5834999999999999</c:v>
                </c:pt>
                <c:pt idx="96">
                  <c:v>3.5834999999999999</c:v>
                </c:pt>
                <c:pt idx="97">
                  <c:v>3.5834999999999999</c:v>
                </c:pt>
                <c:pt idx="98">
                  <c:v>3.5834999999999999</c:v>
                </c:pt>
                <c:pt idx="99">
                  <c:v>3.5834999999999999</c:v>
                </c:pt>
                <c:pt idx="100">
                  <c:v>3.5834999999999999</c:v>
                </c:pt>
                <c:pt idx="101">
                  <c:v>3.5834999999999999</c:v>
                </c:pt>
                <c:pt idx="102">
                  <c:v>3.5834999999999999</c:v>
                </c:pt>
                <c:pt idx="103">
                  <c:v>3.5834999999999999</c:v>
                </c:pt>
                <c:pt idx="104">
                  <c:v>3.5834999999999999</c:v>
                </c:pt>
                <c:pt idx="105">
                  <c:v>3.5834999999999999</c:v>
                </c:pt>
                <c:pt idx="106">
                  <c:v>3.5834999999999999</c:v>
                </c:pt>
                <c:pt idx="107">
                  <c:v>3.5834999999999999</c:v>
                </c:pt>
                <c:pt idx="108">
                  <c:v>3.5834999999999999</c:v>
                </c:pt>
                <c:pt idx="109">
                  <c:v>3.5834999999999999</c:v>
                </c:pt>
                <c:pt idx="110">
                  <c:v>3.5834999999999999</c:v>
                </c:pt>
                <c:pt idx="111">
                  <c:v>3.5834999999999999</c:v>
                </c:pt>
                <c:pt idx="112">
                  <c:v>3.5834999999999999</c:v>
                </c:pt>
                <c:pt idx="113">
                  <c:v>3.5834999999999999</c:v>
                </c:pt>
                <c:pt idx="114">
                  <c:v>3.5834999999999999</c:v>
                </c:pt>
                <c:pt idx="115">
                  <c:v>3.5834999999999999</c:v>
                </c:pt>
                <c:pt idx="116">
                  <c:v>3.5834999999999999</c:v>
                </c:pt>
                <c:pt idx="117">
                  <c:v>3.5834999999999999</c:v>
                </c:pt>
                <c:pt idx="118">
                  <c:v>3.5834999999999999</c:v>
                </c:pt>
                <c:pt idx="119">
                  <c:v>3.5834999999999999</c:v>
                </c:pt>
                <c:pt idx="120">
                  <c:v>3.5834999999999999</c:v>
                </c:pt>
                <c:pt idx="121">
                  <c:v>3.5834999999999999</c:v>
                </c:pt>
                <c:pt idx="122">
                  <c:v>3.5834999999999999</c:v>
                </c:pt>
                <c:pt idx="123">
                  <c:v>3.5834999999999999</c:v>
                </c:pt>
                <c:pt idx="124">
                  <c:v>3.5834999999999999</c:v>
                </c:pt>
                <c:pt idx="125">
                  <c:v>3.5834999999999999</c:v>
                </c:pt>
                <c:pt idx="126">
                  <c:v>3.5834999999999999</c:v>
                </c:pt>
                <c:pt idx="127">
                  <c:v>3.5834999999999999</c:v>
                </c:pt>
                <c:pt idx="128">
                  <c:v>3.5834999999999999</c:v>
                </c:pt>
                <c:pt idx="129">
                  <c:v>3.5834999999999999</c:v>
                </c:pt>
                <c:pt idx="130">
                  <c:v>3.5834999999999999</c:v>
                </c:pt>
                <c:pt idx="131">
                  <c:v>3.5834999999999999</c:v>
                </c:pt>
                <c:pt idx="132">
                  <c:v>3.5834999999999999</c:v>
                </c:pt>
                <c:pt idx="133">
                  <c:v>3.5834999999999999</c:v>
                </c:pt>
                <c:pt idx="134">
                  <c:v>3.5834999999999999</c:v>
                </c:pt>
                <c:pt idx="135">
                  <c:v>3.5834999999999999</c:v>
                </c:pt>
                <c:pt idx="136">
                  <c:v>3.5834999999999999</c:v>
                </c:pt>
                <c:pt idx="137">
                  <c:v>3.5834999999999999</c:v>
                </c:pt>
                <c:pt idx="138">
                  <c:v>3.5834999999999999</c:v>
                </c:pt>
                <c:pt idx="139">
                  <c:v>3.5834999999999999</c:v>
                </c:pt>
                <c:pt idx="140">
                  <c:v>3.5834999999999999</c:v>
                </c:pt>
                <c:pt idx="141">
                  <c:v>3.5834999999999999</c:v>
                </c:pt>
                <c:pt idx="142">
                  <c:v>3.5834999999999999</c:v>
                </c:pt>
                <c:pt idx="143">
                  <c:v>3.5834999999999999</c:v>
                </c:pt>
                <c:pt idx="144">
                  <c:v>3.5834999999999999</c:v>
                </c:pt>
                <c:pt idx="145">
                  <c:v>3.5834999999999999</c:v>
                </c:pt>
                <c:pt idx="146">
                  <c:v>3.5834999999999999</c:v>
                </c:pt>
                <c:pt idx="147">
                  <c:v>3.5834999999999999</c:v>
                </c:pt>
                <c:pt idx="148">
                  <c:v>3.5834999999999999</c:v>
                </c:pt>
                <c:pt idx="149">
                  <c:v>3.5834999999999999</c:v>
                </c:pt>
                <c:pt idx="150">
                  <c:v>3.5834999999999999</c:v>
                </c:pt>
                <c:pt idx="151">
                  <c:v>3.5834999999999999</c:v>
                </c:pt>
                <c:pt idx="152">
                  <c:v>3.5834999999999999</c:v>
                </c:pt>
                <c:pt idx="153">
                  <c:v>3.5834999999999999</c:v>
                </c:pt>
                <c:pt idx="154">
                  <c:v>3.5834999999999999</c:v>
                </c:pt>
                <c:pt idx="155">
                  <c:v>3.5834999999999999</c:v>
                </c:pt>
                <c:pt idx="156">
                  <c:v>3.5834999999999999</c:v>
                </c:pt>
                <c:pt idx="157">
                  <c:v>3.5834999999999999</c:v>
                </c:pt>
                <c:pt idx="158">
                  <c:v>3.5834999999999999</c:v>
                </c:pt>
                <c:pt idx="159">
                  <c:v>3.5834999999999999</c:v>
                </c:pt>
                <c:pt idx="160">
                  <c:v>3.5834999999999999</c:v>
                </c:pt>
                <c:pt idx="161">
                  <c:v>3.5834999999999999</c:v>
                </c:pt>
                <c:pt idx="162">
                  <c:v>3.5834999999999999</c:v>
                </c:pt>
                <c:pt idx="163">
                  <c:v>3.5834999999999999</c:v>
                </c:pt>
                <c:pt idx="164">
                  <c:v>3.5834999999999999</c:v>
                </c:pt>
                <c:pt idx="165">
                  <c:v>3.5834999999999999</c:v>
                </c:pt>
                <c:pt idx="166">
                  <c:v>3.5834999999999999</c:v>
                </c:pt>
                <c:pt idx="167">
                  <c:v>3.5834999999999999</c:v>
                </c:pt>
                <c:pt idx="168">
                  <c:v>3.5834999999999999</c:v>
                </c:pt>
                <c:pt idx="169">
                  <c:v>3.5834999999999999</c:v>
                </c:pt>
                <c:pt idx="170">
                  <c:v>3.5834999999999999</c:v>
                </c:pt>
                <c:pt idx="171">
                  <c:v>3.5834999999999999</c:v>
                </c:pt>
                <c:pt idx="172">
                  <c:v>3.5834999999999999</c:v>
                </c:pt>
                <c:pt idx="173">
                  <c:v>3.5834999999999999</c:v>
                </c:pt>
                <c:pt idx="174">
                  <c:v>3.5834999999999999</c:v>
                </c:pt>
                <c:pt idx="175">
                  <c:v>3.5834999999999999</c:v>
                </c:pt>
                <c:pt idx="176">
                  <c:v>3.5834999999999999</c:v>
                </c:pt>
                <c:pt idx="177">
                  <c:v>3.5834999999999999</c:v>
                </c:pt>
                <c:pt idx="178">
                  <c:v>3.5834999999999999</c:v>
                </c:pt>
                <c:pt idx="179">
                  <c:v>3.5834999999999999</c:v>
                </c:pt>
                <c:pt idx="180">
                  <c:v>3.5834999999999999</c:v>
                </c:pt>
                <c:pt idx="181">
                  <c:v>3.5834999999999999</c:v>
                </c:pt>
                <c:pt idx="182">
                  <c:v>3.5834999999999999</c:v>
                </c:pt>
                <c:pt idx="183">
                  <c:v>3.5834999999999999</c:v>
                </c:pt>
                <c:pt idx="184">
                  <c:v>3.5834999999999999</c:v>
                </c:pt>
                <c:pt idx="185">
                  <c:v>3.5834999999999999</c:v>
                </c:pt>
                <c:pt idx="186">
                  <c:v>3.5834999999999999</c:v>
                </c:pt>
                <c:pt idx="187">
                  <c:v>3.5834999999999999</c:v>
                </c:pt>
                <c:pt idx="188">
                  <c:v>3.5834999999999999</c:v>
                </c:pt>
                <c:pt idx="189">
                  <c:v>3.5834999999999999</c:v>
                </c:pt>
                <c:pt idx="190">
                  <c:v>3.5834999999999999</c:v>
                </c:pt>
                <c:pt idx="191">
                  <c:v>3.5834999999999999</c:v>
                </c:pt>
                <c:pt idx="192">
                  <c:v>3.5834999999999999</c:v>
                </c:pt>
                <c:pt idx="193">
                  <c:v>3.5834999999999999</c:v>
                </c:pt>
                <c:pt idx="194">
                  <c:v>3.5834999999999999</c:v>
                </c:pt>
                <c:pt idx="195">
                  <c:v>3.5834999999999999</c:v>
                </c:pt>
                <c:pt idx="196">
                  <c:v>3.5834999999999999</c:v>
                </c:pt>
                <c:pt idx="197">
                  <c:v>3.5834999999999999</c:v>
                </c:pt>
                <c:pt idx="198">
                  <c:v>3.5834999999999999</c:v>
                </c:pt>
                <c:pt idx="199">
                  <c:v>3.5834999999999999</c:v>
                </c:pt>
                <c:pt idx="200">
                  <c:v>3.5834999999999999</c:v>
                </c:pt>
                <c:pt idx="201">
                  <c:v>3.5834999999999999</c:v>
                </c:pt>
                <c:pt idx="202">
                  <c:v>3.5834999999999999</c:v>
                </c:pt>
                <c:pt idx="203">
                  <c:v>3.5834999999999999</c:v>
                </c:pt>
                <c:pt idx="204">
                  <c:v>3.5834999999999999</c:v>
                </c:pt>
                <c:pt idx="205">
                  <c:v>3.5834999999999999</c:v>
                </c:pt>
                <c:pt idx="206">
                  <c:v>3.5834999999999999</c:v>
                </c:pt>
                <c:pt idx="207">
                  <c:v>3.5834999999999999</c:v>
                </c:pt>
                <c:pt idx="208">
                  <c:v>3.5834999999999999</c:v>
                </c:pt>
                <c:pt idx="209">
                  <c:v>3.5834999999999999</c:v>
                </c:pt>
                <c:pt idx="210">
                  <c:v>3.5834999999999999</c:v>
                </c:pt>
                <c:pt idx="211">
                  <c:v>3.5834999999999999</c:v>
                </c:pt>
                <c:pt idx="212">
                  <c:v>3.5834999999999999</c:v>
                </c:pt>
                <c:pt idx="213">
                  <c:v>3.5834999999999999</c:v>
                </c:pt>
                <c:pt idx="214">
                  <c:v>3.5834999999999999</c:v>
                </c:pt>
                <c:pt idx="215">
                  <c:v>3.5834999999999999</c:v>
                </c:pt>
                <c:pt idx="216">
                  <c:v>3.5834999999999999</c:v>
                </c:pt>
                <c:pt idx="217">
                  <c:v>3.5834999999999999</c:v>
                </c:pt>
                <c:pt idx="218">
                  <c:v>3.5834999999999999</c:v>
                </c:pt>
                <c:pt idx="219">
                  <c:v>3.5834999999999999</c:v>
                </c:pt>
                <c:pt idx="220">
                  <c:v>3.5834999999999999</c:v>
                </c:pt>
                <c:pt idx="221">
                  <c:v>3.5834999999999999</c:v>
                </c:pt>
                <c:pt idx="222">
                  <c:v>3.5834999999999999</c:v>
                </c:pt>
                <c:pt idx="223">
                  <c:v>3.5834999999999999</c:v>
                </c:pt>
                <c:pt idx="224">
                  <c:v>3.5834999999999999</c:v>
                </c:pt>
                <c:pt idx="225">
                  <c:v>3.5834999999999999</c:v>
                </c:pt>
                <c:pt idx="226">
                  <c:v>3.5834999999999999</c:v>
                </c:pt>
                <c:pt idx="227">
                  <c:v>3.5834999999999999</c:v>
                </c:pt>
                <c:pt idx="228">
                  <c:v>3.5834999999999999</c:v>
                </c:pt>
                <c:pt idx="229">
                  <c:v>3.5834999999999999</c:v>
                </c:pt>
                <c:pt idx="230">
                  <c:v>3.5834999999999999</c:v>
                </c:pt>
                <c:pt idx="231">
                  <c:v>3.5834999999999999</c:v>
                </c:pt>
                <c:pt idx="232">
                  <c:v>3.5834999999999999</c:v>
                </c:pt>
                <c:pt idx="233">
                  <c:v>3.5834999999999999</c:v>
                </c:pt>
                <c:pt idx="234">
                  <c:v>3.5834999999999999</c:v>
                </c:pt>
                <c:pt idx="235">
                  <c:v>3.5834999999999999</c:v>
                </c:pt>
                <c:pt idx="236">
                  <c:v>3.5834999999999999</c:v>
                </c:pt>
                <c:pt idx="237">
                  <c:v>3.5834999999999999</c:v>
                </c:pt>
                <c:pt idx="238">
                  <c:v>3.5834999999999999</c:v>
                </c:pt>
                <c:pt idx="239">
                  <c:v>3.5834999999999999</c:v>
                </c:pt>
                <c:pt idx="240">
                  <c:v>3.5834999999999999</c:v>
                </c:pt>
                <c:pt idx="241">
                  <c:v>3.5834999999999999</c:v>
                </c:pt>
                <c:pt idx="242">
                  <c:v>3.5834999999999999</c:v>
                </c:pt>
                <c:pt idx="243">
                  <c:v>3.5834999999999999</c:v>
                </c:pt>
                <c:pt idx="244">
                  <c:v>3.5834999999999999</c:v>
                </c:pt>
                <c:pt idx="245">
                  <c:v>3.5834999999999999</c:v>
                </c:pt>
                <c:pt idx="246">
                  <c:v>3.5834999999999999</c:v>
                </c:pt>
                <c:pt idx="247">
                  <c:v>3.5834999999999999</c:v>
                </c:pt>
                <c:pt idx="248">
                  <c:v>3.5834999999999999</c:v>
                </c:pt>
                <c:pt idx="249">
                  <c:v>3.5834999999999999</c:v>
                </c:pt>
                <c:pt idx="250">
                  <c:v>3.5834999999999999</c:v>
                </c:pt>
                <c:pt idx="251">
                  <c:v>3.5834999999999999</c:v>
                </c:pt>
                <c:pt idx="252">
                  <c:v>3.5834999999999999</c:v>
                </c:pt>
                <c:pt idx="253">
                  <c:v>3.5834999999999999</c:v>
                </c:pt>
                <c:pt idx="254">
                  <c:v>3.5834999999999999</c:v>
                </c:pt>
                <c:pt idx="255">
                  <c:v>3.5834999999999999</c:v>
                </c:pt>
                <c:pt idx="256">
                  <c:v>3.5834999999999999</c:v>
                </c:pt>
                <c:pt idx="257">
                  <c:v>3.5834999999999999</c:v>
                </c:pt>
                <c:pt idx="258">
                  <c:v>3.5834999999999999</c:v>
                </c:pt>
                <c:pt idx="259">
                  <c:v>3.5834999999999999</c:v>
                </c:pt>
                <c:pt idx="260">
                  <c:v>3.5834999999999999</c:v>
                </c:pt>
                <c:pt idx="261">
                  <c:v>3.5834999999999999</c:v>
                </c:pt>
                <c:pt idx="262">
                  <c:v>3.5834999999999999</c:v>
                </c:pt>
                <c:pt idx="263">
                  <c:v>3.5834999999999999</c:v>
                </c:pt>
                <c:pt idx="264">
                  <c:v>3.5834999999999999</c:v>
                </c:pt>
                <c:pt idx="265">
                  <c:v>3.5834999999999999</c:v>
                </c:pt>
                <c:pt idx="266">
                  <c:v>3.5834999999999999</c:v>
                </c:pt>
                <c:pt idx="267">
                  <c:v>3.5834999999999999</c:v>
                </c:pt>
                <c:pt idx="268">
                  <c:v>3.5834999999999999</c:v>
                </c:pt>
                <c:pt idx="269">
                  <c:v>3.5834999999999999</c:v>
                </c:pt>
                <c:pt idx="270">
                  <c:v>3.5834999999999999</c:v>
                </c:pt>
                <c:pt idx="271">
                  <c:v>3.5834999999999999</c:v>
                </c:pt>
                <c:pt idx="272">
                  <c:v>3.5834999999999999</c:v>
                </c:pt>
                <c:pt idx="273">
                  <c:v>3.5834999999999999</c:v>
                </c:pt>
                <c:pt idx="274">
                  <c:v>3.5834999999999999</c:v>
                </c:pt>
                <c:pt idx="275">
                  <c:v>3.5834999999999999</c:v>
                </c:pt>
                <c:pt idx="276">
                  <c:v>3.5834999999999999</c:v>
                </c:pt>
                <c:pt idx="277">
                  <c:v>3.5834999999999999</c:v>
                </c:pt>
                <c:pt idx="278">
                  <c:v>3.5834999999999999</c:v>
                </c:pt>
                <c:pt idx="279">
                  <c:v>3.5834999999999999</c:v>
                </c:pt>
                <c:pt idx="280">
                  <c:v>3.5834999999999999</c:v>
                </c:pt>
                <c:pt idx="281">
                  <c:v>3.5834999999999999</c:v>
                </c:pt>
                <c:pt idx="282">
                  <c:v>3.5834999999999999</c:v>
                </c:pt>
                <c:pt idx="283">
                  <c:v>3.5834999999999999</c:v>
                </c:pt>
                <c:pt idx="284">
                  <c:v>3.5834999999999999</c:v>
                </c:pt>
                <c:pt idx="285">
                  <c:v>3.5834999999999999</c:v>
                </c:pt>
                <c:pt idx="286">
                  <c:v>3.5834999999999999</c:v>
                </c:pt>
                <c:pt idx="287">
                  <c:v>3.5834999999999999</c:v>
                </c:pt>
                <c:pt idx="288">
                  <c:v>3.5834999999999999</c:v>
                </c:pt>
                <c:pt idx="289">
                  <c:v>3.5834999999999999</c:v>
                </c:pt>
                <c:pt idx="290">
                  <c:v>3.5834999999999999</c:v>
                </c:pt>
                <c:pt idx="291">
                  <c:v>3.5834999999999999</c:v>
                </c:pt>
                <c:pt idx="292">
                  <c:v>3.5834999999999999</c:v>
                </c:pt>
                <c:pt idx="293">
                  <c:v>3.5834999999999999</c:v>
                </c:pt>
                <c:pt idx="294">
                  <c:v>3.5834999999999999</c:v>
                </c:pt>
                <c:pt idx="295">
                  <c:v>3.5834999999999999</c:v>
                </c:pt>
                <c:pt idx="296">
                  <c:v>3.5834999999999999</c:v>
                </c:pt>
                <c:pt idx="297">
                  <c:v>3.5834999999999999</c:v>
                </c:pt>
                <c:pt idx="298">
                  <c:v>3.5834999999999999</c:v>
                </c:pt>
                <c:pt idx="299">
                  <c:v>3.5834999999999999</c:v>
                </c:pt>
                <c:pt idx="300">
                  <c:v>3.5834999999999999</c:v>
                </c:pt>
                <c:pt idx="301">
                  <c:v>3.5834999999999999</c:v>
                </c:pt>
                <c:pt idx="302">
                  <c:v>3.5834999999999999</c:v>
                </c:pt>
                <c:pt idx="303">
                  <c:v>3.5834999999999999</c:v>
                </c:pt>
                <c:pt idx="304">
                  <c:v>3.5834999999999999</c:v>
                </c:pt>
                <c:pt idx="305">
                  <c:v>3.5834999999999999</c:v>
                </c:pt>
                <c:pt idx="306">
                  <c:v>3.5834999999999999</c:v>
                </c:pt>
                <c:pt idx="307">
                  <c:v>3.5834999999999999</c:v>
                </c:pt>
                <c:pt idx="308">
                  <c:v>3.5834999999999999</c:v>
                </c:pt>
                <c:pt idx="309">
                  <c:v>3.5834999999999999</c:v>
                </c:pt>
                <c:pt idx="310">
                  <c:v>3.5834999999999999</c:v>
                </c:pt>
                <c:pt idx="311">
                  <c:v>3.5834999999999999</c:v>
                </c:pt>
                <c:pt idx="312">
                  <c:v>3.5834999999999999</c:v>
                </c:pt>
                <c:pt idx="313">
                  <c:v>3.5834999999999999</c:v>
                </c:pt>
                <c:pt idx="314">
                  <c:v>3.5834999999999999</c:v>
                </c:pt>
                <c:pt idx="315">
                  <c:v>3.5834999999999999</c:v>
                </c:pt>
                <c:pt idx="316">
                  <c:v>3.5834999999999999</c:v>
                </c:pt>
                <c:pt idx="317">
                  <c:v>3.5834999999999999</c:v>
                </c:pt>
                <c:pt idx="318">
                  <c:v>3.5834999999999999</c:v>
                </c:pt>
                <c:pt idx="319">
                  <c:v>3.5834999999999999</c:v>
                </c:pt>
                <c:pt idx="320">
                  <c:v>3.5834999999999999</c:v>
                </c:pt>
                <c:pt idx="321">
                  <c:v>3.5834999999999999</c:v>
                </c:pt>
                <c:pt idx="322">
                  <c:v>3.5834999999999999</c:v>
                </c:pt>
                <c:pt idx="323">
                  <c:v>3.5834999999999999</c:v>
                </c:pt>
                <c:pt idx="324">
                  <c:v>3.5834999999999999</c:v>
                </c:pt>
                <c:pt idx="325">
                  <c:v>3.5834999999999999</c:v>
                </c:pt>
                <c:pt idx="326">
                  <c:v>3.5834999999999999</c:v>
                </c:pt>
                <c:pt idx="327">
                  <c:v>3.5834999999999999</c:v>
                </c:pt>
                <c:pt idx="328">
                  <c:v>3.5834999999999999</c:v>
                </c:pt>
                <c:pt idx="329">
                  <c:v>3.5834999999999999</c:v>
                </c:pt>
                <c:pt idx="330">
                  <c:v>3.5834999999999999</c:v>
                </c:pt>
                <c:pt idx="331">
                  <c:v>3.5834999999999999</c:v>
                </c:pt>
                <c:pt idx="332">
                  <c:v>3.5834999999999999</c:v>
                </c:pt>
                <c:pt idx="333">
                  <c:v>3.5834999999999999</c:v>
                </c:pt>
                <c:pt idx="334">
                  <c:v>3.5834999999999999</c:v>
                </c:pt>
                <c:pt idx="335">
                  <c:v>3.5834999999999999</c:v>
                </c:pt>
                <c:pt idx="336">
                  <c:v>3.5834999999999999</c:v>
                </c:pt>
                <c:pt idx="337">
                  <c:v>3.5834999999999999</c:v>
                </c:pt>
                <c:pt idx="338">
                  <c:v>3.5834999999999999</c:v>
                </c:pt>
                <c:pt idx="339">
                  <c:v>3.5834999999999999</c:v>
                </c:pt>
                <c:pt idx="340">
                  <c:v>3.5834999999999999</c:v>
                </c:pt>
                <c:pt idx="341">
                  <c:v>3.5834999999999999</c:v>
                </c:pt>
                <c:pt idx="342">
                  <c:v>3.5834999999999999</c:v>
                </c:pt>
                <c:pt idx="343">
                  <c:v>3.5834999999999999</c:v>
                </c:pt>
                <c:pt idx="344">
                  <c:v>3.5834999999999999</c:v>
                </c:pt>
                <c:pt idx="345">
                  <c:v>3.5834999999999999</c:v>
                </c:pt>
                <c:pt idx="346">
                  <c:v>3.5834999999999999</c:v>
                </c:pt>
                <c:pt idx="347">
                  <c:v>3.5834999999999999</c:v>
                </c:pt>
                <c:pt idx="348">
                  <c:v>3.5834999999999999</c:v>
                </c:pt>
                <c:pt idx="349">
                  <c:v>3.5834999999999999</c:v>
                </c:pt>
                <c:pt idx="350">
                  <c:v>3.5834999999999999</c:v>
                </c:pt>
                <c:pt idx="351">
                  <c:v>3.5834999999999999</c:v>
                </c:pt>
                <c:pt idx="352">
                  <c:v>3.5834999999999999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C18-4E36-94CB-9B6519FB8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6231296"/>
        <c:axId val="916230752"/>
      </c:scatterChart>
      <c:valAx>
        <c:axId val="916243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916237280"/>
        <c:crosses val="autoZero"/>
        <c:crossBetween val="midCat"/>
        <c:majorUnit val="10"/>
      </c:valAx>
      <c:valAx>
        <c:axId val="916237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916243808"/>
        <c:crosses val="autoZero"/>
        <c:crossBetween val="midCat"/>
      </c:valAx>
      <c:valAx>
        <c:axId val="916230752"/>
        <c:scaling>
          <c:orientation val="minMax"/>
          <c:max val="3.75"/>
          <c:min val="1.7500000000000002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916231296"/>
        <c:crosses val="max"/>
        <c:crossBetween val="midCat"/>
      </c:valAx>
      <c:valAx>
        <c:axId val="916231296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9162307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Potencia Vs. Frecuencia</a:t>
            </a:r>
            <a:r>
              <a:rPr lang="en-US" baseline="0"/>
              <a:t> Simulada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'Gráficas cálculo estatismo'!$I$49</c:f>
              <c:strCache>
                <c:ptCount val="1"/>
                <c:pt idx="0">
                  <c:v>Frecuencia [Hz]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'Gráficas cálculo estatismo'!$H$50:$H$6571</c:f>
              <c:numCache>
                <c:formatCode>0.00</c:formatCode>
                <c:ptCount val="6522"/>
                <c:pt idx="0">
                  <c:v>15.026585000000001</c:v>
                </c:pt>
                <c:pt idx="1">
                  <c:v>15.019404999999999</c:v>
                </c:pt>
                <c:pt idx="2">
                  <c:v>15.006858999999999</c:v>
                </c:pt>
                <c:pt idx="3">
                  <c:v>14.996608</c:v>
                </c:pt>
                <c:pt idx="4">
                  <c:v>14.995907000000001</c:v>
                </c:pt>
                <c:pt idx="5">
                  <c:v>14.99226</c:v>
                </c:pt>
                <c:pt idx="6">
                  <c:v>14.980108</c:v>
                </c:pt>
                <c:pt idx="7">
                  <c:v>14.971583000000001</c:v>
                </c:pt>
                <c:pt idx="8">
                  <c:v>14.970802000000001</c:v>
                </c:pt>
                <c:pt idx="9">
                  <c:v>14.963804</c:v>
                </c:pt>
                <c:pt idx="10">
                  <c:v>14.952099</c:v>
                </c:pt>
                <c:pt idx="11">
                  <c:v>14.950469</c:v>
                </c:pt>
                <c:pt idx="12">
                  <c:v>14.951950999999999</c:v>
                </c:pt>
                <c:pt idx="13">
                  <c:v>14.950085</c:v>
                </c:pt>
                <c:pt idx="14">
                  <c:v>14.949904999999999</c:v>
                </c:pt>
                <c:pt idx="15">
                  <c:v>14.952916</c:v>
                </c:pt>
                <c:pt idx="16">
                  <c:v>14.955812</c:v>
                </c:pt>
                <c:pt idx="17">
                  <c:v>14.953697999999999</c:v>
                </c:pt>
                <c:pt idx="18">
                  <c:v>14.946991000000001</c:v>
                </c:pt>
                <c:pt idx="19">
                  <c:v>14.944127999999999</c:v>
                </c:pt>
                <c:pt idx="20">
                  <c:v>14.945748</c:v>
                </c:pt>
                <c:pt idx="21">
                  <c:v>14.943353</c:v>
                </c:pt>
                <c:pt idx="22">
                  <c:v>14.932247</c:v>
                </c:pt>
                <c:pt idx="23">
                  <c:v>14.924616</c:v>
                </c:pt>
                <c:pt idx="24">
                  <c:v>14.923838999999999</c:v>
                </c:pt>
                <c:pt idx="25">
                  <c:v>14.919881</c:v>
                </c:pt>
                <c:pt idx="26">
                  <c:v>14.916645000000001</c:v>
                </c:pt>
                <c:pt idx="27">
                  <c:v>14.917043</c:v>
                </c:pt>
                <c:pt idx="28">
                  <c:v>14.915371</c:v>
                </c:pt>
                <c:pt idx="29">
                  <c:v>14.907482</c:v>
                </c:pt>
                <c:pt idx="30">
                  <c:v>14.895985</c:v>
                </c:pt>
                <c:pt idx="31">
                  <c:v>14.884817999999999</c:v>
                </c:pt>
                <c:pt idx="32">
                  <c:v>14.871327000000001</c:v>
                </c:pt>
                <c:pt idx="33">
                  <c:v>14.859311</c:v>
                </c:pt>
                <c:pt idx="34">
                  <c:v>14.856116999999999</c:v>
                </c:pt>
                <c:pt idx="35">
                  <c:v>14.849136</c:v>
                </c:pt>
                <c:pt idx="36">
                  <c:v>14.836458</c:v>
                </c:pt>
                <c:pt idx="37">
                  <c:v>14.835616999999999</c:v>
                </c:pt>
                <c:pt idx="38">
                  <c:v>14.833418</c:v>
                </c:pt>
                <c:pt idx="39">
                  <c:v>14.814109</c:v>
                </c:pt>
                <c:pt idx="40">
                  <c:v>14.797211000000001</c:v>
                </c:pt>
                <c:pt idx="41">
                  <c:v>14.796158</c:v>
                </c:pt>
                <c:pt idx="42">
                  <c:v>14.796217</c:v>
                </c:pt>
                <c:pt idx="43">
                  <c:v>14.791043</c:v>
                </c:pt>
                <c:pt idx="44">
                  <c:v>14.789092999999999</c:v>
                </c:pt>
                <c:pt idx="45">
                  <c:v>14.791884</c:v>
                </c:pt>
                <c:pt idx="46">
                  <c:v>14.789232</c:v>
                </c:pt>
                <c:pt idx="47">
                  <c:v>14.78396</c:v>
                </c:pt>
                <c:pt idx="48">
                  <c:v>14.786350000000001</c:v>
                </c:pt>
                <c:pt idx="49">
                  <c:v>14.787013</c:v>
                </c:pt>
                <c:pt idx="50">
                  <c:v>14.785292</c:v>
                </c:pt>
                <c:pt idx="51">
                  <c:v>14.785461</c:v>
                </c:pt>
                <c:pt idx="52">
                  <c:v>14.781654</c:v>
                </c:pt>
                <c:pt idx="53">
                  <c:v>14.780404000000001</c:v>
                </c:pt>
                <c:pt idx="54">
                  <c:v>14.786908</c:v>
                </c:pt>
                <c:pt idx="55">
                  <c:v>14.789362000000001</c:v>
                </c:pt>
                <c:pt idx="56">
                  <c:v>14.785714</c:v>
                </c:pt>
                <c:pt idx="57">
                  <c:v>14.788667999999999</c:v>
                </c:pt>
                <c:pt idx="58">
                  <c:v>14.790836000000001</c:v>
                </c:pt>
                <c:pt idx="59">
                  <c:v>14.777922999999999</c:v>
                </c:pt>
                <c:pt idx="60">
                  <c:v>14.762472000000001</c:v>
                </c:pt>
                <c:pt idx="61">
                  <c:v>14.750698999999999</c:v>
                </c:pt>
                <c:pt idx="62">
                  <c:v>14.740515</c:v>
                </c:pt>
                <c:pt idx="63">
                  <c:v>14.736794</c:v>
                </c:pt>
                <c:pt idx="64">
                  <c:v>14.736008999999999</c:v>
                </c:pt>
                <c:pt idx="65">
                  <c:v>14.735289</c:v>
                </c:pt>
                <c:pt idx="66">
                  <c:v>14.734247</c:v>
                </c:pt>
                <c:pt idx="67">
                  <c:v>14.730926</c:v>
                </c:pt>
                <c:pt idx="68">
                  <c:v>14.72499</c:v>
                </c:pt>
                <c:pt idx="69">
                  <c:v>14.716863</c:v>
                </c:pt>
                <c:pt idx="70">
                  <c:v>14.710056</c:v>
                </c:pt>
                <c:pt idx="71">
                  <c:v>14.704592</c:v>
                </c:pt>
                <c:pt idx="72">
                  <c:v>14.70091</c:v>
                </c:pt>
                <c:pt idx="73">
                  <c:v>14.698562000000001</c:v>
                </c:pt>
                <c:pt idx="74">
                  <c:v>14.689508999999999</c:v>
                </c:pt>
                <c:pt idx="75">
                  <c:v>14.677868999999999</c:v>
                </c:pt>
                <c:pt idx="76">
                  <c:v>14.672204000000001</c:v>
                </c:pt>
                <c:pt idx="77">
                  <c:v>14.666124</c:v>
                </c:pt>
                <c:pt idx="78">
                  <c:v>14.657817</c:v>
                </c:pt>
                <c:pt idx="79">
                  <c:v>14.654401</c:v>
                </c:pt>
                <c:pt idx="80">
                  <c:v>14.652571</c:v>
                </c:pt>
                <c:pt idx="81">
                  <c:v>14.649062000000001</c:v>
                </c:pt>
                <c:pt idx="82">
                  <c:v>14.641419000000001</c:v>
                </c:pt>
                <c:pt idx="83">
                  <c:v>14.633735</c:v>
                </c:pt>
                <c:pt idx="84">
                  <c:v>14.634126999999999</c:v>
                </c:pt>
                <c:pt idx="85">
                  <c:v>14.631008</c:v>
                </c:pt>
                <c:pt idx="86">
                  <c:v>14.619263999999999</c:v>
                </c:pt>
                <c:pt idx="87">
                  <c:v>14.617124</c:v>
                </c:pt>
                <c:pt idx="88">
                  <c:v>14.635312000000001</c:v>
                </c:pt>
                <c:pt idx="89">
                  <c:v>14.653777</c:v>
                </c:pt>
                <c:pt idx="90">
                  <c:v>14.656784999999999</c:v>
                </c:pt>
                <c:pt idx="91">
                  <c:v>14.664315999999999</c:v>
                </c:pt>
                <c:pt idx="92">
                  <c:v>14.687764</c:v>
                </c:pt>
                <c:pt idx="93">
                  <c:v>14.707034999999999</c:v>
                </c:pt>
                <c:pt idx="94">
                  <c:v>14.717005</c:v>
                </c:pt>
                <c:pt idx="95">
                  <c:v>14.736786</c:v>
                </c:pt>
                <c:pt idx="96">
                  <c:v>14.762898</c:v>
                </c:pt>
                <c:pt idx="97">
                  <c:v>14.780621999999999</c:v>
                </c:pt>
                <c:pt idx="98">
                  <c:v>14.793456000000001</c:v>
                </c:pt>
                <c:pt idx="99">
                  <c:v>14.809153999999999</c:v>
                </c:pt>
                <c:pt idx="100">
                  <c:v>14.836912</c:v>
                </c:pt>
                <c:pt idx="101">
                  <c:v>14.866842999999999</c:v>
                </c:pt>
                <c:pt idx="102">
                  <c:v>14.884107</c:v>
                </c:pt>
                <c:pt idx="103">
                  <c:v>14.900349</c:v>
                </c:pt>
                <c:pt idx="104">
                  <c:v>14.923438000000001</c:v>
                </c:pt>
                <c:pt idx="105">
                  <c:v>14.939515</c:v>
                </c:pt>
                <c:pt idx="106">
                  <c:v>14.947865999999999</c:v>
                </c:pt>
                <c:pt idx="107">
                  <c:v>14.962218999999999</c:v>
                </c:pt>
                <c:pt idx="108">
                  <c:v>14.976794</c:v>
                </c:pt>
                <c:pt idx="109">
                  <c:v>14.984869</c:v>
                </c:pt>
                <c:pt idx="110">
                  <c:v>14.991668000000001</c:v>
                </c:pt>
                <c:pt idx="111">
                  <c:v>15.004435000000001</c:v>
                </c:pt>
                <c:pt idx="112">
                  <c:v>15.023852999999999</c:v>
                </c:pt>
                <c:pt idx="113">
                  <c:v>15.034571</c:v>
                </c:pt>
                <c:pt idx="114">
                  <c:v>15.038239999999998</c:v>
                </c:pt>
                <c:pt idx="115">
                  <c:v>15.052834000000001</c:v>
                </c:pt>
                <c:pt idx="116">
                  <c:v>15.068992999999999</c:v>
                </c:pt>
                <c:pt idx="117">
                  <c:v>15.071390000000001</c:v>
                </c:pt>
                <c:pt idx="118">
                  <c:v>15.070481999999998</c:v>
                </c:pt>
                <c:pt idx="119">
                  <c:v>15.075420000000001</c:v>
                </c:pt>
                <c:pt idx="120">
                  <c:v>15.080908000000001</c:v>
                </c:pt>
                <c:pt idx="121">
                  <c:v>15.082891</c:v>
                </c:pt>
                <c:pt idx="122">
                  <c:v>15.083687000000001</c:v>
                </c:pt>
                <c:pt idx="123">
                  <c:v>15.086998000000001</c:v>
                </c:pt>
                <c:pt idx="124">
                  <c:v>15.086690999999998</c:v>
                </c:pt>
                <c:pt idx="125">
                  <c:v>15.07939</c:v>
                </c:pt>
                <c:pt idx="126">
                  <c:v>15.072489000000001</c:v>
                </c:pt>
                <c:pt idx="127">
                  <c:v>15.066953999999999</c:v>
                </c:pt>
                <c:pt idx="128">
                  <c:v>15.060912999999999</c:v>
                </c:pt>
                <c:pt idx="129">
                  <c:v>15.053930000000001</c:v>
                </c:pt>
                <c:pt idx="130">
                  <c:v>15.044739</c:v>
                </c:pt>
                <c:pt idx="131">
                  <c:v>15.035060999999999</c:v>
                </c:pt>
                <c:pt idx="132">
                  <c:v>15.027424</c:v>
                </c:pt>
                <c:pt idx="133">
                  <c:v>15.022653999999999</c:v>
                </c:pt>
                <c:pt idx="134">
                  <c:v>15.022285</c:v>
                </c:pt>
                <c:pt idx="135">
                  <c:v>15.022611999999999</c:v>
                </c:pt>
                <c:pt idx="136">
                  <c:v>15.016089999999998</c:v>
                </c:pt>
                <c:pt idx="137">
                  <c:v>15.009644999999999</c:v>
                </c:pt>
                <c:pt idx="138">
                  <c:v>15.009454999999999</c:v>
                </c:pt>
                <c:pt idx="139">
                  <c:v>15.007679</c:v>
                </c:pt>
                <c:pt idx="140">
                  <c:v>15.003315000000001</c:v>
                </c:pt>
                <c:pt idx="141">
                  <c:v>15.001519999999999</c:v>
                </c:pt>
                <c:pt idx="142">
                  <c:v>15.001636999999999</c:v>
                </c:pt>
                <c:pt idx="143">
                  <c:v>15.00178</c:v>
                </c:pt>
                <c:pt idx="144">
                  <c:v>14.999762</c:v>
                </c:pt>
                <c:pt idx="145">
                  <c:v>14.994160000000001</c:v>
                </c:pt>
                <c:pt idx="146">
                  <c:v>14.987469000000001</c:v>
                </c:pt>
                <c:pt idx="147">
                  <c:v>14.979873</c:v>
                </c:pt>
                <c:pt idx="148">
                  <c:v>14.970013</c:v>
                </c:pt>
                <c:pt idx="149">
                  <c:v>14.959352000000001</c:v>
                </c:pt>
                <c:pt idx="150">
                  <c:v>14.948715999999999</c:v>
                </c:pt>
                <c:pt idx="151">
                  <c:v>14.935582</c:v>
                </c:pt>
                <c:pt idx="152">
                  <c:v>14.920484999999999</c:v>
                </c:pt>
                <c:pt idx="153">
                  <c:v>14.913608999999999</c:v>
                </c:pt>
                <c:pt idx="154">
                  <c:v>14.914209</c:v>
                </c:pt>
                <c:pt idx="155">
                  <c:v>14.905554</c:v>
                </c:pt>
                <c:pt idx="156">
                  <c:v>14.882903000000001</c:v>
                </c:pt>
                <c:pt idx="157">
                  <c:v>14.850996</c:v>
                </c:pt>
                <c:pt idx="158">
                  <c:v>14.820743999999999</c:v>
                </c:pt>
                <c:pt idx="159">
                  <c:v>14.800388</c:v>
                </c:pt>
                <c:pt idx="160">
                  <c:v>14.784492</c:v>
                </c:pt>
                <c:pt idx="161">
                  <c:v>14.768705000000001</c:v>
                </c:pt>
                <c:pt idx="162">
                  <c:v>14.751255</c:v>
                </c:pt>
                <c:pt idx="163">
                  <c:v>14.729948</c:v>
                </c:pt>
                <c:pt idx="164">
                  <c:v>14.710768</c:v>
                </c:pt>
                <c:pt idx="165">
                  <c:v>14.697103</c:v>
                </c:pt>
                <c:pt idx="166">
                  <c:v>14.68294</c:v>
                </c:pt>
                <c:pt idx="167">
                  <c:v>14.668839999999999</c:v>
                </c:pt>
                <c:pt idx="168">
                  <c:v>14.657147999999999</c:v>
                </c:pt>
                <c:pt idx="169">
                  <c:v>14.645096000000001</c:v>
                </c:pt>
                <c:pt idx="170">
                  <c:v>14.630552</c:v>
                </c:pt>
                <c:pt idx="171">
                  <c:v>14.614696</c:v>
                </c:pt>
                <c:pt idx="172">
                  <c:v>14.604049</c:v>
                </c:pt>
                <c:pt idx="173">
                  <c:v>14.597080999999999</c:v>
                </c:pt>
                <c:pt idx="174">
                  <c:v>14.584723</c:v>
                </c:pt>
                <c:pt idx="175">
                  <c:v>14.571527</c:v>
                </c:pt>
                <c:pt idx="176">
                  <c:v>14.563556</c:v>
                </c:pt>
                <c:pt idx="177">
                  <c:v>14.553523999999999</c:v>
                </c:pt>
                <c:pt idx="178">
                  <c:v>14.538261</c:v>
                </c:pt>
                <c:pt idx="179">
                  <c:v>14.522938</c:v>
                </c:pt>
                <c:pt idx="180">
                  <c:v>14.510992</c:v>
                </c:pt>
                <c:pt idx="181">
                  <c:v>14.505795000000001</c:v>
                </c:pt>
                <c:pt idx="182">
                  <c:v>14.505217</c:v>
                </c:pt>
                <c:pt idx="183">
                  <c:v>14.502896</c:v>
                </c:pt>
                <c:pt idx="184">
                  <c:v>14.496243</c:v>
                </c:pt>
                <c:pt idx="185">
                  <c:v>14.488733</c:v>
                </c:pt>
                <c:pt idx="186">
                  <c:v>14.486846999999999</c:v>
                </c:pt>
                <c:pt idx="187">
                  <c:v>14.492960999999999</c:v>
                </c:pt>
                <c:pt idx="188">
                  <c:v>14.49906</c:v>
                </c:pt>
                <c:pt idx="189">
                  <c:v>14.496275000000001</c:v>
                </c:pt>
                <c:pt idx="190">
                  <c:v>14.491481</c:v>
                </c:pt>
                <c:pt idx="191">
                  <c:v>14.494503</c:v>
                </c:pt>
                <c:pt idx="192">
                  <c:v>14.502818</c:v>
                </c:pt>
                <c:pt idx="193">
                  <c:v>14.508286999999999</c:v>
                </c:pt>
                <c:pt idx="194">
                  <c:v>14.508741000000001</c:v>
                </c:pt>
                <c:pt idx="195">
                  <c:v>14.508803</c:v>
                </c:pt>
                <c:pt idx="196">
                  <c:v>14.512321</c:v>
                </c:pt>
                <c:pt idx="197">
                  <c:v>14.520667</c:v>
                </c:pt>
                <c:pt idx="198">
                  <c:v>14.528566</c:v>
                </c:pt>
                <c:pt idx="199">
                  <c:v>14.529233</c:v>
                </c:pt>
                <c:pt idx="200">
                  <c:v>14.532033</c:v>
                </c:pt>
                <c:pt idx="201">
                  <c:v>14.550288</c:v>
                </c:pt>
                <c:pt idx="202">
                  <c:v>14.571726999999999</c:v>
                </c:pt>
                <c:pt idx="203">
                  <c:v>14.583879</c:v>
                </c:pt>
                <c:pt idx="204">
                  <c:v>14.595173000000001</c:v>
                </c:pt>
                <c:pt idx="205">
                  <c:v>14.605721000000001</c:v>
                </c:pt>
                <c:pt idx="206">
                  <c:v>14.611395</c:v>
                </c:pt>
                <c:pt idx="207">
                  <c:v>14.621008</c:v>
                </c:pt>
                <c:pt idx="208">
                  <c:v>14.639177999999999</c:v>
                </c:pt>
                <c:pt idx="209">
                  <c:v>14.654436</c:v>
                </c:pt>
                <c:pt idx="210">
                  <c:v>14.659697</c:v>
                </c:pt>
                <c:pt idx="211">
                  <c:v>14.667039000000001</c:v>
                </c:pt>
                <c:pt idx="212">
                  <c:v>14.687825999999999</c:v>
                </c:pt>
                <c:pt idx="213">
                  <c:v>14.711531000000001</c:v>
                </c:pt>
                <c:pt idx="214">
                  <c:v>14.719105000000001</c:v>
                </c:pt>
                <c:pt idx="215">
                  <c:v>14.722167000000001</c:v>
                </c:pt>
                <c:pt idx="216">
                  <c:v>14.737895999999999</c:v>
                </c:pt>
                <c:pt idx="217">
                  <c:v>14.751443999999999</c:v>
                </c:pt>
                <c:pt idx="218">
                  <c:v>14.758884</c:v>
                </c:pt>
                <c:pt idx="219">
                  <c:v>14.771963</c:v>
                </c:pt>
                <c:pt idx="220">
                  <c:v>14.777485</c:v>
                </c:pt>
                <c:pt idx="221">
                  <c:v>14.773386</c:v>
                </c:pt>
                <c:pt idx="222">
                  <c:v>14.787107000000001</c:v>
                </c:pt>
                <c:pt idx="223">
                  <c:v>14.810435</c:v>
                </c:pt>
                <c:pt idx="224">
                  <c:v>14.814833999999999</c:v>
                </c:pt>
                <c:pt idx="225">
                  <c:v>14.811709</c:v>
                </c:pt>
                <c:pt idx="226">
                  <c:v>14.817902</c:v>
                </c:pt>
                <c:pt idx="227">
                  <c:v>14.828471</c:v>
                </c:pt>
                <c:pt idx="228">
                  <c:v>14.839079</c:v>
                </c:pt>
                <c:pt idx="229">
                  <c:v>14.844563000000001</c:v>
                </c:pt>
                <c:pt idx="230">
                  <c:v>14.847664999999999</c:v>
                </c:pt>
                <c:pt idx="231">
                  <c:v>14.854310999999999</c:v>
                </c:pt>
                <c:pt idx="232">
                  <c:v>14.858383999999999</c:v>
                </c:pt>
                <c:pt idx="233">
                  <c:v>14.859693999999999</c:v>
                </c:pt>
                <c:pt idx="234">
                  <c:v>14.858814000000001</c:v>
                </c:pt>
                <c:pt idx="235">
                  <c:v>14.861549</c:v>
                </c:pt>
                <c:pt idx="236">
                  <c:v>14.868278</c:v>
                </c:pt>
                <c:pt idx="237">
                  <c:v>14.873697999999999</c:v>
                </c:pt>
                <c:pt idx="238">
                  <c:v>14.884764000000001</c:v>
                </c:pt>
                <c:pt idx="239">
                  <c:v>14.897285</c:v>
                </c:pt>
                <c:pt idx="240">
                  <c:v>14.906969</c:v>
                </c:pt>
                <c:pt idx="241">
                  <c:v>14.919419</c:v>
                </c:pt>
                <c:pt idx="242">
                  <c:v>14.936000999999999</c:v>
                </c:pt>
                <c:pt idx="243">
                  <c:v>14.952973999999999</c:v>
                </c:pt>
                <c:pt idx="244">
                  <c:v>14.977850999999999</c:v>
                </c:pt>
                <c:pt idx="245">
                  <c:v>15.007667999999999</c:v>
                </c:pt>
                <c:pt idx="246">
                  <c:v>15.035865999999999</c:v>
                </c:pt>
                <c:pt idx="247">
                  <c:v>15.072666000000002</c:v>
                </c:pt>
                <c:pt idx="248">
                  <c:v>15.120253000000002</c:v>
                </c:pt>
                <c:pt idx="249">
                  <c:v>15.168317999999999</c:v>
                </c:pt>
                <c:pt idx="250">
                  <c:v>15.219933000000001</c:v>
                </c:pt>
                <c:pt idx="251">
                  <c:v>15.278846999999999</c:v>
                </c:pt>
                <c:pt idx="252">
                  <c:v>15.334236000000001</c:v>
                </c:pt>
                <c:pt idx="253">
                  <c:v>15.397554</c:v>
                </c:pt>
                <c:pt idx="254">
                  <c:v>15.477385000000002</c:v>
                </c:pt>
                <c:pt idx="255">
                  <c:v>15.556072</c:v>
                </c:pt>
                <c:pt idx="256">
                  <c:v>15.625601</c:v>
                </c:pt>
                <c:pt idx="257">
                  <c:v>15.700655000000001</c:v>
                </c:pt>
                <c:pt idx="258">
                  <c:v>15.785737999999998</c:v>
                </c:pt>
                <c:pt idx="259">
                  <c:v>15.855822</c:v>
                </c:pt>
                <c:pt idx="260">
                  <c:v>15.920321999999999</c:v>
                </c:pt>
                <c:pt idx="261">
                  <c:v>15.997240000000001</c:v>
                </c:pt>
                <c:pt idx="262">
                  <c:v>16.070374999999999</c:v>
                </c:pt>
                <c:pt idx="263">
                  <c:v>16.136479999999999</c:v>
                </c:pt>
                <c:pt idx="264">
                  <c:v>16.202069999999999</c:v>
                </c:pt>
                <c:pt idx="265">
                  <c:v>16.257211999999999</c:v>
                </c:pt>
                <c:pt idx="266">
                  <c:v>16.302530000000001</c:v>
                </c:pt>
                <c:pt idx="267">
                  <c:v>16.357206000000001</c:v>
                </c:pt>
                <c:pt idx="268">
                  <c:v>16.456724000000001</c:v>
                </c:pt>
                <c:pt idx="269">
                  <c:v>16.495864999999998</c:v>
                </c:pt>
                <c:pt idx="270">
                  <c:v>16.531960000000002</c:v>
                </c:pt>
                <c:pt idx="271">
                  <c:v>16.552264999999998</c:v>
                </c:pt>
                <c:pt idx="272">
                  <c:v>16.561005000000002</c:v>
                </c:pt>
                <c:pt idx="273">
                  <c:v>16.586365000000001</c:v>
                </c:pt>
                <c:pt idx="274">
                  <c:v>16.627545999999999</c:v>
                </c:pt>
                <c:pt idx="275">
                  <c:v>16.658154</c:v>
                </c:pt>
                <c:pt idx="276">
                  <c:v>16.675008999999999</c:v>
                </c:pt>
                <c:pt idx="277">
                  <c:v>16.679670000000002</c:v>
                </c:pt>
                <c:pt idx="278">
                  <c:v>16.675139999999999</c:v>
                </c:pt>
                <c:pt idx="279">
                  <c:v>16.666248</c:v>
                </c:pt>
                <c:pt idx="280">
                  <c:v>16.661020000000001</c:v>
                </c:pt>
                <c:pt idx="281">
                  <c:v>16.667954999999999</c:v>
                </c:pt>
                <c:pt idx="282">
                  <c:v>16.676504000000001</c:v>
                </c:pt>
                <c:pt idx="283">
                  <c:v>16.676437</c:v>
                </c:pt>
                <c:pt idx="284">
                  <c:v>16.664280000000002</c:v>
                </c:pt>
                <c:pt idx="285">
                  <c:v>16.630922000000002</c:v>
                </c:pt>
                <c:pt idx="286">
                  <c:v>16.592790999999998</c:v>
                </c:pt>
                <c:pt idx="287">
                  <c:v>16.576988</c:v>
                </c:pt>
                <c:pt idx="288">
                  <c:v>16.571369000000001</c:v>
                </c:pt>
                <c:pt idx="289">
                  <c:v>16.559908</c:v>
                </c:pt>
                <c:pt idx="290">
                  <c:v>16.55312</c:v>
                </c:pt>
                <c:pt idx="291">
                  <c:v>16.550011000000001</c:v>
                </c:pt>
                <c:pt idx="292">
                  <c:v>16.536733999999999</c:v>
                </c:pt>
                <c:pt idx="293">
                  <c:v>16.516693</c:v>
                </c:pt>
                <c:pt idx="294">
                  <c:v>16.493942000000001</c:v>
                </c:pt>
                <c:pt idx="295">
                  <c:v>16.461946000000001</c:v>
                </c:pt>
                <c:pt idx="296">
                  <c:v>16.436672000000002</c:v>
                </c:pt>
                <c:pt idx="297">
                  <c:v>16.425460999999999</c:v>
                </c:pt>
                <c:pt idx="298">
                  <c:v>16.416687</c:v>
                </c:pt>
                <c:pt idx="299">
                  <c:v>16.406319</c:v>
                </c:pt>
                <c:pt idx="300">
                  <c:v>16.392391</c:v>
                </c:pt>
                <c:pt idx="301">
                  <c:v>16.382629000000001</c:v>
                </c:pt>
                <c:pt idx="302">
                  <c:v>16.382002</c:v>
                </c:pt>
                <c:pt idx="303">
                  <c:v>16.378654000000001</c:v>
                </c:pt>
                <c:pt idx="304">
                  <c:v>16.371569000000001</c:v>
                </c:pt>
                <c:pt idx="305">
                  <c:v>16.362863999999998</c:v>
                </c:pt>
                <c:pt idx="306">
                  <c:v>16.345026000000001</c:v>
                </c:pt>
                <c:pt idx="307">
                  <c:v>16.332968000000001</c:v>
                </c:pt>
                <c:pt idx="308">
                  <c:v>16.331699</c:v>
                </c:pt>
                <c:pt idx="309">
                  <c:v>16.323789999999999</c:v>
                </c:pt>
                <c:pt idx="310">
                  <c:v>16.323456</c:v>
                </c:pt>
                <c:pt idx="311">
                  <c:v>16.334264999999998</c:v>
                </c:pt>
                <c:pt idx="312">
                  <c:v>16.327445999999998</c:v>
                </c:pt>
                <c:pt idx="313">
                  <c:v>16.315777000000001</c:v>
                </c:pt>
                <c:pt idx="314">
                  <c:v>16.317322000000001</c:v>
                </c:pt>
                <c:pt idx="315">
                  <c:v>16.312736999999998</c:v>
                </c:pt>
                <c:pt idx="316">
                  <c:v>16.302531999999999</c:v>
                </c:pt>
                <c:pt idx="317">
                  <c:v>16.312071</c:v>
                </c:pt>
                <c:pt idx="318">
                  <c:v>16.324863000000001</c:v>
                </c:pt>
                <c:pt idx="319">
                  <c:v>16.313414000000002</c:v>
                </c:pt>
                <c:pt idx="320">
                  <c:v>16.301962</c:v>
                </c:pt>
                <c:pt idx="321">
                  <c:v>16.317701</c:v>
                </c:pt>
                <c:pt idx="322">
                  <c:v>16.335211000000001</c:v>
                </c:pt>
                <c:pt idx="323">
                  <c:v>16.335611</c:v>
                </c:pt>
                <c:pt idx="324">
                  <c:v>16.333774999999999</c:v>
                </c:pt>
                <c:pt idx="325">
                  <c:v>16.334811999999999</c:v>
                </c:pt>
                <c:pt idx="326">
                  <c:v>16.329861000000001</c:v>
                </c:pt>
                <c:pt idx="327">
                  <c:v>16.321949</c:v>
                </c:pt>
                <c:pt idx="328">
                  <c:v>16.320374999999999</c:v>
                </c:pt>
                <c:pt idx="329">
                  <c:v>16.321966</c:v>
                </c:pt>
                <c:pt idx="330">
                  <c:v>16.315601000000001</c:v>
                </c:pt>
                <c:pt idx="331">
                  <c:v>16.310406</c:v>
                </c:pt>
                <c:pt idx="332">
                  <c:v>16.319451999999998</c:v>
                </c:pt>
                <c:pt idx="333">
                  <c:v>16.333162000000002</c:v>
                </c:pt>
                <c:pt idx="334">
                  <c:v>16.344358</c:v>
                </c:pt>
                <c:pt idx="335">
                  <c:v>16.348994999999999</c:v>
                </c:pt>
                <c:pt idx="336">
                  <c:v>16.354837</c:v>
                </c:pt>
                <c:pt idx="337">
                  <c:v>16.367913999999999</c:v>
                </c:pt>
                <c:pt idx="338">
                  <c:v>16.368893</c:v>
                </c:pt>
                <c:pt idx="339">
                  <c:v>16.360146</c:v>
                </c:pt>
                <c:pt idx="340">
                  <c:v>16.356213</c:v>
                </c:pt>
                <c:pt idx="341">
                  <c:v>16.359407000000001</c:v>
                </c:pt>
                <c:pt idx="342">
                  <c:v>16.360534999999999</c:v>
                </c:pt>
                <c:pt idx="343">
                  <c:v>16.364090000000001</c:v>
                </c:pt>
                <c:pt idx="344">
                  <c:v>16.37706</c:v>
                </c:pt>
                <c:pt idx="345">
                  <c:v>16.373626999999999</c:v>
                </c:pt>
                <c:pt idx="346">
                  <c:v>16.353919999999999</c:v>
                </c:pt>
                <c:pt idx="347">
                  <c:v>16.340434999999999</c:v>
                </c:pt>
                <c:pt idx="348">
                  <c:v>16.337565999999999</c:v>
                </c:pt>
                <c:pt idx="349">
                  <c:v>16.332653000000001</c:v>
                </c:pt>
                <c:pt idx="350">
                  <c:v>16.327511000000001</c:v>
                </c:pt>
                <c:pt idx="351">
                  <c:v>16.325379999999999</c:v>
                </c:pt>
                <c:pt idx="352">
                  <c:v>16.310086999999999</c:v>
                </c:pt>
                <c:pt idx="353">
                  <c:v>16.297297</c:v>
                </c:pt>
                <c:pt idx="354">
                  <c:v>16.304172999999999</c:v>
                </c:pt>
                <c:pt idx="355">
                  <c:v>16.312940999999999</c:v>
                </c:pt>
                <c:pt idx="356">
                  <c:v>16.316867999999999</c:v>
                </c:pt>
                <c:pt idx="357">
                  <c:v>16.320488000000001</c:v>
                </c:pt>
                <c:pt idx="358">
                  <c:v>16.322140000000001</c:v>
                </c:pt>
                <c:pt idx="359">
                  <c:v>16.315422000000002</c:v>
                </c:pt>
                <c:pt idx="360">
                  <c:v>16.305046000000001</c:v>
                </c:pt>
                <c:pt idx="361">
                  <c:v>16.300533000000001</c:v>
                </c:pt>
                <c:pt idx="362">
                  <c:v>16.296786999999998</c:v>
                </c:pt>
                <c:pt idx="363">
                  <c:v>16.294971</c:v>
                </c:pt>
                <c:pt idx="364">
                  <c:v>16.304013999999999</c:v>
                </c:pt>
                <c:pt idx="365">
                  <c:v>16.31625</c:v>
                </c:pt>
                <c:pt idx="366">
                  <c:v>16.320644000000001</c:v>
                </c:pt>
                <c:pt idx="367">
                  <c:v>16.317644000000001</c:v>
                </c:pt>
                <c:pt idx="368">
                  <c:v>16.315937000000002</c:v>
                </c:pt>
                <c:pt idx="369">
                  <c:v>16.325192999999999</c:v>
                </c:pt>
                <c:pt idx="370">
                  <c:v>16.334485999999998</c:v>
                </c:pt>
                <c:pt idx="371">
                  <c:v>16.329339999999998</c:v>
                </c:pt>
                <c:pt idx="372">
                  <c:v>16.321847999999999</c:v>
                </c:pt>
                <c:pt idx="373">
                  <c:v>16.333195</c:v>
                </c:pt>
                <c:pt idx="374">
                  <c:v>16.350491999999999</c:v>
                </c:pt>
                <c:pt idx="375">
                  <c:v>16.352575000000002</c:v>
                </c:pt>
                <c:pt idx="376">
                  <c:v>16.345022</c:v>
                </c:pt>
                <c:pt idx="377">
                  <c:v>16.339134000000001</c:v>
                </c:pt>
                <c:pt idx="378">
                  <c:v>16.338989000000002</c:v>
                </c:pt>
                <c:pt idx="379">
                  <c:v>16.334219000000001</c:v>
                </c:pt>
                <c:pt idx="380">
                  <c:v>16.326312999999999</c:v>
                </c:pt>
                <c:pt idx="381">
                  <c:v>16.322578</c:v>
                </c:pt>
                <c:pt idx="382">
                  <c:v>16.315718</c:v>
                </c:pt>
                <c:pt idx="383">
                  <c:v>16.308031</c:v>
                </c:pt>
                <c:pt idx="384">
                  <c:v>16.311281000000001</c:v>
                </c:pt>
                <c:pt idx="385">
                  <c:v>16.321148000000001</c:v>
                </c:pt>
                <c:pt idx="386">
                  <c:v>16.324425000000002</c:v>
                </c:pt>
                <c:pt idx="387">
                  <c:v>16.317800999999999</c:v>
                </c:pt>
                <c:pt idx="388">
                  <c:v>16.315559</c:v>
                </c:pt>
                <c:pt idx="389">
                  <c:v>16.326360999999999</c:v>
                </c:pt>
                <c:pt idx="390">
                  <c:v>16.335794</c:v>
                </c:pt>
                <c:pt idx="391">
                  <c:v>16.332139999999999</c:v>
                </c:pt>
                <c:pt idx="392">
                  <c:v>16.320893999999999</c:v>
                </c:pt>
                <c:pt idx="393">
                  <c:v>16.313490000000002</c:v>
                </c:pt>
                <c:pt idx="394">
                  <c:v>16.312601000000001</c:v>
                </c:pt>
                <c:pt idx="395">
                  <c:v>16.311899</c:v>
                </c:pt>
                <c:pt idx="396">
                  <c:v>16.316137000000001</c:v>
                </c:pt>
                <c:pt idx="397">
                  <c:v>16.326022999999999</c:v>
                </c:pt>
                <c:pt idx="398">
                  <c:v>16.324494999999999</c:v>
                </c:pt>
                <c:pt idx="399">
                  <c:v>16.317881</c:v>
                </c:pt>
                <c:pt idx="400">
                  <c:v>16.322485</c:v>
                </c:pt>
                <c:pt idx="401">
                  <c:v>16.321043</c:v>
                </c:pt>
                <c:pt idx="402">
                  <c:v>16.305561000000001</c:v>
                </c:pt>
                <c:pt idx="403">
                  <c:v>16.29674</c:v>
                </c:pt>
                <c:pt idx="404">
                  <c:v>16.295235000000002</c:v>
                </c:pt>
                <c:pt idx="405">
                  <c:v>16.288838999999999</c:v>
                </c:pt>
                <c:pt idx="406">
                  <c:v>16.274889000000002</c:v>
                </c:pt>
                <c:pt idx="407">
                  <c:v>16.266013999999998</c:v>
                </c:pt>
                <c:pt idx="408">
                  <c:v>16.268744999999999</c:v>
                </c:pt>
                <c:pt idx="409">
                  <c:v>16.268007000000001</c:v>
                </c:pt>
                <c:pt idx="410">
                  <c:v>16.252962</c:v>
                </c:pt>
                <c:pt idx="411">
                  <c:v>16.230730000000001</c:v>
                </c:pt>
                <c:pt idx="412">
                  <c:v>16.210573</c:v>
                </c:pt>
                <c:pt idx="413">
                  <c:v>16.195459</c:v>
                </c:pt>
                <c:pt idx="414">
                  <c:v>16.185822999999999</c:v>
                </c:pt>
                <c:pt idx="415">
                  <c:v>16.18289</c:v>
                </c:pt>
                <c:pt idx="416">
                  <c:v>16.188686000000001</c:v>
                </c:pt>
                <c:pt idx="417">
                  <c:v>16.191400999999999</c:v>
                </c:pt>
                <c:pt idx="418">
                  <c:v>16.176497999999999</c:v>
                </c:pt>
                <c:pt idx="419">
                  <c:v>16.147207000000002</c:v>
                </c:pt>
                <c:pt idx="420">
                  <c:v>16.117792000000001</c:v>
                </c:pt>
                <c:pt idx="421">
                  <c:v>16.103156999999999</c:v>
                </c:pt>
                <c:pt idx="422">
                  <c:v>16.101454</c:v>
                </c:pt>
                <c:pt idx="423">
                  <c:v>16.092770000000002</c:v>
                </c:pt>
                <c:pt idx="424">
                  <c:v>16.070074000000002</c:v>
                </c:pt>
                <c:pt idx="425">
                  <c:v>16.049606000000001</c:v>
                </c:pt>
                <c:pt idx="426">
                  <c:v>16.040908999999999</c:v>
                </c:pt>
                <c:pt idx="427">
                  <c:v>16.038686999999999</c:v>
                </c:pt>
                <c:pt idx="428">
                  <c:v>16.029544999999999</c:v>
                </c:pt>
                <c:pt idx="429">
                  <c:v>16.010629999999999</c:v>
                </c:pt>
                <c:pt idx="430">
                  <c:v>15.995968000000001</c:v>
                </c:pt>
                <c:pt idx="431">
                  <c:v>15.985375999999999</c:v>
                </c:pt>
                <c:pt idx="432">
                  <c:v>15.975857000000001</c:v>
                </c:pt>
                <c:pt idx="433">
                  <c:v>15.970859999999998</c:v>
                </c:pt>
                <c:pt idx="434">
                  <c:v>15.950659000000002</c:v>
                </c:pt>
                <c:pt idx="435">
                  <c:v>15.919407</c:v>
                </c:pt>
                <c:pt idx="436">
                  <c:v>15.917373999999999</c:v>
                </c:pt>
                <c:pt idx="437">
                  <c:v>15.929528999999999</c:v>
                </c:pt>
                <c:pt idx="438">
                  <c:v>15.924042</c:v>
                </c:pt>
                <c:pt idx="439">
                  <c:v>15.913651999999999</c:v>
                </c:pt>
                <c:pt idx="440">
                  <c:v>15.910098999999999</c:v>
                </c:pt>
                <c:pt idx="441">
                  <c:v>15.907143000000001</c:v>
                </c:pt>
                <c:pt idx="442">
                  <c:v>15.886735999999999</c:v>
                </c:pt>
                <c:pt idx="443">
                  <c:v>15.855024</c:v>
                </c:pt>
                <c:pt idx="444">
                  <c:v>15.838228000000001</c:v>
                </c:pt>
                <c:pt idx="445">
                  <c:v>15.833168000000001</c:v>
                </c:pt>
                <c:pt idx="446">
                  <c:v>15.828665000000001</c:v>
                </c:pt>
                <c:pt idx="447">
                  <c:v>15.823391000000001</c:v>
                </c:pt>
                <c:pt idx="448">
                  <c:v>15.809256000000001</c:v>
                </c:pt>
                <c:pt idx="449">
                  <c:v>15.787860999999999</c:v>
                </c:pt>
                <c:pt idx="450">
                  <c:v>15.777297999999998</c:v>
                </c:pt>
                <c:pt idx="451">
                  <c:v>15.778872</c:v>
                </c:pt>
                <c:pt idx="452">
                  <c:v>15.776541000000002</c:v>
                </c:pt>
                <c:pt idx="453">
                  <c:v>15.766392</c:v>
                </c:pt>
                <c:pt idx="454">
                  <c:v>15.756513999999999</c:v>
                </c:pt>
                <c:pt idx="455">
                  <c:v>15.74896</c:v>
                </c:pt>
                <c:pt idx="456">
                  <c:v>15.742559</c:v>
                </c:pt>
                <c:pt idx="457">
                  <c:v>15.738658999999998</c:v>
                </c:pt>
                <c:pt idx="458">
                  <c:v>15.738551999999999</c:v>
                </c:pt>
                <c:pt idx="459">
                  <c:v>15.736231</c:v>
                </c:pt>
                <c:pt idx="460">
                  <c:v>15.735035</c:v>
                </c:pt>
                <c:pt idx="461">
                  <c:v>15.741036999999999</c:v>
                </c:pt>
                <c:pt idx="462">
                  <c:v>15.743566999999999</c:v>
                </c:pt>
                <c:pt idx="463">
                  <c:v>15.737686</c:v>
                </c:pt>
                <c:pt idx="464">
                  <c:v>15.727739</c:v>
                </c:pt>
                <c:pt idx="465">
                  <c:v>15.719194000000002</c:v>
                </c:pt>
                <c:pt idx="466">
                  <c:v>15.723286000000002</c:v>
                </c:pt>
                <c:pt idx="467">
                  <c:v>15.734953000000001</c:v>
                </c:pt>
                <c:pt idx="468">
                  <c:v>15.738271999999998</c:v>
                </c:pt>
                <c:pt idx="469">
                  <c:v>15.741102000000001</c:v>
                </c:pt>
                <c:pt idx="470">
                  <c:v>15.752520000000001</c:v>
                </c:pt>
                <c:pt idx="471">
                  <c:v>15.766739000000001</c:v>
                </c:pt>
                <c:pt idx="472">
                  <c:v>15.777943</c:v>
                </c:pt>
                <c:pt idx="473">
                  <c:v>15.777736999999998</c:v>
                </c:pt>
                <c:pt idx="474">
                  <c:v>15.769380999999999</c:v>
                </c:pt>
                <c:pt idx="475">
                  <c:v>15.773993999999998</c:v>
                </c:pt>
                <c:pt idx="476">
                  <c:v>15.797702999999998</c:v>
                </c:pt>
                <c:pt idx="477">
                  <c:v>15.824577000000001</c:v>
                </c:pt>
                <c:pt idx="478">
                  <c:v>15.839556000000002</c:v>
                </c:pt>
                <c:pt idx="479">
                  <c:v>15.839365000000001</c:v>
                </c:pt>
                <c:pt idx="480">
                  <c:v>15.833625999999999</c:v>
                </c:pt>
                <c:pt idx="481">
                  <c:v>15.843209999999999</c:v>
                </c:pt>
                <c:pt idx="482">
                  <c:v>15.866185999999999</c:v>
                </c:pt>
                <c:pt idx="483">
                  <c:v>15.879738</c:v>
                </c:pt>
                <c:pt idx="484">
                  <c:v>15.885773</c:v>
                </c:pt>
                <c:pt idx="485">
                  <c:v>15.896263000000001</c:v>
                </c:pt>
                <c:pt idx="486">
                  <c:v>15.908155000000001</c:v>
                </c:pt>
                <c:pt idx="487">
                  <c:v>15.910677</c:v>
                </c:pt>
                <c:pt idx="488">
                  <c:v>15.903123999999998</c:v>
                </c:pt>
                <c:pt idx="489">
                  <c:v>15.905760000000001</c:v>
                </c:pt>
                <c:pt idx="490">
                  <c:v>15.928712999999998</c:v>
                </c:pt>
                <c:pt idx="491">
                  <c:v>15.942356</c:v>
                </c:pt>
                <c:pt idx="492">
                  <c:v>15.927368000000001</c:v>
                </c:pt>
                <c:pt idx="493">
                  <c:v>15.910616000000001</c:v>
                </c:pt>
                <c:pt idx="494">
                  <c:v>15.915775</c:v>
                </c:pt>
                <c:pt idx="495">
                  <c:v>15.926476999999998</c:v>
                </c:pt>
                <c:pt idx="496">
                  <c:v>15.920089999999998</c:v>
                </c:pt>
                <c:pt idx="497">
                  <c:v>15.909642999999999</c:v>
                </c:pt>
                <c:pt idx="498">
                  <c:v>15.908659</c:v>
                </c:pt>
                <c:pt idx="499">
                  <c:v>15.899014999999999</c:v>
                </c:pt>
                <c:pt idx="500">
                  <c:v>15.875883000000002</c:v>
                </c:pt>
                <c:pt idx="501">
                  <c:v>15.872366</c:v>
                </c:pt>
                <c:pt idx="502">
                  <c:v>15.896238</c:v>
                </c:pt>
                <c:pt idx="503">
                  <c:v>15.902512000000002</c:v>
                </c:pt>
                <c:pt idx="504">
                  <c:v>15.876514</c:v>
                </c:pt>
                <c:pt idx="505">
                  <c:v>15.852549</c:v>
                </c:pt>
                <c:pt idx="506">
                  <c:v>15.849585999999999</c:v>
                </c:pt>
                <c:pt idx="507">
                  <c:v>15.852374999999999</c:v>
                </c:pt>
                <c:pt idx="508">
                  <c:v>15.843941000000001</c:v>
                </c:pt>
                <c:pt idx="509">
                  <c:v>15.829338</c:v>
                </c:pt>
                <c:pt idx="510">
                  <c:v>15.824017000000001</c:v>
                </c:pt>
                <c:pt idx="511">
                  <c:v>15.841673</c:v>
                </c:pt>
                <c:pt idx="512">
                  <c:v>15.875975</c:v>
                </c:pt>
                <c:pt idx="513">
                  <c:v>15.886745000000001</c:v>
                </c:pt>
                <c:pt idx="514">
                  <c:v>15.865141000000001</c:v>
                </c:pt>
                <c:pt idx="515">
                  <c:v>15.851177</c:v>
                </c:pt>
                <c:pt idx="516">
                  <c:v>15.851900000000001</c:v>
                </c:pt>
                <c:pt idx="517">
                  <c:v>15.849995</c:v>
                </c:pt>
                <c:pt idx="518">
                  <c:v>15.844624</c:v>
                </c:pt>
                <c:pt idx="519">
                  <c:v>15.841971999999998</c:v>
                </c:pt>
                <c:pt idx="520">
                  <c:v>15.845032</c:v>
                </c:pt>
                <c:pt idx="521">
                  <c:v>15.857721000000002</c:v>
                </c:pt>
                <c:pt idx="522">
                  <c:v>15.869955000000001</c:v>
                </c:pt>
                <c:pt idx="523">
                  <c:v>15.866862999999999</c:v>
                </c:pt>
                <c:pt idx="524">
                  <c:v>15.860970999999999</c:v>
                </c:pt>
                <c:pt idx="525">
                  <c:v>15.860249</c:v>
                </c:pt>
                <c:pt idx="526">
                  <c:v>15.848593000000001</c:v>
                </c:pt>
                <c:pt idx="527">
                  <c:v>15.824902999999999</c:v>
                </c:pt>
                <c:pt idx="528">
                  <c:v>15.805748000000001</c:v>
                </c:pt>
                <c:pt idx="529">
                  <c:v>15.797540999999999</c:v>
                </c:pt>
                <c:pt idx="530">
                  <c:v>15.797803999999999</c:v>
                </c:pt>
                <c:pt idx="531">
                  <c:v>15.804158999999999</c:v>
                </c:pt>
                <c:pt idx="532">
                  <c:v>15.817368999999999</c:v>
                </c:pt>
                <c:pt idx="533">
                  <c:v>15.834095000000001</c:v>
                </c:pt>
                <c:pt idx="534">
                  <c:v>15.845741</c:v>
                </c:pt>
                <c:pt idx="535">
                  <c:v>15.84939</c:v>
                </c:pt>
                <c:pt idx="536">
                  <c:v>15.844214999999998</c:v>
                </c:pt>
                <c:pt idx="537">
                  <c:v>15.831887999999999</c:v>
                </c:pt>
                <c:pt idx="538">
                  <c:v>15.825313999999999</c:v>
                </c:pt>
                <c:pt idx="539">
                  <c:v>15.832007999999998</c:v>
                </c:pt>
                <c:pt idx="540">
                  <c:v>15.843858999999998</c:v>
                </c:pt>
                <c:pt idx="541">
                  <c:v>15.852202999999999</c:v>
                </c:pt>
                <c:pt idx="542">
                  <c:v>15.859601999999999</c:v>
                </c:pt>
                <c:pt idx="543">
                  <c:v>15.867208000000002</c:v>
                </c:pt>
                <c:pt idx="544">
                  <c:v>15.872085999999999</c:v>
                </c:pt>
                <c:pt idx="545">
                  <c:v>15.880436</c:v>
                </c:pt>
                <c:pt idx="546">
                  <c:v>15.893910999999999</c:v>
                </c:pt>
                <c:pt idx="547">
                  <c:v>15.902107000000001</c:v>
                </c:pt>
                <c:pt idx="548">
                  <c:v>15.897573000000001</c:v>
                </c:pt>
                <c:pt idx="549">
                  <c:v>15.881450999999998</c:v>
                </c:pt>
                <c:pt idx="550">
                  <c:v>15.867435</c:v>
                </c:pt>
                <c:pt idx="551">
                  <c:v>15.867640000000002</c:v>
                </c:pt>
                <c:pt idx="552">
                  <c:v>15.875616000000001</c:v>
                </c:pt>
                <c:pt idx="553">
                  <c:v>15.883358000000001</c:v>
                </c:pt>
                <c:pt idx="554">
                  <c:v>15.887243000000002</c:v>
                </c:pt>
                <c:pt idx="555">
                  <c:v>15.887322999999999</c:v>
                </c:pt>
                <c:pt idx="556">
                  <c:v>15.893476</c:v>
                </c:pt>
                <c:pt idx="557">
                  <c:v>15.912330999999998</c:v>
                </c:pt>
                <c:pt idx="558">
                  <c:v>15.924236000000001</c:v>
                </c:pt>
                <c:pt idx="559">
                  <c:v>15.912588</c:v>
                </c:pt>
                <c:pt idx="560">
                  <c:v>15.893616000000002</c:v>
                </c:pt>
                <c:pt idx="561">
                  <c:v>15.881681</c:v>
                </c:pt>
                <c:pt idx="562">
                  <c:v>15.882126</c:v>
                </c:pt>
                <c:pt idx="563">
                  <c:v>15.894587999999999</c:v>
                </c:pt>
                <c:pt idx="564">
                  <c:v>15.904966000000002</c:v>
                </c:pt>
                <c:pt idx="565">
                  <c:v>15.912863000000002</c:v>
                </c:pt>
                <c:pt idx="566">
                  <c:v>15.922028999999998</c:v>
                </c:pt>
                <c:pt idx="567">
                  <c:v>15.921026000000001</c:v>
                </c:pt>
                <c:pt idx="568">
                  <c:v>15.915506000000001</c:v>
                </c:pt>
                <c:pt idx="569">
                  <c:v>15.920701999999999</c:v>
                </c:pt>
                <c:pt idx="570">
                  <c:v>15.931630999999999</c:v>
                </c:pt>
                <c:pt idx="571">
                  <c:v>15.934495999999999</c:v>
                </c:pt>
                <c:pt idx="572">
                  <c:v>15.924510999999999</c:v>
                </c:pt>
                <c:pt idx="573">
                  <c:v>15.917338999999998</c:v>
                </c:pt>
                <c:pt idx="574">
                  <c:v>15.920045999999999</c:v>
                </c:pt>
                <c:pt idx="575">
                  <c:v>15.920774000000002</c:v>
                </c:pt>
                <c:pt idx="576">
                  <c:v>15.922338</c:v>
                </c:pt>
                <c:pt idx="577">
                  <c:v>15.926769</c:v>
                </c:pt>
                <c:pt idx="578">
                  <c:v>15.927534000000001</c:v>
                </c:pt>
                <c:pt idx="579">
                  <c:v>15.931524</c:v>
                </c:pt>
                <c:pt idx="580">
                  <c:v>15.942665000000002</c:v>
                </c:pt>
                <c:pt idx="581">
                  <c:v>15.941402</c:v>
                </c:pt>
                <c:pt idx="582">
                  <c:v>15.928920999999999</c:v>
                </c:pt>
                <c:pt idx="583">
                  <c:v>15.926428000000001</c:v>
                </c:pt>
                <c:pt idx="584">
                  <c:v>15.930643</c:v>
                </c:pt>
                <c:pt idx="585">
                  <c:v>15.936176</c:v>
                </c:pt>
                <c:pt idx="586">
                  <c:v>15.94622</c:v>
                </c:pt>
                <c:pt idx="587">
                  <c:v>15.961732999999999</c:v>
                </c:pt>
                <c:pt idx="588">
                  <c:v>15.961898999999999</c:v>
                </c:pt>
                <c:pt idx="589">
                  <c:v>15.935043</c:v>
                </c:pt>
                <c:pt idx="590">
                  <c:v>15.909980999999998</c:v>
                </c:pt>
                <c:pt idx="591">
                  <c:v>15.907919</c:v>
                </c:pt>
                <c:pt idx="592">
                  <c:v>15.919101999999999</c:v>
                </c:pt>
                <c:pt idx="593">
                  <c:v>15.920029</c:v>
                </c:pt>
                <c:pt idx="594">
                  <c:v>15.912115</c:v>
                </c:pt>
                <c:pt idx="595">
                  <c:v>15.914076000000001</c:v>
                </c:pt>
                <c:pt idx="596">
                  <c:v>15.922348</c:v>
                </c:pt>
                <c:pt idx="597">
                  <c:v>15.924683000000002</c:v>
                </c:pt>
                <c:pt idx="598">
                  <c:v>15.916861000000001</c:v>
                </c:pt>
                <c:pt idx="599">
                  <c:v>15.902906000000002</c:v>
                </c:pt>
                <c:pt idx="600">
                  <c:v>15.899446000000001</c:v>
                </c:pt>
                <c:pt idx="601">
                  <c:v>15.910059</c:v>
                </c:pt>
                <c:pt idx="602">
                  <c:v>15.918216999999999</c:v>
                </c:pt>
                <c:pt idx="603">
                  <c:v>15.914106</c:v>
                </c:pt>
                <c:pt idx="604">
                  <c:v>15.894812000000002</c:v>
                </c:pt>
                <c:pt idx="605">
                  <c:v>15.867985000000001</c:v>
                </c:pt>
                <c:pt idx="606">
                  <c:v>15.85284</c:v>
                </c:pt>
                <c:pt idx="607">
                  <c:v>15.857970999999999</c:v>
                </c:pt>
                <c:pt idx="608">
                  <c:v>15.866368999999999</c:v>
                </c:pt>
                <c:pt idx="609">
                  <c:v>15.873936</c:v>
                </c:pt>
                <c:pt idx="610">
                  <c:v>15.887588999999998</c:v>
                </c:pt>
                <c:pt idx="611">
                  <c:v>15.890855999999999</c:v>
                </c:pt>
                <c:pt idx="612">
                  <c:v>15.880562000000001</c:v>
                </c:pt>
                <c:pt idx="613">
                  <c:v>15.871867999999999</c:v>
                </c:pt>
                <c:pt idx="614">
                  <c:v>15.874388</c:v>
                </c:pt>
                <c:pt idx="615">
                  <c:v>15.879432999999999</c:v>
                </c:pt>
                <c:pt idx="616">
                  <c:v>15.876961000000001</c:v>
                </c:pt>
                <c:pt idx="617">
                  <c:v>15.876571999999999</c:v>
                </c:pt>
                <c:pt idx="618">
                  <c:v>15.881971</c:v>
                </c:pt>
                <c:pt idx="619">
                  <c:v>15.890225999999998</c:v>
                </c:pt>
                <c:pt idx="620">
                  <c:v>15.899149000000001</c:v>
                </c:pt>
                <c:pt idx="621">
                  <c:v>15.900653999999999</c:v>
                </c:pt>
                <c:pt idx="622">
                  <c:v>15.901427999999999</c:v>
                </c:pt>
                <c:pt idx="623">
                  <c:v>15.908442000000001</c:v>
                </c:pt>
                <c:pt idx="624">
                  <c:v>15.91058</c:v>
                </c:pt>
                <c:pt idx="625">
                  <c:v>15.912967999999999</c:v>
                </c:pt>
                <c:pt idx="626">
                  <c:v>15.926106999999998</c:v>
                </c:pt>
                <c:pt idx="627">
                  <c:v>15.933664</c:v>
                </c:pt>
                <c:pt idx="628">
                  <c:v>15.934239999999999</c:v>
                </c:pt>
                <c:pt idx="629">
                  <c:v>15.940508000000001</c:v>
                </c:pt>
                <c:pt idx="630">
                  <c:v>15.944769000000001</c:v>
                </c:pt>
                <c:pt idx="631">
                  <c:v>15.947254000000001</c:v>
                </c:pt>
                <c:pt idx="632">
                  <c:v>15.950983000000001</c:v>
                </c:pt>
                <c:pt idx="633">
                  <c:v>15.947721000000001</c:v>
                </c:pt>
                <c:pt idx="634">
                  <c:v>15.944013999999999</c:v>
                </c:pt>
                <c:pt idx="635">
                  <c:v>15.950474</c:v>
                </c:pt>
                <c:pt idx="636">
                  <c:v>15.955850999999999</c:v>
                </c:pt>
                <c:pt idx="637">
                  <c:v>15.953896</c:v>
                </c:pt>
                <c:pt idx="638">
                  <c:v>15.951253999999999</c:v>
                </c:pt>
                <c:pt idx="639">
                  <c:v>15.951129999999999</c:v>
                </c:pt>
                <c:pt idx="640">
                  <c:v>15.950191</c:v>
                </c:pt>
                <c:pt idx="641">
                  <c:v>15.95158</c:v>
                </c:pt>
                <c:pt idx="642">
                  <c:v>15.962612</c:v>
                </c:pt>
                <c:pt idx="643">
                  <c:v>15.967445000000001</c:v>
                </c:pt>
                <c:pt idx="644">
                  <c:v>15.956420999999999</c:v>
                </c:pt>
                <c:pt idx="645">
                  <c:v>15.950281</c:v>
                </c:pt>
                <c:pt idx="646">
                  <c:v>15.959054999999999</c:v>
                </c:pt>
                <c:pt idx="647">
                  <c:v>15.965387</c:v>
                </c:pt>
                <c:pt idx="648">
                  <c:v>15.962880999999999</c:v>
                </c:pt>
                <c:pt idx="649">
                  <c:v>15.967459000000002</c:v>
                </c:pt>
                <c:pt idx="650">
                  <c:v>15.980080000000001</c:v>
                </c:pt>
                <c:pt idx="651">
                  <c:v>15.991565999999999</c:v>
                </c:pt>
                <c:pt idx="652">
                  <c:v>16.002510000000001</c:v>
                </c:pt>
                <c:pt idx="653">
                  <c:v>16.005462999999999</c:v>
                </c:pt>
                <c:pt idx="654">
                  <c:v>15.997520000000002</c:v>
                </c:pt>
                <c:pt idx="655">
                  <c:v>15.983720999999999</c:v>
                </c:pt>
                <c:pt idx="656">
                  <c:v>15.980080000000001</c:v>
                </c:pt>
                <c:pt idx="657">
                  <c:v>15.997441999999999</c:v>
                </c:pt>
                <c:pt idx="658">
                  <c:v>16.016022</c:v>
                </c:pt>
                <c:pt idx="659">
                  <c:v>16.021450000000002</c:v>
                </c:pt>
                <c:pt idx="660">
                  <c:v>16.024597</c:v>
                </c:pt>
                <c:pt idx="661">
                  <c:v>16.033144</c:v>
                </c:pt>
                <c:pt idx="662">
                  <c:v>16.045577999999999</c:v>
                </c:pt>
                <c:pt idx="663">
                  <c:v>16.062788000000001</c:v>
                </c:pt>
                <c:pt idx="664">
                  <c:v>16.079853</c:v>
                </c:pt>
                <c:pt idx="665">
                  <c:v>16.089234999999999</c:v>
                </c:pt>
                <c:pt idx="666">
                  <c:v>16.095337000000001</c:v>
                </c:pt>
                <c:pt idx="667">
                  <c:v>16.108049000000001</c:v>
                </c:pt>
                <c:pt idx="668">
                  <c:v>16.131052</c:v>
                </c:pt>
                <c:pt idx="669">
                  <c:v>16.149092</c:v>
                </c:pt>
                <c:pt idx="670">
                  <c:v>16.154985</c:v>
                </c:pt>
                <c:pt idx="671">
                  <c:v>16.161405999999999</c:v>
                </c:pt>
                <c:pt idx="672">
                  <c:v>16.162203000000002</c:v>
                </c:pt>
                <c:pt idx="673">
                  <c:v>16.167372</c:v>
                </c:pt>
                <c:pt idx="674">
                  <c:v>16.186001000000001</c:v>
                </c:pt>
                <c:pt idx="675">
                  <c:v>16.200626</c:v>
                </c:pt>
                <c:pt idx="676">
                  <c:v>16.203989</c:v>
                </c:pt>
                <c:pt idx="677">
                  <c:v>16.204080999999999</c:v>
                </c:pt>
                <c:pt idx="678">
                  <c:v>16.209842999999999</c:v>
                </c:pt>
                <c:pt idx="679">
                  <c:v>16.218384</c:v>
                </c:pt>
                <c:pt idx="680">
                  <c:v>16.225676</c:v>
                </c:pt>
                <c:pt idx="681">
                  <c:v>16.231382</c:v>
                </c:pt>
                <c:pt idx="682">
                  <c:v>16.241337000000001</c:v>
                </c:pt>
                <c:pt idx="683">
                  <c:v>16.261520000000001</c:v>
                </c:pt>
                <c:pt idx="684">
                  <c:v>16.274141</c:v>
                </c:pt>
                <c:pt idx="685">
                  <c:v>16.269922000000001</c:v>
                </c:pt>
                <c:pt idx="686">
                  <c:v>16.260933000000001</c:v>
                </c:pt>
                <c:pt idx="687">
                  <c:v>16.259658999999999</c:v>
                </c:pt>
                <c:pt idx="688">
                  <c:v>16.271529999999998</c:v>
                </c:pt>
                <c:pt idx="689">
                  <c:v>16.280667999999999</c:v>
                </c:pt>
                <c:pt idx="690">
                  <c:v>16.276215000000001</c:v>
                </c:pt>
                <c:pt idx="691">
                  <c:v>16.269321000000001</c:v>
                </c:pt>
                <c:pt idx="692">
                  <c:v>16.2743</c:v>
                </c:pt>
                <c:pt idx="693">
                  <c:v>16.287796</c:v>
                </c:pt>
                <c:pt idx="694">
                  <c:v>16.292711000000001</c:v>
                </c:pt>
                <c:pt idx="695">
                  <c:v>16.290787000000002</c:v>
                </c:pt>
                <c:pt idx="696">
                  <c:v>16.295529999999999</c:v>
                </c:pt>
                <c:pt idx="697">
                  <c:v>16.308971</c:v>
                </c:pt>
                <c:pt idx="698">
                  <c:v>16.327186999999999</c:v>
                </c:pt>
                <c:pt idx="699">
                  <c:v>16.332891</c:v>
                </c:pt>
                <c:pt idx="700">
                  <c:v>16.329087999999999</c:v>
                </c:pt>
                <c:pt idx="701">
                  <c:v>16.336324999999999</c:v>
                </c:pt>
                <c:pt idx="702">
                  <c:v>16.350232999999999</c:v>
                </c:pt>
                <c:pt idx="703">
                  <c:v>16.351472999999999</c:v>
                </c:pt>
                <c:pt idx="704">
                  <c:v>16.341664999999999</c:v>
                </c:pt>
                <c:pt idx="705">
                  <c:v>16.349529</c:v>
                </c:pt>
                <c:pt idx="706">
                  <c:v>16.363035</c:v>
                </c:pt>
                <c:pt idx="707">
                  <c:v>16.362089000000001</c:v>
                </c:pt>
                <c:pt idx="708">
                  <c:v>16.359659000000001</c:v>
                </c:pt>
                <c:pt idx="709">
                  <c:v>16.368113999999998</c:v>
                </c:pt>
                <c:pt idx="710">
                  <c:v>16.377005</c:v>
                </c:pt>
                <c:pt idx="711">
                  <c:v>16.367563000000001</c:v>
                </c:pt>
                <c:pt idx="712">
                  <c:v>16.360975</c:v>
                </c:pt>
                <c:pt idx="713">
                  <c:v>16.367778999999999</c:v>
                </c:pt>
                <c:pt idx="714">
                  <c:v>16.371624000000001</c:v>
                </c:pt>
                <c:pt idx="715">
                  <c:v>16.366028</c:v>
                </c:pt>
                <c:pt idx="716">
                  <c:v>16.362366000000002</c:v>
                </c:pt>
                <c:pt idx="717">
                  <c:v>16.362017000000002</c:v>
                </c:pt>
                <c:pt idx="718">
                  <c:v>16.362515999999999</c:v>
                </c:pt>
                <c:pt idx="719">
                  <c:v>16.363520000000001</c:v>
                </c:pt>
                <c:pt idx="720">
                  <c:v>16.356276000000001</c:v>
                </c:pt>
                <c:pt idx="721">
                  <c:v>16.346474000000001</c:v>
                </c:pt>
                <c:pt idx="722">
                  <c:v>16.341652</c:v>
                </c:pt>
                <c:pt idx="723">
                  <c:v>16.344189</c:v>
                </c:pt>
                <c:pt idx="724">
                  <c:v>16.346212000000001</c:v>
                </c:pt>
                <c:pt idx="725">
                  <c:v>16.343810999999999</c:v>
                </c:pt>
                <c:pt idx="726">
                  <c:v>16.341452</c:v>
                </c:pt>
                <c:pt idx="727">
                  <c:v>16.3444</c:v>
                </c:pt>
                <c:pt idx="728">
                  <c:v>16.359359999999999</c:v>
                </c:pt>
                <c:pt idx="729">
                  <c:v>16.36825</c:v>
                </c:pt>
                <c:pt idx="730">
                  <c:v>16.357847</c:v>
                </c:pt>
                <c:pt idx="731">
                  <c:v>16.349703000000002</c:v>
                </c:pt>
                <c:pt idx="732">
                  <c:v>16.350662</c:v>
                </c:pt>
                <c:pt idx="733">
                  <c:v>16.345988999999999</c:v>
                </c:pt>
                <c:pt idx="734">
                  <c:v>16.337128</c:v>
                </c:pt>
                <c:pt idx="735">
                  <c:v>16.338203</c:v>
                </c:pt>
                <c:pt idx="736">
                  <c:v>16.346668000000001</c:v>
                </c:pt>
                <c:pt idx="737">
                  <c:v>16.345606</c:v>
                </c:pt>
                <c:pt idx="738">
                  <c:v>16.339735000000001</c:v>
                </c:pt>
                <c:pt idx="739">
                  <c:v>16.351744</c:v>
                </c:pt>
                <c:pt idx="740">
                  <c:v>16.371041999999999</c:v>
                </c:pt>
                <c:pt idx="741">
                  <c:v>16.373640000000002</c:v>
                </c:pt>
                <c:pt idx="742">
                  <c:v>16.370632000000001</c:v>
                </c:pt>
                <c:pt idx="743">
                  <c:v>16.368765</c:v>
                </c:pt>
                <c:pt idx="744">
                  <c:v>16.358381000000001</c:v>
                </c:pt>
                <c:pt idx="745">
                  <c:v>16.349195000000002</c:v>
                </c:pt>
                <c:pt idx="746">
                  <c:v>16.347221000000001</c:v>
                </c:pt>
                <c:pt idx="747">
                  <c:v>16.349675999999999</c:v>
                </c:pt>
                <c:pt idx="748">
                  <c:v>16.357258000000002</c:v>
                </c:pt>
                <c:pt idx="749">
                  <c:v>16.35791</c:v>
                </c:pt>
                <c:pt idx="750">
                  <c:v>16.349820999999999</c:v>
                </c:pt>
                <c:pt idx="751">
                  <c:v>16.345329</c:v>
                </c:pt>
                <c:pt idx="752">
                  <c:v>16.344839</c:v>
                </c:pt>
                <c:pt idx="753">
                  <c:v>16.339399</c:v>
                </c:pt>
                <c:pt idx="754">
                  <c:v>16.330145000000002</c:v>
                </c:pt>
                <c:pt idx="755">
                  <c:v>16.326333999999999</c:v>
                </c:pt>
                <c:pt idx="756">
                  <c:v>16.324059999999999</c:v>
                </c:pt>
                <c:pt idx="757">
                  <c:v>16.320827000000001</c:v>
                </c:pt>
                <c:pt idx="758">
                  <c:v>16.325479999999999</c:v>
                </c:pt>
                <c:pt idx="759">
                  <c:v>16.329332000000001</c:v>
                </c:pt>
                <c:pt idx="760">
                  <c:v>16.325474</c:v>
                </c:pt>
                <c:pt idx="761">
                  <c:v>16.321133</c:v>
                </c:pt>
                <c:pt idx="762">
                  <c:v>16.312304000000001</c:v>
                </c:pt>
                <c:pt idx="763">
                  <c:v>16.301409</c:v>
                </c:pt>
                <c:pt idx="764">
                  <c:v>16.296247000000001</c:v>
                </c:pt>
                <c:pt idx="765">
                  <c:v>16.290009000000001</c:v>
                </c:pt>
                <c:pt idx="766">
                  <c:v>16.280704</c:v>
                </c:pt>
                <c:pt idx="767">
                  <c:v>16.278867999999999</c:v>
                </c:pt>
                <c:pt idx="768">
                  <c:v>16.284029</c:v>
                </c:pt>
                <c:pt idx="769">
                  <c:v>16.289919000000001</c:v>
                </c:pt>
                <c:pt idx="770">
                  <c:v>16.294691</c:v>
                </c:pt>
                <c:pt idx="771">
                  <c:v>16.295109</c:v>
                </c:pt>
                <c:pt idx="772">
                  <c:v>16.293918999999999</c:v>
                </c:pt>
                <c:pt idx="773">
                  <c:v>16.291253999999999</c:v>
                </c:pt>
                <c:pt idx="774">
                  <c:v>16.286034000000001</c:v>
                </c:pt>
                <c:pt idx="775">
                  <c:v>16.294187999999998</c:v>
                </c:pt>
                <c:pt idx="776">
                  <c:v>16.312646999999998</c:v>
                </c:pt>
                <c:pt idx="777">
                  <c:v>16.313316</c:v>
                </c:pt>
                <c:pt idx="778">
                  <c:v>16.29862</c:v>
                </c:pt>
                <c:pt idx="779">
                  <c:v>16.301445000000001</c:v>
                </c:pt>
                <c:pt idx="780">
                  <c:v>16.322742000000002</c:v>
                </c:pt>
                <c:pt idx="781">
                  <c:v>16.327459000000001</c:v>
                </c:pt>
                <c:pt idx="782">
                  <c:v>16.311316000000001</c:v>
                </c:pt>
                <c:pt idx="783">
                  <c:v>16.311377</c:v>
                </c:pt>
                <c:pt idx="784">
                  <c:v>16.327988000000001</c:v>
                </c:pt>
                <c:pt idx="785">
                  <c:v>16.329391000000001</c:v>
                </c:pt>
                <c:pt idx="786">
                  <c:v>16.317114</c:v>
                </c:pt>
                <c:pt idx="787">
                  <c:v>16.310431999999999</c:v>
                </c:pt>
                <c:pt idx="788">
                  <c:v>16.315496</c:v>
                </c:pt>
                <c:pt idx="789">
                  <c:v>16.320868999999998</c:v>
                </c:pt>
                <c:pt idx="790">
                  <c:v>16.330469000000001</c:v>
                </c:pt>
                <c:pt idx="791">
                  <c:v>16.343321</c:v>
                </c:pt>
                <c:pt idx="792">
                  <c:v>16.345499</c:v>
                </c:pt>
                <c:pt idx="793">
                  <c:v>16.341944000000002</c:v>
                </c:pt>
                <c:pt idx="794">
                  <c:v>16.337475000000001</c:v>
                </c:pt>
                <c:pt idx="795">
                  <c:v>16.329134</c:v>
                </c:pt>
                <c:pt idx="796">
                  <c:v>16.330217000000001</c:v>
                </c:pt>
                <c:pt idx="797">
                  <c:v>16.342873000000001</c:v>
                </c:pt>
                <c:pt idx="798">
                  <c:v>16.343257999999999</c:v>
                </c:pt>
                <c:pt idx="799">
                  <c:v>16.338448</c:v>
                </c:pt>
                <c:pt idx="800">
                  <c:v>16.333565</c:v>
                </c:pt>
                <c:pt idx="801">
                  <c:v>16.311803999999999</c:v>
                </c:pt>
                <c:pt idx="802">
                  <c:v>16.293606</c:v>
                </c:pt>
                <c:pt idx="803">
                  <c:v>16.301045999999999</c:v>
                </c:pt>
                <c:pt idx="804">
                  <c:v>16.304963999999998</c:v>
                </c:pt>
                <c:pt idx="805">
                  <c:v>16.297377000000001</c:v>
                </c:pt>
                <c:pt idx="806">
                  <c:v>16.298124000000001</c:v>
                </c:pt>
                <c:pt idx="807">
                  <c:v>16.303089</c:v>
                </c:pt>
                <c:pt idx="808">
                  <c:v>16.307321999999999</c:v>
                </c:pt>
                <c:pt idx="809">
                  <c:v>16.308105000000001</c:v>
                </c:pt>
                <c:pt idx="810">
                  <c:v>16.301919999999999</c:v>
                </c:pt>
                <c:pt idx="811">
                  <c:v>16.295282</c:v>
                </c:pt>
                <c:pt idx="812">
                  <c:v>16.287057999999998</c:v>
                </c:pt>
                <c:pt idx="813">
                  <c:v>16.273979000000001</c:v>
                </c:pt>
                <c:pt idx="814">
                  <c:v>16.261714999999999</c:v>
                </c:pt>
                <c:pt idx="815">
                  <c:v>16.254162000000001</c:v>
                </c:pt>
                <c:pt idx="816">
                  <c:v>16.249056</c:v>
                </c:pt>
                <c:pt idx="817">
                  <c:v>16.243068999999998</c:v>
                </c:pt>
                <c:pt idx="818">
                  <c:v>16.237380999999999</c:v>
                </c:pt>
                <c:pt idx="819">
                  <c:v>16.235775</c:v>
                </c:pt>
                <c:pt idx="820">
                  <c:v>16.229492</c:v>
                </c:pt>
                <c:pt idx="821">
                  <c:v>16.213963</c:v>
                </c:pt>
                <c:pt idx="822">
                  <c:v>16.193601999999998</c:v>
                </c:pt>
                <c:pt idx="823">
                  <c:v>16.168209000000001</c:v>
                </c:pt>
                <c:pt idx="824">
                  <c:v>16.145237000000002</c:v>
                </c:pt>
                <c:pt idx="825">
                  <c:v>16.128931000000001</c:v>
                </c:pt>
                <c:pt idx="826">
                  <c:v>16.117289</c:v>
                </c:pt>
                <c:pt idx="827">
                  <c:v>16.106838</c:v>
                </c:pt>
                <c:pt idx="828">
                  <c:v>16.089535000000001</c:v>
                </c:pt>
                <c:pt idx="829">
                  <c:v>16.071937999999999</c:v>
                </c:pt>
                <c:pt idx="830">
                  <c:v>16.05912</c:v>
                </c:pt>
                <c:pt idx="831">
                  <c:v>16.037617000000001</c:v>
                </c:pt>
                <c:pt idx="832">
                  <c:v>16.011084</c:v>
                </c:pt>
                <c:pt idx="833">
                  <c:v>15.998861000000002</c:v>
                </c:pt>
                <c:pt idx="834">
                  <c:v>15.994371000000001</c:v>
                </c:pt>
                <c:pt idx="835">
                  <c:v>15.986519000000001</c:v>
                </c:pt>
                <c:pt idx="836">
                  <c:v>15.980554999999999</c:v>
                </c:pt>
                <c:pt idx="837">
                  <c:v>15.972785999999999</c:v>
                </c:pt>
                <c:pt idx="838">
                  <c:v>15.957605000000001</c:v>
                </c:pt>
                <c:pt idx="839">
                  <c:v>15.944237000000001</c:v>
                </c:pt>
                <c:pt idx="840">
                  <c:v>15.937570999999998</c:v>
                </c:pt>
                <c:pt idx="841">
                  <c:v>15.922394000000001</c:v>
                </c:pt>
                <c:pt idx="842">
                  <c:v>15.896737999999999</c:v>
                </c:pt>
                <c:pt idx="843">
                  <c:v>15.879888999999999</c:v>
                </c:pt>
                <c:pt idx="844">
                  <c:v>15.877319</c:v>
                </c:pt>
                <c:pt idx="845">
                  <c:v>15.870777</c:v>
                </c:pt>
                <c:pt idx="846">
                  <c:v>15.854196999999999</c:v>
                </c:pt>
                <c:pt idx="847">
                  <c:v>15.84207</c:v>
                </c:pt>
                <c:pt idx="848">
                  <c:v>15.837212000000001</c:v>
                </c:pt>
                <c:pt idx="849">
                  <c:v>15.831423000000001</c:v>
                </c:pt>
                <c:pt idx="850">
                  <c:v>15.818956</c:v>
                </c:pt>
                <c:pt idx="851">
                  <c:v>15.798501999999999</c:v>
                </c:pt>
                <c:pt idx="852">
                  <c:v>15.780387999999999</c:v>
                </c:pt>
                <c:pt idx="853">
                  <c:v>15.770333999999998</c:v>
                </c:pt>
                <c:pt idx="854">
                  <c:v>15.767102999999999</c:v>
                </c:pt>
                <c:pt idx="855">
                  <c:v>15.762647999999999</c:v>
                </c:pt>
                <c:pt idx="856">
                  <c:v>15.756422000000001</c:v>
                </c:pt>
                <c:pt idx="857">
                  <c:v>15.758849999999999</c:v>
                </c:pt>
                <c:pt idx="858">
                  <c:v>15.764944</c:v>
                </c:pt>
                <c:pt idx="859">
                  <c:v>15.767256</c:v>
                </c:pt>
                <c:pt idx="860">
                  <c:v>15.771132999999999</c:v>
                </c:pt>
                <c:pt idx="861">
                  <c:v>15.778258999999998</c:v>
                </c:pt>
                <c:pt idx="862">
                  <c:v>15.778929000000002</c:v>
                </c:pt>
                <c:pt idx="863">
                  <c:v>15.774775000000002</c:v>
                </c:pt>
                <c:pt idx="864">
                  <c:v>15.776505</c:v>
                </c:pt>
                <c:pt idx="865">
                  <c:v>15.781862</c:v>
                </c:pt>
                <c:pt idx="866">
                  <c:v>15.785252</c:v>
                </c:pt>
                <c:pt idx="867">
                  <c:v>15.787337999999998</c:v>
                </c:pt>
                <c:pt idx="868">
                  <c:v>15.786966</c:v>
                </c:pt>
                <c:pt idx="869">
                  <c:v>15.788235</c:v>
                </c:pt>
                <c:pt idx="870">
                  <c:v>15.800816000000001</c:v>
                </c:pt>
                <c:pt idx="871">
                  <c:v>15.817254999999999</c:v>
                </c:pt>
                <c:pt idx="872">
                  <c:v>15.823101000000001</c:v>
                </c:pt>
                <c:pt idx="873">
                  <c:v>15.822233000000001</c:v>
                </c:pt>
                <c:pt idx="874">
                  <c:v>15.827105</c:v>
                </c:pt>
                <c:pt idx="875">
                  <c:v>15.838284000000002</c:v>
                </c:pt>
                <c:pt idx="876">
                  <c:v>15.846727000000001</c:v>
                </c:pt>
                <c:pt idx="877">
                  <c:v>15.848113999999999</c:v>
                </c:pt>
                <c:pt idx="878">
                  <c:v>15.848666999999999</c:v>
                </c:pt>
                <c:pt idx="879">
                  <c:v>15.855145</c:v>
                </c:pt>
                <c:pt idx="880">
                  <c:v>15.865739999999999</c:v>
                </c:pt>
                <c:pt idx="881">
                  <c:v>15.871749999999999</c:v>
                </c:pt>
                <c:pt idx="882">
                  <c:v>15.874586000000001</c:v>
                </c:pt>
                <c:pt idx="883">
                  <c:v>15.881606999999999</c:v>
                </c:pt>
                <c:pt idx="884">
                  <c:v>15.889944</c:v>
                </c:pt>
                <c:pt idx="885">
                  <c:v>15.889430999999998</c:v>
                </c:pt>
                <c:pt idx="886">
                  <c:v>15.883036000000001</c:v>
                </c:pt>
                <c:pt idx="887">
                  <c:v>15.88176</c:v>
                </c:pt>
                <c:pt idx="888">
                  <c:v>15.880402</c:v>
                </c:pt>
                <c:pt idx="889">
                  <c:v>15.875536</c:v>
                </c:pt>
                <c:pt idx="890">
                  <c:v>15.873267999999999</c:v>
                </c:pt>
                <c:pt idx="891">
                  <c:v>15.872709</c:v>
                </c:pt>
                <c:pt idx="892">
                  <c:v>15.871718999999999</c:v>
                </c:pt>
                <c:pt idx="893">
                  <c:v>15.869505</c:v>
                </c:pt>
                <c:pt idx="894">
                  <c:v>15.862783</c:v>
                </c:pt>
                <c:pt idx="895">
                  <c:v>15.851561</c:v>
                </c:pt>
                <c:pt idx="896">
                  <c:v>15.834983999999999</c:v>
                </c:pt>
                <c:pt idx="897">
                  <c:v>15.823694</c:v>
                </c:pt>
                <c:pt idx="898">
                  <c:v>15.817822</c:v>
                </c:pt>
                <c:pt idx="899">
                  <c:v>15.806201999999999</c:v>
                </c:pt>
                <c:pt idx="900">
                  <c:v>15.795855</c:v>
                </c:pt>
                <c:pt idx="901">
                  <c:v>15.793586999999999</c:v>
                </c:pt>
                <c:pt idx="902">
                  <c:v>15.791188999999999</c:v>
                </c:pt>
                <c:pt idx="903">
                  <c:v>15.784254000000001</c:v>
                </c:pt>
                <c:pt idx="904">
                  <c:v>15.777628</c:v>
                </c:pt>
                <c:pt idx="905">
                  <c:v>15.771294000000001</c:v>
                </c:pt>
                <c:pt idx="906">
                  <c:v>15.764906</c:v>
                </c:pt>
                <c:pt idx="907">
                  <c:v>15.759136000000002</c:v>
                </c:pt>
                <c:pt idx="908">
                  <c:v>15.750799000000001</c:v>
                </c:pt>
                <c:pt idx="909">
                  <c:v>15.742864999999998</c:v>
                </c:pt>
                <c:pt idx="910">
                  <c:v>15.743935</c:v>
                </c:pt>
                <c:pt idx="911">
                  <c:v>15.746687000000001</c:v>
                </c:pt>
                <c:pt idx="912">
                  <c:v>15.745056000000002</c:v>
                </c:pt>
                <c:pt idx="913">
                  <c:v>15.744942000000002</c:v>
                </c:pt>
                <c:pt idx="914">
                  <c:v>15.745256000000001</c:v>
                </c:pt>
                <c:pt idx="915">
                  <c:v>15.746679</c:v>
                </c:pt>
                <c:pt idx="916">
                  <c:v>15.752604000000002</c:v>
                </c:pt>
                <c:pt idx="917">
                  <c:v>15.751301000000002</c:v>
                </c:pt>
                <c:pt idx="918">
                  <c:v>15.739861999999999</c:v>
                </c:pt>
                <c:pt idx="919">
                  <c:v>15.733809999999998</c:v>
                </c:pt>
                <c:pt idx="920">
                  <c:v>15.740577999999999</c:v>
                </c:pt>
                <c:pt idx="921">
                  <c:v>15.750038</c:v>
                </c:pt>
                <c:pt idx="922">
                  <c:v>15.754566000000001</c:v>
                </c:pt>
                <c:pt idx="923">
                  <c:v>15.760840999999999</c:v>
                </c:pt>
                <c:pt idx="924">
                  <c:v>15.771633000000001</c:v>
                </c:pt>
                <c:pt idx="925">
                  <c:v>15.782046999999999</c:v>
                </c:pt>
                <c:pt idx="926">
                  <c:v>15.788677</c:v>
                </c:pt>
                <c:pt idx="927">
                  <c:v>15.793381</c:v>
                </c:pt>
                <c:pt idx="928">
                  <c:v>15.797722</c:v>
                </c:pt>
                <c:pt idx="929">
                  <c:v>15.801953999999999</c:v>
                </c:pt>
                <c:pt idx="930">
                  <c:v>15.807528999999999</c:v>
                </c:pt>
                <c:pt idx="931">
                  <c:v>15.817924000000001</c:v>
                </c:pt>
                <c:pt idx="932">
                  <c:v>15.831886000000001</c:v>
                </c:pt>
                <c:pt idx="933">
                  <c:v>15.84244</c:v>
                </c:pt>
                <c:pt idx="934">
                  <c:v>15.849968000000001</c:v>
                </c:pt>
                <c:pt idx="935">
                  <c:v>15.860997999999999</c:v>
                </c:pt>
                <c:pt idx="936">
                  <c:v>15.876507</c:v>
                </c:pt>
                <c:pt idx="937">
                  <c:v>15.889766999999999</c:v>
                </c:pt>
                <c:pt idx="938">
                  <c:v>15.897537</c:v>
                </c:pt>
                <c:pt idx="939">
                  <c:v>15.907412999999998</c:v>
                </c:pt>
                <c:pt idx="940">
                  <c:v>15.923969</c:v>
                </c:pt>
                <c:pt idx="941">
                  <c:v>15.940391999999999</c:v>
                </c:pt>
                <c:pt idx="942">
                  <c:v>15.954363000000001</c:v>
                </c:pt>
                <c:pt idx="943">
                  <c:v>15.96912</c:v>
                </c:pt>
                <c:pt idx="944">
                  <c:v>15.981361</c:v>
                </c:pt>
                <c:pt idx="945">
                  <c:v>15.989336000000002</c:v>
                </c:pt>
                <c:pt idx="946">
                  <c:v>15.997971</c:v>
                </c:pt>
                <c:pt idx="947">
                  <c:v>16.008216999999998</c:v>
                </c:pt>
                <c:pt idx="948">
                  <c:v>16.017575999999998</c:v>
                </c:pt>
                <c:pt idx="949">
                  <c:v>16.028616</c:v>
                </c:pt>
                <c:pt idx="950">
                  <c:v>16.043586999999999</c:v>
                </c:pt>
                <c:pt idx="951">
                  <c:v>16.059566</c:v>
                </c:pt>
                <c:pt idx="952">
                  <c:v>16.071874999999999</c:v>
                </c:pt>
                <c:pt idx="953">
                  <c:v>16.080568</c:v>
                </c:pt>
                <c:pt idx="954">
                  <c:v>16.091925</c:v>
                </c:pt>
                <c:pt idx="955">
                  <c:v>16.104638999999999</c:v>
                </c:pt>
                <c:pt idx="956">
                  <c:v>16.112401999999999</c:v>
                </c:pt>
                <c:pt idx="957">
                  <c:v>16.114576</c:v>
                </c:pt>
                <c:pt idx="958">
                  <c:v>16.108993999999999</c:v>
                </c:pt>
                <c:pt idx="959">
                  <c:v>16.099727999999999</c:v>
                </c:pt>
                <c:pt idx="960">
                  <c:v>16.098676999999999</c:v>
                </c:pt>
                <c:pt idx="961">
                  <c:v>16.102803999999999</c:v>
                </c:pt>
                <c:pt idx="962">
                  <c:v>16.099829</c:v>
                </c:pt>
                <c:pt idx="963">
                  <c:v>16.092293000000002</c:v>
                </c:pt>
                <c:pt idx="964">
                  <c:v>16.091047</c:v>
                </c:pt>
                <c:pt idx="965">
                  <c:v>16.093696999999999</c:v>
                </c:pt>
                <c:pt idx="966">
                  <c:v>16.094256999999999</c:v>
                </c:pt>
                <c:pt idx="967">
                  <c:v>16.095528000000002</c:v>
                </c:pt>
                <c:pt idx="968">
                  <c:v>16.094065000000001</c:v>
                </c:pt>
                <c:pt idx="969">
                  <c:v>16.089393999999999</c:v>
                </c:pt>
                <c:pt idx="970">
                  <c:v>16.090682999999999</c:v>
                </c:pt>
                <c:pt idx="971">
                  <c:v>16.094683</c:v>
                </c:pt>
                <c:pt idx="972">
                  <c:v>16.096004000000001</c:v>
                </c:pt>
                <c:pt idx="973">
                  <c:v>16.100563000000001</c:v>
                </c:pt>
                <c:pt idx="974">
                  <c:v>16.105931999999999</c:v>
                </c:pt>
                <c:pt idx="975">
                  <c:v>16.105758999999999</c:v>
                </c:pt>
                <c:pt idx="976">
                  <c:v>16.107073</c:v>
                </c:pt>
                <c:pt idx="977">
                  <c:v>16.114025000000002</c:v>
                </c:pt>
                <c:pt idx="978">
                  <c:v>16.121870000000001</c:v>
                </c:pt>
                <c:pt idx="979">
                  <c:v>16.124137999999999</c:v>
                </c:pt>
                <c:pt idx="980">
                  <c:v>16.122592999999998</c:v>
                </c:pt>
                <c:pt idx="981">
                  <c:v>16.123374999999999</c:v>
                </c:pt>
                <c:pt idx="982">
                  <c:v>16.127410999999999</c:v>
                </c:pt>
                <c:pt idx="983">
                  <c:v>16.132504000000001</c:v>
                </c:pt>
                <c:pt idx="984">
                  <c:v>16.132517</c:v>
                </c:pt>
                <c:pt idx="985">
                  <c:v>16.131744000000001</c:v>
                </c:pt>
                <c:pt idx="986">
                  <c:v>16.137917999999999</c:v>
                </c:pt>
                <c:pt idx="987">
                  <c:v>16.143495999999999</c:v>
                </c:pt>
                <c:pt idx="988">
                  <c:v>16.144407000000001</c:v>
                </c:pt>
                <c:pt idx="989">
                  <c:v>16.146305000000002</c:v>
                </c:pt>
                <c:pt idx="990">
                  <c:v>16.151513999999999</c:v>
                </c:pt>
                <c:pt idx="991">
                  <c:v>16.158567000000001</c:v>
                </c:pt>
                <c:pt idx="992">
                  <c:v>16.165030999999999</c:v>
                </c:pt>
                <c:pt idx="993">
                  <c:v>16.169063999999999</c:v>
                </c:pt>
                <c:pt idx="994">
                  <c:v>16.168751</c:v>
                </c:pt>
                <c:pt idx="995">
                  <c:v>16.170897</c:v>
                </c:pt>
                <c:pt idx="996">
                  <c:v>16.175515999999998</c:v>
                </c:pt>
                <c:pt idx="997">
                  <c:v>16.174817999999998</c:v>
                </c:pt>
                <c:pt idx="998">
                  <c:v>16.173946000000001</c:v>
                </c:pt>
                <c:pt idx="999">
                  <c:v>16.176297999999999</c:v>
                </c:pt>
                <c:pt idx="1000">
                  <c:v>16.180454000000001</c:v>
                </c:pt>
                <c:pt idx="1001">
                  <c:v>16.186551999999999</c:v>
                </c:pt>
                <c:pt idx="1002">
                  <c:v>16.18787</c:v>
                </c:pt>
                <c:pt idx="1003">
                  <c:v>16.182971999999999</c:v>
                </c:pt>
                <c:pt idx="1004">
                  <c:v>16.181346999999999</c:v>
                </c:pt>
                <c:pt idx="1005">
                  <c:v>16.184771999999999</c:v>
                </c:pt>
                <c:pt idx="1006">
                  <c:v>16.187871999999999</c:v>
                </c:pt>
                <c:pt idx="1007">
                  <c:v>16.185096999999999</c:v>
                </c:pt>
                <c:pt idx="1008">
                  <c:v>16.180098999999998</c:v>
                </c:pt>
                <c:pt idx="1009">
                  <c:v>16.183554000000001</c:v>
                </c:pt>
                <c:pt idx="1010">
                  <c:v>16.19191</c:v>
                </c:pt>
                <c:pt idx="1011">
                  <c:v>16.19322</c:v>
                </c:pt>
                <c:pt idx="1012">
                  <c:v>16.190407</c:v>
                </c:pt>
                <c:pt idx="1013">
                  <c:v>16.194212</c:v>
                </c:pt>
                <c:pt idx="1014">
                  <c:v>16.204443000000001</c:v>
                </c:pt>
                <c:pt idx="1015">
                  <c:v>16.211561</c:v>
                </c:pt>
                <c:pt idx="1016">
                  <c:v>16.211265999999998</c:v>
                </c:pt>
                <c:pt idx="1017">
                  <c:v>16.210719999999998</c:v>
                </c:pt>
                <c:pt idx="1018">
                  <c:v>16.214334000000001</c:v>
                </c:pt>
                <c:pt idx="1019">
                  <c:v>16.215319000000001</c:v>
                </c:pt>
                <c:pt idx="1020">
                  <c:v>16.214113000000001</c:v>
                </c:pt>
                <c:pt idx="1021">
                  <c:v>16.215268999999999</c:v>
                </c:pt>
                <c:pt idx="1022">
                  <c:v>16.215691</c:v>
                </c:pt>
                <c:pt idx="1023">
                  <c:v>16.213985000000001</c:v>
                </c:pt>
                <c:pt idx="1024">
                  <c:v>16.209372999999999</c:v>
                </c:pt>
                <c:pt idx="1025">
                  <c:v>16.200711999999999</c:v>
                </c:pt>
                <c:pt idx="1026">
                  <c:v>16.192892000000001</c:v>
                </c:pt>
                <c:pt idx="1027">
                  <c:v>16.190639000000001</c:v>
                </c:pt>
                <c:pt idx="1028">
                  <c:v>16.189114</c:v>
                </c:pt>
                <c:pt idx="1029">
                  <c:v>16.186793999999999</c:v>
                </c:pt>
                <c:pt idx="1030">
                  <c:v>16.179902999999999</c:v>
                </c:pt>
                <c:pt idx="1031">
                  <c:v>16.169184000000001</c:v>
                </c:pt>
                <c:pt idx="1032">
                  <c:v>16.166367999999999</c:v>
                </c:pt>
                <c:pt idx="1033">
                  <c:v>16.166090000000001</c:v>
                </c:pt>
                <c:pt idx="1034">
                  <c:v>16.159399000000001</c:v>
                </c:pt>
                <c:pt idx="1035">
                  <c:v>16.151543</c:v>
                </c:pt>
                <c:pt idx="1036">
                  <c:v>16.147652000000001</c:v>
                </c:pt>
                <c:pt idx="1037">
                  <c:v>16.146014999999998</c:v>
                </c:pt>
                <c:pt idx="1038">
                  <c:v>16.142565000000001</c:v>
                </c:pt>
                <c:pt idx="1039">
                  <c:v>16.139734000000001</c:v>
                </c:pt>
                <c:pt idx="1040">
                  <c:v>16.139165999999999</c:v>
                </c:pt>
                <c:pt idx="1041">
                  <c:v>16.138453999999999</c:v>
                </c:pt>
                <c:pt idx="1042">
                  <c:v>16.135477000000002</c:v>
                </c:pt>
                <c:pt idx="1043">
                  <c:v>16.130092999999999</c:v>
                </c:pt>
                <c:pt idx="1044">
                  <c:v>16.124113000000001</c:v>
                </c:pt>
                <c:pt idx="1045">
                  <c:v>16.112646000000002</c:v>
                </c:pt>
                <c:pt idx="1046">
                  <c:v>16.09844</c:v>
                </c:pt>
                <c:pt idx="1047">
                  <c:v>16.090197</c:v>
                </c:pt>
                <c:pt idx="1048">
                  <c:v>16.086940999999999</c:v>
                </c:pt>
                <c:pt idx="1049">
                  <c:v>16.077349000000002</c:v>
                </c:pt>
                <c:pt idx="1050">
                  <c:v>16.061661000000001</c:v>
                </c:pt>
                <c:pt idx="1051">
                  <c:v>16.051638000000001</c:v>
                </c:pt>
                <c:pt idx="1052">
                  <c:v>16.049620000000001</c:v>
                </c:pt>
                <c:pt idx="1053">
                  <c:v>16.044668000000001</c:v>
                </c:pt>
                <c:pt idx="1054">
                  <c:v>16.032475000000002</c:v>
                </c:pt>
                <c:pt idx="1055">
                  <c:v>16.017621999999999</c:v>
                </c:pt>
                <c:pt idx="1056">
                  <c:v>16.009519999999998</c:v>
                </c:pt>
                <c:pt idx="1057">
                  <c:v>16.007078</c:v>
                </c:pt>
                <c:pt idx="1058">
                  <c:v>15.997423000000001</c:v>
                </c:pt>
                <c:pt idx="1059">
                  <c:v>15.989681000000001</c:v>
                </c:pt>
                <c:pt idx="1060">
                  <c:v>15.994373</c:v>
                </c:pt>
                <c:pt idx="1061">
                  <c:v>15.998331</c:v>
                </c:pt>
                <c:pt idx="1062">
                  <c:v>15.991354000000001</c:v>
                </c:pt>
                <c:pt idx="1063">
                  <c:v>15.982417999999999</c:v>
                </c:pt>
                <c:pt idx="1064">
                  <c:v>15.979277</c:v>
                </c:pt>
                <c:pt idx="1065">
                  <c:v>15.979969000000001</c:v>
                </c:pt>
                <c:pt idx="1066">
                  <c:v>15.975037</c:v>
                </c:pt>
                <c:pt idx="1067">
                  <c:v>15.963401999999999</c:v>
                </c:pt>
                <c:pt idx="1068">
                  <c:v>15.955475</c:v>
                </c:pt>
                <c:pt idx="1069">
                  <c:v>15.953624999999999</c:v>
                </c:pt>
                <c:pt idx="1070">
                  <c:v>15.951605000000001</c:v>
                </c:pt>
                <c:pt idx="1071">
                  <c:v>15.945204</c:v>
                </c:pt>
                <c:pt idx="1072">
                  <c:v>15.934840999999999</c:v>
                </c:pt>
                <c:pt idx="1073">
                  <c:v>15.925108000000002</c:v>
                </c:pt>
                <c:pt idx="1074">
                  <c:v>15.917767999999999</c:v>
                </c:pt>
                <c:pt idx="1075">
                  <c:v>15.915814999999998</c:v>
                </c:pt>
                <c:pt idx="1076">
                  <c:v>15.916094000000001</c:v>
                </c:pt>
                <c:pt idx="1077">
                  <c:v>15.907748999999999</c:v>
                </c:pt>
                <c:pt idx="1078">
                  <c:v>15.900686</c:v>
                </c:pt>
                <c:pt idx="1079">
                  <c:v>15.904285000000002</c:v>
                </c:pt>
                <c:pt idx="1080">
                  <c:v>15.906559000000001</c:v>
                </c:pt>
                <c:pt idx="1081">
                  <c:v>15.905262</c:v>
                </c:pt>
                <c:pt idx="1082">
                  <c:v>15.908245000000001</c:v>
                </c:pt>
                <c:pt idx="1083">
                  <c:v>15.909651</c:v>
                </c:pt>
                <c:pt idx="1084">
                  <c:v>15.902588000000002</c:v>
                </c:pt>
                <c:pt idx="1085">
                  <c:v>15.903255000000001</c:v>
                </c:pt>
                <c:pt idx="1086">
                  <c:v>15.909867999999999</c:v>
                </c:pt>
                <c:pt idx="1087">
                  <c:v>15.904795</c:v>
                </c:pt>
                <c:pt idx="1088">
                  <c:v>15.902685000000002</c:v>
                </c:pt>
                <c:pt idx="1089">
                  <c:v>15.918924000000001</c:v>
                </c:pt>
                <c:pt idx="1090">
                  <c:v>15.942557999999998</c:v>
                </c:pt>
                <c:pt idx="1091">
                  <c:v>15.961493000000001</c:v>
                </c:pt>
                <c:pt idx="1092">
                  <c:v>15.974481999999998</c:v>
                </c:pt>
                <c:pt idx="1093">
                  <c:v>15.980404</c:v>
                </c:pt>
                <c:pt idx="1094">
                  <c:v>15.983515000000001</c:v>
                </c:pt>
                <c:pt idx="1095">
                  <c:v>15.988993000000001</c:v>
                </c:pt>
                <c:pt idx="1096">
                  <c:v>15.994522</c:v>
                </c:pt>
                <c:pt idx="1097">
                  <c:v>15.999314999999999</c:v>
                </c:pt>
                <c:pt idx="1098">
                  <c:v>16.000778</c:v>
                </c:pt>
                <c:pt idx="1099">
                  <c:v>15.999770999999999</c:v>
                </c:pt>
                <c:pt idx="1100">
                  <c:v>16.009722</c:v>
                </c:pt>
                <c:pt idx="1101">
                  <c:v>16.027062999999998</c:v>
                </c:pt>
                <c:pt idx="1102">
                  <c:v>16.037333</c:v>
                </c:pt>
                <c:pt idx="1103">
                  <c:v>16.039804</c:v>
                </c:pt>
                <c:pt idx="1104">
                  <c:v>16.039297000000001</c:v>
                </c:pt>
                <c:pt idx="1105">
                  <c:v>16.044564999999999</c:v>
                </c:pt>
                <c:pt idx="1106">
                  <c:v>16.05386</c:v>
                </c:pt>
                <c:pt idx="1107">
                  <c:v>16.052402000000001</c:v>
                </c:pt>
                <c:pt idx="1108">
                  <c:v>16.038444999999999</c:v>
                </c:pt>
                <c:pt idx="1109">
                  <c:v>16.028402</c:v>
                </c:pt>
                <c:pt idx="1110">
                  <c:v>16.028656000000002</c:v>
                </c:pt>
                <c:pt idx="1111">
                  <c:v>16.038830000000001</c:v>
                </c:pt>
                <c:pt idx="1112">
                  <c:v>16.05669</c:v>
                </c:pt>
                <c:pt idx="1113">
                  <c:v>16.079319000000002</c:v>
                </c:pt>
                <c:pt idx="1114">
                  <c:v>16.099129000000001</c:v>
                </c:pt>
                <c:pt idx="1115">
                  <c:v>16.113344000000001</c:v>
                </c:pt>
                <c:pt idx="1116">
                  <c:v>16.129643999999999</c:v>
                </c:pt>
                <c:pt idx="1117">
                  <c:v>16.147739000000001</c:v>
                </c:pt>
                <c:pt idx="1118">
                  <c:v>16.154278000000001</c:v>
                </c:pt>
                <c:pt idx="1119">
                  <c:v>16.148354999999999</c:v>
                </c:pt>
                <c:pt idx="1120">
                  <c:v>16.155601999999998</c:v>
                </c:pt>
                <c:pt idx="1121">
                  <c:v>16.172664999999999</c:v>
                </c:pt>
                <c:pt idx="1122">
                  <c:v>16.179608999999999</c:v>
                </c:pt>
                <c:pt idx="1123">
                  <c:v>16.187339999999999</c:v>
                </c:pt>
                <c:pt idx="1124">
                  <c:v>16.208749999999998</c:v>
                </c:pt>
                <c:pt idx="1125">
                  <c:v>16.231680000000001</c:v>
                </c:pt>
                <c:pt idx="1126">
                  <c:v>16.244395999999998</c:v>
                </c:pt>
                <c:pt idx="1127">
                  <c:v>16.256744000000001</c:v>
                </c:pt>
                <c:pt idx="1128">
                  <c:v>16.273256</c:v>
                </c:pt>
                <c:pt idx="1129">
                  <c:v>16.282446</c:v>
                </c:pt>
                <c:pt idx="1130">
                  <c:v>16.276236000000001</c:v>
                </c:pt>
                <c:pt idx="1131">
                  <c:v>16.272000999999999</c:v>
                </c:pt>
                <c:pt idx="1132">
                  <c:v>16.279575000000001</c:v>
                </c:pt>
                <c:pt idx="1133">
                  <c:v>16.291239000000001</c:v>
                </c:pt>
                <c:pt idx="1134">
                  <c:v>16.301729000000002</c:v>
                </c:pt>
                <c:pt idx="1135">
                  <c:v>16.315546000000001</c:v>
                </c:pt>
                <c:pt idx="1136">
                  <c:v>16.332466</c:v>
                </c:pt>
                <c:pt idx="1137">
                  <c:v>16.344985999999999</c:v>
                </c:pt>
                <c:pt idx="1138">
                  <c:v>16.353949</c:v>
                </c:pt>
                <c:pt idx="1139">
                  <c:v>16.356162999999999</c:v>
                </c:pt>
                <c:pt idx="1140">
                  <c:v>16.354088000000001</c:v>
                </c:pt>
                <c:pt idx="1141">
                  <c:v>16.354106999999999</c:v>
                </c:pt>
                <c:pt idx="1142">
                  <c:v>16.354621999999999</c:v>
                </c:pt>
                <c:pt idx="1143">
                  <c:v>16.354471</c:v>
                </c:pt>
                <c:pt idx="1144">
                  <c:v>16.357652999999999</c:v>
                </c:pt>
                <c:pt idx="1145">
                  <c:v>16.360005999999998</c:v>
                </c:pt>
                <c:pt idx="1146">
                  <c:v>16.3596</c:v>
                </c:pt>
                <c:pt idx="1147">
                  <c:v>16.366453</c:v>
                </c:pt>
                <c:pt idx="1148">
                  <c:v>16.374842000000001</c:v>
                </c:pt>
                <c:pt idx="1149">
                  <c:v>16.372319999999998</c:v>
                </c:pt>
                <c:pt idx="1150">
                  <c:v>16.37266</c:v>
                </c:pt>
                <c:pt idx="1151">
                  <c:v>16.377344000000001</c:v>
                </c:pt>
                <c:pt idx="1152">
                  <c:v>16.374184</c:v>
                </c:pt>
                <c:pt idx="1153">
                  <c:v>16.374701000000002</c:v>
                </c:pt>
                <c:pt idx="1154">
                  <c:v>16.383085000000001</c:v>
                </c:pt>
                <c:pt idx="1155">
                  <c:v>16.387118999999998</c:v>
                </c:pt>
                <c:pt idx="1156">
                  <c:v>16.383844</c:v>
                </c:pt>
                <c:pt idx="1157">
                  <c:v>16.379425000000001</c:v>
                </c:pt>
                <c:pt idx="1158">
                  <c:v>16.374744</c:v>
                </c:pt>
                <c:pt idx="1159">
                  <c:v>16.368334000000001</c:v>
                </c:pt>
                <c:pt idx="1160">
                  <c:v>16.361726999999998</c:v>
                </c:pt>
                <c:pt idx="1161">
                  <c:v>16.357353</c:v>
                </c:pt>
                <c:pt idx="1162">
                  <c:v>16.355791</c:v>
                </c:pt>
                <c:pt idx="1163">
                  <c:v>16.358930999999998</c:v>
                </c:pt>
                <c:pt idx="1164">
                  <c:v>16.367467999999999</c:v>
                </c:pt>
                <c:pt idx="1165">
                  <c:v>16.372696000000001</c:v>
                </c:pt>
                <c:pt idx="1166">
                  <c:v>16.371323</c:v>
                </c:pt>
                <c:pt idx="1167">
                  <c:v>16.368279000000001</c:v>
                </c:pt>
                <c:pt idx="1168">
                  <c:v>16.360631999999999</c:v>
                </c:pt>
                <c:pt idx="1169">
                  <c:v>16.345472000000001</c:v>
                </c:pt>
                <c:pt idx="1170">
                  <c:v>16.330960999999999</c:v>
                </c:pt>
                <c:pt idx="1171">
                  <c:v>16.320489999999999</c:v>
                </c:pt>
                <c:pt idx="1172">
                  <c:v>16.318565</c:v>
                </c:pt>
                <c:pt idx="1173">
                  <c:v>16.323833</c:v>
                </c:pt>
                <c:pt idx="1174">
                  <c:v>16.319723</c:v>
                </c:pt>
                <c:pt idx="1175">
                  <c:v>16.314488999999998</c:v>
                </c:pt>
                <c:pt idx="1176">
                  <c:v>16.322620000000001</c:v>
                </c:pt>
                <c:pt idx="1177">
                  <c:v>16.333252000000002</c:v>
                </c:pt>
                <c:pt idx="1178">
                  <c:v>16.335339999999999</c:v>
                </c:pt>
                <c:pt idx="1179">
                  <c:v>16.331790999999999</c:v>
                </c:pt>
                <c:pt idx="1180">
                  <c:v>16.328278999999998</c:v>
                </c:pt>
                <c:pt idx="1181">
                  <c:v>16.322308</c:v>
                </c:pt>
                <c:pt idx="1182">
                  <c:v>16.317502999999999</c:v>
                </c:pt>
                <c:pt idx="1183">
                  <c:v>16.322766999999999</c:v>
                </c:pt>
                <c:pt idx="1184">
                  <c:v>16.331462999999999</c:v>
                </c:pt>
                <c:pt idx="1185">
                  <c:v>16.335429999999999</c:v>
                </c:pt>
                <c:pt idx="1186">
                  <c:v>16.34046</c:v>
                </c:pt>
                <c:pt idx="1187">
                  <c:v>16.345385</c:v>
                </c:pt>
                <c:pt idx="1188">
                  <c:v>16.343039000000001</c:v>
                </c:pt>
                <c:pt idx="1189">
                  <c:v>16.334282000000002</c:v>
                </c:pt>
                <c:pt idx="1190">
                  <c:v>16.330206</c:v>
                </c:pt>
                <c:pt idx="1191">
                  <c:v>16.331925999999999</c:v>
                </c:pt>
                <c:pt idx="1192">
                  <c:v>16.331816</c:v>
                </c:pt>
                <c:pt idx="1193">
                  <c:v>16.332025999999999</c:v>
                </c:pt>
                <c:pt idx="1194">
                  <c:v>16.339988999999999</c:v>
                </c:pt>
                <c:pt idx="1195">
                  <c:v>16.351258999999999</c:v>
                </c:pt>
                <c:pt idx="1196">
                  <c:v>16.354649999999999</c:v>
                </c:pt>
                <c:pt idx="1197">
                  <c:v>16.351952000000001</c:v>
                </c:pt>
                <c:pt idx="1198">
                  <c:v>16.346738999999999</c:v>
                </c:pt>
                <c:pt idx="1199">
                  <c:v>16.339259999999999</c:v>
                </c:pt>
                <c:pt idx="1200">
                  <c:v>16.333649000000001</c:v>
                </c:pt>
                <c:pt idx="1201">
                  <c:v>16.334869000000001</c:v>
                </c:pt>
                <c:pt idx="1202">
                  <c:v>16.343395000000001</c:v>
                </c:pt>
                <c:pt idx="1203">
                  <c:v>16.357861</c:v>
                </c:pt>
                <c:pt idx="1204">
                  <c:v>16.371718999999999</c:v>
                </c:pt>
                <c:pt idx="1205">
                  <c:v>16.375423000000001</c:v>
                </c:pt>
                <c:pt idx="1206">
                  <c:v>16.373829000000001</c:v>
                </c:pt>
                <c:pt idx="1207">
                  <c:v>16.381868000000001</c:v>
                </c:pt>
                <c:pt idx="1208">
                  <c:v>16.391805999999999</c:v>
                </c:pt>
                <c:pt idx="1209">
                  <c:v>16.391867000000001</c:v>
                </c:pt>
                <c:pt idx="1210">
                  <c:v>16.394772</c:v>
                </c:pt>
                <c:pt idx="1211">
                  <c:v>16.405318999999999</c:v>
                </c:pt>
                <c:pt idx="1212">
                  <c:v>16.409697999999999</c:v>
                </c:pt>
                <c:pt idx="1213">
                  <c:v>16.410167999999999</c:v>
                </c:pt>
                <c:pt idx="1214">
                  <c:v>16.419661999999999</c:v>
                </c:pt>
                <c:pt idx="1215">
                  <c:v>16.424849999999999</c:v>
                </c:pt>
                <c:pt idx="1216">
                  <c:v>16.416976999999999</c:v>
                </c:pt>
                <c:pt idx="1217">
                  <c:v>16.414353999999999</c:v>
                </c:pt>
                <c:pt idx="1218">
                  <c:v>16.419830000000001</c:v>
                </c:pt>
                <c:pt idx="1219">
                  <c:v>16.425128999999998</c:v>
                </c:pt>
                <c:pt idx="1220">
                  <c:v>16.428488000000002</c:v>
                </c:pt>
                <c:pt idx="1221">
                  <c:v>16.425315999999999</c:v>
                </c:pt>
                <c:pt idx="1222">
                  <c:v>16.42259</c:v>
                </c:pt>
                <c:pt idx="1223">
                  <c:v>16.423368</c:v>
                </c:pt>
                <c:pt idx="1224">
                  <c:v>16.422111999999998</c:v>
                </c:pt>
                <c:pt idx="1225">
                  <c:v>16.428314</c:v>
                </c:pt>
                <c:pt idx="1226">
                  <c:v>16.436138</c:v>
                </c:pt>
                <c:pt idx="1227">
                  <c:v>16.429209</c:v>
                </c:pt>
                <c:pt idx="1228">
                  <c:v>16.415787000000002</c:v>
                </c:pt>
                <c:pt idx="1229">
                  <c:v>16.411352000000001</c:v>
                </c:pt>
                <c:pt idx="1230">
                  <c:v>16.414921</c:v>
                </c:pt>
                <c:pt idx="1231">
                  <c:v>16.417213</c:v>
                </c:pt>
                <c:pt idx="1232">
                  <c:v>16.416515</c:v>
                </c:pt>
                <c:pt idx="1233">
                  <c:v>16.416709999999998</c:v>
                </c:pt>
                <c:pt idx="1234">
                  <c:v>16.419968000000001</c:v>
                </c:pt>
                <c:pt idx="1235">
                  <c:v>16.425647999999999</c:v>
                </c:pt>
                <c:pt idx="1236">
                  <c:v>16.430002000000002</c:v>
                </c:pt>
                <c:pt idx="1237">
                  <c:v>16.425761999999999</c:v>
                </c:pt>
                <c:pt idx="1238">
                  <c:v>16.417411999999999</c:v>
                </c:pt>
                <c:pt idx="1239">
                  <c:v>16.414787</c:v>
                </c:pt>
                <c:pt idx="1240">
                  <c:v>16.417027999999998</c:v>
                </c:pt>
                <c:pt idx="1241">
                  <c:v>16.420180999999999</c:v>
                </c:pt>
                <c:pt idx="1242">
                  <c:v>16.426672</c:v>
                </c:pt>
                <c:pt idx="1243">
                  <c:v>16.432396000000001</c:v>
                </c:pt>
                <c:pt idx="1244">
                  <c:v>16.428657999999999</c:v>
                </c:pt>
                <c:pt idx="1245">
                  <c:v>16.422927999999999</c:v>
                </c:pt>
                <c:pt idx="1246">
                  <c:v>16.420870000000001</c:v>
                </c:pt>
                <c:pt idx="1247">
                  <c:v>16.414268</c:v>
                </c:pt>
                <c:pt idx="1248">
                  <c:v>16.40662</c:v>
                </c:pt>
                <c:pt idx="1249">
                  <c:v>16.408215999999999</c:v>
                </c:pt>
                <c:pt idx="1250">
                  <c:v>16.407398000000001</c:v>
                </c:pt>
                <c:pt idx="1251">
                  <c:v>16.400887999999998</c:v>
                </c:pt>
                <c:pt idx="1252">
                  <c:v>16.403269000000002</c:v>
                </c:pt>
                <c:pt idx="1253">
                  <c:v>16.408428000000001</c:v>
                </c:pt>
                <c:pt idx="1254">
                  <c:v>16.404834999999999</c:v>
                </c:pt>
                <c:pt idx="1255">
                  <c:v>16.398402999999998</c:v>
                </c:pt>
                <c:pt idx="1256">
                  <c:v>16.396484000000001</c:v>
                </c:pt>
                <c:pt idx="1257">
                  <c:v>16.391445000000001</c:v>
                </c:pt>
                <c:pt idx="1258">
                  <c:v>16.381212000000001</c:v>
                </c:pt>
                <c:pt idx="1259">
                  <c:v>16.378409999999999</c:v>
                </c:pt>
                <c:pt idx="1260">
                  <c:v>16.379086999999998</c:v>
                </c:pt>
                <c:pt idx="1261">
                  <c:v>16.374493000000001</c:v>
                </c:pt>
                <c:pt idx="1262">
                  <c:v>16.36816</c:v>
                </c:pt>
                <c:pt idx="1263">
                  <c:v>16.363952999999999</c:v>
                </c:pt>
                <c:pt idx="1264">
                  <c:v>16.365573999999999</c:v>
                </c:pt>
                <c:pt idx="1265">
                  <c:v>16.363576999999999</c:v>
                </c:pt>
                <c:pt idx="1266">
                  <c:v>16.35042</c:v>
                </c:pt>
                <c:pt idx="1267">
                  <c:v>16.339008</c:v>
                </c:pt>
                <c:pt idx="1268">
                  <c:v>16.332182</c:v>
                </c:pt>
                <c:pt idx="1269">
                  <c:v>16.319939000000002</c:v>
                </c:pt>
                <c:pt idx="1270">
                  <c:v>16.305056</c:v>
                </c:pt>
                <c:pt idx="1271">
                  <c:v>16.299199999999999</c:v>
                </c:pt>
                <c:pt idx="1272">
                  <c:v>16.299879000000001</c:v>
                </c:pt>
                <c:pt idx="1273">
                  <c:v>16.301065000000001</c:v>
                </c:pt>
                <c:pt idx="1274">
                  <c:v>16.301672</c:v>
                </c:pt>
                <c:pt idx="1275">
                  <c:v>16.297155</c:v>
                </c:pt>
                <c:pt idx="1276">
                  <c:v>16.295321999999999</c:v>
                </c:pt>
                <c:pt idx="1277">
                  <c:v>16.299050999999999</c:v>
                </c:pt>
                <c:pt idx="1278">
                  <c:v>16.299416000000001</c:v>
                </c:pt>
                <c:pt idx="1279">
                  <c:v>16.303011000000001</c:v>
                </c:pt>
                <c:pt idx="1280">
                  <c:v>16.310538999999999</c:v>
                </c:pt>
                <c:pt idx="1281">
                  <c:v>16.306260999999999</c:v>
                </c:pt>
                <c:pt idx="1282">
                  <c:v>16.291250000000002</c:v>
                </c:pt>
                <c:pt idx="1283">
                  <c:v>16.281186999999999</c:v>
                </c:pt>
                <c:pt idx="1284">
                  <c:v>16.276073</c:v>
                </c:pt>
                <c:pt idx="1285">
                  <c:v>16.268715</c:v>
                </c:pt>
                <c:pt idx="1286">
                  <c:v>16.261644</c:v>
                </c:pt>
                <c:pt idx="1287">
                  <c:v>16.257265</c:v>
                </c:pt>
                <c:pt idx="1288">
                  <c:v>16.252849999999999</c:v>
                </c:pt>
                <c:pt idx="1289">
                  <c:v>16.248835</c:v>
                </c:pt>
                <c:pt idx="1290">
                  <c:v>16.250097</c:v>
                </c:pt>
                <c:pt idx="1291">
                  <c:v>16.258654</c:v>
                </c:pt>
                <c:pt idx="1292">
                  <c:v>16.265377000000001</c:v>
                </c:pt>
                <c:pt idx="1293">
                  <c:v>16.258489999999998</c:v>
                </c:pt>
                <c:pt idx="1294">
                  <c:v>16.248476</c:v>
                </c:pt>
                <c:pt idx="1295">
                  <c:v>16.249535000000002</c:v>
                </c:pt>
                <c:pt idx="1296">
                  <c:v>16.255393999999999</c:v>
                </c:pt>
                <c:pt idx="1297">
                  <c:v>16.253988</c:v>
                </c:pt>
                <c:pt idx="1298">
                  <c:v>16.244250999999998</c:v>
                </c:pt>
                <c:pt idx="1299">
                  <c:v>16.234100000000002</c:v>
                </c:pt>
                <c:pt idx="1300">
                  <c:v>16.226202000000001</c:v>
                </c:pt>
                <c:pt idx="1301">
                  <c:v>16.219090999999999</c:v>
                </c:pt>
                <c:pt idx="1302">
                  <c:v>16.213612000000001</c:v>
                </c:pt>
                <c:pt idx="1303">
                  <c:v>16.210364999999999</c:v>
                </c:pt>
                <c:pt idx="1304">
                  <c:v>16.205867999999999</c:v>
                </c:pt>
                <c:pt idx="1305">
                  <c:v>16.200358999999999</c:v>
                </c:pt>
                <c:pt idx="1306">
                  <c:v>16.200851</c:v>
                </c:pt>
                <c:pt idx="1307">
                  <c:v>16.203402000000001</c:v>
                </c:pt>
                <c:pt idx="1308">
                  <c:v>16.198778000000001</c:v>
                </c:pt>
                <c:pt idx="1309">
                  <c:v>16.18947</c:v>
                </c:pt>
                <c:pt idx="1310">
                  <c:v>16.186453</c:v>
                </c:pt>
                <c:pt idx="1311">
                  <c:v>16.186985</c:v>
                </c:pt>
                <c:pt idx="1312">
                  <c:v>16.181398000000002</c:v>
                </c:pt>
                <c:pt idx="1313">
                  <c:v>16.172727999999999</c:v>
                </c:pt>
                <c:pt idx="1314">
                  <c:v>16.164318000000002</c:v>
                </c:pt>
                <c:pt idx="1315">
                  <c:v>16.158083000000001</c:v>
                </c:pt>
                <c:pt idx="1316">
                  <c:v>16.157544999999999</c:v>
                </c:pt>
                <c:pt idx="1317">
                  <c:v>16.162960000000002</c:v>
                </c:pt>
                <c:pt idx="1318">
                  <c:v>16.168679999999998</c:v>
                </c:pt>
                <c:pt idx="1319">
                  <c:v>16.170921</c:v>
                </c:pt>
                <c:pt idx="1320">
                  <c:v>16.174036000000001</c:v>
                </c:pt>
                <c:pt idx="1321">
                  <c:v>16.176152999999999</c:v>
                </c:pt>
                <c:pt idx="1322">
                  <c:v>16.172934999999999</c:v>
                </c:pt>
                <c:pt idx="1323">
                  <c:v>16.169456</c:v>
                </c:pt>
                <c:pt idx="1324">
                  <c:v>16.16958</c:v>
                </c:pt>
                <c:pt idx="1325">
                  <c:v>16.169765000000002</c:v>
                </c:pt>
                <c:pt idx="1326">
                  <c:v>16.167141000000001</c:v>
                </c:pt>
                <c:pt idx="1327">
                  <c:v>16.163252</c:v>
                </c:pt>
                <c:pt idx="1328">
                  <c:v>16.165001</c:v>
                </c:pt>
                <c:pt idx="1329">
                  <c:v>16.174800999999999</c:v>
                </c:pt>
                <c:pt idx="1330">
                  <c:v>16.179758</c:v>
                </c:pt>
                <c:pt idx="1331">
                  <c:v>16.182110000000002</c:v>
                </c:pt>
                <c:pt idx="1332">
                  <c:v>16.193360999999999</c:v>
                </c:pt>
                <c:pt idx="1333">
                  <c:v>16.205570000000002</c:v>
                </c:pt>
                <c:pt idx="1334">
                  <c:v>16.208711999999998</c:v>
                </c:pt>
                <c:pt idx="1335">
                  <c:v>16.206309999999998</c:v>
                </c:pt>
                <c:pt idx="1336">
                  <c:v>16.203865</c:v>
                </c:pt>
                <c:pt idx="1337">
                  <c:v>16.200645000000002</c:v>
                </c:pt>
                <c:pt idx="1338">
                  <c:v>16.194717000000001</c:v>
                </c:pt>
                <c:pt idx="1339">
                  <c:v>16.188037999999999</c:v>
                </c:pt>
                <c:pt idx="1340">
                  <c:v>16.184646999999998</c:v>
                </c:pt>
                <c:pt idx="1341">
                  <c:v>16.183364999999998</c:v>
                </c:pt>
                <c:pt idx="1342">
                  <c:v>16.187649</c:v>
                </c:pt>
                <c:pt idx="1343">
                  <c:v>16.196566000000001</c:v>
                </c:pt>
                <c:pt idx="1344">
                  <c:v>16.201063000000001</c:v>
                </c:pt>
                <c:pt idx="1345">
                  <c:v>16.199853999999998</c:v>
                </c:pt>
                <c:pt idx="1346">
                  <c:v>16.201153000000001</c:v>
                </c:pt>
                <c:pt idx="1347">
                  <c:v>16.205938</c:v>
                </c:pt>
                <c:pt idx="1348">
                  <c:v>16.203703000000001</c:v>
                </c:pt>
                <c:pt idx="1349">
                  <c:v>16.196743000000001</c:v>
                </c:pt>
                <c:pt idx="1350">
                  <c:v>16.194984000000002</c:v>
                </c:pt>
                <c:pt idx="1351">
                  <c:v>16.19821</c:v>
                </c:pt>
                <c:pt idx="1352">
                  <c:v>16.198291999999999</c:v>
                </c:pt>
                <c:pt idx="1353">
                  <c:v>16.191006000000002</c:v>
                </c:pt>
                <c:pt idx="1354">
                  <c:v>16.182997</c:v>
                </c:pt>
                <c:pt idx="1355">
                  <c:v>16.178066000000001</c:v>
                </c:pt>
                <c:pt idx="1356">
                  <c:v>16.172794</c:v>
                </c:pt>
                <c:pt idx="1357">
                  <c:v>16.167114000000002</c:v>
                </c:pt>
                <c:pt idx="1358">
                  <c:v>16.166758000000002</c:v>
                </c:pt>
                <c:pt idx="1359">
                  <c:v>16.169039000000001</c:v>
                </c:pt>
                <c:pt idx="1360">
                  <c:v>16.169304</c:v>
                </c:pt>
                <c:pt idx="1361">
                  <c:v>16.172815</c:v>
                </c:pt>
                <c:pt idx="1362">
                  <c:v>16.182514000000001</c:v>
                </c:pt>
                <c:pt idx="1363">
                  <c:v>16.186544000000001</c:v>
                </c:pt>
                <c:pt idx="1364">
                  <c:v>16.178501000000001</c:v>
                </c:pt>
                <c:pt idx="1365">
                  <c:v>16.172789000000002</c:v>
                </c:pt>
                <c:pt idx="1366">
                  <c:v>16.167244</c:v>
                </c:pt>
                <c:pt idx="1367">
                  <c:v>16.155940999999999</c:v>
                </c:pt>
                <c:pt idx="1368">
                  <c:v>16.153223000000001</c:v>
                </c:pt>
                <c:pt idx="1369">
                  <c:v>16.159839999999999</c:v>
                </c:pt>
                <c:pt idx="1370">
                  <c:v>16.160170000000001</c:v>
                </c:pt>
                <c:pt idx="1371">
                  <c:v>16.157978</c:v>
                </c:pt>
                <c:pt idx="1372">
                  <c:v>16.162818999999999</c:v>
                </c:pt>
                <c:pt idx="1373">
                  <c:v>16.168551999999998</c:v>
                </c:pt>
                <c:pt idx="1374">
                  <c:v>16.169606999999999</c:v>
                </c:pt>
                <c:pt idx="1375">
                  <c:v>16.167891999999998</c:v>
                </c:pt>
                <c:pt idx="1376">
                  <c:v>16.167372</c:v>
                </c:pt>
                <c:pt idx="1377">
                  <c:v>16.164141000000001</c:v>
                </c:pt>
                <c:pt idx="1378">
                  <c:v>16.151973999999999</c:v>
                </c:pt>
                <c:pt idx="1379">
                  <c:v>16.136911000000001</c:v>
                </c:pt>
                <c:pt idx="1380">
                  <c:v>16.129992000000001</c:v>
                </c:pt>
                <c:pt idx="1381">
                  <c:v>16.126723999999999</c:v>
                </c:pt>
                <c:pt idx="1382">
                  <c:v>16.11891</c:v>
                </c:pt>
                <c:pt idx="1383">
                  <c:v>16.113298</c:v>
                </c:pt>
                <c:pt idx="1384">
                  <c:v>16.116962000000001</c:v>
                </c:pt>
                <c:pt idx="1385">
                  <c:v>16.120722000000001</c:v>
                </c:pt>
                <c:pt idx="1386">
                  <c:v>16.113817000000001</c:v>
                </c:pt>
                <c:pt idx="1387">
                  <c:v>16.099663</c:v>
                </c:pt>
                <c:pt idx="1388">
                  <c:v>16.093142</c:v>
                </c:pt>
                <c:pt idx="1389">
                  <c:v>16.091953</c:v>
                </c:pt>
                <c:pt idx="1390">
                  <c:v>16.083088</c:v>
                </c:pt>
                <c:pt idx="1391">
                  <c:v>16.069872</c:v>
                </c:pt>
                <c:pt idx="1392">
                  <c:v>16.066199999999998</c:v>
                </c:pt>
                <c:pt idx="1393">
                  <c:v>16.067722</c:v>
                </c:pt>
                <c:pt idx="1394">
                  <c:v>16.066352999999999</c:v>
                </c:pt>
                <c:pt idx="1395">
                  <c:v>16.069445000000002</c:v>
                </c:pt>
                <c:pt idx="1396">
                  <c:v>16.070606000000002</c:v>
                </c:pt>
                <c:pt idx="1397">
                  <c:v>16.062052000000001</c:v>
                </c:pt>
                <c:pt idx="1398">
                  <c:v>16.054030999999998</c:v>
                </c:pt>
                <c:pt idx="1399">
                  <c:v>16.052672999999999</c:v>
                </c:pt>
                <c:pt idx="1400">
                  <c:v>16.052154999999999</c:v>
                </c:pt>
                <c:pt idx="1401">
                  <c:v>16.050809999999998</c:v>
                </c:pt>
                <c:pt idx="1402">
                  <c:v>16.046211</c:v>
                </c:pt>
                <c:pt idx="1403">
                  <c:v>16.045044000000001</c:v>
                </c:pt>
                <c:pt idx="1404">
                  <c:v>16.054127000000001</c:v>
                </c:pt>
                <c:pt idx="1405">
                  <c:v>16.060946999999999</c:v>
                </c:pt>
                <c:pt idx="1406">
                  <c:v>16.056118000000001</c:v>
                </c:pt>
                <c:pt idx="1407">
                  <c:v>16.050692000000002</c:v>
                </c:pt>
                <c:pt idx="1408">
                  <c:v>16.050989000000001</c:v>
                </c:pt>
                <c:pt idx="1409">
                  <c:v>16.046814000000001</c:v>
                </c:pt>
                <c:pt idx="1410">
                  <c:v>16.037243</c:v>
                </c:pt>
                <c:pt idx="1411">
                  <c:v>16.032440000000001</c:v>
                </c:pt>
                <c:pt idx="1412">
                  <c:v>16.032647999999998</c:v>
                </c:pt>
                <c:pt idx="1413">
                  <c:v>16.030266000000001</c:v>
                </c:pt>
                <c:pt idx="1414">
                  <c:v>16.020533</c:v>
                </c:pt>
                <c:pt idx="1415">
                  <c:v>16.015141</c:v>
                </c:pt>
                <c:pt idx="1416">
                  <c:v>16.018618</c:v>
                </c:pt>
                <c:pt idx="1417">
                  <c:v>16.013138000000001</c:v>
                </c:pt>
                <c:pt idx="1418">
                  <c:v>16.001390000000001</c:v>
                </c:pt>
                <c:pt idx="1419">
                  <c:v>16.002731000000001</c:v>
                </c:pt>
                <c:pt idx="1420">
                  <c:v>16.012277999999998</c:v>
                </c:pt>
                <c:pt idx="1421">
                  <c:v>16.013446999999999</c:v>
                </c:pt>
                <c:pt idx="1422">
                  <c:v>16.007978000000001</c:v>
                </c:pt>
                <c:pt idx="1423">
                  <c:v>16.003140999999999</c:v>
                </c:pt>
                <c:pt idx="1424">
                  <c:v>15.996029</c:v>
                </c:pt>
                <c:pt idx="1425">
                  <c:v>15.984477999999999</c:v>
                </c:pt>
                <c:pt idx="1426">
                  <c:v>15.970451000000001</c:v>
                </c:pt>
                <c:pt idx="1427">
                  <c:v>15.957329000000001</c:v>
                </c:pt>
                <c:pt idx="1428">
                  <c:v>15.947685</c:v>
                </c:pt>
                <c:pt idx="1429">
                  <c:v>15.946356000000002</c:v>
                </c:pt>
                <c:pt idx="1430">
                  <c:v>15.952812000000002</c:v>
                </c:pt>
                <c:pt idx="1431">
                  <c:v>15.957616999999999</c:v>
                </c:pt>
                <c:pt idx="1432">
                  <c:v>15.952524</c:v>
                </c:pt>
                <c:pt idx="1433">
                  <c:v>15.945053000000001</c:v>
                </c:pt>
                <c:pt idx="1434">
                  <c:v>15.945255</c:v>
                </c:pt>
                <c:pt idx="1435">
                  <c:v>15.943750000000001</c:v>
                </c:pt>
                <c:pt idx="1436">
                  <c:v>15.931577999999998</c:v>
                </c:pt>
                <c:pt idx="1437">
                  <c:v>15.917036</c:v>
                </c:pt>
                <c:pt idx="1438">
                  <c:v>15.913746</c:v>
                </c:pt>
                <c:pt idx="1439">
                  <c:v>15.914567999999999</c:v>
                </c:pt>
                <c:pt idx="1440">
                  <c:v>15.915051999999999</c:v>
                </c:pt>
                <c:pt idx="1441">
                  <c:v>15.920231000000001</c:v>
                </c:pt>
                <c:pt idx="1442">
                  <c:v>15.934308999999999</c:v>
                </c:pt>
                <c:pt idx="1443">
                  <c:v>15.962482000000001</c:v>
                </c:pt>
                <c:pt idx="1444">
                  <c:v>15.991848000000001</c:v>
                </c:pt>
                <c:pt idx="1445">
                  <c:v>16.015799999999999</c:v>
                </c:pt>
                <c:pt idx="1446">
                  <c:v>16.048887000000001</c:v>
                </c:pt>
                <c:pt idx="1447">
                  <c:v>16.089268000000001</c:v>
                </c:pt>
                <c:pt idx="1448">
                  <c:v>16.126791000000001</c:v>
                </c:pt>
                <c:pt idx="1449">
                  <c:v>16.172892000000001</c:v>
                </c:pt>
                <c:pt idx="1450">
                  <c:v>16.237518000000001</c:v>
                </c:pt>
                <c:pt idx="1451">
                  <c:v>16.309512999999999</c:v>
                </c:pt>
                <c:pt idx="1452">
                  <c:v>16.377502</c:v>
                </c:pt>
                <c:pt idx="1453">
                  <c:v>16.447319</c:v>
                </c:pt>
                <c:pt idx="1454">
                  <c:v>16.524920999999999</c:v>
                </c:pt>
                <c:pt idx="1455">
                  <c:v>16.604604999999999</c:v>
                </c:pt>
                <c:pt idx="1456">
                  <c:v>16.683551999999999</c:v>
                </c:pt>
                <c:pt idx="1457">
                  <c:v>16.757304999999999</c:v>
                </c:pt>
                <c:pt idx="1458">
                  <c:v>16.827546999999999</c:v>
                </c:pt>
                <c:pt idx="1459">
                  <c:v>16.898405</c:v>
                </c:pt>
                <c:pt idx="1460">
                  <c:v>16.964556000000002</c:v>
                </c:pt>
                <c:pt idx="1461">
                  <c:v>17.028769</c:v>
                </c:pt>
                <c:pt idx="1462">
                  <c:v>17.097733000000002</c:v>
                </c:pt>
                <c:pt idx="1463">
                  <c:v>17.168990999999998</c:v>
                </c:pt>
                <c:pt idx="1464">
                  <c:v>17.233499999999999</c:v>
                </c:pt>
                <c:pt idx="1465">
                  <c:v>17.287306000000001</c:v>
                </c:pt>
                <c:pt idx="1466">
                  <c:v>17.340425</c:v>
                </c:pt>
                <c:pt idx="1467">
                  <c:v>17.394722000000002</c:v>
                </c:pt>
                <c:pt idx="1468">
                  <c:v>17.441745999999998</c:v>
                </c:pt>
                <c:pt idx="1469">
                  <c:v>17.479918999999999</c:v>
                </c:pt>
                <c:pt idx="1470">
                  <c:v>17.513466000000001</c:v>
                </c:pt>
                <c:pt idx="1471">
                  <c:v>17.543555999999999</c:v>
                </c:pt>
                <c:pt idx="1472">
                  <c:v>17.570907999999999</c:v>
                </c:pt>
                <c:pt idx="1473">
                  <c:v>17.598139</c:v>
                </c:pt>
                <c:pt idx="1474">
                  <c:v>17.622624999999999</c:v>
                </c:pt>
                <c:pt idx="1475">
                  <c:v>17.644462999999998</c:v>
                </c:pt>
                <c:pt idx="1476">
                  <c:v>17.665949000000001</c:v>
                </c:pt>
                <c:pt idx="1477">
                  <c:v>17.683890999999999</c:v>
                </c:pt>
                <c:pt idx="1478">
                  <c:v>17.699862</c:v>
                </c:pt>
                <c:pt idx="1479">
                  <c:v>17.71557</c:v>
                </c:pt>
                <c:pt idx="1480">
                  <c:v>17.725424</c:v>
                </c:pt>
                <c:pt idx="1481">
                  <c:v>17.731089000000001</c:v>
                </c:pt>
                <c:pt idx="1482">
                  <c:v>17.740511000000001</c:v>
                </c:pt>
                <c:pt idx="1483">
                  <c:v>17.744703000000001</c:v>
                </c:pt>
                <c:pt idx="1484">
                  <c:v>17.739895000000001</c:v>
                </c:pt>
                <c:pt idx="1485">
                  <c:v>17.737055000000002</c:v>
                </c:pt>
                <c:pt idx="1486">
                  <c:v>17.734985000000002</c:v>
                </c:pt>
                <c:pt idx="1487">
                  <c:v>17.730732</c:v>
                </c:pt>
                <c:pt idx="1488">
                  <c:v>17.729293999999999</c:v>
                </c:pt>
                <c:pt idx="1489">
                  <c:v>17.728961999999999</c:v>
                </c:pt>
                <c:pt idx="1490">
                  <c:v>17.723759000000001</c:v>
                </c:pt>
                <c:pt idx="1491">
                  <c:v>17.718294</c:v>
                </c:pt>
                <c:pt idx="1492">
                  <c:v>17.715786000000001</c:v>
                </c:pt>
                <c:pt idx="1493">
                  <c:v>17.709942000000002</c:v>
                </c:pt>
                <c:pt idx="1494">
                  <c:v>17.696570999999999</c:v>
                </c:pt>
                <c:pt idx="1495">
                  <c:v>17.681538</c:v>
                </c:pt>
                <c:pt idx="1496">
                  <c:v>17.666407</c:v>
                </c:pt>
                <c:pt idx="1497">
                  <c:v>17.651102000000002</c:v>
                </c:pt>
                <c:pt idx="1498">
                  <c:v>17.637373</c:v>
                </c:pt>
                <c:pt idx="1499">
                  <c:v>17.625132000000001</c:v>
                </c:pt>
                <c:pt idx="1500">
                  <c:v>17.609192</c:v>
                </c:pt>
                <c:pt idx="1501">
                  <c:v>17.590783999999999</c:v>
                </c:pt>
                <c:pt idx="1502">
                  <c:v>17.579080999999999</c:v>
                </c:pt>
                <c:pt idx="1503">
                  <c:v>17.573730000000001</c:v>
                </c:pt>
                <c:pt idx="1504">
                  <c:v>17.561433999999998</c:v>
                </c:pt>
                <c:pt idx="1505">
                  <c:v>17.539909000000002</c:v>
                </c:pt>
                <c:pt idx="1506">
                  <c:v>17.527048000000001</c:v>
                </c:pt>
                <c:pt idx="1507">
                  <c:v>17.527146999999999</c:v>
                </c:pt>
                <c:pt idx="1508">
                  <c:v>17.521597</c:v>
                </c:pt>
                <c:pt idx="1509">
                  <c:v>17.506620000000002</c:v>
                </c:pt>
                <c:pt idx="1510">
                  <c:v>17.501328999999998</c:v>
                </c:pt>
                <c:pt idx="1511">
                  <c:v>17.505614999999999</c:v>
                </c:pt>
                <c:pt idx="1512">
                  <c:v>17.503592000000001</c:v>
                </c:pt>
                <c:pt idx="1513">
                  <c:v>17.498267999999999</c:v>
                </c:pt>
                <c:pt idx="1514">
                  <c:v>17.500627999999999</c:v>
                </c:pt>
                <c:pt idx="1515">
                  <c:v>17.507729000000001</c:v>
                </c:pt>
                <c:pt idx="1516">
                  <c:v>17.510960000000001</c:v>
                </c:pt>
                <c:pt idx="1517">
                  <c:v>17.509636</c:v>
                </c:pt>
                <c:pt idx="1518">
                  <c:v>17.508951</c:v>
                </c:pt>
                <c:pt idx="1519">
                  <c:v>17.512620999999999</c:v>
                </c:pt>
                <c:pt idx="1520">
                  <c:v>17.520375999999999</c:v>
                </c:pt>
                <c:pt idx="1521">
                  <c:v>17.527874000000001</c:v>
                </c:pt>
                <c:pt idx="1522">
                  <c:v>17.534492</c:v>
                </c:pt>
                <c:pt idx="1523">
                  <c:v>17.541357000000001</c:v>
                </c:pt>
                <c:pt idx="1524">
                  <c:v>17.543827</c:v>
                </c:pt>
                <c:pt idx="1525">
                  <c:v>17.540116999999999</c:v>
                </c:pt>
                <c:pt idx="1526">
                  <c:v>17.535527999999999</c:v>
                </c:pt>
                <c:pt idx="1527">
                  <c:v>17.532412000000001</c:v>
                </c:pt>
                <c:pt idx="1528">
                  <c:v>17.528395</c:v>
                </c:pt>
                <c:pt idx="1529">
                  <c:v>17.525434000000001</c:v>
                </c:pt>
                <c:pt idx="1530">
                  <c:v>17.523368999999999</c:v>
                </c:pt>
                <c:pt idx="1531">
                  <c:v>17.521322000000001</c:v>
                </c:pt>
                <c:pt idx="1532">
                  <c:v>17.523876000000001</c:v>
                </c:pt>
                <c:pt idx="1533">
                  <c:v>17.528921</c:v>
                </c:pt>
                <c:pt idx="1534">
                  <c:v>17.528822000000002</c:v>
                </c:pt>
                <c:pt idx="1535">
                  <c:v>17.521319999999999</c:v>
                </c:pt>
                <c:pt idx="1536">
                  <c:v>17.511389000000001</c:v>
                </c:pt>
                <c:pt idx="1537">
                  <c:v>17.503091999999999</c:v>
                </c:pt>
                <c:pt idx="1538">
                  <c:v>17.492291999999999</c:v>
                </c:pt>
                <c:pt idx="1539">
                  <c:v>17.478940999999999</c:v>
                </c:pt>
                <c:pt idx="1540">
                  <c:v>17.4681</c:v>
                </c:pt>
                <c:pt idx="1541">
                  <c:v>17.463331</c:v>
                </c:pt>
                <c:pt idx="1542">
                  <c:v>17.465218</c:v>
                </c:pt>
                <c:pt idx="1543">
                  <c:v>17.467022</c:v>
                </c:pt>
                <c:pt idx="1544">
                  <c:v>17.460663</c:v>
                </c:pt>
                <c:pt idx="1545">
                  <c:v>17.449493</c:v>
                </c:pt>
                <c:pt idx="1546">
                  <c:v>17.442101999999998</c:v>
                </c:pt>
                <c:pt idx="1547">
                  <c:v>17.437466000000001</c:v>
                </c:pt>
                <c:pt idx="1548">
                  <c:v>17.432936000000002</c:v>
                </c:pt>
                <c:pt idx="1549">
                  <c:v>17.429238999999999</c:v>
                </c:pt>
                <c:pt idx="1550">
                  <c:v>17.423399</c:v>
                </c:pt>
                <c:pt idx="1551">
                  <c:v>17.417507000000001</c:v>
                </c:pt>
                <c:pt idx="1552">
                  <c:v>17.421597999999999</c:v>
                </c:pt>
                <c:pt idx="1553">
                  <c:v>17.431847000000001</c:v>
                </c:pt>
                <c:pt idx="1554">
                  <c:v>17.43619</c:v>
                </c:pt>
                <c:pt idx="1555">
                  <c:v>17.435587000000002</c:v>
                </c:pt>
                <c:pt idx="1556">
                  <c:v>17.435144000000001</c:v>
                </c:pt>
                <c:pt idx="1557">
                  <c:v>17.431519999999999</c:v>
                </c:pt>
                <c:pt idx="1558">
                  <c:v>17.421116000000001</c:v>
                </c:pt>
                <c:pt idx="1559">
                  <c:v>17.406092000000001</c:v>
                </c:pt>
                <c:pt idx="1560">
                  <c:v>17.393356000000001</c:v>
                </c:pt>
                <c:pt idx="1561">
                  <c:v>17.387819</c:v>
                </c:pt>
                <c:pt idx="1562">
                  <c:v>17.387271999999999</c:v>
                </c:pt>
                <c:pt idx="1563">
                  <c:v>17.387799999999999</c:v>
                </c:pt>
                <c:pt idx="1564">
                  <c:v>17.387962000000002</c:v>
                </c:pt>
                <c:pt idx="1565">
                  <c:v>17.389247999999998</c:v>
                </c:pt>
                <c:pt idx="1566">
                  <c:v>17.389408</c:v>
                </c:pt>
                <c:pt idx="1567">
                  <c:v>17.384525</c:v>
                </c:pt>
                <c:pt idx="1568">
                  <c:v>17.377617000000001</c:v>
                </c:pt>
                <c:pt idx="1569">
                  <c:v>17.369499000000001</c:v>
                </c:pt>
                <c:pt idx="1570">
                  <c:v>17.358236000000002</c:v>
                </c:pt>
                <c:pt idx="1571">
                  <c:v>17.352125000000001</c:v>
                </c:pt>
                <c:pt idx="1572">
                  <c:v>17.355757000000001</c:v>
                </c:pt>
                <c:pt idx="1573">
                  <c:v>17.36393</c:v>
                </c:pt>
                <c:pt idx="1574">
                  <c:v>17.375945999999999</c:v>
                </c:pt>
                <c:pt idx="1575">
                  <c:v>17.388487000000001</c:v>
                </c:pt>
                <c:pt idx="1576">
                  <c:v>17.394535000000001</c:v>
                </c:pt>
                <c:pt idx="1577">
                  <c:v>17.395716</c:v>
                </c:pt>
                <c:pt idx="1578">
                  <c:v>17.396093</c:v>
                </c:pt>
                <c:pt idx="1579">
                  <c:v>17.393747000000001</c:v>
                </c:pt>
                <c:pt idx="1580">
                  <c:v>17.39274</c:v>
                </c:pt>
                <c:pt idx="1581">
                  <c:v>17.398036999999999</c:v>
                </c:pt>
                <c:pt idx="1582">
                  <c:v>17.400738</c:v>
                </c:pt>
                <c:pt idx="1583">
                  <c:v>17.400238000000002</c:v>
                </c:pt>
                <c:pt idx="1584">
                  <c:v>17.404623000000001</c:v>
                </c:pt>
                <c:pt idx="1585">
                  <c:v>17.407696000000001</c:v>
                </c:pt>
                <c:pt idx="1586">
                  <c:v>17.404139000000001</c:v>
                </c:pt>
                <c:pt idx="1587">
                  <c:v>17.400386999999998</c:v>
                </c:pt>
                <c:pt idx="1588">
                  <c:v>17.402062999999998</c:v>
                </c:pt>
                <c:pt idx="1589">
                  <c:v>17.408073000000002</c:v>
                </c:pt>
                <c:pt idx="1590">
                  <c:v>17.414539000000001</c:v>
                </c:pt>
                <c:pt idx="1591">
                  <c:v>17.419691</c:v>
                </c:pt>
                <c:pt idx="1592">
                  <c:v>17.423922999999998</c:v>
                </c:pt>
                <c:pt idx="1593">
                  <c:v>17.424755000000001</c:v>
                </c:pt>
                <c:pt idx="1594">
                  <c:v>17.418835000000001</c:v>
                </c:pt>
                <c:pt idx="1595">
                  <c:v>17.414318000000002</c:v>
                </c:pt>
                <c:pt idx="1596">
                  <c:v>17.413378000000002</c:v>
                </c:pt>
                <c:pt idx="1597">
                  <c:v>17.410665999999999</c:v>
                </c:pt>
                <c:pt idx="1598">
                  <c:v>17.410285999999999</c:v>
                </c:pt>
                <c:pt idx="1599">
                  <c:v>17.413885000000001</c:v>
                </c:pt>
                <c:pt idx="1600">
                  <c:v>17.418282999999999</c:v>
                </c:pt>
                <c:pt idx="1601">
                  <c:v>17.421679999999999</c:v>
                </c:pt>
                <c:pt idx="1602">
                  <c:v>17.422939</c:v>
                </c:pt>
                <c:pt idx="1603">
                  <c:v>17.417755</c:v>
                </c:pt>
                <c:pt idx="1604">
                  <c:v>17.408897</c:v>
                </c:pt>
                <c:pt idx="1605">
                  <c:v>17.404366</c:v>
                </c:pt>
                <c:pt idx="1606">
                  <c:v>17.402297999999998</c:v>
                </c:pt>
                <c:pt idx="1607">
                  <c:v>17.400061000000001</c:v>
                </c:pt>
                <c:pt idx="1608">
                  <c:v>17.400499</c:v>
                </c:pt>
                <c:pt idx="1609">
                  <c:v>17.402201000000002</c:v>
                </c:pt>
                <c:pt idx="1610">
                  <c:v>17.400615999999999</c:v>
                </c:pt>
                <c:pt idx="1611">
                  <c:v>17.397860999999999</c:v>
                </c:pt>
                <c:pt idx="1612">
                  <c:v>17.398122999999998</c:v>
                </c:pt>
                <c:pt idx="1613">
                  <c:v>17.401533000000001</c:v>
                </c:pt>
                <c:pt idx="1614">
                  <c:v>17.405381999999999</c:v>
                </c:pt>
                <c:pt idx="1615">
                  <c:v>17.407499000000001</c:v>
                </c:pt>
                <c:pt idx="1616">
                  <c:v>17.410105000000001</c:v>
                </c:pt>
                <c:pt idx="1617">
                  <c:v>17.412441000000001</c:v>
                </c:pt>
                <c:pt idx="1618">
                  <c:v>17.412234999999999</c:v>
                </c:pt>
                <c:pt idx="1619">
                  <c:v>17.414007000000002</c:v>
                </c:pt>
                <c:pt idx="1620">
                  <c:v>17.414337</c:v>
                </c:pt>
                <c:pt idx="1621">
                  <c:v>17.408621</c:v>
                </c:pt>
                <c:pt idx="1622">
                  <c:v>17.406713</c:v>
                </c:pt>
                <c:pt idx="1623">
                  <c:v>17.416405000000001</c:v>
                </c:pt>
                <c:pt idx="1624">
                  <c:v>17.431221000000001</c:v>
                </c:pt>
                <c:pt idx="1625">
                  <c:v>17.444407000000002</c:v>
                </c:pt>
                <c:pt idx="1626">
                  <c:v>17.456318</c:v>
                </c:pt>
                <c:pt idx="1627">
                  <c:v>17.467033000000001</c:v>
                </c:pt>
                <c:pt idx="1628">
                  <c:v>17.476932999999999</c:v>
                </c:pt>
                <c:pt idx="1629">
                  <c:v>17.485796000000001</c:v>
                </c:pt>
                <c:pt idx="1630">
                  <c:v>17.490416</c:v>
                </c:pt>
                <c:pt idx="1631">
                  <c:v>17.493006000000001</c:v>
                </c:pt>
                <c:pt idx="1632">
                  <c:v>17.499593999999998</c:v>
                </c:pt>
                <c:pt idx="1633">
                  <c:v>17.505651</c:v>
                </c:pt>
                <c:pt idx="1634">
                  <c:v>17.507076000000001</c:v>
                </c:pt>
                <c:pt idx="1635">
                  <c:v>17.512598000000001</c:v>
                </c:pt>
                <c:pt idx="1636">
                  <c:v>17.523626</c:v>
                </c:pt>
                <c:pt idx="1637">
                  <c:v>17.52759</c:v>
                </c:pt>
                <c:pt idx="1638">
                  <c:v>17.522708999999999</c:v>
                </c:pt>
                <c:pt idx="1639">
                  <c:v>17.518093</c:v>
                </c:pt>
                <c:pt idx="1640">
                  <c:v>17.515782999999999</c:v>
                </c:pt>
                <c:pt idx="1641">
                  <c:v>17.514468999999998</c:v>
                </c:pt>
                <c:pt idx="1642">
                  <c:v>17.517216000000001</c:v>
                </c:pt>
                <c:pt idx="1643">
                  <c:v>17.522261</c:v>
                </c:pt>
                <c:pt idx="1644">
                  <c:v>17.526679999999999</c:v>
                </c:pt>
                <c:pt idx="1645">
                  <c:v>17.535094999999998</c:v>
                </c:pt>
                <c:pt idx="1646">
                  <c:v>17.542793</c:v>
                </c:pt>
                <c:pt idx="1647">
                  <c:v>17.543530000000001</c:v>
                </c:pt>
                <c:pt idx="1648">
                  <c:v>17.545893</c:v>
                </c:pt>
                <c:pt idx="1649">
                  <c:v>17.557817</c:v>
                </c:pt>
                <c:pt idx="1650">
                  <c:v>17.57386</c:v>
                </c:pt>
                <c:pt idx="1651">
                  <c:v>17.585659</c:v>
                </c:pt>
                <c:pt idx="1652">
                  <c:v>17.593419999999998</c:v>
                </c:pt>
                <c:pt idx="1653">
                  <c:v>17.598151999999999</c:v>
                </c:pt>
                <c:pt idx="1654">
                  <c:v>17.603612999999999</c:v>
                </c:pt>
                <c:pt idx="1655">
                  <c:v>17.609472</c:v>
                </c:pt>
                <c:pt idx="1656">
                  <c:v>17.612783</c:v>
                </c:pt>
                <c:pt idx="1657">
                  <c:v>17.615538000000001</c:v>
                </c:pt>
                <c:pt idx="1658">
                  <c:v>17.617683</c:v>
                </c:pt>
                <c:pt idx="1659">
                  <c:v>17.620403</c:v>
                </c:pt>
                <c:pt idx="1660">
                  <c:v>17.623522000000001</c:v>
                </c:pt>
                <c:pt idx="1661">
                  <c:v>17.624437</c:v>
                </c:pt>
                <c:pt idx="1662">
                  <c:v>17.623556000000001</c:v>
                </c:pt>
                <c:pt idx="1663">
                  <c:v>17.623052999999999</c:v>
                </c:pt>
                <c:pt idx="1664">
                  <c:v>17.624517000000001</c:v>
                </c:pt>
                <c:pt idx="1665">
                  <c:v>17.623449000000001</c:v>
                </c:pt>
                <c:pt idx="1666">
                  <c:v>17.612915000000001</c:v>
                </c:pt>
                <c:pt idx="1667">
                  <c:v>17.600594000000001</c:v>
                </c:pt>
                <c:pt idx="1668">
                  <c:v>17.592763999999999</c:v>
                </c:pt>
                <c:pt idx="1669">
                  <c:v>17.586777000000001</c:v>
                </c:pt>
                <c:pt idx="1670">
                  <c:v>17.584198000000001</c:v>
                </c:pt>
                <c:pt idx="1671">
                  <c:v>17.583046</c:v>
                </c:pt>
                <c:pt idx="1672">
                  <c:v>17.582878000000001</c:v>
                </c:pt>
                <c:pt idx="1673">
                  <c:v>17.583760999999999</c:v>
                </c:pt>
                <c:pt idx="1674">
                  <c:v>17.580535999999999</c:v>
                </c:pt>
                <c:pt idx="1675">
                  <c:v>17.574116</c:v>
                </c:pt>
                <c:pt idx="1676">
                  <c:v>17.568000999999999</c:v>
                </c:pt>
                <c:pt idx="1677">
                  <c:v>17.562456000000001</c:v>
                </c:pt>
                <c:pt idx="1678">
                  <c:v>17.557967999999999</c:v>
                </c:pt>
                <c:pt idx="1679">
                  <c:v>17.556448</c:v>
                </c:pt>
                <c:pt idx="1680">
                  <c:v>17.554659000000001</c:v>
                </c:pt>
                <c:pt idx="1681">
                  <c:v>17.542653999999999</c:v>
                </c:pt>
                <c:pt idx="1682">
                  <c:v>17.527301999999999</c:v>
                </c:pt>
                <c:pt idx="1683">
                  <c:v>17.526433999999998</c:v>
                </c:pt>
                <c:pt idx="1684">
                  <c:v>17.535629</c:v>
                </c:pt>
                <c:pt idx="1685">
                  <c:v>17.537813</c:v>
                </c:pt>
                <c:pt idx="1686">
                  <c:v>17.536504999999998</c:v>
                </c:pt>
                <c:pt idx="1687">
                  <c:v>17.539041999999998</c:v>
                </c:pt>
                <c:pt idx="1688">
                  <c:v>17.538734000000002</c:v>
                </c:pt>
                <c:pt idx="1689">
                  <c:v>17.526947</c:v>
                </c:pt>
                <c:pt idx="1690">
                  <c:v>17.512457000000001</c:v>
                </c:pt>
                <c:pt idx="1691">
                  <c:v>17.502473999999999</c:v>
                </c:pt>
                <c:pt idx="1692">
                  <c:v>17.491167000000001</c:v>
                </c:pt>
                <c:pt idx="1693">
                  <c:v>17.481379</c:v>
                </c:pt>
                <c:pt idx="1694">
                  <c:v>17.477705</c:v>
                </c:pt>
                <c:pt idx="1695">
                  <c:v>17.476067</c:v>
                </c:pt>
                <c:pt idx="1696">
                  <c:v>17.470359999999999</c:v>
                </c:pt>
                <c:pt idx="1697">
                  <c:v>17.467426</c:v>
                </c:pt>
                <c:pt idx="1698">
                  <c:v>17.468133999999999</c:v>
                </c:pt>
                <c:pt idx="1699">
                  <c:v>17.462727000000001</c:v>
                </c:pt>
                <c:pt idx="1700">
                  <c:v>17.451591000000001</c:v>
                </c:pt>
                <c:pt idx="1701">
                  <c:v>17.439615</c:v>
                </c:pt>
                <c:pt idx="1702">
                  <c:v>17.434156000000002</c:v>
                </c:pt>
                <c:pt idx="1703">
                  <c:v>17.431341</c:v>
                </c:pt>
                <c:pt idx="1704">
                  <c:v>17.426038999999999</c:v>
                </c:pt>
                <c:pt idx="1705">
                  <c:v>17.427036000000001</c:v>
                </c:pt>
                <c:pt idx="1706">
                  <c:v>17.434888999999998</c:v>
                </c:pt>
                <c:pt idx="1707">
                  <c:v>17.437904</c:v>
                </c:pt>
                <c:pt idx="1708">
                  <c:v>17.435537</c:v>
                </c:pt>
                <c:pt idx="1709">
                  <c:v>17.437508000000001</c:v>
                </c:pt>
                <c:pt idx="1710">
                  <c:v>17.440124999999998</c:v>
                </c:pt>
                <c:pt idx="1711">
                  <c:v>17.432366999999999</c:v>
                </c:pt>
                <c:pt idx="1712">
                  <c:v>17.420469000000001</c:v>
                </c:pt>
                <c:pt idx="1713">
                  <c:v>17.416354999999999</c:v>
                </c:pt>
                <c:pt idx="1714">
                  <c:v>17.416232999999998</c:v>
                </c:pt>
                <c:pt idx="1715">
                  <c:v>17.417576</c:v>
                </c:pt>
                <c:pt idx="1716">
                  <c:v>17.427246</c:v>
                </c:pt>
                <c:pt idx="1717">
                  <c:v>17.441305</c:v>
                </c:pt>
                <c:pt idx="1718">
                  <c:v>17.449614</c:v>
                </c:pt>
                <c:pt idx="1719">
                  <c:v>17.457059999999998</c:v>
                </c:pt>
                <c:pt idx="1720">
                  <c:v>17.466953</c:v>
                </c:pt>
                <c:pt idx="1721">
                  <c:v>17.467804000000001</c:v>
                </c:pt>
                <c:pt idx="1722">
                  <c:v>17.464203000000001</c:v>
                </c:pt>
                <c:pt idx="1723">
                  <c:v>17.466709000000002</c:v>
                </c:pt>
                <c:pt idx="1724">
                  <c:v>17.466366000000001</c:v>
                </c:pt>
                <c:pt idx="1725">
                  <c:v>17.460681999999998</c:v>
                </c:pt>
                <c:pt idx="1726">
                  <c:v>17.463144</c:v>
                </c:pt>
                <c:pt idx="1727">
                  <c:v>17.472802999999999</c:v>
                </c:pt>
                <c:pt idx="1728">
                  <c:v>17.478262000000001</c:v>
                </c:pt>
                <c:pt idx="1729">
                  <c:v>17.480132999999999</c:v>
                </c:pt>
                <c:pt idx="1730">
                  <c:v>17.480343000000001</c:v>
                </c:pt>
                <c:pt idx="1731">
                  <c:v>17.483103</c:v>
                </c:pt>
                <c:pt idx="1732">
                  <c:v>17.484114000000002</c:v>
                </c:pt>
                <c:pt idx="1733">
                  <c:v>17.473928000000001</c:v>
                </c:pt>
                <c:pt idx="1734">
                  <c:v>17.463357999999999</c:v>
                </c:pt>
                <c:pt idx="1735">
                  <c:v>17.463671000000001</c:v>
                </c:pt>
                <c:pt idx="1736">
                  <c:v>17.466246000000002</c:v>
                </c:pt>
                <c:pt idx="1737">
                  <c:v>17.459705</c:v>
                </c:pt>
                <c:pt idx="1738">
                  <c:v>17.448492000000002</c:v>
                </c:pt>
                <c:pt idx="1739">
                  <c:v>17.441230999999998</c:v>
                </c:pt>
                <c:pt idx="1740">
                  <c:v>17.438306999999998</c:v>
                </c:pt>
                <c:pt idx="1741">
                  <c:v>17.437785999999999</c:v>
                </c:pt>
                <c:pt idx="1742">
                  <c:v>17.443950999999998</c:v>
                </c:pt>
                <c:pt idx="1743">
                  <c:v>17.453247000000001</c:v>
                </c:pt>
                <c:pt idx="1744">
                  <c:v>17.457028999999999</c:v>
                </c:pt>
                <c:pt idx="1745">
                  <c:v>17.45994</c:v>
                </c:pt>
                <c:pt idx="1746">
                  <c:v>17.468672000000002</c:v>
                </c:pt>
                <c:pt idx="1747">
                  <c:v>17.475065000000001</c:v>
                </c:pt>
                <c:pt idx="1748">
                  <c:v>17.471354999999999</c:v>
                </c:pt>
                <c:pt idx="1749">
                  <c:v>17.461288</c:v>
                </c:pt>
                <c:pt idx="1750">
                  <c:v>17.453033000000001</c:v>
                </c:pt>
                <c:pt idx="1751">
                  <c:v>17.448868000000001</c:v>
                </c:pt>
                <c:pt idx="1752">
                  <c:v>17.442433999999999</c:v>
                </c:pt>
                <c:pt idx="1753">
                  <c:v>17.434303</c:v>
                </c:pt>
                <c:pt idx="1754">
                  <c:v>17.427354999999999</c:v>
                </c:pt>
                <c:pt idx="1755">
                  <c:v>17.423603</c:v>
                </c:pt>
                <c:pt idx="1756">
                  <c:v>17.423891000000001</c:v>
                </c:pt>
                <c:pt idx="1757">
                  <c:v>17.430311</c:v>
                </c:pt>
                <c:pt idx="1758">
                  <c:v>17.439716000000001</c:v>
                </c:pt>
                <c:pt idx="1759">
                  <c:v>17.445618</c:v>
                </c:pt>
                <c:pt idx="1760">
                  <c:v>17.449978000000002</c:v>
                </c:pt>
                <c:pt idx="1761">
                  <c:v>17.455991999999998</c:v>
                </c:pt>
                <c:pt idx="1762">
                  <c:v>17.457182</c:v>
                </c:pt>
                <c:pt idx="1763">
                  <c:v>17.451799000000001</c:v>
                </c:pt>
                <c:pt idx="1764">
                  <c:v>17.449244</c:v>
                </c:pt>
                <c:pt idx="1765">
                  <c:v>17.452331999999998</c:v>
                </c:pt>
                <c:pt idx="1766">
                  <c:v>17.454674000000001</c:v>
                </c:pt>
                <c:pt idx="1767">
                  <c:v>17.453717999999999</c:v>
                </c:pt>
                <c:pt idx="1768">
                  <c:v>17.458662</c:v>
                </c:pt>
                <c:pt idx="1769">
                  <c:v>17.471354999999999</c:v>
                </c:pt>
                <c:pt idx="1770">
                  <c:v>17.47963</c:v>
                </c:pt>
                <c:pt idx="1771">
                  <c:v>17.482233000000001</c:v>
                </c:pt>
                <c:pt idx="1772">
                  <c:v>17.491061999999999</c:v>
                </c:pt>
                <c:pt idx="1773">
                  <c:v>17.503579999999999</c:v>
                </c:pt>
                <c:pt idx="1774">
                  <c:v>17.510401000000002</c:v>
                </c:pt>
                <c:pt idx="1775">
                  <c:v>17.513552000000001</c:v>
                </c:pt>
                <c:pt idx="1776">
                  <c:v>17.521319999999999</c:v>
                </c:pt>
                <c:pt idx="1777">
                  <c:v>17.535008999999999</c:v>
                </c:pt>
                <c:pt idx="1778">
                  <c:v>17.552928999999999</c:v>
                </c:pt>
                <c:pt idx="1779">
                  <c:v>17.573051</c:v>
                </c:pt>
                <c:pt idx="1780">
                  <c:v>17.586203000000001</c:v>
                </c:pt>
                <c:pt idx="1781">
                  <c:v>17.589929999999999</c:v>
                </c:pt>
                <c:pt idx="1782">
                  <c:v>17.595482000000001</c:v>
                </c:pt>
                <c:pt idx="1783">
                  <c:v>17.608893999999999</c:v>
                </c:pt>
                <c:pt idx="1784">
                  <c:v>17.615776</c:v>
                </c:pt>
                <c:pt idx="1785">
                  <c:v>17.610358999999999</c:v>
                </c:pt>
                <c:pt idx="1786">
                  <c:v>17.604064999999999</c:v>
                </c:pt>
                <c:pt idx="1787">
                  <c:v>17.605803000000002</c:v>
                </c:pt>
                <c:pt idx="1788">
                  <c:v>17.617705999999998</c:v>
                </c:pt>
                <c:pt idx="1789">
                  <c:v>17.63917</c:v>
                </c:pt>
                <c:pt idx="1790">
                  <c:v>17.661653999999999</c:v>
                </c:pt>
                <c:pt idx="1791">
                  <c:v>17.677451999999999</c:v>
                </c:pt>
                <c:pt idx="1792">
                  <c:v>17.690176000000001</c:v>
                </c:pt>
                <c:pt idx="1793">
                  <c:v>17.699535000000001</c:v>
                </c:pt>
                <c:pt idx="1794">
                  <c:v>17.707272</c:v>
                </c:pt>
                <c:pt idx="1795">
                  <c:v>17.712465000000002</c:v>
                </c:pt>
                <c:pt idx="1796">
                  <c:v>17.70937</c:v>
                </c:pt>
                <c:pt idx="1797">
                  <c:v>17.706717000000001</c:v>
                </c:pt>
                <c:pt idx="1798">
                  <c:v>17.709230000000002</c:v>
                </c:pt>
                <c:pt idx="1799">
                  <c:v>17.715503999999999</c:v>
                </c:pt>
                <c:pt idx="1800">
                  <c:v>17.727008999999999</c:v>
                </c:pt>
                <c:pt idx="1801">
                  <c:v>17.740507000000001</c:v>
                </c:pt>
                <c:pt idx="1802">
                  <c:v>17.749832000000001</c:v>
                </c:pt>
                <c:pt idx="1803">
                  <c:v>17.754874999999998</c:v>
                </c:pt>
                <c:pt idx="1804">
                  <c:v>17.763069000000002</c:v>
                </c:pt>
                <c:pt idx="1805">
                  <c:v>17.767498</c:v>
                </c:pt>
                <c:pt idx="1806">
                  <c:v>17.766311999999999</c:v>
                </c:pt>
                <c:pt idx="1807">
                  <c:v>17.766138000000002</c:v>
                </c:pt>
                <c:pt idx="1808">
                  <c:v>17.764396999999999</c:v>
                </c:pt>
                <c:pt idx="1809">
                  <c:v>17.766829000000001</c:v>
                </c:pt>
                <c:pt idx="1810">
                  <c:v>17.777514</c:v>
                </c:pt>
                <c:pt idx="1811">
                  <c:v>17.793402</c:v>
                </c:pt>
                <c:pt idx="1812">
                  <c:v>17.803782999999999</c:v>
                </c:pt>
                <c:pt idx="1813">
                  <c:v>17.807607999999998</c:v>
                </c:pt>
                <c:pt idx="1814">
                  <c:v>17.812660000000001</c:v>
                </c:pt>
                <c:pt idx="1815">
                  <c:v>17.816036</c:v>
                </c:pt>
                <c:pt idx="1816">
                  <c:v>17.814053000000001</c:v>
                </c:pt>
                <c:pt idx="1817">
                  <c:v>17.810614000000001</c:v>
                </c:pt>
                <c:pt idx="1818">
                  <c:v>17.808966000000002</c:v>
                </c:pt>
                <c:pt idx="1819">
                  <c:v>17.804449000000002</c:v>
                </c:pt>
                <c:pt idx="1820">
                  <c:v>17.800497</c:v>
                </c:pt>
                <c:pt idx="1821">
                  <c:v>17.802942000000002</c:v>
                </c:pt>
                <c:pt idx="1822">
                  <c:v>17.805835999999999</c:v>
                </c:pt>
                <c:pt idx="1823">
                  <c:v>17.80677</c:v>
                </c:pt>
                <c:pt idx="1824">
                  <c:v>17.806239999999999</c:v>
                </c:pt>
                <c:pt idx="1825">
                  <c:v>17.804174</c:v>
                </c:pt>
                <c:pt idx="1826">
                  <c:v>17.805320999999999</c:v>
                </c:pt>
                <c:pt idx="1827">
                  <c:v>17.807129</c:v>
                </c:pt>
                <c:pt idx="1828">
                  <c:v>17.802212000000001</c:v>
                </c:pt>
                <c:pt idx="1829">
                  <c:v>17.795593</c:v>
                </c:pt>
                <c:pt idx="1830">
                  <c:v>17.791708</c:v>
                </c:pt>
                <c:pt idx="1831">
                  <c:v>17.788941999999999</c:v>
                </c:pt>
                <c:pt idx="1832">
                  <c:v>17.789594999999998</c:v>
                </c:pt>
                <c:pt idx="1833">
                  <c:v>17.794060000000002</c:v>
                </c:pt>
                <c:pt idx="1834">
                  <c:v>17.798136</c:v>
                </c:pt>
                <c:pt idx="1835">
                  <c:v>17.801919999999999</c:v>
                </c:pt>
                <c:pt idx="1836">
                  <c:v>17.808060000000001</c:v>
                </c:pt>
                <c:pt idx="1837">
                  <c:v>17.808401</c:v>
                </c:pt>
                <c:pt idx="1838">
                  <c:v>17.795870000000001</c:v>
                </c:pt>
                <c:pt idx="1839">
                  <c:v>17.784956000000001</c:v>
                </c:pt>
                <c:pt idx="1840">
                  <c:v>17.781559000000001</c:v>
                </c:pt>
                <c:pt idx="1841">
                  <c:v>17.772938</c:v>
                </c:pt>
                <c:pt idx="1842">
                  <c:v>17.760985999999999</c:v>
                </c:pt>
                <c:pt idx="1843">
                  <c:v>17.754570000000001</c:v>
                </c:pt>
                <c:pt idx="1844">
                  <c:v>17.752227999999999</c:v>
                </c:pt>
                <c:pt idx="1845">
                  <c:v>17.753558999999999</c:v>
                </c:pt>
                <c:pt idx="1846">
                  <c:v>17.754712999999999</c:v>
                </c:pt>
                <c:pt idx="1847">
                  <c:v>17.746580000000002</c:v>
                </c:pt>
                <c:pt idx="1848">
                  <c:v>17.736522999999998</c:v>
                </c:pt>
                <c:pt idx="1849">
                  <c:v>17.731580999999998</c:v>
                </c:pt>
                <c:pt idx="1850">
                  <c:v>17.727416999999999</c:v>
                </c:pt>
                <c:pt idx="1851">
                  <c:v>17.72401</c:v>
                </c:pt>
                <c:pt idx="1852">
                  <c:v>17.721965999999998</c:v>
                </c:pt>
                <c:pt idx="1853">
                  <c:v>17.725152999999999</c:v>
                </c:pt>
                <c:pt idx="1854">
                  <c:v>17.735106999999999</c:v>
                </c:pt>
                <c:pt idx="1855">
                  <c:v>17.740418999999999</c:v>
                </c:pt>
                <c:pt idx="1856">
                  <c:v>17.737770000000001</c:v>
                </c:pt>
                <c:pt idx="1857">
                  <c:v>17.734663000000001</c:v>
                </c:pt>
                <c:pt idx="1858">
                  <c:v>17.731915000000001</c:v>
                </c:pt>
                <c:pt idx="1859">
                  <c:v>17.727364000000001</c:v>
                </c:pt>
                <c:pt idx="1860">
                  <c:v>17.722141000000001</c:v>
                </c:pt>
                <c:pt idx="1861">
                  <c:v>17.717393999999999</c:v>
                </c:pt>
                <c:pt idx="1862">
                  <c:v>17.718865999999998</c:v>
                </c:pt>
                <c:pt idx="1863">
                  <c:v>17.729407999999999</c:v>
                </c:pt>
                <c:pt idx="1864">
                  <c:v>17.740266999999999</c:v>
                </c:pt>
                <c:pt idx="1865">
                  <c:v>17.749400999999999</c:v>
                </c:pt>
                <c:pt idx="1866">
                  <c:v>17.756568999999999</c:v>
                </c:pt>
                <c:pt idx="1867">
                  <c:v>17.759551999999999</c:v>
                </c:pt>
                <c:pt idx="1868">
                  <c:v>17.759786999999999</c:v>
                </c:pt>
                <c:pt idx="1869">
                  <c:v>17.753226999999999</c:v>
                </c:pt>
                <c:pt idx="1870">
                  <c:v>17.742750000000001</c:v>
                </c:pt>
                <c:pt idx="1871">
                  <c:v>17.732206000000001</c:v>
                </c:pt>
                <c:pt idx="1872">
                  <c:v>17.719898000000001</c:v>
                </c:pt>
                <c:pt idx="1873">
                  <c:v>17.717224000000002</c:v>
                </c:pt>
                <c:pt idx="1874">
                  <c:v>17.726054999999999</c:v>
                </c:pt>
                <c:pt idx="1875">
                  <c:v>17.733388999999999</c:v>
                </c:pt>
                <c:pt idx="1876">
                  <c:v>17.739108999999999</c:v>
                </c:pt>
                <c:pt idx="1877">
                  <c:v>17.747340999999999</c:v>
                </c:pt>
                <c:pt idx="1878">
                  <c:v>17.75469</c:v>
                </c:pt>
                <c:pt idx="1879">
                  <c:v>17.761172999999999</c:v>
                </c:pt>
                <c:pt idx="1880">
                  <c:v>17.765694</c:v>
                </c:pt>
                <c:pt idx="1881">
                  <c:v>17.760313</c:v>
                </c:pt>
                <c:pt idx="1882">
                  <c:v>17.75741</c:v>
                </c:pt>
                <c:pt idx="1883">
                  <c:v>17.768068</c:v>
                </c:pt>
                <c:pt idx="1884">
                  <c:v>17.780366999999998</c:v>
                </c:pt>
                <c:pt idx="1885">
                  <c:v>17.788824000000002</c:v>
                </c:pt>
                <c:pt idx="1886">
                  <c:v>17.794086</c:v>
                </c:pt>
                <c:pt idx="1887">
                  <c:v>17.797398000000001</c:v>
                </c:pt>
                <c:pt idx="1888">
                  <c:v>17.804425999999999</c:v>
                </c:pt>
                <c:pt idx="1889">
                  <c:v>17.808789999999998</c:v>
                </c:pt>
                <c:pt idx="1890">
                  <c:v>17.795797</c:v>
                </c:pt>
                <c:pt idx="1891">
                  <c:v>17.778141000000002</c:v>
                </c:pt>
                <c:pt idx="1892">
                  <c:v>17.773949000000002</c:v>
                </c:pt>
                <c:pt idx="1893">
                  <c:v>17.770727000000001</c:v>
                </c:pt>
                <c:pt idx="1894">
                  <c:v>17.761096999999999</c:v>
                </c:pt>
                <c:pt idx="1895">
                  <c:v>17.754384999999999</c:v>
                </c:pt>
                <c:pt idx="1896">
                  <c:v>17.753699999999998</c:v>
                </c:pt>
                <c:pt idx="1897">
                  <c:v>17.757227</c:v>
                </c:pt>
                <c:pt idx="1898">
                  <c:v>17.759840000000001</c:v>
                </c:pt>
                <c:pt idx="1899">
                  <c:v>17.755496999999998</c:v>
                </c:pt>
                <c:pt idx="1900">
                  <c:v>17.746744</c:v>
                </c:pt>
                <c:pt idx="1901">
                  <c:v>17.740957000000002</c:v>
                </c:pt>
                <c:pt idx="1902">
                  <c:v>17.733305000000001</c:v>
                </c:pt>
                <c:pt idx="1903">
                  <c:v>17.716908</c:v>
                </c:pt>
                <c:pt idx="1904">
                  <c:v>17.699551</c:v>
                </c:pt>
                <c:pt idx="1905">
                  <c:v>17.694372000000001</c:v>
                </c:pt>
                <c:pt idx="1906">
                  <c:v>17.696667000000001</c:v>
                </c:pt>
                <c:pt idx="1907">
                  <c:v>17.697362999999999</c:v>
                </c:pt>
                <c:pt idx="1908">
                  <c:v>17.697695</c:v>
                </c:pt>
                <c:pt idx="1909">
                  <c:v>17.696154</c:v>
                </c:pt>
                <c:pt idx="1910">
                  <c:v>17.691437000000001</c:v>
                </c:pt>
                <c:pt idx="1911">
                  <c:v>17.687998</c:v>
                </c:pt>
                <c:pt idx="1912">
                  <c:v>17.685593000000001</c:v>
                </c:pt>
                <c:pt idx="1913">
                  <c:v>17.673203000000001</c:v>
                </c:pt>
                <c:pt idx="1914">
                  <c:v>17.654464999999998</c:v>
                </c:pt>
                <c:pt idx="1915">
                  <c:v>17.644839999999999</c:v>
                </c:pt>
                <c:pt idx="1916">
                  <c:v>17.642344999999999</c:v>
                </c:pt>
                <c:pt idx="1917">
                  <c:v>17.641977000000001</c:v>
                </c:pt>
                <c:pt idx="1918">
                  <c:v>17.649366000000001</c:v>
                </c:pt>
                <c:pt idx="1919">
                  <c:v>17.658757999999999</c:v>
                </c:pt>
                <c:pt idx="1920">
                  <c:v>17.653986</c:v>
                </c:pt>
                <c:pt idx="1921">
                  <c:v>17.636696000000001</c:v>
                </c:pt>
                <c:pt idx="1922">
                  <c:v>17.619990999999999</c:v>
                </c:pt>
                <c:pt idx="1923">
                  <c:v>17.604862000000001</c:v>
                </c:pt>
                <c:pt idx="1924">
                  <c:v>17.587506999999999</c:v>
                </c:pt>
                <c:pt idx="1925">
                  <c:v>17.57601</c:v>
                </c:pt>
                <c:pt idx="1926">
                  <c:v>17.574551</c:v>
                </c:pt>
                <c:pt idx="1927">
                  <c:v>17.572849000000001</c:v>
                </c:pt>
                <c:pt idx="1928">
                  <c:v>17.572849000000001</c:v>
                </c:pt>
                <c:pt idx="1929">
                  <c:v>17.573</c:v>
                </c:pt>
                <c:pt idx="1930">
                  <c:v>17.577589</c:v>
                </c:pt>
                <c:pt idx="1931">
                  <c:v>17.576591000000001</c:v>
                </c:pt>
                <c:pt idx="1932">
                  <c:v>17.575033000000001</c:v>
                </c:pt>
                <c:pt idx="1933">
                  <c:v>17.578182000000002</c:v>
                </c:pt>
                <c:pt idx="1934">
                  <c:v>17.571213</c:v>
                </c:pt>
                <c:pt idx="1935">
                  <c:v>17.558679999999999</c:v>
                </c:pt>
                <c:pt idx="1936">
                  <c:v>17.558057999999999</c:v>
                </c:pt>
                <c:pt idx="1937">
                  <c:v>17.555567</c:v>
                </c:pt>
                <c:pt idx="1938">
                  <c:v>17.543755999999998</c:v>
                </c:pt>
                <c:pt idx="1939">
                  <c:v>17.541986000000001</c:v>
                </c:pt>
                <c:pt idx="1940">
                  <c:v>17.547564999999999</c:v>
                </c:pt>
                <c:pt idx="1941">
                  <c:v>17.545127999999998</c:v>
                </c:pt>
                <c:pt idx="1942">
                  <c:v>17.538924999999999</c:v>
                </c:pt>
                <c:pt idx="1943">
                  <c:v>17.534524999999999</c:v>
                </c:pt>
                <c:pt idx="1944">
                  <c:v>17.529385000000001</c:v>
                </c:pt>
                <c:pt idx="1945">
                  <c:v>17.520824000000001</c:v>
                </c:pt>
                <c:pt idx="1946">
                  <c:v>17.512872999999999</c:v>
                </c:pt>
                <c:pt idx="1947">
                  <c:v>17.509604</c:v>
                </c:pt>
                <c:pt idx="1948">
                  <c:v>17.504448</c:v>
                </c:pt>
                <c:pt idx="1949">
                  <c:v>17.498550000000002</c:v>
                </c:pt>
                <c:pt idx="1950">
                  <c:v>17.498412999999999</c:v>
                </c:pt>
                <c:pt idx="1951">
                  <c:v>17.502405</c:v>
                </c:pt>
                <c:pt idx="1952">
                  <c:v>17.504936000000001</c:v>
                </c:pt>
                <c:pt idx="1953">
                  <c:v>17.50198</c:v>
                </c:pt>
                <c:pt idx="1954">
                  <c:v>17.495982999999999</c:v>
                </c:pt>
                <c:pt idx="1955">
                  <c:v>17.490334000000001</c:v>
                </c:pt>
                <c:pt idx="1956">
                  <c:v>17.480463</c:v>
                </c:pt>
                <c:pt idx="1957">
                  <c:v>17.471416000000001</c:v>
                </c:pt>
                <c:pt idx="1958">
                  <c:v>17.467333</c:v>
                </c:pt>
                <c:pt idx="1959">
                  <c:v>17.462226999999999</c:v>
                </c:pt>
                <c:pt idx="1960">
                  <c:v>17.453440000000001</c:v>
                </c:pt>
                <c:pt idx="1961">
                  <c:v>17.445706999999999</c:v>
                </c:pt>
                <c:pt idx="1962">
                  <c:v>17.444562999999999</c:v>
                </c:pt>
                <c:pt idx="1963">
                  <c:v>17.441590999999999</c:v>
                </c:pt>
                <c:pt idx="1964">
                  <c:v>17.431764999999999</c:v>
                </c:pt>
                <c:pt idx="1965">
                  <c:v>17.421144000000002</c:v>
                </c:pt>
                <c:pt idx="1966">
                  <c:v>17.412868</c:v>
                </c:pt>
                <c:pt idx="1967">
                  <c:v>17.40568</c:v>
                </c:pt>
                <c:pt idx="1968">
                  <c:v>17.403117999999999</c:v>
                </c:pt>
                <c:pt idx="1969">
                  <c:v>17.407598</c:v>
                </c:pt>
                <c:pt idx="1970">
                  <c:v>17.406815000000002</c:v>
                </c:pt>
                <c:pt idx="1971">
                  <c:v>17.395741999999998</c:v>
                </c:pt>
                <c:pt idx="1972">
                  <c:v>17.386723</c:v>
                </c:pt>
                <c:pt idx="1973">
                  <c:v>17.386030000000002</c:v>
                </c:pt>
                <c:pt idx="1974">
                  <c:v>17.389296999999999</c:v>
                </c:pt>
                <c:pt idx="1975">
                  <c:v>17.387986999999999</c:v>
                </c:pt>
                <c:pt idx="1976">
                  <c:v>17.376729999999998</c:v>
                </c:pt>
                <c:pt idx="1977">
                  <c:v>17.366268000000002</c:v>
                </c:pt>
                <c:pt idx="1978">
                  <c:v>17.364605000000001</c:v>
                </c:pt>
                <c:pt idx="1979">
                  <c:v>17.366555999999999</c:v>
                </c:pt>
                <c:pt idx="1980">
                  <c:v>17.366816</c:v>
                </c:pt>
                <c:pt idx="1981">
                  <c:v>17.362224999999999</c:v>
                </c:pt>
                <c:pt idx="1982">
                  <c:v>17.352488999999998</c:v>
                </c:pt>
                <c:pt idx="1983">
                  <c:v>17.344303</c:v>
                </c:pt>
                <c:pt idx="1984">
                  <c:v>17.342184</c:v>
                </c:pt>
                <c:pt idx="1985">
                  <c:v>17.346184000000001</c:v>
                </c:pt>
                <c:pt idx="1986">
                  <c:v>17.354305</c:v>
                </c:pt>
                <c:pt idx="1987">
                  <c:v>17.357323000000001</c:v>
                </c:pt>
                <c:pt idx="1988">
                  <c:v>17.360873999999999</c:v>
                </c:pt>
                <c:pt idx="1989">
                  <c:v>17.371655000000001</c:v>
                </c:pt>
                <c:pt idx="1990">
                  <c:v>17.38205</c:v>
                </c:pt>
                <c:pt idx="1991">
                  <c:v>17.385977</c:v>
                </c:pt>
                <c:pt idx="1992">
                  <c:v>17.384096</c:v>
                </c:pt>
                <c:pt idx="1993">
                  <c:v>17.379529999999999</c:v>
                </c:pt>
                <c:pt idx="1994">
                  <c:v>17.375374000000001</c:v>
                </c:pt>
                <c:pt idx="1995">
                  <c:v>17.374680000000001</c:v>
                </c:pt>
                <c:pt idx="1996">
                  <c:v>17.381329000000001</c:v>
                </c:pt>
                <c:pt idx="1997">
                  <c:v>17.390578999999999</c:v>
                </c:pt>
                <c:pt idx="1998">
                  <c:v>17.393108000000002</c:v>
                </c:pt>
                <c:pt idx="1999">
                  <c:v>17.398002999999999</c:v>
                </c:pt>
                <c:pt idx="2000">
                  <c:v>17.408643999999999</c:v>
                </c:pt>
                <c:pt idx="2001">
                  <c:v>17.415554</c:v>
                </c:pt>
                <c:pt idx="2002">
                  <c:v>17.413221</c:v>
                </c:pt>
                <c:pt idx="2003">
                  <c:v>17.410413999999999</c:v>
                </c:pt>
                <c:pt idx="2004">
                  <c:v>17.417764999999999</c:v>
                </c:pt>
                <c:pt idx="2005">
                  <c:v>17.422215000000001</c:v>
                </c:pt>
                <c:pt idx="2006">
                  <c:v>17.419938999999999</c:v>
                </c:pt>
                <c:pt idx="2007">
                  <c:v>17.428536999999999</c:v>
                </c:pt>
                <c:pt idx="2008">
                  <c:v>17.444042</c:v>
                </c:pt>
                <c:pt idx="2009">
                  <c:v>17.454015999999999</c:v>
                </c:pt>
                <c:pt idx="2010">
                  <c:v>17.462060999999999</c:v>
                </c:pt>
                <c:pt idx="2011">
                  <c:v>17.469776</c:v>
                </c:pt>
                <c:pt idx="2012">
                  <c:v>17.480774</c:v>
                </c:pt>
                <c:pt idx="2013">
                  <c:v>17.493015</c:v>
                </c:pt>
                <c:pt idx="2014">
                  <c:v>17.496517000000001</c:v>
                </c:pt>
                <c:pt idx="2015">
                  <c:v>17.495612999999999</c:v>
                </c:pt>
                <c:pt idx="2016">
                  <c:v>17.500080000000001</c:v>
                </c:pt>
                <c:pt idx="2017">
                  <c:v>17.509905</c:v>
                </c:pt>
                <c:pt idx="2018">
                  <c:v>17.521957</c:v>
                </c:pt>
                <c:pt idx="2019">
                  <c:v>17.533096</c:v>
                </c:pt>
                <c:pt idx="2020">
                  <c:v>17.540188000000001</c:v>
                </c:pt>
                <c:pt idx="2021">
                  <c:v>17.542743999999999</c:v>
                </c:pt>
                <c:pt idx="2022">
                  <c:v>17.544447000000002</c:v>
                </c:pt>
                <c:pt idx="2023">
                  <c:v>17.546824000000001</c:v>
                </c:pt>
                <c:pt idx="2024">
                  <c:v>17.550407</c:v>
                </c:pt>
                <c:pt idx="2025">
                  <c:v>17.555702</c:v>
                </c:pt>
                <c:pt idx="2026">
                  <c:v>17.564623000000001</c:v>
                </c:pt>
                <c:pt idx="2027">
                  <c:v>17.579941000000002</c:v>
                </c:pt>
                <c:pt idx="2028">
                  <c:v>17.596806000000001</c:v>
                </c:pt>
                <c:pt idx="2029">
                  <c:v>17.611695999999998</c:v>
                </c:pt>
                <c:pt idx="2030">
                  <c:v>17.622969000000001</c:v>
                </c:pt>
                <c:pt idx="2031">
                  <c:v>17.627890000000001</c:v>
                </c:pt>
                <c:pt idx="2032">
                  <c:v>17.629580000000001</c:v>
                </c:pt>
                <c:pt idx="2033">
                  <c:v>17.630613</c:v>
                </c:pt>
                <c:pt idx="2034">
                  <c:v>17.629895999999999</c:v>
                </c:pt>
                <c:pt idx="2035">
                  <c:v>17.627565000000001</c:v>
                </c:pt>
                <c:pt idx="2036">
                  <c:v>17.627576999999999</c:v>
                </c:pt>
                <c:pt idx="2037">
                  <c:v>17.627345999999999</c:v>
                </c:pt>
                <c:pt idx="2038">
                  <c:v>17.623863</c:v>
                </c:pt>
                <c:pt idx="2039">
                  <c:v>17.620211000000001</c:v>
                </c:pt>
                <c:pt idx="2040">
                  <c:v>17.619561999999998</c:v>
                </c:pt>
                <c:pt idx="2041">
                  <c:v>17.625298999999998</c:v>
                </c:pt>
                <c:pt idx="2042">
                  <c:v>17.636972</c:v>
                </c:pt>
                <c:pt idx="2043">
                  <c:v>17.648009999999999</c:v>
                </c:pt>
                <c:pt idx="2044">
                  <c:v>17.654586999999999</c:v>
                </c:pt>
                <c:pt idx="2045">
                  <c:v>17.653458000000001</c:v>
                </c:pt>
                <c:pt idx="2046">
                  <c:v>17.650724</c:v>
                </c:pt>
                <c:pt idx="2047">
                  <c:v>17.656054999999999</c:v>
                </c:pt>
                <c:pt idx="2048">
                  <c:v>17.661560000000001</c:v>
                </c:pt>
                <c:pt idx="2049">
                  <c:v>17.654474</c:v>
                </c:pt>
                <c:pt idx="2050">
                  <c:v>17.64509</c:v>
                </c:pt>
                <c:pt idx="2051">
                  <c:v>17.649628</c:v>
                </c:pt>
                <c:pt idx="2052">
                  <c:v>17.660889000000001</c:v>
                </c:pt>
                <c:pt idx="2053">
                  <c:v>17.665721999999999</c:v>
                </c:pt>
                <c:pt idx="2054">
                  <c:v>17.664273999999999</c:v>
                </c:pt>
                <c:pt idx="2055">
                  <c:v>17.670587999999999</c:v>
                </c:pt>
                <c:pt idx="2056">
                  <c:v>17.687279</c:v>
                </c:pt>
                <c:pt idx="2057">
                  <c:v>17.699363999999999</c:v>
                </c:pt>
                <c:pt idx="2058">
                  <c:v>17.698090000000001</c:v>
                </c:pt>
                <c:pt idx="2059">
                  <c:v>17.694306999999998</c:v>
                </c:pt>
                <c:pt idx="2060">
                  <c:v>17.697409</c:v>
                </c:pt>
                <c:pt idx="2061">
                  <c:v>17.699580999999998</c:v>
                </c:pt>
                <c:pt idx="2062">
                  <c:v>17.692305000000001</c:v>
                </c:pt>
                <c:pt idx="2063">
                  <c:v>17.680354999999999</c:v>
                </c:pt>
                <c:pt idx="2064">
                  <c:v>17.679584999999999</c:v>
                </c:pt>
                <c:pt idx="2065">
                  <c:v>17.689415</c:v>
                </c:pt>
                <c:pt idx="2066">
                  <c:v>17.692658999999999</c:v>
                </c:pt>
                <c:pt idx="2067">
                  <c:v>17.690693</c:v>
                </c:pt>
                <c:pt idx="2068">
                  <c:v>17.691068999999999</c:v>
                </c:pt>
                <c:pt idx="2069">
                  <c:v>17.695820000000001</c:v>
                </c:pt>
                <c:pt idx="2070">
                  <c:v>17.700365000000001</c:v>
                </c:pt>
                <c:pt idx="2071">
                  <c:v>17.695827000000001</c:v>
                </c:pt>
                <c:pt idx="2072">
                  <c:v>17.688981999999999</c:v>
                </c:pt>
                <c:pt idx="2073">
                  <c:v>17.692654000000001</c:v>
                </c:pt>
                <c:pt idx="2074">
                  <c:v>17.705750999999999</c:v>
                </c:pt>
                <c:pt idx="2075">
                  <c:v>17.715585999999998</c:v>
                </c:pt>
                <c:pt idx="2076">
                  <c:v>17.717918000000001</c:v>
                </c:pt>
                <c:pt idx="2077">
                  <c:v>17.717870999999999</c:v>
                </c:pt>
                <c:pt idx="2078">
                  <c:v>17.719360000000002</c:v>
                </c:pt>
                <c:pt idx="2079">
                  <c:v>17.722860000000001</c:v>
                </c:pt>
                <c:pt idx="2080">
                  <c:v>17.725829999999998</c:v>
                </c:pt>
                <c:pt idx="2081">
                  <c:v>17.720988999999999</c:v>
                </c:pt>
                <c:pt idx="2082">
                  <c:v>17.713187999999999</c:v>
                </c:pt>
                <c:pt idx="2083">
                  <c:v>17.71566</c:v>
                </c:pt>
                <c:pt idx="2084">
                  <c:v>17.719051</c:v>
                </c:pt>
                <c:pt idx="2085">
                  <c:v>17.712391</c:v>
                </c:pt>
                <c:pt idx="2086">
                  <c:v>17.707101999999999</c:v>
                </c:pt>
                <c:pt idx="2087">
                  <c:v>17.706371000000001</c:v>
                </c:pt>
                <c:pt idx="2088">
                  <c:v>17.703983000000001</c:v>
                </c:pt>
                <c:pt idx="2089">
                  <c:v>17.704079</c:v>
                </c:pt>
                <c:pt idx="2090">
                  <c:v>17.707417</c:v>
                </c:pt>
                <c:pt idx="2091">
                  <c:v>17.708179000000001</c:v>
                </c:pt>
                <c:pt idx="2092">
                  <c:v>17.704678000000001</c:v>
                </c:pt>
                <c:pt idx="2093">
                  <c:v>17.697766999999999</c:v>
                </c:pt>
                <c:pt idx="2094">
                  <c:v>17.690145000000001</c:v>
                </c:pt>
                <c:pt idx="2095">
                  <c:v>17.691448000000001</c:v>
                </c:pt>
                <c:pt idx="2096">
                  <c:v>17.693382</c:v>
                </c:pt>
                <c:pt idx="2097">
                  <c:v>17.681341</c:v>
                </c:pt>
                <c:pt idx="2098">
                  <c:v>17.672858999999999</c:v>
                </c:pt>
                <c:pt idx="2099">
                  <c:v>17.680015999999998</c:v>
                </c:pt>
                <c:pt idx="2100">
                  <c:v>17.683311</c:v>
                </c:pt>
                <c:pt idx="2101">
                  <c:v>17.681438</c:v>
                </c:pt>
                <c:pt idx="2102">
                  <c:v>17.682518000000002</c:v>
                </c:pt>
                <c:pt idx="2103">
                  <c:v>17.682742999999999</c:v>
                </c:pt>
                <c:pt idx="2104">
                  <c:v>17.686489000000002</c:v>
                </c:pt>
                <c:pt idx="2105">
                  <c:v>17.690636000000001</c:v>
                </c:pt>
                <c:pt idx="2106">
                  <c:v>17.691372000000001</c:v>
                </c:pt>
                <c:pt idx="2107">
                  <c:v>17.692855999999999</c:v>
                </c:pt>
                <c:pt idx="2108">
                  <c:v>17.696749000000001</c:v>
                </c:pt>
                <c:pt idx="2109">
                  <c:v>17.706757</c:v>
                </c:pt>
                <c:pt idx="2110">
                  <c:v>17.721250999999999</c:v>
                </c:pt>
                <c:pt idx="2111">
                  <c:v>17.736391000000001</c:v>
                </c:pt>
                <c:pt idx="2112">
                  <c:v>17.750319999999999</c:v>
                </c:pt>
                <c:pt idx="2113">
                  <c:v>17.754435999999998</c:v>
                </c:pt>
                <c:pt idx="2114">
                  <c:v>17.746756000000001</c:v>
                </c:pt>
                <c:pt idx="2115">
                  <c:v>17.739103</c:v>
                </c:pt>
                <c:pt idx="2116">
                  <c:v>17.740767000000002</c:v>
                </c:pt>
                <c:pt idx="2117">
                  <c:v>17.750086</c:v>
                </c:pt>
                <c:pt idx="2118">
                  <c:v>17.758006999999999</c:v>
                </c:pt>
                <c:pt idx="2119">
                  <c:v>17.762588999999998</c:v>
                </c:pt>
                <c:pt idx="2120">
                  <c:v>17.774367999999999</c:v>
                </c:pt>
                <c:pt idx="2121">
                  <c:v>17.791208000000001</c:v>
                </c:pt>
                <c:pt idx="2122">
                  <c:v>17.801742999999998</c:v>
                </c:pt>
                <c:pt idx="2123">
                  <c:v>17.808857</c:v>
                </c:pt>
                <c:pt idx="2124">
                  <c:v>17.822828000000001</c:v>
                </c:pt>
                <c:pt idx="2125">
                  <c:v>17.828631999999999</c:v>
                </c:pt>
                <c:pt idx="2126">
                  <c:v>17.815742</c:v>
                </c:pt>
                <c:pt idx="2127">
                  <c:v>17.803404</c:v>
                </c:pt>
                <c:pt idx="2128">
                  <c:v>17.799135</c:v>
                </c:pt>
                <c:pt idx="2129">
                  <c:v>17.796264999999998</c:v>
                </c:pt>
                <c:pt idx="2130">
                  <c:v>17.793970000000002</c:v>
                </c:pt>
                <c:pt idx="2131">
                  <c:v>17.804079000000002</c:v>
                </c:pt>
                <c:pt idx="2132">
                  <c:v>17.824332999999999</c:v>
                </c:pt>
                <c:pt idx="2133">
                  <c:v>17.835735</c:v>
                </c:pt>
                <c:pt idx="2134">
                  <c:v>17.832222000000002</c:v>
                </c:pt>
                <c:pt idx="2135">
                  <c:v>17.822191</c:v>
                </c:pt>
                <c:pt idx="2136">
                  <c:v>17.815978999999999</c:v>
                </c:pt>
                <c:pt idx="2137">
                  <c:v>17.812232999999999</c:v>
                </c:pt>
                <c:pt idx="2138">
                  <c:v>17.802032000000001</c:v>
                </c:pt>
                <c:pt idx="2139">
                  <c:v>17.785816000000001</c:v>
                </c:pt>
                <c:pt idx="2140">
                  <c:v>17.770872000000001</c:v>
                </c:pt>
                <c:pt idx="2141">
                  <c:v>17.762297</c:v>
                </c:pt>
                <c:pt idx="2142">
                  <c:v>17.760145000000001</c:v>
                </c:pt>
                <c:pt idx="2143">
                  <c:v>17.761448000000001</c:v>
                </c:pt>
                <c:pt idx="2144">
                  <c:v>17.761977999999999</c:v>
                </c:pt>
                <c:pt idx="2145">
                  <c:v>17.756409000000001</c:v>
                </c:pt>
                <c:pt idx="2146">
                  <c:v>17.748199</c:v>
                </c:pt>
                <c:pt idx="2147">
                  <c:v>17.74316</c:v>
                </c:pt>
                <c:pt idx="2148">
                  <c:v>17.735693000000001</c:v>
                </c:pt>
                <c:pt idx="2149">
                  <c:v>17.721399000000002</c:v>
                </c:pt>
                <c:pt idx="2150">
                  <c:v>17.709606000000001</c:v>
                </c:pt>
                <c:pt idx="2151">
                  <c:v>17.706151999999999</c:v>
                </c:pt>
                <c:pt idx="2152">
                  <c:v>17.707236999999999</c:v>
                </c:pt>
                <c:pt idx="2153">
                  <c:v>17.708186999999999</c:v>
                </c:pt>
                <c:pt idx="2154">
                  <c:v>17.707623999999999</c:v>
                </c:pt>
                <c:pt idx="2155">
                  <c:v>17.704574999999998</c:v>
                </c:pt>
                <c:pt idx="2156">
                  <c:v>17.693760000000001</c:v>
                </c:pt>
                <c:pt idx="2157">
                  <c:v>17.675274000000002</c:v>
                </c:pt>
                <c:pt idx="2158">
                  <c:v>17.655273000000001</c:v>
                </c:pt>
                <c:pt idx="2159">
                  <c:v>17.637056000000001</c:v>
                </c:pt>
                <c:pt idx="2160">
                  <c:v>17.621323</c:v>
                </c:pt>
                <c:pt idx="2161">
                  <c:v>17.610422</c:v>
                </c:pt>
                <c:pt idx="2162">
                  <c:v>17.605412999999999</c:v>
                </c:pt>
                <c:pt idx="2163">
                  <c:v>17.602518</c:v>
                </c:pt>
                <c:pt idx="2164">
                  <c:v>17.596634000000002</c:v>
                </c:pt>
                <c:pt idx="2165">
                  <c:v>17.586416</c:v>
                </c:pt>
                <c:pt idx="2166">
                  <c:v>17.578634000000001</c:v>
                </c:pt>
                <c:pt idx="2167">
                  <c:v>17.571083000000002</c:v>
                </c:pt>
                <c:pt idx="2168">
                  <c:v>17.554962</c:v>
                </c:pt>
                <c:pt idx="2169">
                  <c:v>17.535688</c:v>
                </c:pt>
                <c:pt idx="2170">
                  <c:v>17.518018999999999</c:v>
                </c:pt>
                <c:pt idx="2171">
                  <c:v>17.504007000000001</c:v>
                </c:pt>
                <c:pt idx="2172">
                  <c:v>17.496303999999999</c:v>
                </c:pt>
                <c:pt idx="2173">
                  <c:v>17.493385</c:v>
                </c:pt>
                <c:pt idx="2174">
                  <c:v>17.493452000000001</c:v>
                </c:pt>
                <c:pt idx="2175">
                  <c:v>17.493942000000001</c:v>
                </c:pt>
                <c:pt idx="2176">
                  <c:v>17.495501000000001</c:v>
                </c:pt>
                <c:pt idx="2177">
                  <c:v>17.495501999999998</c:v>
                </c:pt>
                <c:pt idx="2178">
                  <c:v>17.488223999999999</c:v>
                </c:pt>
                <c:pt idx="2179">
                  <c:v>17.475460000000002</c:v>
                </c:pt>
                <c:pt idx="2180">
                  <c:v>17.462444000000001</c:v>
                </c:pt>
                <c:pt idx="2181">
                  <c:v>17.454101999999999</c:v>
                </c:pt>
                <c:pt idx="2182">
                  <c:v>17.450714000000001</c:v>
                </c:pt>
                <c:pt idx="2183">
                  <c:v>17.44961</c:v>
                </c:pt>
                <c:pt idx="2184">
                  <c:v>17.451875999999999</c:v>
                </c:pt>
                <c:pt idx="2185">
                  <c:v>17.456499000000001</c:v>
                </c:pt>
                <c:pt idx="2186">
                  <c:v>17.460084999999999</c:v>
                </c:pt>
                <c:pt idx="2187">
                  <c:v>17.457283</c:v>
                </c:pt>
                <c:pt idx="2188">
                  <c:v>17.451436999999999</c:v>
                </c:pt>
                <c:pt idx="2189">
                  <c:v>17.448715</c:v>
                </c:pt>
                <c:pt idx="2190">
                  <c:v>17.445736</c:v>
                </c:pt>
                <c:pt idx="2191">
                  <c:v>17.437688999999999</c:v>
                </c:pt>
                <c:pt idx="2192">
                  <c:v>17.432168999999998</c:v>
                </c:pt>
                <c:pt idx="2193">
                  <c:v>17.434145000000001</c:v>
                </c:pt>
                <c:pt idx="2194">
                  <c:v>17.434495999999999</c:v>
                </c:pt>
                <c:pt idx="2195">
                  <c:v>17.430367</c:v>
                </c:pt>
                <c:pt idx="2196">
                  <c:v>17.429963999999998</c:v>
                </c:pt>
                <c:pt idx="2197">
                  <c:v>17.432908999999999</c:v>
                </c:pt>
                <c:pt idx="2198">
                  <c:v>17.434555</c:v>
                </c:pt>
                <c:pt idx="2199">
                  <c:v>17.439695</c:v>
                </c:pt>
                <c:pt idx="2200">
                  <c:v>17.448550999999998</c:v>
                </c:pt>
                <c:pt idx="2201">
                  <c:v>17.453029999999998</c:v>
                </c:pt>
                <c:pt idx="2202">
                  <c:v>17.451927000000001</c:v>
                </c:pt>
                <c:pt idx="2203">
                  <c:v>17.454937000000001</c:v>
                </c:pt>
                <c:pt idx="2204">
                  <c:v>17.465176</c:v>
                </c:pt>
                <c:pt idx="2205">
                  <c:v>17.472687000000001</c:v>
                </c:pt>
                <c:pt idx="2206">
                  <c:v>17.476459999999999</c:v>
                </c:pt>
                <c:pt idx="2207">
                  <c:v>17.482458000000001</c:v>
                </c:pt>
                <c:pt idx="2208">
                  <c:v>17.487928</c:v>
                </c:pt>
                <c:pt idx="2209">
                  <c:v>17.492799999999999</c:v>
                </c:pt>
                <c:pt idx="2210">
                  <c:v>17.497219000000001</c:v>
                </c:pt>
                <c:pt idx="2211">
                  <c:v>17.503575999999999</c:v>
                </c:pt>
                <c:pt idx="2212">
                  <c:v>17.516302</c:v>
                </c:pt>
                <c:pt idx="2213">
                  <c:v>17.530674000000001</c:v>
                </c:pt>
                <c:pt idx="2214">
                  <c:v>17.539572</c:v>
                </c:pt>
                <c:pt idx="2215">
                  <c:v>17.547906999999999</c:v>
                </c:pt>
                <c:pt idx="2216">
                  <c:v>17.557221999999999</c:v>
                </c:pt>
                <c:pt idx="2217">
                  <c:v>17.560604000000001</c:v>
                </c:pt>
                <c:pt idx="2218">
                  <c:v>17.559151</c:v>
                </c:pt>
                <c:pt idx="2219">
                  <c:v>17.558900999999999</c:v>
                </c:pt>
                <c:pt idx="2220">
                  <c:v>17.561385999999999</c:v>
                </c:pt>
                <c:pt idx="2221">
                  <c:v>17.56324</c:v>
                </c:pt>
                <c:pt idx="2222">
                  <c:v>17.565059999999999</c:v>
                </c:pt>
                <c:pt idx="2223">
                  <c:v>17.573962999999999</c:v>
                </c:pt>
                <c:pt idx="2224">
                  <c:v>17.590958000000001</c:v>
                </c:pt>
                <c:pt idx="2225">
                  <c:v>17.606269999999999</c:v>
                </c:pt>
                <c:pt idx="2226">
                  <c:v>17.613828999999999</c:v>
                </c:pt>
                <c:pt idx="2227">
                  <c:v>17.618359000000002</c:v>
                </c:pt>
                <c:pt idx="2228">
                  <c:v>17.624029</c:v>
                </c:pt>
                <c:pt idx="2229">
                  <c:v>17.629035999999999</c:v>
                </c:pt>
                <c:pt idx="2230">
                  <c:v>17.632694000000001</c:v>
                </c:pt>
                <c:pt idx="2231">
                  <c:v>17.637744999999999</c:v>
                </c:pt>
                <c:pt idx="2232">
                  <c:v>17.638978999999999</c:v>
                </c:pt>
                <c:pt idx="2233">
                  <c:v>17.638377999999999</c:v>
                </c:pt>
                <c:pt idx="2234">
                  <c:v>17.645420000000001</c:v>
                </c:pt>
                <c:pt idx="2235">
                  <c:v>17.658650999999999</c:v>
                </c:pt>
                <c:pt idx="2236">
                  <c:v>17.669872000000002</c:v>
                </c:pt>
                <c:pt idx="2237">
                  <c:v>17.680306999999999</c:v>
                </c:pt>
                <c:pt idx="2238">
                  <c:v>17.692634999999999</c:v>
                </c:pt>
                <c:pt idx="2239">
                  <c:v>17.700132</c:v>
                </c:pt>
                <c:pt idx="2240">
                  <c:v>17.700813</c:v>
                </c:pt>
                <c:pt idx="2241">
                  <c:v>17.701035999999998</c:v>
                </c:pt>
                <c:pt idx="2242">
                  <c:v>17.702673000000001</c:v>
                </c:pt>
                <c:pt idx="2243">
                  <c:v>17.698502999999999</c:v>
                </c:pt>
                <c:pt idx="2244">
                  <c:v>17.691199999999998</c:v>
                </c:pt>
                <c:pt idx="2245">
                  <c:v>17.691122</c:v>
                </c:pt>
                <c:pt idx="2246">
                  <c:v>17.694386000000002</c:v>
                </c:pt>
                <c:pt idx="2247">
                  <c:v>17.695938000000002</c:v>
                </c:pt>
                <c:pt idx="2248">
                  <c:v>17.700384</c:v>
                </c:pt>
                <c:pt idx="2249">
                  <c:v>17.704823000000001</c:v>
                </c:pt>
                <c:pt idx="2250">
                  <c:v>17.703005000000001</c:v>
                </c:pt>
                <c:pt idx="2251">
                  <c:v>17.698098999999999</c:v>
                </c:pt>
                <c:pt idx="2252">
                  <c:v>17.696373000000001</c:v>
                </c:pt>
                <c:pt idx="2253">
                  <c:v>17.694497999999999</c:v>
                </c:pt>
                <c:pt idx="2254">
                  <c:v>17.685424999999999</c:v>
                </c:pt>
                <c:pt idx="2255">
                  <c:v>17.671838999999999</c:v>
                </c:pt>
                <c:pt idx="2256">
                  <c:v>17.659092000000001</c:v>
                </c:pt>
                <c:pt idx="2257">
                  <c:v>17.647081</c:v>
                </c:pt>
                <c:pt idx="2258">
                  <c:v>17.634654999999999</c:v>
                </c:pt>
                <c:pt idx="2259">
                  <c:v>17.628395000000001</c:v>
                </c:pt>
                <c:pt idx="2260">
                  <c:v>17.636251000000001</c:v>
                </c:pt>
                <c:pt idx="2261">
                  <c:v>17.645873999999999</c:v>
                </c:pt>
                <c:pt idx="2262">
                  <c:v>17.647625000000001</c:v>
                </c:pt>
                <c:pt idx="2263">
                  <c:v>17.651641999999999</c:v>
                </c:pt>
                <c:pt idx="2264">
                  <c:v>17.659310999999999</c:v>
                </c:pt>
                <c:pt idx="2265">
                  <c:v>17.662330999999998</c:v>
                </c:pt>
                <c:pt idx="2266">
                  <c:v>17.661676</c:v>
                </c:pt>
                <c:pt idx="2267">
                  <c:v>17.660399999999999</c:v>
                </c:pt>
                <c:pt idx="2268">
                  <c:v>17.656006000000001</c:v>
                </c:pt>
                <c:pt idx="2269">
                  <c:v>17.654444000000002</c:v>
                </c:pt>
                <c:pt idx="2270">
                  <c:v>17.658445</c:v>
                </c:pt>
                <c:pt idx="2271">
                  <c:v>17.661059999999999</c:v>
                </c:pt>
                <c:pt idx="2272">
                  <c:v>17.655624</c:v>
                </c:pt>
                <c:pt idx="2273">
                  <c:v>17.644280999999999</c:v>
                </c:pt>
                <c:pt idx="2274">
                  <c:v>17.636848000000001</c:v>
                </c:pt>
                <c:pt idx="2275">
                  <c:v>17.635483000000001</c:v>
                </c:pt>
                <c:pt idx="2276">
                  <c:v>17.631326999999999</c:v>
                </c:pt>
                <c:pt idx="2277">
                  <c:v>17.625589000000002</c:v>
                </c:pt>
                <c:pt idx="2278">
                  <c:v>17.628969000000001</c:v>
                </c:pt>
                <c:pt idx="2279">
                  <c:v>17.635387000000001</c:v>
                </c:pt>
                <c:pt idx="2280">
                  <c:v>17.635155000000001</c:v>
                </c:pt>
                <c:pt idx="2281">
                  <c:v>17.631449</c:v>
                </c:pt>
                <c:pt idx="2282">
                  <c:v>17.632387000000001</c:v>
                </c:pt>
                <c:pt idx="2283">
                  <c:v>17.636901999999999</c:v>
                </c:pt>
                <c:pt idx="2284">
                  <c:v>17.636410000000001</c:v>
                </c:pt>
                <c:pt idx="2285">
                  <c:v>17.628364999999999</c:v>
                </c:pt>
                <c:pt idx="2286">
                  <c:v>17.622071999999999</c:v>
                </c:pt>
                <c:pt idx="2287">
                  <c:v>17.626674999999999</c:v>
                </c:pt>
                <c:pt idx="2288">
                  <c:v>17.634359</c:v>
                </c:pt>
                <c:pt idx="2289">
                  <c:v>17.637529000000001</c:v>
                </c:pt>
                <c:pt idx="2290">
                  <c:v>17.639089999999999</c:v>
                </c:pt>
                <c:pt idx="2291">
                  <c:v>17.637651000000002</c:v>
                </c:pt>
                <c:pt idx="2292">
                  <c:v>17.633731999999998</c:v>
                </c:pt>
                <c:pt idx="2293">
                  <c:v>17.631167999999999</c:v>
                </c:pt>
                <c:pt idx="2294">
                  <c:v>17.625858000000001</c:v>
                </c:pt>
                <c:pt idx="2295">
                  <c:v>17.616952999999999</c:v>
                </c:pt>
                <c:pt idx="2296">
                  <c:v>17.613045</c:v>
                </c:pt>
                <c:pt idx="2297">
                  <c:v>17.620360999999999</c:v>
                </c:pt>
                <c:pt idx="2298">
                  <c:v>17.628890999999999</c:v>
                </c:pt>
                <c:pt idx="2299">
                  <c:v>17.627928000000001</c:v>
                </c:pt>
                <c:pt idx="2300">
                  <c:v>17.630419</c:v>
                </c:pt>
                <c:pt idx="2301">
                  <c:v>17.64489</c:v>
                </c:pt>
                <c:pt idx="2302">
                  <c:v>17.652168</c:v>
                </c:pt>
                <c:pt idx="2303">
                  <c:v>17.645358999999999</c:v>
                </c:pt>
                <c:pt idx="2304">
                  <c:v>17.641109</c:v>
                </c:pt>
                <c:pt idx="2305">
                  <c:v>17.642166</c:v>
                </c:pt>
                <c:pt idx="2306">
                  <c:v>17.640879000000002</c:v>
                </c:pt>
                <c:pt idx="2307">
                  <c:v>17.639081999999998</c:v>
                </c:pt>
                <c:pt idx="2308">
                  <c:v>17.643051</c:v>
                </c:pt>
                <c:pt idx="2309">
                  <c:v>17.646425000000001</c:v>
                </c:pt>
                <c:pt idx="2310">
                  <c:v>17.644970000000001</c:v>
                </c:pt>
                <c:pt idx="2311">
                  <c:v>17.648340000000001</c:v>
                </c:pt>
                <c:pt idx="2312">
                  <c:v>17.656766999999999</c:v>
                </c:pt>
                <c:pt idx="2313">
                  <c:v>17.659258000000001</c:v>
                </c:pt>
                <c:pt idx="2314">
                  <c:v>17.657011000000001</c:v>
                </c:pt>
                <c:pt idx="2315">
                  <c:v>17.658731</c:v>
                </c:pt>
                <c:pt idx="2316">
                  <c:v>17.655318999999999</c:v>
                </c:pt>
                <c:pt idx="2317">
                  <c:v>17.648105999999999</c:v>
                </c:pt>
                <c:pt idx="2318">
                  <c:v>17.653932999999999</c:v>
                </c:pt>
                <c:pt idx="2319">
                  <c:v>17.664110000000001</c:v>
                </c:pt>
                <c:pt idx="2320">
                  <c:v>17.667598999999999</c:v>
                </c:pt>
                <c:pt idx="2321">
                  <c:v>17.670421999999999</c:v>
                </c:pt>
                <c:pt idx="2322">
                  <c:v>17.672101999999999</c:v>
                </c:pt>
                <c:pt idx="2323">
                  <c:v>17.67164</c:v>
                </c:pt>
                <c:pt idx="2324">
                  <c:v>17.672547999999999</c:v>
                </c:pt>
                <c:pt idx="2325">
                  <c:v>17.668095000000001</c:v>
                </c:pt>
                <c:pt idx="2326">
                  <c:v>17.654968</c:v>
                </c:pt>
                <c:pt idx="2327">
                  <c:v>17.646616000000002</c:v>
                </c:pt>
                <c:pt idx="2328">
                  <c:v>17.647099999999998</c:v>
                </c:pt>
                <c:pt idx="2329">
                  <c:v>17.652163000000002</c:v>
                </c:pt>
                <c:pt idx="2330">
                  <c:v>17.663467000000001</c:v>
                </c:pt>
                <c:pt idx="2331">
                  <c:v>17.675174999999999</c:v>
                </c:pt>
                <c:pt idx="2332">
                  <c:v>17.685108</c:v>
                </c:pt>
                <c:pt idx="2333">
                  <c:v>17.699096999999998</c:v>
                </c:pt>
                <c:pt idx="2334">
                  <c:v>17.708148999999999</c:v>
                </c:pt>
                <c:pt idx="2335">
                  <c:v>17.709880999999999</c:v>
                </c:pt>
                <c:pt idx="2336">
                  <c:v>17.713685999999999</c:v>
                </c:pt>
                <c:pt idx="2337">
                  <c:v>17.715067000000001</c:v>
                </c:pt>
                <c:pt idx="2338">
                  <c:v>17.717303999999999</c:v>
                </c:pt>
                <c:pt idx="2339">
                  <c:v>17.728383999999998</c:v>
                </c:pt>
                <c:pt idx="2340">
                  <c:v>17.737804000000001</c:v>
                </c:pt>
                <c:pt idx="2341">
                  <c:v>17.743752000000001</c:v>
                </c:pt>
                <c:pt idx="2342">
                  <c:v>17.751391999999999</c:v>
                </c:pt>
                <c:pt idx="2343">
                  <c:v>17.757311000000001</c:v>
                </c:pt>
                <c:pt idx="2344">
                  <c:v>17.761866000000001</c:v>
                </c:pt>
                <c:pt idx="2345">
                  <c:v>17.761590999999999</c:v>
                </c:pt>
                <c:pt idx="2346">
                  <c:v>17.756746</c:v>
                </c:pt>
                <c:pt idx="2347">
                  <c:v>17.75769</c:v>
                </c:pt>
                <c:pt idx="2348">
                  <c:v>17.757325999999999</c:v>
                </c:pt>
                <c:pt idx="2349">
                  <c:v>17.752371</c:v>
                </c:pt>
                <c:pt idx="2350">
                  <c:v>17.752583000000001</c:v>
                </c:pt>
                <c:pt idx="2351">
                  <c:v>17.75675</c:v>
                </c:pt>
                <c:pt idx="2352">
                  <c:v>17.761398</c:v>
                </c:pt>
                <c:pt idx="2353">
                  <c:v>17.762691</c:v>
                </c:pt>
                <c:pt idx="2354">
                  <c:v>17.763953999999998</c:v>
                </c:pt>
                <c:pt idx="2355">
                  <c:v>17.764284</c:v>
                </c:pt>
                <c:pt idx="2356">
                  <c:v>17.756022999999999</c:v>
                </c:pt>
                <c:pt idx="2357">
                  <c:v>17.748186</c:v>
                </c:pt>
                <c:pt idx="2358">
                  <c:v>17.743072999999999</c:v>
                </c:pt>
                <c:pt idx="2359">
                  <c:v>17.737124999999999</c:v>
                </c:pt>
                <c:pt idx="2360">
                  <c:v>17.735979</c:v>
                </c:pt>
                <c:pt idx="2361">
                  <c:v>17.740131000000002</c:v>
                </c:pt>
                <c:pt idx="2362">
                  <c:v>17.74794</c:v>
                </c:pt>
                <c:pt idx="2363">
                  <c:v>17.756294</c:v>
                </c:pt>
                <c:pt idx="2364">
                  <c:v>17.763926000000001</c:v>
                </c:pt>
                <c:pt idx="2365">
                  <c:v>17.773206999999999</c:v>
                </c:pt>
                <c:pt idx="2366">
                  <c:v>17.783453000000002</c:v>
                </c:pt>
                <c:pt idx="2367">
                  <c:v>17.785094999999998</c:v>
                </c:pt>
                <c:pt idx="2368">
                  <c:v>17.78021</c:v>
                </c:pt>
                <c:pt idx="2369">
                  <c:v>17.781088</c:v>
                </c:pt>
                <c:pt idx="2370">
                  <c:v>17.784405</c:v>
                </c:pt>
                <c:pt idx="2371">
                  <c:v>17.783923999999999</c:v>
                </c:pt>
                <c:pt idx="2372">
                  <c:v>17.784893</c:v>
                </c:pt>
                <c:pt idx="2373">
                  <c:v>17.786681999999999</c:v>
                </c:pt>
                <c:pt idx="2374">
                  <c:v>17.783714</c:v>
                </c:pt>
                <c:pt idx="2375">
                  <c:v>17.782774</c:v>
                </c:pt>
                <c:pt idx="2376">
                  <c:v>17.781717</c:v>
                </c:pt>
                <c:pt idx="2377">
                  <c:v>17.769081</c:v>
                </c:pt>
                <c:pt idx="2378">
                  <c:v>17.755656999999999</c:v>
                </c:pt>
                <c:pt idx="2379">
                  <c:v>17.756926</c:v>
                </c:pt>
                <c:pt idx="2380">
                  <c:v>17.761137000000002</c:v>
                </c:pt>
                <c:pt idx="2381">
                  <c:v>17.755216999999998</c:v>
                </c:pt>
                <c:pt idx="2382">
                  <c:v>17.7514</c:v>
                </c:pt>
                <c:pt idx="2383">
                  <c:v>17.757459999999998</c:v>
                </c:pt>
                <c:pt idx="2384">
                  <c:v>17.762440000000002</c:v>
                </c:pt>
                <c:pt idx="2385">
                  <c:v>17.760497999999998</c:v>
                </c:pt>
                <c:pt idx="2386">
                  <c:v>17.755227999999999</c:v>
                </c:pt>
                <c:pt idx="2387">
                  <c:v>17.752020000000002</c:v>
                </c:pt>
                <c:pt idx="2388">
                  <c:v>17.750923</c:v>
                </c:pt>
                <c:pt idx="2389">
                  <c:v>17.739815</c:v>
                </c:pt>
                <c:pt idx="2390">
                  <c:v>17.724959999999999</c:v>
                </c:pt>
                <c:pt idx="2391">
                  <c:v>17.725778999999999</c:v>
                </c:pt>
                <c:pt idx="2392">
                  <c:v>17.733784</c:v>
                </c:pt>
                <c:pt idx="2393">
                  <c:v>17.737749000000001</c:v>
                </c:pt>
                <c:pt idx="2394">
                  <c:v>17.744125</c:v>
                </c:pt>
                <c:pt idx="2395">
                  <c:v>17.747429</c:v>
                </c:pt>
                <c:pt idx="2396">
                  <c:v>17.740577999999999</c:v>
                </c:pt>
                <c:pt idx="2397">
                  <c:v>17.733018999999999</c:v>
                </c:pt>
                <c:pt idx="2398">
                  <c:v>17.726482000000001</c:v>
                </c:pt>
                <c:pt idx="2399">
                  <c:v>17.717746999999999</c:v>
                </c:pt>
                <c:pt idx="2400">
                  <c:v>17.708808999999999</c:v>
                </c:pt>
                <c:pt idx="2401">
                  <c:v>17.700704999999999</c:v>
                </c:pt>
                <c:pt idx="2402">
                  <c:v>17.700710000000001</c:v>
                </c:pt>
                <c:pt idx="2403">
                  <c:v>17.704193</c:v>
                </c:pt>
                <c:pt idx="2404">
                  <c:v>17.699646000000001</c:v>
                </c:pt>
                <c:pt idx="2405">
                  <c:v>17.697413999999998</c:v>
                </c:pt>
                <c:pt idx="2406">
                  <c:v>17.699608000000001</c:v>
                </c:pt>
                <c:pt idx="2407">
                  <c:v>17.690531</c:v>
                </c:pt>
                <c:pt idx="2408">
                  <c:v>17.674945999999998</c:v>
                </c:pt>
                <c:pt idx="2409">
                  <c:v>17.670712999999999</c:v>
                </c:pt>
                <c:pt idx="2410">
                  <c:v>17.675187999999999</c:v>
                </c:pt>
                <c:pt idx="2411">
                  <c:v>17.674009000000002</c:v>
                </c:pt>
                <c:pt idx="2412">
                  <c:v>17.667822000000001</c:v>
                </c:pt>
                <c:pt idx="2413">
                  <c:v>17.667287999999999</c:v>
                </c:pt>
                <c:pt idx="2414">
                  <c:v>17.676096000000001</c:v>
                </c:pt>
                <c:pt idx="2415">
                  <c:v>17.685040999999998</c:v>
                </c:pt>
                <c:pt idx="2416">
                  <c:v>17.685566000000001</c:v>
                </c:pt>
                <c:pt idx="2417">
                  <c:v>17.684107000000001</c:v>
                </c:pt>
                <c:pt idx="2418">
                  <c:v>17.685354</c:v>
                </c:pt>
                <c:pt idx="2419">
                  <c:v>17.671671</c:v>
                </c:pt>
                <c:pt idx="2420">
                  <c:v>17.634779000000002</c:v>
                </c:pt>
                <c:pt idx="2421">
                  <c:v>17.601467</c:v>
                </c:pt>
                <c:pt idx="2422">
                  <c:v>17.599513999999999</c:v>
                </c:pt>
                <c:pt idx="2423">
                  <c:v>17.611529999999998</c:v>
                </c:pt>
                <c:pt idx="2424">
                  <c:v>17.611613999999999</c:v>
                </c:pt>
                <c:pt idx="2425">
                  <c:v>17.609324000000001</c:v>
                </c:pt>
                <c:pt idx="2426">
                  <c:v>17.615538000000001</c:v>
                </c:pt>
                <c:pt idx="2427">
                  <c:v>17.622869000000001</c:v>
                </c:pt>
                <c:pt idx="2428">
                  <c:v>17.619299000000002</c:v>
                </c:pt>
                <c:pt idx="2429">
                  <c:v>17.606394000000002</c:v>
                </c:pt>
                <c:pt idx="2430">
                  <c:v>17.595133000000001</c:v>
                </c:pt>
                <c:pt idx="2431">
                  <c:v>17.586084</c:v>
                </c:pt>
                <c:pt idx="2432">
                  <c:v>17.575126999999998</c:v>
                </c:pt>
                <c:pt idx="2433">
                  <c:v>17.567415</c:v>
                </c:pt>
                <c:pt idx="2434">
                  <c:v>17.568231999999998</c:v>
                </c:pt>
                <c:pt idx="2435">
                  <c:v>17.575724000000001</c:v>
                </c:pt>
                <c:pt idx="2436">
                  <c:v>17.583241000000001</c:v>
                </c:pt>
                <c:pt idx="2437">
                  <c:v>17.586455999999998</c:v>
                </c:pt>
                <c:pt idx="2438">
                  <c:v>17.581606000000001</c:v>
                </c:pt>
                <c:pt idx="2439">
                  <c:v>17.570473</c:v>
                </c:pt>
                <c:pt idx="2440">
                  <c:v>17.562871999999999</c:v>
                </c:pt>
                <c:pt idx="2441">
                  <c:v>17.559528</c:v>
                </c:pt>
                <c:pt idx="2442">
                  <c:v>17.555571</c:v>
                </c:pt>
                <c:pt idx="2443">
                  <c:v>17.555959999999999</c:v>
                </c:pt>
                <c:pt idx="2444">
                  <c:v>17.559221000000001</c:v>
                </c:pt>
                <c:pt idx="2445">
                  <c:v>17.557193999999999</c:v>
                </c:pt>
                <c:pt idx="2446">
                  <c:v>17.554255999999999</c:v>
                </c:pt>
                <c:pt idx="2447">
                  <c:v>17.555800999999999</c:v>
                </c:pt>
                <c:pt idx="2448">
                  <c:v>17.552568000000001</c:v>
                </c:pt>
                <c:pt idx="2449">
                  <c:v>17.539238000000001</c:v>
                </c:pt>
                <c:pt idx="2450">
                  <c:v>17.525316</c:v>
                </c:pt>
                <c:pt idx="2451">
                  <c:v>17.517423999999998</c:v>
                </c:pt>
                <c:pt idx="2452">
                  <c:v>17.509695000000001</c:v>
                </c:pt>
                <c:pt idx="2453">
                  <c:v>17.499292000000001</c:v>
                </c:pt>
                <c:pt idx="2454">
                  <c:v>17.497392999999999</c:v>
                </c:pt>
                <c:pt idx="2455">
                  <c:v>17.504286</c:v>
                </c:pt>
                <c:pt idx="2456">
                  <c:v>17.505462999999999</c:v>
                </c:pt>
                <c:pt idx="2457">
                  <c:v>17.501459000000001</c:v>
                </c:pt>
                <c:pt idx="2458">
                  <c:v>17.504415999999999</c:v>
                </c:pt>
                <c:pt idx="2459">
                  <c:v>17.511990000000001</c:v>
                </c:pt>
                <c:pt idx="2460">
                  <c:v>17.507653999999999</c:v>
                </c:pt>
                <c:pt idx="2461">
                  <c:v>17.490708999999999</c:v>
                </c:pt>
                <c:pt idx="2462">
                  <c:v>17.486519000000001</c:v>
                </c:pt>
                <c:pt idx="2463">
                  <c:v>17.499769000000001</c:v>
                </c:pt>
                <c:pt idx="2464">
                  <c:v>17.503933</c:v>
                </c:pt>
                <c:pt idx="2465">
                  <c:v>17.495861000000001</c:v>
                </c:pt>
                <c:pt idx="2466">
                  <c:v>17.493770999999999</c:v>
                </c:pt>
                <c:pt idx="2467">
                  <c:v>17.499058000000002</c:v>
                </c:pt>
                <c:pt idx="2468">
                  <c:v>17.502614999999999</c:v>
                </c:pt>
                <c:pt idx="2469">
                  <c:v>17.505583000000001</c:v>
                </c:pt>
                <c:pt idx="2470">
                  <c:v>17.509146000000001</c:v>
                </c:pt>
                <c:pt idx="2471">
                  <c:v>17.505344000000001</c:v>
                </c:pt>
                <c:pt idx="2472">
                  <c:v>17.495367000000002</c:v>
                </c:pt>
                <c:pt idx="2473">
                  <c:v>17.494606000000001</c:v>
                </c:pt>
                <c:pt idx="2474">
                  <c:v>17.503903999999999</c:v>
                </c:pt>
                <c:pt idx="2475">
                  <c:v>17.510933000000001</c:v>
                </c:pt>
                <c:pt idx="2476">
                  <c:v>17.516922000000001</c:v>
                </c:pt>
                <c:pt idx="2477">
                  <c:v>17.532475999999999</c:v>
                </c:pt>
                <c:pt idx="2478">
                  <c:v>17.556595000000002</c:v>
                </c:pt>
                <c:pt idx="2479">
                  <c:v>17.576044</c:v>
                </c:pt>
                <c:pt idx="2480">
                  <c:v>17.589451</c:v>
                </c:pt>
                <c:pt idx="2481">
                  <c:v>17.598724000000001</c:v>
                </c:pt>
                <c:pt idx="2482">
                  <c:v>17.602276</c:v>
                </c:pt>
                <c:pt idx="2483">
                  <c:v>17.610185999999999</c:v>
                </c:pt>
                <c:pt idx="2484">
                  <c:v>17.623208999999999</c:v>
                </c:pt>
                <c:pt idx="2485">
                  <c:v>17.633656999999999</c:v>
                </c:pt>
                <c:pt idx="2486">
                  <c:v>17.648133999999999</c:v>
                </c:pt>
                <c:pt idx="2487">
                  <c:v>17.667020999999998</c:v>
                </c:pt>
                <c:pt idx="2488">
                  <c:v>17.679392</c:v>
                </c:pt>
                <c:pt idx="2489">
                  <c:v>17.689046999999999</c:v>
                </c:pt>
                <c:pt idx="2490">
                  <c:v>17.701447000000002</c:v>
                </c:pt>
                <c:pt idx="2491">
                  <c:v>17.711563000000002</c:v>
                </c:pt>
                <c:pt idx="2492">
                  <c:v>17.715181000000001</c:v>
                </c:pt>
                <c:pt idx="2493">
                  <c:v>17.720251000000001</c:v>
                </c:pt>
                <c:pt idx="2494">
                  <c:v>17.733799000000001</c:v>
                </c:pt>
                <c:pt idx="2495">
                  <c:v>17.743393000000001</c:v>
                </c:pt>
                <c:pt idx="2496">
                  <c:v>17.751525999999998</c:v>
                </c:pt>
                <c:pt idx="2497">
                  <c:v>17.762091000000002</c:v>
                </c:pt>
                <c:pt idx="2498">
                  <c:v>17.763172000000001</c:v>
                </c:pt>
                <c:pt idx="2499">
                  <c:v>17.760028999999999</c:v>
                </c:pt>
                <c:pt idx="2500">
                  <c:v>17.757545</c:v>
                </c:pt>
                <c:pt idx="2501">
                  <c:v>17.761527999999998</c:v>
                </c:pt>
                <c:pt idx="2502">
                  <c:v>17.774605000000001</c:v>
                </c:pt>
                <c:pt idx="2503">
                  <c:v>17.776678</c:v>
                </c:pt>
                <c:pt idx="2504">
                  <c:v>17.771187000000001</c:v>
                </c:pt>
                <c:pt idx="2505">
                  <c:v>17.779795</c:v>
                </c:pt>
                <c:pt idx="2506">
                  <c:v>17.792808999999998</c:v>
                </c:pt>
                <c:pt idx="2507">
                  <c:v>17.798276999999999</c:v>
                </c:pt>
                <c:pt idx="2508">
                  <c:v>17.799130999999999</c:v>
                </c:pt>
                <c:pt idx="2509">
                  <c:v>17.798462000000001</c:v>
                </c:pt>
                <c:pt idx="2510">
                  <c:v>17.797208999999999</c:v>
                </c:pt>
                <c:pt idx="2511">
                  <c:v>17.794478999999999</c:v>
                </c:pt>
                <c:pt idx="2512">
                  <c:v>17.794819</c:v>
                </c:pt>
                <c:pt idx="2513">
                  <c:v>17.800262</c:v>
                </c:pt>
                <c:pt idx="2514">
                  <c:v>17.810146</c:v>
                </c:pt>
                <c:pt idx="2515">
                  <c:v>17.817881</c:v>
                </c:pt>
                <c:pt idx="2516">
                  <c:v>17.814674</c:v>
                </c:pt>
                <c:pt idx="2517">
                  <c:v>17.811152</c:v>
                </c:pt>
                <c:pt idx="2518">
                  <c:v>17.810258999999999</c:v>
                </c:pt>
                <c:pt idx="2519">
                  <c:v>17.797402999999999</c:v>
                </c:pt>
                <c:pt idx="2520">
                  <c:v>17.781136</c:v>
                </c:pt>
                <c:pt idx="2521">
                  <c:v>17.768222999999999</c:v>
                </c:pt>
                <c:pt idx="2522">
                  <c:v>17.755678</c:v>
                </c:pt>
                <c:pt idx="2523">
                  <c:v>17.754095</c:v>
                </c:pt>
                <c:pt idx="2524">
                  <c:v>17.752656999999999</c:v>
                </c:pt>
                <c:pt idx="2525">
                  <c:v>17.744544999999999</c:v>
                </c:pt>
                <c:pt idx="2526">
                  <c:v>17.741377</c:v>
                </c:pt>
                <c:pt idx="2527">
                  <c:v>17.735598</c:v>
                </c:pt>
                <c:pt idx="2528">
                  <c:v>17.731417</c:v>
                </c:pt>
                <c:pt idx="2529">
                  <c:v>17.735571</c:v>
                </c:pt>
                <c:pt idx="2530">
                  <c:v>17.732758</c:v>
                </c:pt>
                <c:pt idx="2531">
                  <c:v>17.719425000000001</c:v>
                </c:pt>
                <c:pt idx="2532">
                  <c:v>17.716078</c:v>
                </c:pt>
                <c:pt idx="2533">
                  <c:v>17.724974</c:v>
                </c:pt>
                <c:pt idx="2534">
                  <c:v>17.727215000000001</c:v>
                </c:pt>
                <c:pt idx="2535">
                  <c:v>17.721119000000002</c:v>
                </c:pt>
                <c:pt idx="2536">
                  <c:v>17.712416000000001</c:v>
                </c:pt>
                <c:pt idx="2537">
                  <c:v>17.69838</c:v>
                </c:pt>
                <c:pt idx="2538">
                  <c:v>17.687449999999998</c:v>
                </c:pt>
                <c:pt idx="2539">
                  <c:v>17.691690000000001</c:v>
                </c:pt>
                <c:pt idx="2540">
                  <c:v>17.690899000000002</c:v>
                </c:pt>
                <c:pt idx="2541">
                  <c:v>17.681480000000001</c:v>
                </c:pt>
                <c:pt idx="2542">
                  <c:v>17.683009999999999</c:v>
                </c:pt>
                <c:pt idx="2543">
                  <c:v>17.690973</c:v>
                </c:pt>
                <c:pt idx="2544">
                  <c:v>17.693762</c:v>
                </c:pt>
                <c:pt idx="2545">
                  <c:v>17.690049999999999</c:v>
                </c:pt>
                <c:pt idx="2546">
                  <c:v>17.688573999999999</c:v>
                </c:pt>
                <c:pt idx="2547">
                  <c:v>17.690321000000001</c:v>
                </c:pt>
                <c:pt idx="2548">
                  <c:v>17.686153000000001</c:v>
                </c:pt>
                <c:pt idx="2549">
                  <c:v>17.682051000000001</c:v>
                </c:pt>
                <c:pt idx="2550">
                  <c:v>17.684083999999999</c:v>
                </c:pt>
                <c:pt idx="2551">
                  <c:v>17.680682999999998</c:v>
                </c:pt>
                <c:pt idx="2552">
                  <c:v>17.673943000000001</c:v>
                </c:pt>
                <c:pt idx="2553">
                  <c:v>17.676003999999999</c:v>
                </c:pt>
                <c:pt idx="2554">
                  <c:v>17.682151999999999</c:v>
                </c:pt>
                <c:pt idx="2555">
                  <c:v>17.687441</c:v>
                </c:pt>
                <c:pt idx="2556">
                  <c:v>17.691064999999998</c:v>
                </c:pt>
                <c:pt idx="2557">
                  <c:v>17.688759000000001</c:v>
                </c:pt>
                <c:pt idx="2558">
                  <c:v>17.683354999999999</c:v>
                </c:pt>
                <c:pt idx="2559">
                  <c:v>17.678111999999999</c:v>
                </c:pt>
                <c:pt idx="2560">
                  <c:v>17.671934</c:v>
                </c:pt>
                <c:pt idx="2561">
                  <c:v>17.666257999999999</c:v>
                </c:pt>
                <c:pt idx="2562">
                  <c:v>17.662255999999999</c:v>
                </c:pt>
                <c:pt idx="2563">
                  <c:v>17.656144999999999</c:v>
                </c:pt>
                <c:pt idx="2564">
                  <c:v>17.645416000000001</c:v>
                </c:pt>
                <c:pt idx="2565">
                  <c:v>17.635679</c:v>
                </c:pt>
                <c:pt idx="2566">
                  <c:v>17.627860999999999</c:v>
                </c:pt>
                <c:pt idx="2567">
                  <c:v>17.615213000000001</c:v>
                </c:pt>
                <c:pt idx="2568">
                  <c:v>17.604365999999999</c:v>
                </c:pt>
                <c:pt idx="2569">
                  <c:v>17.600363000000002</c:v>
                </c:pt>
                <c:pt idx="2570">
                  <c:v>17.595891999999999</c:v>
                </c:pt>
                <c:pt idx="2571">
                  <c:v>17.587485999999998</c:v>
                </c:pt>
                <c:pt idx="2572">
                  <c:v>17.580584000000002</c:v>
                </c:pt>
                <c:pt idx="2573">
                  <c:v>17.581118</c:v>
                </c:pt>
                <c:pt idx="2574">
                  <c:v>17.576796000000002</c:v>
                </c:pt>
                <c:pt idx="2575">
                  <c:v>17.559892999999999</c:v>
                </c:pt>
                <c:pt idx="2576">
                  <c:v>17.541482999999999</c:v>
                </c:pt>
                <c:pt idx="2577">
                  <c:v>17.534216000000001</c:v>
                </c:pt>
                <c:pt idx="2578">
                  <c:v>17.531818000000001</c:v>
                </c:pt>
                <c:pt idx="2579">
                  <c:v>17.526432</c:v>
                </c:pt>
                <c:pt idx="2580">
                  <c:v>17.525010999999999</c:v>
                </c:pt>
                <c:pt idx="2581">
                  <c:v>17.534206000000001</c:v>
                </c:pt>
                <c:pt idx="2582">
                  <c:v>17.546700999999999</c:v>
                </c:pt>
                <c:pt idx="2583">
                  <c:v>17.549811999999999</c:v>
                </c:pt>
                <c:pt idx="2584">
                  <c:v>17.551102</c:v>
                </c:pt>
                <c:pt idx="2585">
                  <c:v>17.561713999999998</c:v>
                </c:pt>
                <c:pt idx="2586">
                  <c:v>17.570452</c:v>
                </c:pt>
                <c:pt idx="2587">
                  <c:v>17.563918999999999</c:v>
                </c:pt>
                <c:pt idx="2588">
                  <c:v>17.553125000000001</c:v>
                </c:pt>
                <c:pt idx="2589">
                  <c:v>17.550283</c:v>
                </c:pt>
                <c:pt idx="2590">
                  <c:v>17.550951000000001</c:v>
                </c:pt>
                <c:pt idx="2591">
                  <c:v>17.546219000000001</c:v>
                </c:pt>
                <c:pt idx="2592">
                  <c:v>17.536477999999999</c:v>
                </c:pt>
                <c:pt idx="2593">
                  <c:v>17.534511999999999</c:v>
                </c:pt>
                <c:pt idx="2594">
                  <c:v>17.546551000000001</c:v>
                </c:pt>
                <c:pt idx="2595">
                  <c:v>17.553515999999998</c:v>
                </c:pt>
                <c:pt idx="2596">
                  <c:v>17.535623999999999</c:v>
                </c:pt>
                <c:pt idx="2597">
                  <c:v>17.5105</c:v>
                </c:pt>
                <c:pt idx="2598">
                  <c:v>17.501950999999998</c:v>
                </c:pt>
                <c:pt idx="2599">
                  <c:v>17.498289</c:v>
                </c:pt>
                <c:pt idx="2600">
                  <c:v>17.486011999999999</c:v>
                </c:pt>
                <c:pt idx="2601">
                  <c:v>17.474916</c:v>
                </c:pt>
                <c:pt idx="2602">
                  <c:v>17.475784000000001</c:v>
                </c:pt>
                <c:pt idx="2603">
                  <c:v>17.479652000000002</c:v>
                </c:pt>
                <c:pt idx="2604">
                  <c:v>17.478774999999999</c:v>
                </c:pt>
                <c:pt idx="2605">
                  <c:v>17.473471</c:v>
                </c:pt>
                <c:pt idx="2606">
                  <c:v>17.464634</c:v>
                </c:pt>
                <c:pt idx="2607">
                  <c:v>17.45853</c:v>
                </c:pt>
                <c:pt idx="2608">
                  <c:v>17.453984999999999</c:v>
                </c:pt>
                <c:pt idx="2609">
                  <c:v>17.438815999999999</c:v>
                </c:pt>
                <c:pt idx="2610">
                  <c:v>17.417193999999999</c:v>
                </c:pt>
                <c:pt idx="2611">
                  <c:v>17.402177999999999</c:v>
                </c:pt>
                <c:pt idx="2612">
                  <c:v>17.392050000000001</c:v>
                </c:pt>
                <c:pt idx="2613">
                  <c:v>17.380447</c:v>
                </c:pt>
                <c:pt idx="2614">
                  <c:v>17.369316000000001</c:v>
                </c:pt>
                <c:pt idx="2615">
                  <c:v>17.359269999999999</c:v>
                </c:pt>
                <c:pt idx="2616">
                  <c:v>17.345403999999998</c:v>
                </c:pt>
                <c:pt idx="2617">
                  <c:v>17.329432000000001</c:v>
                </c:pt>
                <c:pt idx="2618">
                  <c:v>17.319941</c:v>
                </c:pt>
                <c:pt idx="2619">
                  <c:v>17.319551000000001</c:v>
                </c:pt>
                <c:pt idx="2620">
                  <c:v>17.318335000000001</c:v>
                </c:pt>
                <c:pt idx="2621">
                  <c:v>17.308910000000001</c:v>
                </c:pt>
                <c:pt idx="2622">
                  <c:v>17.292705999999999</c:v>
                </c:pt>
                <c:pt idx="2623">
                  <c:v>17.276364999999998</c:v>
                </c:pt>
                <c:pt idx="2624">
                  <c:v>17.268473</c:v>
                </c:pt>
                <c:pt idx="2625">
                  <c:v>17.262184000000001</c:v>
                </c:pt>
                <c:pt idx="2626">
                  <c:v>17.248584999999999</c:v>
                </c:pt>
                <c:pt idx="2627">
                  <c:v>17.239553000000001</c:v>
                </c:pt>
                <c:pt idx="2628">
                  <c:v>17.241067999999999</c:v>
                </c:pt>
                <c:pt idx="2629">
                  <c:v>17.238772999999998</c:v>
                </c:pt>
                <c:pt idx="2630">
                  <c:v>17.229683000000001</c:v>
                </c:pt>
                <c:pt idx="2631">
                  <c:v>17.223344999999998</c:v>
                </c:pt>
                <c:pt idx="2632">
                  <c:v>17.219764999999999</c:v>
                </c:pt>
                <c:pt idx="2633">
                  <c:v>17.091944000000002</c:v>
                </c:pt>
                <c:pt idx="2634">
                  <c:v>17.090418</c:v>
                </c:pt>
                <c:pt idx="2635">
                  <c:v>17.090076</c:v>
                </c:pt>
                <c:pt idx="2636">
                  <c:v>17.093043999999999</c:v>
                </c:pt>
                <c:pt idx="2637">
                  <c:v>17.089752000000001</c:v>
                </c:pt>
                <c:pt idx="2638">
                  <c:v>17.085553999999998</c:v>
                </c:pt>
                <c:pt idx="2639">
                  <c:v>17.085609000000002</c:v>
                </c:pt>
                <c:pt idx="2640">
                  <c:v>17.083680999999999</c:v>
                </c:pt>
                <c:pt idx="2641">
                  <c:v>17.078862999999998</c:v>
                </c:pt>
                <c:pt idx="2642">
                  <c:v>17.076419999999999</c:v>
                </c:pt>
                <c:pt idx="2643">
                  <c:v>17.082439000000001</c:v>
                </c:pt>
                <c:pt idx="2644">
                  <c:v>17.088360000000002</c:v>
                </c:pt>
                <c:pt idx="2645">
                  <c:v>17.085305999999999</c:v>
                </c:pt>
                <c:pt idx="2646">
                  <c:v>17.078610999999999</c:v>
                </c:pt>
                <c:pt idx="2647">
                  <c:v>17.069310999999999</c:v>
                </c:pt>
                <c:pt idx="2648">
                  <c:v>17.055965</c:v>
                </c:pt>
                <c:pt idx="2649">
                  <c:v>17.050184000000002</c:v>
                </c:pt>
                <c:pt idx="2650">
                  <c:v>17.048760999999999</c:v>
                </c:pt>
                <c:pt idx="2651">
                  <c:v>17.040818999999999</c:v>
                </c:pt>
                <c:pt idx="2652">
                  <c:v>17.038063000000001</c:v>
                </c:pt>
                <c:pt idx="2653">
                  <c:v>17.043220999999999</c:v>
                </c:pt>
                <c:pt idx="2654">
                  <c:v>17.044333000000002</c:v>
                </c:pt>
                <c:pt idx="2655">
                  <c:v>17.041096</c:v>
                </c:pt>
                <c:pt idx="2656">
                  <c:v>17.037388</c:v>
                </c:pt>
                <c:pt idx="2657">
                  <c:v>17.034533</c:v>
                </c:pt>
                <c:pt idx="2658">
                  <c:v>17.036871000000001</c:v>
                </c:pt>
                <c:pt idx="2659">
                  <c:v>17.040600000000001</c:v>
                </c:pt>
                <c:pt idx="2660">
                  <c:v>17.038771000000001</c:v>
                </c:pt>
                <c:pt idx="2661">
                  <c:v>17.034545999999999</c:v>
                </c:pt>
                <c:pt idx="2662">
                  <c:v>17.032730000000001</c:v>
                </c:pt>
                <c:pt idx="2663">
                  <c:v>17.034251999999999</c:v>
                </c:pt>
                <c:pt idx="2664">
                  <c:v>17.036535000000001</c:v>
                </c:pt>
                <c:pt idx="2665">
                  <c:v>17.031790000000001</c:v>
                </c:pt>
                <c:pt idx="2666">
                  <c:v>17.021291999999999</c:v>
                </c:pt>
                <c:pt idx="2667">
                  <c:v>17.018833000000001</c:v>
                </c:pt>
                <c:pt idx="2668">
                  <c:v>17.019774999999999</c:v>
                </c:pt>
                <c:pt idx="2669">
                  <c:v>17.012682000000002</c:v>
                </c:pt>
                <c:pt idx="2670">
                  <c:v>17.002478</c:v>
                </c:pt>
                <c:pt idx="2671">
                  <c:v>16.993210000000001</c:v>
                </c:pt>
                <c:pt idx="2672">
                  <c:v>16.986774</c:v>
                </c:pt>
                <c:pt idx="2673">
                  <c:v>16.982208</c:v>
                </c:pt>
                <c:pt idx="2674">
                  <c:v>16.975210000000001</c:v>
                </c:pt>
                <c:pt idx="2675">
                  <c:v>16.966190000000001</c:v>
                </c:pt>
                <c:pt idx="2676">
                  <c:v>16.958496</c:v>
                </c:pt>
                <c:pt idx="2677">
                  <c:v>16.956181000000001</c:v>
                </c:pt>
                <c:pt idx="2678">
                  <c:v>16.957394000000001</c:v>
                </c:pt>
                <c:pt idx="2679">
                  <c:v>16.955862</c:v>
                </c:pt>
                <c:pt idx="2680">
                  <c:v>16.953054000000002</c:v>
                </c:pt>
                <c:pt idx="2681">
                  <c:v>16.95241</c:v>
                </c:pt>
                <c:pt idx="2682">
                  <c:v>16.947870000000002</c:v>
                </c:pt>
                <c:pt idx="2683">
                  <c:v>16.938690000000001</c:v>
                </c:pt>
                <c:pt idx="2684">
                  <c:v>16.931539999999998</c:v>
                </c:pt>
                <c:pt idx="2685">
                  <c:v>16.927804999999999</c:v>
                </c:pt>
                <c:pt idx="2686">
                  <c:v>16.925052999999998</c:v>
                </c:pt>
                <c:pt idx="2687">
                  <c:v>16.921437999999998</c:v>
                </c:pt>
                <c:pt idx="2688">
                  <c:v>16.91292</c:v>
                </c:pt>
                <c:pt idx="2689">
                  <c:v>16.900036</c:v>
                </c:pt>
                <c:pt idx="2690">
                  <c:v>16.890778000000001</c:v>
                </c:pt>
                <c:pt idx="2691">
                  <c:v>16.888286999999998</c:v>
                </c:pt>
                <c:pt idx="2692">
                  <c:v>16.884226000000002</c:v>
                </c:pt>
                <c:pt idx="2693">
                  <c:v>16.872295000000001</c:v>
                </c:pt>
                <c:pt idx="2694">
                  <c:v>16.864346000000001</c:v>
                </c:pt>
                <c:pt idx="2695">
                  <c:v>16.865755</c:v>
                </c:pt>
                <c:pt idx="2696">
                  <c:v>16.866533</c:v>
                </c:pt>
                <c:pt idx="2697">
                  <c:v>16.86561</c:v>
                </c:pt>
                <c:pt idx="2698">
                  <c:v>16.865663999999999</c:v>
                </c:pt>
                <c:pt idx="2699">
                  <c:v>16.860700999999999</c:v>
                </c:pt>
                <c:pt idx="2700">
                  <c:v>16.852326999999999</c:v>
                </c:pt>
                <c:pt idx="2701">
                  <c:v>16.847559</c:v>
                </c:pt>
                <c:pt idx="2702">
                  <c:v>16.842123000000001</c:v>
                </c:pt>
                <c:pt idx="2703">
                  <c:v>16.834033999999999</c:v>
                </c:pt>
                <c:pt idx="2704">
                  <c:v>16.828526</c:v>
                </c:pt>
                <c:pt idx="2705">
                  <c:v>16.827165999999998</c:v>
                </c:pt>
                <c:pt idx="2706">
                  <c:v>16.831247000000001</c:v>
                </c:pt>
                <c:pt idx="2707">
                  <c:v>16.833994000000001</c:v>
                </c:pt>
                <c:pt idx="2708">
                  <c:v>16.831997000000001</c:v>
                </c:pt>
                <c:pt idx="2709">
                  <c:v>16.834714999999999</c:v>
                </c:pt>
                <c:pt idx="2710">
                  <c:v>16.838898</c:v>
                </c:pt>
                <c:pt idx="2711">
                  <c:v>16.836760999999999</c:v>
                </c:pt>
                <c:pt idx="2712">
                  <c:v>16.835999000000001</c:v>
                </c:pt>
                <c:pt idx="2713">
                  <c:v>16.838284999999999</c:v>
                </c:pt>
                <c:pt idx="2714">
                  <c:v>16.835905</c:v>
                </c:pt>
                <c:pt idx="2715">
                  <c:v>16.832832</c:v>
                </c:pt>
                <c:pt idx="2716">
                  <c:v>16.832556</c:v>
                </c:pt>
                <c:pt idx="2717">
                  <c:v>16.831714999999999</c:v>
                </c:pt>
                <c:pt idx="2718">
                  <c:v>16.830338999999999</c:v>
                </c:pt>
                <c:pt idx="2719">
                  <c:v>16.830604999999998</c:v>
                </c:pt>
                <c:pt idx="2720">
                  <c:v>16.832787</c:v>
                </c:pt>
                <c:pt idx="2721">
                  <c:v>16.831989</c:v>
                </c:pt>
                <c:pt idx="2722">
                  <c:v>16.825047999999999</c:v>
                </c:pt>
                <c:pt idx="2723">
                  <c:v>16.818118999999999</c:v>
                </c:pt>
                <c:pt idx="2724">
                  <c:v>16.818173999999999</c:v>
                </c:pt>
                <c:pt idx="2725">
                  <c:v>16.821760000000001</c:v>
                </c:pt>
                <c:pt idx="2726">
                  <c:v>16.822254000000001</c:v>
                </c:pt>
                <c:pt idx="2727">
                  <c:v>16.822562999999999</c:v>
                </c:pt>
                <c:pt idx="2728">
                  <c:v>16.825583999999999</c:v>
                </c:pt>
                <c:pt idx="2729">
                  <c:v>16.829172</c:v>
                </c:pt>
                <c:pt idx="2730">
                  <c:v>16.831679999999999</c:v>
                </c:pt>
                <c:pt idx="2731">
                  <c:v>16.831959000000001</c:v>
                </c:pt>
                <c:pt idx="2732">
                  <c:v>16.830532000000002</c:v>
                </c:pt>
                <c:pt idx="2733">
                  <c:v>16.830978000000002</c:v>
                </c:pt>
                <c:pt idx="2734">
                  <c:v>16.8307</c:v>
                </c:pt>
                <c:pt idx="2735">
                  <c:v>16.828793999999998</c:v>
                </c:pt>
                <c:pt idx="2736">
                  <c:v>16.829350999999999</c:v>
                </c:pt>
                <c:pt idx="2737">
                  <c:v>16.826899999999998</c:v>
                </c:pt>
                <c:pt idx="2738">
                  <c:v>16.823587</c:v>
                </c:pt>
                <c:pt idx="2739">
                  <c:v>16.826322999999999</c:v>
                </c:pt>
                <c:pt idx="2740">
                  <c:v>16.828257000000001</c:v>
                </c:pt>
                <c:pt idx="2741">
                  <c:v>16.826698</c:v>
                </c:pt>
                <c:pt idx="2742">
                  <c:v>16.827577999999999</c:v>
                </c:pt>
                <c:pt idx="2743">
                  <c:v>16.830224999999999</c:v>
                </c:pt>
                <c:pt idx="2744">
                  <c:v>16.829035000000001</c:v>
                </c:pt>
                <c:pt idx="2745">
                  <c:v>16.827423</c:v>
                </c:pt>
                <c:pt idx="2746">
                  <c:v>16.826839</c:v>
                </c:pt>
                <c:pt idx="2747">
                  <c:v>16.823746</c:v>
                </c:pt>
                <c:pt idx="2748">
                  <c:v>16.818199</c:v>
                </c:pt>
                <c:pt idx="2749">
                  <c:v>16.810471</c:v>
                </c:pt>
                <c:pt idx="2750">
                  <c:v>16.806470999999998</c:v>
                </c:pt>
                <c:pt idx="2751">
                  <c:v>16.809080000000002</c:v>
                </c:pt>
                <c:pt idx="2752">
                  <c:v>16.813397999999999</c:v>
                </c:pt>
                <c:pt idx="2753">
                  <c:v>16.818991</c:v>
                </c:pt>
                <c:pt idx="2754">
                  <c:v>16.821451</c:v>
                </c:pt>
                <c:pt idx="2755">
                  <c:v>16.819573999999999</c:v>
                </c:pt>
                <c:pt idx="2756">
                  <c:v>16.818956</c:v>
                </c:pt>
                <c:pt idx="2757">
                  <c:v>16.817999</c:v>
                </c:pt>
                <c:pt idx="2758">
                  <c:v>16.817271999999999</c:v>
                </c:pt>
                <c:pt idx="2759">
                  <c:v>16.818745</c:v>
                </c:pt>
                <c:pt idx="2760">
                  <c:v>16.822247000000001</c:v>
                </c:pt>
                <c:pt idx="2761">
                  <c:v>16.830041999999999</c:v>
                </c:pt>
                <c:pt idx="2762">
                  <c:v>16.839096000000001</c:v>
                </c:pt>
                <c:pt idx="2763">
                  <c:v>16.840395000000001</c:v>
                </c:pt>
                <c:pt idx="2764">
                  <c:v>16.834493999999999</c:v>
                </c:pt>
                <c:pt idx="2765">
                  <c:v>16.833252000000002</c:v>
                </c:pt>
                <c:pt idx="2766">
                  <c:v>16.839538999999998</c:v>
                </c:pt>
                <c:pt idx="2767">
                  <c:v>16.843672000000002</c:v>
                </c:pt>
                <c:pt idx="2768">
                  <c:v>16.842186000000002</c:v>
                </c:pt>
                <c:pt idx="2769">
                  <c:v>16.839120999999999</c:v>
                </c:pt>
                <c:pt idx="2770">
                  <c:v>16.835567000000001</c:v>
                </c:pt>
                <c:pt idx="2771">
                  <c:v>16.830971000000002</c:v>
                </c:pt>
                <c:pt idx="2772">
                  <c:v>16.829432000000001</c:v>
                </c:pt>
                <c:pt idx="2773">
                  <c:v>16.834402000000001</c:v>
                </c:pt>
                <c:pt idx="2774">
                  <c:v>16.839106000000001</c:v>
                </c:pt>
                <c:pt idx="2775">
                  <c:v>16.836271</c:v>
                </c:pt>
                <c:pt idx="2776">
                  <c:v>16.828125</c:v>
                </c:pt>
                <c:pt idx="2777">
                  <c:v>16.819344999999998</c:v>
                </c:pt>
                <c:pt idx="2778">
                  <c:v>16.81353</c:v>
                </c:pt>
                <c:pt idx="2779">
                  <c:v>16.812419999999999</c:v>
                </c:pt>
                <c:pt idx="2780">
                  <c:v>16.810964999999999</c:v>
                </c:pt>
                <c:pt idx="2781">
                  <c:v>16.806559</c:v>
                </c:pt>
                <c:pt idx="2782">
                  <c:v>16.805515</c:v>
                </c:pt>
                <c:pt idx="2783">
                  <c:v>16.808754</c:v>
                </c:pt>
                <c:pt idx="2784">
                  <c:v>16.80669</c:v>
                </c:pt>
                <c:pt idx="2785">
                  <c:v>16.797450999999999</c:v>
                </c:pt>
                <c:pt idx="2786">
                  <c:v>16.788727000000002</c:v>
                </c:pt>
                <c:pt idx="2787">
                  <c:v>16.780598000000001</c:v>
                </c:pt>
                <c:pt idx="2788">
                  <c:v>16.772316</c:v>
                </c:pt>
                <c:pt idx="2789">
                  <c:v>16.769279000000001</c:v>
                </c:pt>
                <c:pt idx="2790">
                  <c:v>16.767008000000001</c:v>
                </c:pt>
                <c:pt idx="2791">
                  <c:v>16.757415999999999</c:v>
                </c:pt>
                <c:pt idx="2792">
                  <c:v>16.746051999999999</c:v>
                </c:pt>
                <c:pt idx="2793">
                  <c:v>16.736481000000001</c:v>
                </c:pt>
                <c:pt idx="2794">
                  <c:v>16.723908999999999</c:v>
                </c:pt>
                <c:pt idx="2795">
                  <c:v>16.708006000000001</c:v>
                </c:pt>
                <c:pt idx="2796">
                  <c:v>16.688421000000002</c:v>
                </c:pt>
                <c:pt idx="2797">
                  <c:v>16.673936999999999</c:v>
                </c:pt>
                <c:pt idx="2798">
                  <c:v>16.669824999999999</c:v>
                </c:pt>
                <c:pt idx="2799">
                  <c:v>16.663366</c:v>
                </c:pt>
                <c:pt idx="2800">
                  <c:v>16.650623</c:v>
                </c:pt>
                <c:pt idx="2801">
                  <c:v>16.637892000000001</c:v>
                </c:pt>
                <c:pt idx="2802">
                  <c:v>16.630542999999999</c:v>
                </c:pt>
                <c:pt idx="2803">
                  <c:v>16.627034999999999</c:v>
                </c:pt>
                <c:pt idx="2804">
                  <c:v>16.617256000000001</c:v>
                </c:pt>
                <c:pt idx="2805">
                  <c:v>16.607513000000001</c:v>
                </c:pt>
                <c:pt idx="2806">
                  <c:v>16.608477000000001</c:v>
                </c:pt>
                <c:pt idx="2807">
                  <c:v>16.609734</c:v>
                </c:pt>
                <c:pt idx="2808">
                  <c:v>16.605315999999998</c:v>
                </c:pt>
                <c:pt idx="2809">
                  <c:v>16.603373999999999</c:v>
                </c:pt>
                <c:pt idx="2810">
                  <c:v>16.604019000000001</c:v>
                </c:pt>
                <c:pt idx="2811">
                  <c:v>16.601841</c:v>
                </c:pt>
                <c:pt idx="2812">
                  <c:v>16.601116000000001</c:v>
                </c:pt>
                <c:pt idx="2813">
                  <c:v>16.602571000000001</c:v>
                </c:pt>
                <c:pt idx="2814">
                  <c:v>16.601631000000001</c:v>
                </c:pt>
                <c:pt idx="2815">
                  <c:v>16.600079000000001</c:v>
                </c:pt>
                <c:pt idx="2816">
                  <c:v>16.602093</c:v>
                </c:pt>
                <c:pt idx="2817">
                  <c:v>16.607422</c:v>
                </c:pt>
                <c:pt idx="2818">
                  <c:v>16.615528000000001</c:v>
                </c:pt>
                <c:pt idx="2819">
                  <c:v>16.623405000000002</c:v>
                </c:pt>
                <c:pt idx="2820">
                  <c:v>16.628005999999999</c:v>
                </c:pt>
                <c:pt idx="2821">
                  <c:v>16.633562000000001</c:v>
                </c:pt>
                <c:pt idx="2822">
                  <c:v>16.642793999999999</c:v>
                </c:pt>
                <c:pt idx="2823">
                  <c:v>16.654233999999999</c:v>
                </c:pt>
                <c:pt idx="2824">
                  <c:v>16.665908999999999</c:v>
                </c:pt>
                <c:pt idx="2825">
                  <c:v>16.672176</c:v>
                </c:pt>
                <c:pt idx="2826">
                  <c:v>16.669830000000001</c:v>
                </c:pt>
                <c:pt idx="2827">
                  <c:v>16.668801999999999</c:v>
                </c:pt>
                <c:pt idx="2828">
                  <c:v>16.677177</c:v>
                </c:pt>
                <c:pt idx="2829">
                  <c:v>16.687253999999999</c:v>
                </c:pt>
                <c:pt idx="2830">
                  <c:v>16.69239</c:v>
                </c:pt>
                <c:pt idx="2831">
                  <c:v>16.696321000000001</c:v>
                </c:pt>
                <c:pt idx="2832">
                  <c:v>16.702244</c:v>
                </c:pt>
                <c:pt idx="2833">
                  <c:v>16.707820999999999</c:v>
                </c:pt>
                <c:pt idx="2834">
                  <c:v>16.711373999999999</c:v>
                </c:pt>
                <c:pt idx="2835">
                  <c:v>16.714341999999998</c:v>
                </c:pt>
                <c:pt idx="2836">
                  <c:v>16.720697000000001</c:v>
                </c:pt>
                <c:pt idx="2837">
                  <c:v>16.730008999999999</c:v>
                </c:pt>
                <c:pt idx="2838">
                  <c:v>16.737665</c:v>
                </c:pt>
                <c:pt idx="2839">
                  <c:v>16.744322</c:v>
                </c:pt>
                <c:pt idx="2840">
                  <c:v>16.748087000000002</c:v>
                </c:pt>
                <c:pt idx="2841">
                  <c:v>16.748909000000001</c:v>
                </c:pt>
                <c:pt idx="2842">
                  <c:v>16.754584999999999</c:v>
                </c:pt>
                <c:pt idx="2843">
                  <c:v>16.765356000000001</c:v>
                </c:pt>
                <c:pt idx="2844">
                  <c:v>16.774353000000001</c:v>
                </c:pt>
                <c:pt idx="2845">
                  <c:v>16.780639999999998</c:v>
                </c:pt>
                <c:pt idx="2846">
                  <c:v>16.786014999999999</c:v>
                </c:pt>
                <c:pt idx="2847">
                  <c:v>16.789469</c:v>
                </c:pt>
                <c:pt idx="2848">
                  <c:v>16.790043000000001</c:v>
                </c:pt>
                <c:pt idx="2849">
                  <c:v>16.789154</c:v>
                </c:pt>
                <c:pt idx="2850">
                  <c:v>16.788307</c:v>
                </c:pt>
                <c:pt idx="2851">
                  <c:v>16.787538999999999</c:v>
                </c:pt>
                <c:pt idx="2852">
                  <c:v>16.786885999999999</c:v>
                </c:pt>
                <c:pt idx="2853">
                  <c:v>16.786435999999998</c:v>
                </c:pt>
                <c:pt idx="2854">
                  <c:v>16.786695000000002</c:v>
                </c:pt>
                <c:pt idx="2855">
                  <c:v>16.787464</c:v>
                </c:pt>
                <c:pt idx="2856">
                  <c:v>16.789342999999999</c:v>
                </c:pt>
                <c:pt idx="2857">
                  <c:v>16.792852</c:v>
                </c:pt>
                <c:pt idx="2858">
                  <c:v>16.793499000000001</c:v>
                </c:pt>
                <c:pt idx="2859">
                  <c:v>16.790903</c:v>
                </c:pt>
                <c:pt idx="2860">
                  <c:v>16.788703999999999</c:v>
                </c:pt>
                <c:pt idx="2861">
                  <c:v>16.788055</c:v>
                </c:pt>
                <c:pt idx="2862">
                  <c:v>16.792158000000001</c:v>
                </c:pt>
                <c:pt idx="2863">
                  <c:v>16.800604</c:v>
                </c:pt>
                <c:pt idx="2864">
                  <c:v>16.807585</c:v>
                </c:pt>
                <c:pt idx="2865">
                  <c:v>16.812142999999999</c:v>
                </c:pt>
                <c:pt idx="2866">
                  <c:v>16.817841000000001</c:v>
                </c:pt>
                <c:pt idx="2867">
                  <c:v>16.827020999999998</c:v>
                </c:pt>
                <c:pt idx="2868">
                  <c:v>16.839655</c:v>
                </c:pt>
                <c:pt idx="2869">
                  <c:v>16.851215</c:v>
                </c:pt>
                <c:pt idx="2870">
                  <c:v>16.860018</c:v>
                </c:pt>
                <c:pt idx="2871">
                  <c:v>16.867947000000001</c:v>
                </c:pt>
                <c:pt idx="2872">
                  <c:v>16.875086</c:v>
                </c:pt>
                <c:pt idx="2873">
                  <c:v>16.88158</c:v>
                </c:pt>
                <c:pt idx="2874">
                  <c:v>16.886118</c:v>
                </c:pt>
                <c:pt idx="2875">
                  <c:v>16.885999999999999</c:v>
                </c:pt>
                <c:pt idx="2876">
                  <c:v>16.883790999999999</c:v>
                </c:pt>
                <c:pt idx="2877">
                  <c:v>16.884872000000001</c:v>
                </c:pt>
                <c:pt idx="2878">
                  <c:v>16.886313999999999</c:v>
                </c:pt>
                <c:pt idx="2879">
                  <c:v>16.887203</c:v>
                </c:pt>
                <c:pt idx="2880">
                  <c:v>16.889557</c:v>
                </c:pt>
                <c:pt idx="2881">
                  <c:v>16.891787000000001</c:v>
                </c:pt>
                <c:pt idx="2882">
                  <c:v>16.893816000000001</c:v>
                </c:pt>
                <c:pt idx="2883">
                  <c:v>16.895631999999999</c:v>
                </c:pt>
                <c:pt idx="2884">
                  <c:v>16.897186000000001</c:v>
                </c:pt>
                <c:pt idx="2885">
                  <c:v>16.898132</c:v>
                </c:pt>
                <c:pt idx="2886">
                  <c:v>16.899042000000001</c:v>
                </c:pt>
                <c:pt idx="2887">
                  <c:v>16.900372000000001</c:v>
                </c:pt>
                <c:pt idx="2888">
                  <c:v>16.902021000000001</c:v>
                </c:pt>
                <c:pt idx="2889">
                  <c:v>16.904876999999999</c:v>
                </c:pt>
                <c:pt idx="2890">
                  <c:v>16.905981000000001</c:v>
                </c:pt>
                <c:pt idx="2891">
                  <c:v>16.904222000000001</c:v>
                </c:pt>
                <c:pt idx="2892">
                  <c:v>16.902308999999999</c:v>
                </c:pt>
                <c:pt idx="2893">
                  <c:v>16.900019</c:v>
                </c:pt>
                <c:pt idx="2894">
                  <c:v>16.895115000000001</c:v>
                </c:pt>
                <c:pt idx="2895">
                  <c:v>16.887651000000002</c:v>
                </c:pt>
                <c:pt idx="2896">
                  <c:v>16.881253999999998</c:v>
                </c:pt>
                <c:pt idx="2897">
                  <c:v>16.880711000000002</c:v>
                </c:pt>
                <c:pt idx="2898">
                  <c:v>16.884121</c:v>
                </c:pt>
                <c:pt idx="2899">
                  <c:v>16.884768000000001</c:v>
                </c:pt>
                <c:pt idx="2900">
                  <c:v>16.886108</c:v>
                </c:pt>
                <c:pt idx="2901">
                  <c:v>16.895938999999998</c:v>
                </c:pt>
                <c:pt idx="2902">
                  <c:v>16.905607</c:v>
                </c:pt>
                <c:pt idx="2903">
                  <c:v>16.900805999999999</c:v>
                </c:pt>
                <c:pt idx="2904">
                  <c:v>16.892624000000001</c:v>
                </c:pt>
                <c:pt idx="2905">
                  <c:v>16.894728000000001</c:v>
                </c:pt>
                <c:pt idx="2906">
                  <c:v>16.901275999999999</c:v>
                </c:pt>
                <c:pt idx="2907">
                  <c:v>16.904509000000001</c:v>
                </c:pt>
                <c:pt idx="2908">
                  <c:v>16.903555000000001</c:v>
                </c:pt>
                <c:pt idx="2909">
                  <c:v>16.905899000000002</c:v>
                </c:pt>
                <c:pt idx="2910">
                  <c:v>16.913962999999999</c:v>
                </c:pt>
                <c:pt idx="2911">
                  <c:v>16.919394</c:v>
                </c:pt>
                <c:pt idx="2912">
                  <c:v>16.923673999999998</c:v>
                </c:pt>
                <c:pt idx="2913">
                  <c:v>16.930508</c:v>
                </c:pt>
                <c:pt idx="2914">
                  <c:v>16.928642</c:v>
                </c:pt>
                <c:pt idx="2915">
                  <c:v>16.919799999999999</c:v>
                </c:pt>
                <c:pt idx="2916">
                  <c:v>16.922910999999999</c:v>
                </c:pt>
                <c:pt idx="2917">
                  <c:v>16.935628999999999</c:v>
                </c:pt>
                <c:pt idx="2918">
                  <c:v>16.940735</c:v>
                </c:pt>
                <c:pt idx="2919">
                  <c:v>16.941385</c:v>
                </c:pt>
                <c:pt idx="2920">
                  <c:v>16.950375000000001</c:v>
                </c:pt>
                <c:pt idx="2921">
                  <c:v>16.961680999999999</c:v>
                </c:pt>
                <c:pt idx="2922">
                  <c:v>16.969242000000001</c:v>
                </c:pt>
                <c:pt idx="2923">
                  <c:v>16.978634</c:v>
                </c:pt>
                <c:pt idx="2924">
                  <c:v>16.990442000000002</c:v>
                </c:pt>
                <c:pt idx="2925">
                  <c:v>16.997257000000001</c:v>
                </c:pt>
                <c:pt idx="2926">
                  <c:v>17.000046000000001</c:v>
                </c:pt>
                <c:pt idx="2927">
                  <c:v>17.004487999999998</c:v>
                </c:pt>
                <c:pt idx="2928">
                  <c:v>17.010598999999999</c:v>
                </c:pt>
                <c:pt idx="2929">
                  <c:v>17.017900000000001</c:v>
                </c:pt>
                <c:pt idx="2930">
                  <c:v>17.022738</c:v>
                </c:pt>
                <c:pt idx="2931">
                  <c:v>17.027882000000002</c:v>
                </c:pt>
                <c:pt idx="2932">
                  <c:v>17.041350999999999</c:v>
                </c:pt>
                <c:pt idx="2933">
                  <c:v>17.054473999999999</c:v>
                </c:pt>
                <c:pt idx="2934">
                  <c:v>17.063313999999998</c:v>
                </c:pt>
                <c:pt idx="2935">
                  <c:v>17.073626999999998</c:v>
                </c:pt>
                <c:pt idx="2936">
                  <c:v>17.085094000000002</c:v>
                </c:pt>
                <c:pt idx="2937">
                  <c:v>17.097404000000001</c:v>
                </c:pt>
                <c:pt idx="2938">
                  <c:v>17.110064999999999</c:v>
                </c:pt>
                <c:pt idx="2939">
                  <c:v>17.129335000000001</c:v>
                </c:pt>
                <c:pt idx="2940">
                  <c:v>17.148275000000002</c:v>
                </c:pt>
                <c:pt idx="2941">
                  <c:v>17.157785000000001</c:v>
                </c:pt>
                <c:pt idx="2942">
                  <c:v>17.165725999999999</c:v>
                </c:pt>
                <c:pt idx="2943">
                  <c:v>17.177011</c:v>
                </c:pt>
                <c:pt idx="2944">
                  <c:v>17.185545000000001</c:v>
                </c:pt>
                <c:pt idx="2945">
                  <c:v>17.188824</c:v>
                </c:pt>
                <c:pt idx="2946">
                  <c:v>17.194534000000001</c:v>
                </c:pt>
                <c:pt idx="2947">
                  <c:v>17.201938999999999</c:v>
                </c:pt>
                <c:pt idx="2948">
                  <c:v>17.208960999999999</c:v>
                </c:pt>
                <c:pt idx="2949">
                  <c:v>17.214167</c:v>
                </c:pt>
                <c:pt idx="2950">
                  <c:v>17.220950999999999</c:v>
                </c:pt>
                <c:pt idx="2951">
                  <c:v>17.230208999999999</c:v>
                </c:pt>
                <c:pt idx="2952">
                  <c:v>17.239162</c:v>
                </c:pt>
                <c:pt idx="2953">
                  <c:v>17.246901000000001</c:v>
                </c:pt>
                <c:pt idx="2954">
                  <c:v>17.246842999999998</c:v>
                </c:pt>
                <c:pt idx="2955">
                  <c:v>17.246725000000001</c:v>
                </c:pt>
                <c:pt idx="2956">
                  <c:v>17.251528</c:v>
                </c:pt>
                <c:pt idx="2957">
                  <c:v>17.256416000000002</c:v>
                </c:pt>
                <c:pt idx="2958">
                  <c:v>17.260387000000001</c:v>
                </c:pt>
                <c:pt idx="2959">
                  <c:v>17.261087</c:v>
                </c:pt>
                <c:pt idx="2960">
                  <c:v>17.258564</c:v>
                </c:pt>
                <c:pt idx="2961">
                  <c:v>17.255478</c:v>
                </c:pt>
                <c:pt idx="2962">
                  <c:v>17.250333999999999</c:v>
                </c:pt>
                <c:pt idx="2963">
                  <c:v>17.238764</c:v>
                </c:pt>
                <c:pt idx="2964">
                  <c:v>17.228306</c:v>
                </c:pt>
                <c:pt idx="2965">
                  <c:v>17.225957999999999</c:v>
                </c:pt>
                <c:pt idx="2966">
                  <c:v>17.225542000000001</c:v>
                </c:pt>
                <c:pt idx="2967">
                  <c:v>17.219798999999998</c:v>
                </c:pt>
                <c:pt idx="2968">
                  <c:v>17.209398</c:v>
                </c:pt>
                <c:pt idx="2969">
                  <c:v>17.204815</c:v>
                </c:pt>
                <c:pt idx="2970">
                  <c:v>17.202304999999999</c:v>
                </c:pt>
                <c:pt idx="2971">
                  <c:v>17.193204999999999</c:v>
                </c:pt>
                <c:pt idx="2972">
                  <c:v>17.183187</c:v>
                </c:pt>
                <c:pt idx="2973">
                  <c:v>17.176649000000001</c:v>
                </c:pt>
                <c:pt idx="2974">
                  <c:v>17.174543</c:v>
                </c:pt>
                <c:pt idx="2975">
                  <c:v>17.175218999999998</c:v>
                </c:pt>
                <c:pt idx="2976">
                  <c:v>17.170224999999999</c:v>
                </c:pt>
                <c:pt idx="2977">
                  <c:v>17.163959999999999</c:v>
                </c:pt>
                <c:pt idx="2978">
                  <c:v>17.161263999999999</c:v>
                </c:pt>
                <c:pt idx="2979">
                  <c:v>17.155525000000001</c:v>
                </c:pt>
                <c:pt idx="2980">
                  <c:v>17.150898000000002</c:v>
                </c:pt>
                <c:pt idx="2981">
                  <c:v>17.148945000000001</c:v>
                </c:pt>
                <c:pt idx="2982">
                  <c:v>17.141701000000001</c:v>
                </c:pt>
                <c:pt idx="2983">
                  <c:v>17.134658999999999</c:v>
                </c:pt>
                <c:pt idx="2984">
                  <c:v>17.133780999999999</c:v>
                </c:pt>
                <c:pt idx="2985">
                  <c:v>17.130838000000001</c:v>
                </c:pt>
                <c:pt idx="2986">
                  <c:v>17.123823000000002</c:v>
                </c:pt>
                <c:pt idx="2987">
                  <c:v>17.116576999999999</c:v>
                </c:pt>
                <c:pt idx="2988">
                  <c:v>17.109583000000001</c:v>
                </c:pt>
                <c:pt idx="2989">
                  <c:v>17.099820999999999</c:v>
                </c:pt>
                <c:pt idx="2990">
                  <c:v>17.091072</c:v>
                </c:pt>
                <c:pt idx="2991">
                  <c:v>17.087923</c:v>
                </c:pt>
                <c:pt idx="2992">
                  <c:v>17.084427000000002</c:v>
                </c:pt>
                <c:pt idx="2993">
                  <c:v>17.078554</c:v>
                </c:pt>
                <c:pt idx="2994">
                  <c:v>17.077621000000001</c:v>
                </c:pt>
                <c:pt idx="2995">
                  <c:v>17.081326000000001</c:v>
                </c:pt>
                <c:pt idx="2996">
                  <c:v>17.080399</c:v>
                </c:pt>
                <c:pt idx="2997">
                  <c:v>17.077551</c:v>
                </c:pt>
                <c:pt idx="2998">
                  <c:v>17.075481</c:v>
                </c:pt>
                <c:pt idx="2999">
                  <c:v>17.070654000000001</c:v>
                </c:pt>
                <c:pt idx="3000">
                  <c:v>17.067726</c:v>
                </c:pt>
                <c:pt idx="3001">
                  <c:v>17.067854000000001</c:v>
                </c:pt>
                <c:pt idx="3002">
                  <c:v>17.065805000000001</c:v>
                </c:pt>
                <c:pt idx="3003">
                  <c:v>17.064883999999999</c:v>
                </c:pt>
                <c:pt idx="3004">
                  <c:v>17.072735000000002</c:v>
                </c:pt>
                <c:pt idx="3005">
                  <c:v>17.079647000000001</c:v>
                </c:pt>
                <c:pt idx="3006">
                  <c:v>17.074541</c:v>
                </c:pt>
                <c:pt idx="3007">
                  <c:v>17.066625999999999</c:v>
                </c:pt>
                <c:pt idx="3008">
                  <c:v>17.066382999999998</c:v>
                </c:pt>
                <c:pt idx="3009">
                  <c:v>17.065353000000002</c:v>
                </c:pt>
                <c:pt idx="3010">
                  <c:v>17.060019</c:v>
                </c:pt>
                <c:pt idx="3011">
                  <c:v>17.05884</c:v>
                </c:pt>
                <c:pt idx="3012">
                  <c:v>17.054570999999999</c:v>
                </c:pt>
                <c:pt idx="3013">
                  <c:v>17.043596000000001</c:v>
                </c:pt>
                <c:pt idx="3014">
                  <c:v>17.038927000000001</c:v>
                </c:pt>
                <c:pt idx="3015">
                  <c:v>17.046386999999999</c:v>
                </c:pt>
                <c:pt idx="3016">
                  <c:v>17.051621999999998</c:v>
                </c:pt>
                <c:pt idx="3017">
                  <c:v>17.043755000000001</c:v>
                </c:pt>
                <c:pt idx="3018">
                  <c:v>17.041183</c:v>
                </c:pt>
                <c:pt idx="3019">
                  <c:v>17.058164999999999</c:v>
                </c:pt>
                <c:pt idx="3020">
                  <c:v>17.080045999999999</c:v>
                </c:pt>
                <c:pt idx="3021">
                  <c:v>17.096209999999999</c:v>
                </c:pt>
                <c:pt idx="3022">
                  <c:v>17.119365999999999</c:v>
                </c:pt>
                <c:pt idx="3023">
                  <c:v>17.157330000000002</c:v>
                </c:pt>
                <c:pt idx="3024">
                  <c:v>17.200002999999999</c:v>
                </c:pt>
                <c:pt idx="3025">
                  <c:v>17.245193</c:v>
                </c:pt>
                <c:pt idx="3026">
                  <c:v>17.296617999999999</c:v>
                </c:pt>
                <c:pt idx="3027">
                  <c:v>17.351831000000001</c:v>
                </c:pt>
                <c:pt idx="3028">
                  <c:v>17.411901</c:v>
                </c:pt>
                <c:pt idx="3029">
                  <c:v>17.478494999999999</c:v>
                </c:pt>
                <c:pt idx="3030">
                  <c:v>17.548978999999999</c:v>
                </c:pt>
                <c:pt idx="3031">
                  <c:v>17.619122999999998</c:v>
                </c:pt>
                <c:pt idx="3032">
                  <c:v>17.690054</c:v>
                </c:pt>
                <c:pt idx="3033">
                  <c:v>17.764610000000001</c:v>
                </c:pt>
                <c:pt idx="3034">
                  <c:v>17.838014999999999</c:v>
                </c:pt>
                <c:pt idx="3035">
                  <c:v>17.907423000000001</c:v>
                </c:pt>
                <c:pt idx="3036">
                  <c:v>17.972649000000001</c:v>
                </c:pt>
                <c:pt idx="3037">
                  <c:v>18.034268999999998</c:v>
                </c:pt>
                <c:pt idx="3038">
                  <c:v>18.096019999999999</c:v>
                </c:pt>
                <c:pt idx="3039">
                  <c:v>18.159721000000001</c:v>
                </c:pt>
                <c:pt idx="3040">
                  <c:v>18.223514999999999</c:v>
                </c:pt>
                <c:pt idx="3041">
                  <c:v>18.283470000000001</c:v>
                </c:pt>
                <c:pt idx="3042">
                  <c:v>18.340084000000001</c:v>
                </c:pt>
                <c:pt idx="3043">
                  <c:v>18.397055000000002</c:v>
                </c:pt>
                <c:pt idx="3044">
                  <c:v>18.451695999999998</c:v>
                </c:pt>
                <c:pt idx="3045">
                  <c:v>18.498697</c:v>
                </c:pt>
                <c:pt idx="3046">
                  <c:v>18.537329</c:v>
                </c:pt>
                <c:pt idx="3047">
                  <c:v>18.570404</c:v>
                </c:pt>
                <c:pt idx="3048">
                  <c:v>18.599834000000001</c:v>
                </c:pt>
                <c:pt idx="3049">
                  <c:v>18.622565999999999</c:v>
                </c:pt>
                <c:pt idx="3050">
                  <c:v>18.641233</c:v>
                </c:pt>
                <c:pt idx="3051">
                  <c:v>18.659154999999998</c:v>
                </c:pt>
                <c:pt idx="3052">
                  <c:v>18.670317000000001</c:v>
                </c:pt>
                <c:pt idx="3053">
                  <c:v>18.676254</c:v>
                </c:pt>
                <c:pt idx="3054">
                  <c:v>18.682791000000002</c:v>
                </c:pt>
                <c:pt idx="3055">
                  <c:v>18.689350000000001</c:v>
                </c:pt>
                <c:pt idx="3056">
                  <c:v>18.690859</c:v>
                </c:pt>
                <c:pt idx="3057">
                  <c:v>18.682924</c:v>
                </c:pt>
                <c:pt idx="3058">
                  <c:v>18.668385000000001</c:v>
                </c:pt>
                <c:pt idx="3059">
                  <c:v>18.653196000000001</c:v>
                </c:pt>
                <c:pt idx="3060">
                  <c:v>18.639523000000001</c:v>
                </c:pt>
                <c:pt idx="3061">
                  <c:v>18.625827999999998</c:v>
                </c:pt>
                <c:pt idx="3062">
                  <c:v>18.609128999999999</c:v>
                </c:pt>
                <c:pt idx="3063">
                  <c:v>18.588280000000001</c:v>
                </c:pt>
                <c:pt idx="3064">
                  <c:v>18.569178000000001</c:v>
                </c:pt>
                <c:pt idx="3065">
                  <c:v>18.555748000000001</c:v>
                </c:pt>
                <c:pt idx="3066">
                  <c:v>18.541364999999999</c:v>
                </c:pt>
                <c:pt idx="3067">
                  <c:v>18.522684000000002</c:v>
                </c:pt>
                <c:pt idx="3068">
                  <c:v>18.502486999999999</c:v>
                </c:pt>
                <c:pt idx="3069">
                  <c:v>18.477640000000001</c:v>
                </c:pt>
                <c:pt idx="3070">
                  <c:v>18.448259</c:v>
                </c:pt>
                <c:pt idx="3071">
                  <c:v>18.422274000000002</c:v>
                </c:pt>
                <c:pt idx="3072">
                  <c:v>18.403276000000002</c:v>
                </c:pt>
                <c:pt idx="3073">
                  <c:v>18.385983</c:v>
                </c:pt>
                <c:pt idx="3074">
                  <c:v>18.363287</c:v>
                </c:pt>
                <c:pt idx="3075">
                  <c:v>18.340779999999999</c:v>
                </c:pt>
                <c:pt idx="3076">
                  <c:v>18.326832</c:v>
                </c:pt>
                <c:pt idx="3077">
                  <c:v>18.318428000000001</c:v>
                </c:pt>
                <c:pt idx="3078">
                  <c:v>18.306802999999999</c:v>
                </c:pt>
                <c:pt idx="3079">
                  <c:v>18.289162000000001</c:v>
                </c:pt>
                <c:pt idx="3080">
                  <c:v>18.261382999999999</c:v>
                </c:pt>
                <c:pt idx="3081">
                  <c:v>18.224976000000002</c:v>
                </c:pt>
                <c:pt idx="3082">
                  <c:v>18.207250999999999</c:v>
                </c:pt>
                <c:pt idx="3083">
                  <c:v>18.209</c:v>
                </c:pt>
                <c:pt idx="3084">
                  <c:v>18.197223999999999</c:v>
                </c:pt>
                <c:pt idx="3085">
                  <c:v>18.178377000000001</c:v>
                </c:pt>
                <c:pt idx="3086">
                  <c:v>18.175733999999999</c:v>
                </c:pt>
                <c:pt idx="3087">
                  <c:v>18.178353999999999</c:v>
                </c:pt>
                <c:pt idx="3088">
                  <c:v>18.168793000000001</c:v>
                </c:pt>
                <c:pt idx="3089">
                  <c:v>18.151812</c:v>
                </c:pt>
                <c:pt idx="3090">
                  <c:v>18.139168000000002</c:v>
                </c:pt>
                <c:pt idx="3091">
                  <c:v>18.13044</c:v>
                </c:pt>
                <c:pt idx="3092">
                  <c:v>18.120249000000001</c:v>
                </c:pt>
                <c:pt idx="3093">
                  <c:v>18.107583999999999</c:v>
                </c:pt>
                <c:pt idx="3094">
                  <c:v>18.093257999999999</c:v>
                </c:pt>
                <c:pt idx="3095">
                  <c:v>18.084344999999999</c:v>
                </c:pt>
                <c:pt idx="3096">
                  <c:v>18.084029999999998</c:v>
                </c:pt>
                <c:pt idx="3097">
                  <c:v>18.081800000000001</c:v>
                </c:pt>
                <c:pt idx="3098">
                  <c:v>18.075057999999999</c:v>
                </c:pt>
                <c:pt idx="3099">
                  <c:v>18.067411</c:v>
                </c:pt>
                <c:pt idx="3100">
                  <c:v>18.058149</c:v>
                </c:pt>
                <c:pt idx="3101">
                  <c:v>18.049868</c:v>
                </c:pt>
                <c:pt idx="3102">
                  <c:v>18.044025000000001</c:v>
                </c:pt>
                <c:pt idx="3103">
                  <c:v>18.038053999999999</c:v>
                </c:pt>
                <c:pt idx="3104">
                  <c:v>18.030360999999999</c:v>
                </c:pt>
                <c:pt idx="3105">
                  <c:v>18.025948</c:v>
                </c:pt>
                <c:pt idx="3106">
                  <c:v>18.030042999999999</c:v>
                </c:pt>
                <c:pt idx="3107">
                  <c:v>18.032896000000001</c:v>
                </c:pt>
                <c:pt idx="3108">
                  <c:v>18.030912000000001</c:v>
                </c:pt>
                <c:pt idx="3109">
                  <c:v>18.029350000000001</c:v>
                </c:pt>
                <c:pt idx="3110">
                  <c:v>18.030853</c:v>
                </c:pt>
                <c:pt idx="3111">
                  <c:v>18.030010000000001</c:v>
                </c:pt>
                <c:pt idx="3112">
                  <c:v>18.02393</c:v>
                </c:pt>
                <c:pt idx="3113">
                  <c:v>18.023136000000001</c:v>
                </c:pt>
                <c:pt idx="3114">
                  <c:v>18.028027000000002</c:v>
                </c:pt>
                <c:pt idx="3115">
                  <c:v>18.032816</c:v>
                </c:pt>
                <c:pt idx="3116">
                  <c:v>18.038858000000001</c:v>
                </c:pt>
                <c:pt idx="3117">
                  <c:v>18.046690000000002</c:v>
                </c:pt>
                <c:pt idx="3118">
                  <c:v>18.053826999999998</c:v>
                </c:pt>
                <c:pt idx="3119">
                  <c:v>18.061271999999999</c:v>
                </c:pt>
                <c:pt idx="3120">
                  <c:v>18.070779999999999</c:v>
                </c:pt>
                <c:pt idx="3121">
                  <c:v>18.080272999999998</c:v>
                </c:pt>
                <c:pt idx="3122">
                  <c:v>18.086863999999998</c:v>
                </c:pt>
                <c:pt idx="3123">
                  <c:v>18.091958999999999</c:v>
                </c:pt>
                <c:pt idx="3124">
                  <c:v>18.095632999999999</c:v>
                </c:pt>
                <c:pt idx="3125">
                  <c:v>18.101420999999998</c:v>
                </c:pt>
                <c:pt idx="3126">
                  <c:v>18.112188</c:v>
                </c:pt>
                <c:pt idx="3127">
                  <c:v>18.122319999999998</c:v>
                </c:pt>
                <c:pt idx="3128">
                  <c:v>18.131119000000002</c:v>
                </c:pt>
                <c:pt idx="3129">
                  <c:v>18.141365</c:v>
                </c:pt>
                <c:pt idx="3130">
                  <c:v>18.152035000000001</c:v>
                </c:pt>
                <c:pt idx="3131">
                  <c:v>18.163269</c:v>
                </c:pt>
                <c:pt idx="3132">
                  <c:v>18.174157999999998</c:v>
                </c:pt>
                <c:pt idx="3133">
                  <c:v>18.181104999999999</c:v>
                </c:pt>
                <c:pt idx="3134">
                  <c:v>18.183409000000001</c:v>
                </c:pt>
                <c:pt idx="3135">
                  <c:v>18.185151999999999</c:v>
                </c:pt>
                <c:pt idx="3136">
                  <c:v>18.189920000000001</c:v>
                </c:pt>
                <c:pt idx="3137">
                  <c:v>18.196145999999999</c:v>
                </c:pt>
                <c:pt idx="3138">
                  <c:v>18.201816999999998</c:v>
                </c:pt>
                <c:pt idx="3139">
                  <c:v>18.208735999999998</c:v>
                </c:pt>
                <c:pt idx="3140">
                  <c:v>18.219640999999999</c:v>
                </c:pt>
                <c:pt idx="3141">
                  <c:v>18.229710000000001</c:v>
                </c:pt>
                <c:pt idx="3142">
                  <c:v>18.234210999999998</c:v>
                </c:pt>
                <c:pt idx="3143">
                  <c:v>18.238609</c:v>
                </c:pt>
                <c:pt idx="3144">
                  <c:v>18.247931000000001</c:v>
                </c:pt>
                <c:pt idx="3145">
                  <c:v>18.256053999999999</c:v>
                </c:pt>
                <c:pt idx="3146">
                  <c:v>18.259461999999999</c:v>
                </c:pt>
                <c:pt idx="3147">
                  <c:v>18.263127999999998</c:v>
                </c:pt>
                <c:pt idx="3148">
                  <c:v>18.26989</c:v>
                </c:pt>
                <c:pt idx="3149">
                  <c:v>18.278359999999999</c:v>
                </c:pt>
                <c:pt idx="3150">
                  <c:v>18.286154</c:v>
                </c:pt>
                <c:pt idx="3151">
                  <c:v>18.293272000000002</c:v>
                </c:pt>
                <c:pt idx="3152">
                  <c:v>18.299662000000001</c:v>
                </c:pt>
                <c:pt idx="3153">
                  <c:v>18.305325</c:v>
                </c:pt>
                <c:pt idx="3154">
                  <c:v>18.310424999999999</c:v>
                </c:pt>
                <c:pt idx="3155">
                  <c:v>18.315027000000001</c:v>
                </c:pt>
                <c:pt idx="3156">
                  <c:v>18.319281</c:v>
                </c:pt>
                <c:pt idx="3157">
                  <c:v>18.324131000000001</c:v>
                </c:pt>
                <c:pt idx="3158">
                  <c:v>18.331261000000001</c:v>
                </c:pt>
                <c:pt idx="3159">
                  <c:v>18.338469</c:v>
                </c:pt>
                <c:pt idx="3160">
                  <c:v>18.341339000000001</c:v>
                </c:pt>
                <c:pt idx="3161">
                  <c:v>18.341255</c:v>
                </c:pt>
                <c:pt idx="3162">
                  <c:v>18.344418999999998</c:v>
                </c:pt>
                <c:pt idx="3163">
                  <c:v>18.348852000000001</c:v>
                </c:pt>
                <c:pt idx="3164">
                  <c:v>18.348642000000002</c:v>
                </c:pt>
                <c:pt idx="3165">
                  <c:v>18.343885</c:v>
                </c:pt>
                <c:pt idx="3166">
                  <c:v>18.337824000000001</c:v>
                </c:pt>
                <c:pt idx="3167">
                  <c:v>18.332789999999999</c:v>
                </c:pt>
                <c:pt idx="3168">
                  <c:v>18.326902</c:v>
                </c:pt>
                <c:pt idx="3169">
                  <c:v>18.316991999999999</c:v>
                </c:pt>
                <c:pt idx="3170">
                  <c:v>18.312138000000001</c:v>
                </c:pt>
                <c:pt idx="3171">
                  <c:v>18.314454999999999</c:v>
                </c:pt>
                <c:pt idx="3172">
                  <c:v>18.312372</c:v>
                </c:pt>
                <c:pt idx="3173">
                  <c:v>18.303775999999999</c:v>
                </c:pt>
                <c:pt idx="3174">
                  <c:v>18.291827999999999</c:v>
                </c:pt>
                <c:pt idx="3175">
                  <c:v>18.279406000000002</c:v>
                </c:pt>
                <c:pt idx="3176">
                  <c:v>18.268744999999999</c:v>
                </c:pt>
                <c:pt idx="3177">
                  <c:v>18.258510999999999</c:v>
                </c:pt>
                <c:pt idx="3178">
                  <c:v>18.250548999999999</c:v>
                </c:pt>
                <c:pt idx="3179">
                  <c:v>18.246137999999998</c:v>
                </c:pt>
                <c:pt idx="3180">
                  <c:v>18.237085</c:v>
                </c:pt>
                <c:pt idx="3181">
                  <c:v>18.223177</c:v>
                </c:pt>
                <c:pt idx="3182">
                  <c:v>18.217839999999999</c:v>
                </c:pt>
                <c:pt idx="3183">
                  <c:v>18.220451000000001</c:v>
                </c:pt>
                <c:pt idx="3184">
                  <c:v>18.215250000000001</c:v>
                </c:pt>
                <c:pt idx="3185">
                  <c:v>18.202615999999999</c:v>
                </c:pt>
                <c:pt idx="3186">
                  <c:v>18.196301999999999</c:v>
                </c:pt>
                <c:pt idx="3187">
                  <c:v>18.195484</c:v>
                </c:pt>
                <c:pt idx="3188">
                  <c:v>18.190756</c:v>
                </c:pt>
                <c:pt idx="3189">
                  <c:v>18.1828</c:v>
                </c:pt>
                <c:pt idx="3190">
                  <c:v>18.177558999999999</c:v>
                </c:pt>
                <c:pt idx="3191">
                  <c:v>18.176147</c:v>
                </c:pt>
                <c:pt idx="3192">
                  <c:v>18.173514999999998</c:v>
                </c:pt>
                <c:pt idx="3193">
                  <c:v>18.163789999999999</c:v>
                </c:pt>
                <c:pt idx="3194">
                  <c:v>18.153305</c:v>
                </c:pt>
                <c:pt idx="3195">
                  <c:v>18.149298000000002</c:v>
                </c:pt>
                <c:pt idx="3196">
                  <c:v>18.149598999999998</c:v>
                </c:pt>
                <c:pt idx="3197">
                  <c:v>18.146063000000002</c:v>
                </c:pt>
                <c:pt idx="3198">
                  <c:v>18.139005999999998</c:v>
                </c:pt>
                <c:pt idx="3199">
                  <c:v>18.136403999999999</c:v>
                </c:pt>
                <c:pt idx="3200">
                  <c:v>18.130884000000002</c:v>
                </c:pt>
                <c:pt idx="3201">
                  <c:v>18.119402000000001</c:v>
                </c:pt>
                <c:pt idx="3202">
                  <c:v>18.119146000000001</c:v>
                </c:pt>
                <c:pt idx="3203">
                  <c:v>18.129915</c:v>
                </c:pt>
                <c:pt idx="3204">
                  <c:v>18.129163999999999</c:v>
                </c:pt>
                <c:pt idx="3205">
                  <c:v>18.120291000000002</c:v>
                </c:pt>
                <c:pt idx="3206">
                  <c:v>18.120553999999998</c:v>
                </c:pt>
                <c:pt idx="3207">
                  <c:v>18.120798000000001</c:v>
                </c:pt>
                <c:pt idx="3208">
                  <c:v>18.111457999999999</c:v>
                </c:pt>
                <c:pt idx="3209">
                  <c:v>18.107025</c:v>
                </c:pt>
                <c:pt idx="3210">
                  <c:v>18.106574999999999</c:v>
                </c:pt>
                <c:pt idx="3211">
                  <c:v>18.093707999999999</c:v>
                </c:pt>
                <c:pt idx="3212">
                  <c:v>18.077521999999998</c:v>
                </c:pt>
                <c:pt idx="3213">
                  <c:v>18.078835000000002</c:v>
                </c:pt>
                <c:pt idx="3214">
                  <c:v>18.086597000000001</c:v>
                </c:pt>
                <c:pt idx="3215">
                  <c:v>18.086012</c:v>
                </c:pt>
                <c:pt idx="3216">
                  <c:v>18.088471999999999</c:v>
                </c:pt>
                <c:pt idx="3217">
                  <c:v>18.094721</c:v>
                </c:pt>
                <c:pt idx="3218">
                  <c:v>18.093546</c:v>
                </c:pt>
                <c:pt idx="3219">
                  <c:v>18.092255000000002</c:v>
                </c:pt>
                <c:pt idx="3220">
                  <c:v>18.100373999999999</c:v>
                </c:pt>
                <c:pt idx="3221">
                  <c:v>18.105747000000001</c:v>
                </c:pt>
                <c:pt idx="3222">
                  <c:v>18.100555</c:v>
                </c:pt>
                <c:pt idx="3223">
                  <c:v>18.095526</c:v>
                </c:pt>
                <c:pt idx="3224">
                  <c:v>18.098337000000001</c:v>
                </c:pt>
                <c:pt idx="3225">
                  <c:v>18.104773000000002</c:v>
                </c:pt>
                <c:pt idx="3226">
                  <c:v>18.105803000000002</c:v>
                </c:pt>
                <c:pt idx="3227">
                  <c:v>18.103024999999999</c:v>
                </c:pt>
                <c:pt idx="3228">
                  <c:v>18.106020000000001</c:v>
                </c:pt>
                <c:pt idx="3229">
                  <c:v>18.118233</c:v>
                </c:pt>
                <c:pt idx="3230">
                  <c:v>18.128981</c:v>
                </c:pt>
                <c:pt idx="3231">
                  <c:v>18.129567999999999</c:v>
                </c:pt>
                <c:pt idx="3232">
                  <c:v>18.130293000000002</c:v>
                </c:pt>
                <c:pt idx="3233">
                  <c:v>18.142022999999998</c:v>
                </c:pt>
                <c:pt idx="3234">
                  <c:v>18.155055999999998</c:v>
                </c:pt>
                <c:pt idx="3235">
                  <c:v>18.155376</c:v>
                </c:pt>
                <c:pt idx="3236">
                  <c:v>18.147044999999999</c:v>
                </c:pt>
                <c:pt idx="3237">
                  <c:v>18.141088</c:v>
                </c:pt>
                <c:pt idx="3238">
                  <c:v>18.143742</c:v>
                </c:pt>
                <c:pt idx="3239">
                  <c:v>18.148562999999999</c:v>
                </c:pt>
                <c:pt idx="3240">
                  <c:v>18.147494999999999</c:v>
                </c:pt>
                <c:pt idx="3241">
                  <c:v>18.146248</c:v>
                </c:pt>
                <c:pt idx="3242">
                  <c:v>18.150406</c:v>
                </c:pt>
                <c:pt idx="3243">
                  <c:v>18.157319999999999</c:v>
                </c:pt>
                <c:pt idx="3244">
                  <c:v>18.163810999999999</c:v>
                </c:pt>
                <c:pt idx="3245">
                  <c:v>18.168966000000001</c:v>
                </c:pt>
                <c:pt idx="3246">
                  <c:v>18.170211999999999</c:v>
                </c:pt>
                <c:pt idx="3247">
                  <c:v>18.166993999999999</c:v>
                </c:pt>
                <c:pt idx="3248">
                  <c:v>18.164787</c:v>
                </c:pt>
                <c:pt idx="3249">
                  <c:v>18.166445</c:v>
                </c:pt>
                <c:pt idx="3250">
                  <c:v>18.161992999999999</c:v>
                </c:pt>
                <c:pt idx="3251">
                  <c:v>18.148385999999999</c:v>
                </c:pt>
                <c:pt idx="3252">
                  <c:v>18.138795999999999</c:v>
                </c:pt>
                <c:pt idx="3253">
                  <c:v>18.136092999999999</c:v>
                </c:pt>
                <c:pt idx="3254">
                  <c:v>18.129736000000001</c:v>
                </c:pt>
                <c:pt idx="3255">
                  <c:v>18.121404999999999</c:v>
                </c:pt>
                <c:pt idx="3256">
                  <c:v>18.11739</c:v>
                </c:pt>
                <c:pt idx="3257">
                  <c:v>18.113098000000001</c:v>
                </c:pt>
                <c:pt idx="3258">
                  <c:v>18.114435</c:v>
                </c:pt>
                <c:pt idx="3259">
                  <c:v>18.120259999999998</c:v>
                </c:pt>
                <c:pt idx="3260">
                  <c:v>18.117594</c:v>
                </c:pt>
                <c:pt idx="3261">
                  <c:v>18.113754</c:v>
                </c:pt>
                <c:pt idx="3262">
                  <c:v>18.112741</c:v>
                </c:pt>
                <c:pt idx="3263">
                  <c:v>18.109767999999999</c:v>
                </c:pt>
                <c:pt idx="3264">
                  <c:v>18.106967999999998</c:v>
                </c:pt>
                <c:pt idx="3265">
                  <c:v>18.108236000000002</c:v>
                </c:pt>
                <c:pt idx="3266">
                  <c:v>18.114878000000001</c:v>
                </c:pt>
                <c:pt idx="3267">
                  <c:v>18.117224</c:v>
                </c:pt>
                <c:pt idx="3268">
                  <c:v>18.117231</c:v>
                </c:pt>
                <c:pt idx="3269">
                  <c:v>18.117858999999999</c:v>
                </c:pt>
                <c:pt idx="3270">
                  <c:v>18.116859000000002</c:v>
                </c:pt>
                <c:pt idx="3271">
                  <c:v>18.112390999999999</c:v>
                </c:pt>
                <c:pt idx="3272">
                  <c:v>18.103081</c:v>
                </c:pt>
                <c:pt idx="3273">
                  <c:v>18.094252000000001</c:v>
                </c:pt>
                <c:pt idx="3274">
                  <c:v>18.082875999999999</c:v>
                </c:pt>
                <c:pt idx="3275">
                  <c:v>18.073214</c:v>
                </c:pt>
                <c:pt idx="3276">
                  <c:v>18.073747999999998</c:v>
                </c:pt>
                <c:pt idx="3277">
                  <c:v>18.077884999999998</c:v>
                </c:pt>
                <c:pt idx="3278">
                  <c:v>18.080995999999999</c:v>
                </c:pt>
                <c:pt idx="3279">
                  <c:v>18.079232999999999</c:v>
                </c:pt>
                <c:pt idx="3280">
                  <c:v>18.074777999999998</c:v>
                </c:pt>
                <c:pt idx="3281">
                  <c:v>18.072555999999999</c:v>
                </c:pt>
                <c:pt idx="3282">
                  <c:v>18.068424</c:v>
                </c:pt>
                <c:pt idx="3283">
                  <c:v>18.058589999999999</c:v>
                </c:pt>
                <c:pt idx="3284">
                  <c:v>18.049921000000001</c:v>
                </c:pt>
                <c:pt idx="3285">
                  <c:v>18.050888</c:v>
                </c:pt>
                <c:pt idx="3286">
                  <c:v>18.051106999999998</c:v>
                </c:pt>
                <c:pt idx="3287">
                  <c:v>18.046596999999998</c:v>
                </c:pt>
                <c:pt idx="3288">
                  <c:v>18.047125000000001</c:v>
                </c:pt>
                <c:pt idx="3289">
                  <c:v>18.051259999999999</c:v>
                </c:pt>
                <c:pt idx="3290">
                  <c:v>18.048556999999999</c:v>
                </c:pt>
                <c:pt idx="3291">
                  <c:v>18.042660000000001</c:v>
                </c:pt>
                <c:pt idx="3292">
                  <c:v>18.04393</c:v>
                </c:pt>
                <c:pt idx="3293">
                  <c:v>18.048939000000001</c:v>
                </c:pt>
                <c:pt idx="3294">
                  <c:v>18.045003999999999</c:v>
                </c:pt>
                <c:pt idx="3295">
                  <c:v>18.033394000000001</c:v>
                </c:pt>
                <c:pt idx="3296">
                  <c:v>18.029983999999999</c:v>
                </c:pt>
                <c:pt idx="3297">
                  <c:v>18.040503999999999</c:v>
                </c:pt>
                <c:pt idx="3298">
                  <c:v>18.054425999999999</c:v>
                </c:pt>
                <c:pt idx="3299">
                  <c:v>18.059778000000001</c:v>
                </c:pt>
                <c:pt idx="3300">
                  <c:v>18.058347999999999</c:v>
                </c:pt>
                <c:pt idx="3301">
                  <c:v>18.059937000000001</c:v>
                </c:pt>
                <c:pt idx="3302">
                  <c:v>18.065214000000001</c:v>
                </c:pt>
                <c:pt idx="3303">
                  <c:v>18.070173</c:v>
                </c:pt>
                <c:pt idx="3304">
                  <c:v>18.071356000000002</c:v>
                </c:pt>
                <c:pt idx="3305">
                  <c:v>18.075617000000001</c:v>
                </c:pt>
                <c:pt idx="3306">
                  <c:v>18.083442999999999</c:v>
                </c:pt>
                <c:pt idx="3307">
                  <c:v>18.083318999999999</c:v>
                </c:pt>
                <c:pt idx="3308">
                  <c:v>18.084551000000001</c:v>
                </c:pt>
                <c:pt idx="3309">
                  <c:v>18.097138999999999</c:v>
                </c:pt>
                <c:pt idx="3310">
                  <c:v>18.104545999999999</c:v>
                </c:pt>
                <c:pt idx="3311">
                  <c:v>18.100200999999998</c:v>
                </c:pt>
                <c:pt idx="3312">
                  <c:v>18.097584000000001</c:v>
                </c:pt>
                <c:pt idx="3313">
                  <c:v>18.104956000000001</c:v>
                </c:pt>
                <c:pt idx="3314">
                  <c:v>18.118948</c:v>
                </c:pt>
                <c:pt idx="3315">
                  <c:v>18.119177000000001</c:v>
                </c:pt>
                <c:pt idx="3316">
                  <c:v>18.107285999999998</c:v>
                </c:pt>
                <c:pt idx="3317">
                  <c:v>18.104756999999999</c:v>
                </c:pt>
                <c:pt idx="3318">
                  <c:v>18.110631999999999</c:v>
                </c:pt>
                <c:pt idx="3319">
                  <c:v>18.112269999999999</c:v>
                </c:pt>
                <c:pt idx="3320">
                  <c:v>18.102802000000001</c:v>
                </c:pt>
                <c:pt idx="3321">
                  <c:v>18.093171999999999</c:v>
                </c:pt>
                <c:pt idx="3322">
                  <c:v>18.091104999999999</c:v>
                </c:pt>
                <c:pt idx="3323">
                  <c:v>18.087095000000001</c:v>
                </c:pt>
                <c:pt idx="3324">
                  <c:v>18.077847999999999</c:v>
                </c:pt>
                <c:pt idx="3325">
                  <c:v>18.065096</c:v>
                </c:pt>
                <c:pt idx="3326">
                  <c:v>18.059484000000001</c:v>
                </c:pt>
                <c:pt idx="3327">
                  <c:v>18.062335999999998</c:v>
                </c:pt>
                <c:pt idx="3328">
                  <c:v>18.062525000000001</c:v>
                </c:pt>
                <c:pt idx="3329">
                  <c:v>18.058907999999999</c:v>
                </c:pt>
                <c:pt idx="3330">
                  <c:v>18.053041</c:v>
                </c:pt>
                <c:pt idx="3331">
                  <c:v>18.052261000000001</c:v>
                </c:pt>
                <c:pt idx="3332">
                  <c:v>18.059097000000001</c:v>
                </c:pt>
                <c:pt idx="3333">
                  <c:v>18.06296</c:v>
                </c:pt>
                <c:pt idx="3334">
                  <c:v>18.062335999999998</c:v>
                </c:pt>
                <c:pt idx="3335">
                  <c:v>18.061789999999998</c:v>
                </c:pt>
                <c:pt idx="3336">
                  <c:v>18.059875000000002</c:v>
                </c:pt>
                <c:pt idx="3337">
                  <c:v>18.059557000000002</c:v>
                </c:pt>
                <c:pt idx="3338">
                  <c:v>18.060639999999999</c:v>
                </c:pt>
                <c:pt idx="3339">
                  <c:v>18.055084000000001</c:v>
                </c:pt>
                <c:pt idx="3340">
                  <c:v>18.050923999999998</c:v>
                </c:pt>
                <c:pt idx="3341">
                  <c:v>18.058353</c:v>
                </c:pt>
                <c:pt idx="3342">
                  <c:v>18.063572000000001</c:v>
                </c:pt>
                <c:pt idx="3343">
                  <c:v>18.059014999999999</c:v>
                </c:pt>
                <c:pt idx="3344">
                  <c:v>18.055401</c:v>
                </c:pt>
                <c:pt idx="3345">
                  <c:v>18.057123000000001</c:v>
                </c:pt>
                <c:pt idx="3346">
                  <c:v>18.056979999999999</c:v>
                </c:pt>
                <c:pt idx="3347">
                  <c:v>18.055928999999999</c:v>
                </c:pt>
                <c:pt idx="3348">
                  <c:v>18.058948999999998</c:v>
                </c:pt>
                <c:pt idx="3349">
                  <c:v>18.061192999999999</c:v>
                </c:pt>
                <c:pt idx="3350">
                  <c:v>18.059208000000002</c:v>
                </c:pt>
                <c:pt idx="3351">
                  <c:v>18.063006999999999</c:v>
                </c:pt>
                <c:pt idx="3352">
                  <c:v>18.069310999999999</c:v>
                </c:pt>
                <c:pt idx="3353">
                  <c:v>18.067366</c:v>
                </c:pt>
                <c:pt idx="3354">
                  <c:v>18.065003999999998</c:v>
                </c:pt>
                <c:pt idx="3355">
                  <c:v>18.067132999999998</c:v>
                </c:pt>
                <c:pt idx="3356">
                  <c:v>18.068773</c:v>
                </c:pt>
                <c:pt idx="3357">
                  <c:v>18.069557</c:v>
                </c:pt>
                <c:pt idx="3358">
                  <c:v>18.070045</c:v>
                </c:pt>
                <c:pt idx="3359">
                  <c:v>18.068881999999999</c:v>
                </c:pt>
                <c:pt idx="3360">
                  <c:v>18.074244</c:v>
                </c:pt>
                <c:pt idx="3361">
                  <c:v>18.080203999999998</c:v>
                </c:pt>
                <c:pt idx="3362">
                  <c:v>18.076499999999999</c:v>
                </c:pt>
                <c:pt idx="3363">
                  <c:v>18.074052999999999</c:v>
                </c:pt>
                <c:pt idx="3364">
                  <c:v>18.072586000000001</c:v>
                </c:pt>
                <c:pt idx="3365">
                  <c:v>18.068788999999999</c:v>
                </c:pt>
                <c:pt idx="3366">
                  <c:v>18.069475000000001</c:v>
                </c:pt>
                <c:pt idx="3367">
                  <c:v>18.070292999999999</c:v>
                </c:pt>
                <c:pt idx="3368">
                  <c:v>18.070461000000002</c:v>
                </c:pt>
                <c:pt idx="3369">
                  <c:v>18.071359999999999</c:v>
                </c:pt>
                <c:pt idx="3370">
                  <c:v>18.068553999999999</c:v>
                </c:pt>
                <c:pt idx="3371">
                  <c:v>18.063714999999998</c:v>
                </c:pt>
                <c:pt idx="3372">
                  <c:v>18.065156999999999</c:v>
                </c:pt>
                <c:pt idx="3373">
                  <c:v>18.072008</c:v>
                </c:pt>
                <c:pt idx="3374">
                  <c:v>18.070661999999999</c:v>
                </c:pt>
                <c:pt idx="3375">
                  <c:v>18.063327999999998</c:v>
                </c:pt>
                <c:pt idx="3376">
                  <c:v>18.066351000000001</c:v>
                </c:pt>
                <c:pt idx="3377">
                  <c:v>18.077014999999999</c:v>
                </c:pt>
                <c:pt idx="3378">
                  <c:v>18.083722999999999</c:v>
                </c:pt>
                <c:pt idx="3379">
                  <c:v>18.084887999999999</c:v>
                </c:pt>
                <c:pt idx="3380">
                  <c:v>18.085332999999999</c:v>
                </c:pt>
                <c:pt idx="3381">
                  <c:v>18.086338000000001</c:v>
                </c:pt>
                <c:pt idx="3382">
                  <c:v>18.083956000000001</c:v>
                </c:pt>
                <c:pt idx="3383">
                  <c:v>18.080704000000001</c:v>
                </c:pt>
                <c:pt idx="3384">
                  <c:v>18.078814999999999</c:v>
                </c:pt>
                <c:pt idx="3385">
                  <c:v>18.07715</c:v>
                </c:pt>
                <c:pt idx="3386">
                  <c:v>18.077131000000001</c:v>
                </c:pt>
                <c:pt idx="3387">
                  <c:v>18.076291999999999</c:v>
                </c:pt>
                <c:pt idx="3388">
                  <c:v>18.067886000000001</c:v>
                </c:pt>
                <c:pt idx="3389">
                  <c:v>18.058329000000001</c:v>
                </c:pt>
                <c:pt idx="3390">
                  <c:v>18.057991000000001</c:v>
                </c:pt>
                <c:pt idx="3391">
                  <c:v>18.057912999999999</c:v>
                </c:pt>
                <c:pt idx="3392">
                  <c:v>18.048576000000001</c:v>
                </c:pt>
                <c:pt idx="3393">
                  <c:v>18.040247000000001</c:v>
                </c:pt>
                <c:pt idx="3394">
                  <c:v>18.043762000000001</c:v>
                </c:pt>
                <c:pt idx="3395">
                  <c:v>18.050336999999999</c:v>
                </c:pt>
                <c:pt idx="3396">
                  <c:v>18.046576000000002</c:v>
                </c:pt>
                <c:pt idx="3397">
                  <c:v>18.038349</c:v>
                </c:pt>
                <c:pt idx="3398">
                  <c:v>18.038162</c:v>
                </c:pt>
                <c:pt idx="3399">
                  <c:v>18.041077000000001</c:v>
                </c:pt>
                <c:pt idx="3400">
                  <c:v>18.037979</c:v>
                </c:pt>
                <c:pt idx="3401">
                  <c:v>18.035001999999999</c:v>
                </c:pt>
                <c:pt idx="3402">
                  <c:v>18.040455000000001</c:v>
                </c:pt>
                <c:pt idx="3403">
                  <c:v>18.046275999999999</c:v>
                </c:pt>
                <c:pt idx="3404">
                  <c:v>18.044207</c:v>
                </c:pt>
                <c:pt idx="3405">
                  <c:v>18.044599999999999</c:v>
                </c:pt>
                <c:pt idx="3406">
                  <c:v>18.052519</c:v>
                </c:pt>
                <c:pt idx="3407">
                  <c:v>18.056726000000001</c:v>
                </c:pt>
                <c:pt idx="3408">
                  <c:v>18.056467000000001</c:v>
                </c:pt>
                <c:pt idx="3409">
                  <c:v>18.060337000000001</c:v>
                </c:pt>
                <c:pt idx="3410">
                  <c:v>18.069471</c:v>
                </c:pt>
                <c:pt idx="3411">
                  <c:v>18.079618</c:v>
                </c:pt>
                <c:pt idx="3412">
                  <c:v>18.086642999999999</c:v>
                </c:pt>
                <c:pt idx="3413">
                  <c:v>18.090298000000001</c:v>
                </c:pt>
                <c:pt idx="3414">
                  <c:v>18.092949000000001</c:v>
                </c:pt>
                <c:pt idx="3415">
                  <c:v>18.095749000000001</c:v>
                </c:pt>
                <c:pt idx="3416">
                  <c:v>18.100076999999999</c:v>
                </c:pt>
                <c:pt idx="3417">
                  <c:v>18.108179</c:v>
                </c:pt>
                <c:pt idx="3418">
                  <c:v>18.114967</c:v>
                </c:pt>
                <c:pt idx="3419">
                  <c:v>18.116485999999998</c:v>
                </c:pt>
                <c:pt idx="3420">
                  <c:v>18.118780000000001</c:v>
                </c:pt>
                <c:pt idx="3421">
                  <c:v>18.122398</c:v>
                </c:pt>
                <c:pt idx="3422">
                  <c:v>18.121302</c:v>
                </c:pt>
                <c:pt idx="3423">
                  <c:v>18.121721000000001</c:v>
                </c:pt>
                <c:pt idx="3424">
                  <c:v>18.130972</c:v>
                </c:pt>
                <c:pt idx="3425">
                  <c:v>18.137808</c:v>
                </c:pt>
                <c:pt idx="3426">
                  <c:v>18.131937000000001</c:v>
                </c:pt>
                <c:pt idx="3427">
                  <c:v>18.128827999999999</c:v>
                </c:pt>
                <c:pt idx="3428">
                  <c:v>18.137709000000001</c:v>
                </c:pt>
                <c:pt idx="3429">
                  <c:v>18.141318999999999</c:v>
                </c:pt>
                <c:pt idx="3430">
                  <c:v>18.135346999999999</c:v>
                </c:pt>
                <c:pt idx="3431">
                  <c:v>18.136116000000001</c:v>
                </c:pt>
                <c:pt idx="3432">
                  <c:v>18.143174999999999</c:v>
                </c:pt>
                <c:pt idx="3433">
                  <c:v>18.140830999999999</c:v>
                </c:pt>
                <c:pt idx="3434">
                  <c:v>18.131572999999999</c:v>
                </c:pt>
                <c:pt idx="3435">
                  <c:v>18.128571999999998</c:v>
                </c:pt>
                <c:pt idx="3436">
                  <c:v>18.129149999999999</c:v>
                </c:pt>
                <c:pt idx="3437">
                  <c:v>18.123360000000002</c:v>
                </c:pt>
                <c:pt idx="3438">
                  <c:v>18.119544999999999</c:v>
                </c:pt>
                <c:pt idx="3439">
                  <c:v>18.124829999999999</c:v>
                </c:pt>
                <c:pt idx="3440">
                  <c:v>18.127151000000001</c:v>
                </c:pt>
                <c:pt idx="3441">
                  <c:v>18.121794000000001</c:v>
                </c:pt>
                <c:pt idx="3442">
                  <c:v>18.118614000000001</c:v>
                </c:pt>
                <c:pt idx="3443">
                  <c:v>18.119598</c:v>
                </c:pt>
                <c:pt idx="3444">
                  <c:v>18.119284</c:v>
                </c:pt>
                <c:pt idx="3445">
                  <c:v>18.117619000000001</c:v>
                </c:pt>
                <c:pt idx="3446">
                  <c:v>18.115483999999999</c:v>
                </c:pt>
                <c:pt idx="3447">
                  <c:v>18.108725</c:v>
                </c:pt>
                <c:pt idx="3448">
                  <c:v>18.098434000000001</c:v>
                </c:pt>
                <c:pt idx="3449">
                  <c:v>18.090091999999999</c:v>
                </c:pt>
                <c:pt idx="3450">
                  <c:v>18.085369</c:v>
                </c:pt>
                <c:pt idx="3451">
                  <c:v>18.084883000000001</c:v>
                </c:pt>
                <c:pt idx="3452">
                  <c:v>18.088228000000001</c:v>
                </c:pt>
                <c:pt idx="3453">
                  <c:v>18.086711999999999</c:v>
                </c:pt>
                <c:pt idx="3454">
                  <c:v>18.075771</c:v>
                </c:pt>
                <c:pt idx="3455">
                  <c:v>18.068695000000002</c:v>
                </c:pt>
                <c:pt idx="3456">
                  <c:v>18.073633000000001</c:v>
                </c:pt>
                <c:pt idx="3457">
                  <c:v>18.07555</c:v>
                </c:pt>
                <c:pt idx="3458">
                  <c:v>18.067927999999998</c:v>
                </c:pt>
                <c:pt idx="3459">
                  <c:v>18.067024</c:v>
                </c:pt>
                <c:pt idx="3460">
                  <c:v>18.073591</c:v>
                </c:pt>
                <c:pt idx="3461">
                  <c:v>18.075133999999998</c:v>
                </c:pt>
                <c:pt idx="3462">
                  <c:v>18.075838000000001</c:v>
                </c:pt>
                <c:pt idx="3463">
                  <c:v>18.080152999999999</c:v>
                </c:pt>
                <c:pt idx="3464">
                  <c:v>18.082726999999998</c:v>
                </c:pt>
                <c:pt idx="3465">
                  <c:v>18.085691000000001</c:v>
                </c:pt>
                <c:pt idx="3466">
                  <c:v>18.086151000000001</c:v>
                </c:pt>
                <c:pt idx="3467">
                  <c:v>18.082329000000001</c:v>
                </c:pt>
                <c:pt idx="3468">
                  <c:v>18.085370999999999</c:v>
                </c:pt>
                <c:pt idx="3469">
                  <c:v>18.092758</c:v>
                </c:pt>
                <c:pt idx="3470">
                  <c:v>18.091486</c:v>
                </c:pt>
                <c:pt idx="3471">
                  <c:v>18.087059</c:v>
                </c:pt>
                <c:pt idx="3472">
                  <c:v>18.085519999999999</c:v>
                </c:pt>
                <c:pt idx="3473">
                  <c:v>18.086784000000002</c:v>
                </c:pt>
                <c:pt idx="3474">
                  <c:v>18.090039999999998</c:v>
                </c:pt>
                <c:pt idx="3475">
                  <c:v>18.084948000000001</c:v>
                </c:pt>
                <c:pt idx="3476">
                  <c:v>18.076958000000001</c:v>
                </c:pt>
                <c:pt idx="3477">
                  <c:v>18.081558000000001</c:v>
                </c:pt>
                <c:pt idx="3478">
                  <c:v>18.088345</c:v>
                </c:pt>
                <c:pt idx="3479">
                  <c:v>18.086317000000001</c:v>
                </c:pt>
                <c:pt idx="3480">
                  <c:v>18.081043000000001</c:v>
                </c:pt>
                <c:pt idx="3481">
                  <c:v>18.079653</c:v>
                </c:pt>
                <c:pt idx="3482">
                  <c:v>18.084219000000001</c:v>
                </c:pt>
                <c:pt idx="3483">
                  <c:v>18.085722000000001</c:v>
                </c:pt>
                <c:pt idx="3484">
                  <c:v>18.076899000000001</c:v>
                </c:pt>
                <c:pt idx="3485">
                  <c:v>18.069098</c:v>
                </c:pt>
                <c:pt idx="3486">
                  <c:v>18.069407999999999</c:v>
                </c:pt>
                <c:pt idx="3487">
                  <c:v>18.066262999999999</c:v>
                </c:pt>
                <c:pt idx="3488">
                  <c:v>18.062639000000001</c:v>
                </c:pt>
                <c:pt idx="3489">
                  <c:v>18.066908000000002</c:v>
                </c:pt>
                <c:pt idx="3490">
                  <c:v>18.071135999999999</c:v>
                </c:pt>
                <c:pt idx="3491">
                  <c:v>18.070641999999999</c:v>
                </c:pt>
                <c:pt idx="3492">
                  <c:v>18.076288000000002</c:v>
                </c:pt>
                <c:pt idx="3493">
                  <c:v>18.083361</c:v>
                </c:pt>
                <c:pt idx="3494">
                  <c:v>18.077635000000001</c:v>
                </c:pt>
                <c:pt idx="3495">
                  <c:v>18.065363000000001</c:v>
                </c:pt>
                <c:pt idx="3496">
                  <c:v>18.063765</c:v>
                </c:pt>
                <c:pt idx="3497">
                  <c:v>18.075537000000001</c:v>
                </c:pt>
                <c:pt idx="3498">
                  <c:v>18.083269000000001</c:v>
                </c:pt>
                <c:pt idx="3499">
                  <c:v>18.076954000000001</c:v>
                </c:pt>
                <c:pt idx="3500">
                  <c:v>18.071943000000001</c:v>
                </c:pt>
                <c:pt idx="3501">
                  <c:v>18.076758999999999</c:v>
                </c:pt>
                <c:pt idx="3502">
                  <c:v>18.083773000000001</c:v>
                </c:pt>
                <c:pt idx="3503">
                  <c:v>18.089255999999999</c:v>
                </c:pt>
                <c:pt idx="3504">
                  <c:v>18.092224000000002</c:v>
                </c:pt>
                <c:pt idx="3505">
                  <c:v>18.096350000000001</c:v>
                </c:pt>
                <c:pt idx="3506">
                  <c:v>18.105135000000001</c:v>
                </c:pt>
                <c:pt idx="3507">
                  <c:v>18.115159999999999</c:v>
                </c:pt>
                <c:pt idx="3508">
                  <c:v>18.122889000000001</c:v>
                </c:pt>
                <c:pt idx="3509">
                  <c:v>18.131730999999998</c:v>
                </c:pt>
                <c:pt idx="3510">
                  <c:v>18.143875000000001</c:v>
                </c:pt>
                <c:pt idx="3511">
                  <c:v>18.153283999999999</c:v>
                </c:pt>
                <c:pt idx="3512">
                  <c:v>18.153551</c:v>
                </c:pt>
                <c:pt idx="3513">
                  <c:v>18.151859000000002</c:v>
                </c:pt>
                <c:pt idx="3514">
                  <c:v>18.15579</c:v>
                </c:pt>
                <c:pt idx="3515">
                  <c:v>18.162154999999998</c:v>
                </c:pt>
                <c:pt idx="3516">
                  <c:v>18.166316999999999</c:v>
                </c:pt>
                <c:pt idx="3517">
                  <c:v>18.167776</c:v>
                </c:pt>
                <c:pt idx="3518">
                  <c:v>18.170645</c:v>
                </c:pt>
                <c:pt idx="3519">
                  <c:v>18.178232000000001</c:v>
                </c:pt>
                <c:pt idx="3520">
                  <c:v>18.187266999999999</c:v>
                </c:pt>
                <c:pt idx="3521">
                  <c:v>18.193702999999999</c:v>
                </c:pt>
                <c:pt idx="3522">
                  <c:v>18.196345999999998</c:v>
                </c:pt>
                <c:pt idx="3523">
                  <c:v>18.199804</c:v>
                </c:pt>
                <c:pt idx="3524">
                  <c:v>18.207492999999999</c:v>
                </c:pt>
                <c:pt idx="3525">
                  <c:v>18.215069</c:v>
                </c:pt>
                <c:pt idx="3526">
                  <c:v>18.217310000000001</c:v>
                </c:pt>
                <c:pt idx="3527">
                  <c:v>18.219103</c:v>
                </c:pt>
                <c:pt idx="3528">
                  <c:v>18.220921000000001</c:v>
                </c:pt>
                <c:pt idx="3529">
                  <c:v>18.219964999999998</c:v>
                </c:pt>
                <c:pt idx="3530">
                  <c:v>18.223763000000002</c:v>
                </c:pt>
                <c:pt idx="3531">
                  <c:v>18.232744</c:v>
                </c:pt>
                <c:pt idx="3532">
                  <c:v>18.238572999999999</c:v>
                </c:pt>
                <c:pt idx="3533">
                  <c:v>18.240787999999998</c:v>
                </c:pt>
                <c:pt idx="3534">
                  <c:v>18.243531999999998</c:v>
                </c:pt>
                <c:pt idx="3535">
                  <c:v>18.2453</c:v>
                </c:pt>
                <c:pt idx="3536">
                  <c:v>18.243487999999999</c:v>
                </c:pt>
                <c:pt idx="3537">
                  <c:v>18.242062000000001</c:v>
                </c:pt>
                <c:pt idx="3538">
                  <c:v>18.248009</c:v>
                </c:pt>
                <c:pt idx="3539">
                  <c:v>18.257736000000001</c:v>
                </c:pt>
                <c:pt idx="3540">
                  <c:v>18.262008999999999</c:v>
                </c:pt>
                <c:pt idx="3541">
                  <c:v>18.261952999999998</c:v>
                </c:pt>
                <c:pt idx="3542">
                  <c:v>18.262568000000002</c:v>
                </c:pt>
                <c:pt idx="3543">
                  <c:v>18.262077000000001</c:v>
                </c:pt>
                <c:pt idx="3544">
                  <c:v>18.255154000000001</c:v>
                </c:pt>
                <c:pt idx="3545">
                  <c:v>18.248049000000002</c:v>
                </c:pt>
                <c:pt idx="3546">
                  <c:v>18.251145999999999</c:v>
                </c:pt>
                <c:pt idx="3547">
                  <c:v>18.259035000000001</c:v>
                </c:pt>
                <c:pt idx="3548">
                  <c:v>18.261990000000001</c:v>
                </c:pt>
                <c:pt idx="3549">
                  <c:v>18.259485000000002</c:v>
                </c:pt>
                <c:pt idx="3550">
                  <c:v>18.258618999999999</c:v>
                </c:pt>
                <c:pt idx="3551">
                  <c:v>18.269418999999999</c:v>
                </c:pt>
                <c:pt idx="3552">
                  <c:v>18.285702000000001</c:v>
                </c:pt>
                <c:pt idx="3553">
                  <c:v>18.290835999999999</c:v>
                </c:pt>
                <c:pt idx="3554">
                  <c:v>18.289213</c:v>
                </c:pt>
                <c:pt idx="3555">
                  <c:v>18.295218999999999</c:v>
                </c:pt>
                <c:pt idx="3556">
                  <c:v>18.301611000000001</c:v>
                </c:pt>
                <c:pt idx="3557">
                  <c:v>18.293793000000001</c:v>
                </c:pt>
                <c:pt idx="3558">
                  <c:v>18.283252999999998</c:v>
                </c:pt>
                <c:pt idx="3559">
                  <c:v>18.285067000000002</c:v>
                </c:pt>
                <c:pt idx="3560">
                  <c:v>18.289904</c:v>
                </c:pt>
                <c:pt idx="3561">
                  <c:v>18.291311</c:v>
                </c:pt>
                <c:pt idx="3562">
                  <c:v>18.291675999999999</c:v>
                </c:pt>
                <c:pt idx="3563">
                  <c:v>18.290022</c:v>
                </c:pt>
                <c:pt idx="3564">
                  <c:v>18.288889000000001</c:v>
                </c:pt>
                <c:pt idx="3565">
                  <c:v>18.287936999999999</c:v>
                </c:pt>
                <c:pt idx="3566">
                  <c:v>18.284496000000001</c:v>
                </c:pt>
                <c:pt idx="3567">
                  <c:v>18.279093</c:v>
                </c:pt>
                <c:pt idx="3568">
                  <c:v>18.274660000000001</c:v>
                </c:pt>
                <c:pt idx="3569">
                  <c:v>18.271450000000002</c:v>
                </c:pt>
                <c:pt idx="3570">
                  <c:v>18.268716999999999</c:v>
                </c:pt>
                <c:pt idx="3571">
                  <c:v>18.266525000000001</c:v>
                </c:pt>
                <c:pt idx="3572">
                  <c:v>18.268024</c:v>
                </c:pt>
                <c:pt idx="3573">
                  <c:v>18.272584999999999</c:v>
                </c:pt>
                <c:pt idx="3574">
                  <c:v>18.273539</c:v>
                </c:pt>
                <c:pt idx="3575">
                  <c:v>18.268613999999999</c:v>
                </c:pt>
                <c:pt idx="3576">
                  <c:v>18.265398000000001</c:v>
                </c:pt>
                <c:pt idx="3577">
                  <c:v>18.269670000000001</c:v>
                </c:pt>
                <c:pt idx="3578">
                  <c:v>18.272210999999999</c:v>
                </c:pt>
                <c:pt idx="3579">
                  <c:v>18.266428000000001</c:v>
                </c:pt>
                <c:pt idx="3580">
                  <c:v>18.263131999999999</c:v>
                </c:pt>
                <c:pt idx="3581">
                  <c:v>18.266331000000001</c:v>
                </c:pt>
                <c:pt idx="3582">
                  <c:v>18.265796999999999</c:v>
                </c:pt>
                <c:pt idx="3583">
                  <c:v>18.260055999999999</c:v>
                </c:pt>
                <c:pt idx="3584">
                  <c:v>18.258735999999999</c:v>
                </c:pt>
                <c:pt idx="3585">
                  <c:v>18.26399</c:v>
                </c:pt>
                <c:pt idx="3586">
                  <c:v>18.265394000000001</c:v>
                </c:pt>
                <c:pt idx="3587">
                  <c:v>18.262416999999999</c:v>
                </c:pt>
                <c:pt idx="3588">
                  <c:v>18.263000000000002</c:v>
                </c:pt>
                <c:pt idx="3589">
                  <c:v>18.263211999999999</c:v>
                </c:pt>
                <c:pt idx="3590">
                  <c:v>18.260427</c:v>
                </c:pt>
                <c:pt idx="3591">
                  <c:v>18.256468000000002</c:v>
                </c:pt>
                <c:pt idx="3592">
                  <c:v>18.25132</c:v>
                </c:pt>
                <c:pt idx="3593">
                  <c:v>18.248021999999999</c:v>
                </c:pt>
                <c:pt idx="3594">
                  <c:v>18.246948</c:v>
                </c:pt>
                <c:pt idx="3595">
                  <c:v>18.245996000000002</c:v>
                </c:pt>
                <c:pt idx="3596">
                  <c:v>18.242159000000001</c:v>
                </c:pt>
                <c:pt idx="3597">
                  <c:v>18.235941</c:v>
                </c:pt>
                <c:pt idx="3598">
                  <c:v>18.234653000000002</c:v>
                </c:pt>
                <c:pt idx="3599">
                  <c:v>18.244237999999999</c:v>
                </c:pt>
                <c:pt idx="3600">
                  <c:v>18.252738999999998</c:v>
                </c:pt>
                <c:pt idx="3601">
                  <c:v>18.252274</c:v>
                </c:pt>
                <c:pt idx="3602">
                  <c:v>18.252956000000001</c:v>
                </c:pt>
                <c:pt idx="3603">
                  <c:v>18.262421</c:v>
                </c:pt>
                <c:pt idx="3604">
                  <c:v>18.275804999999998</c:v>
                </c:pt>
                <c:pt idx="3605">
                  <c:v>18.281506</c:v>
                </c:pt>
                <c:pt idx="3606">
                  <c:v>18.281668</c:v>
                </c:pt>
                <c:pt idx="3607">
                  <c:v>18.288630000000001</c:v>
                </c:pt>
                <c:pt idx="3608">
                  <c:v>18.300128999999998</c:v>
                </c:pt>
                <c:pt idx="3609">
                  <c:v>18.30545</c:v>
                </c:pt>
                <c:pt idx="3610">
                  <c:v>18.311056000000001</c:v>
                </c:pt>
                <c:pt idx="3611">
                  <c:v>18.318096000000001</c:v>
                </c:pt>
                <c:pt idx="3612">
                  <c:v>18.320098999999999</c:v>
                </c:pt>
                <c:pt idx="3613">
                  <c:v>18.319451999999998</c:v>
                </c:pt>
                <c:pt idx="3614">
                  <c:v>18.319765</c:v>
                </c:pt>
                <c:pt idx="3615">
                  <c:v>18.321916999999999</c:v>
                </c:pt>
                <c:pt idx="3616">
                  <c:v>18.323919</c:v>
                </c:pt>
                <c:pt idx="3617">
                  <c:v>18.318584000000001</c:v>
                </c:pt>
                <c:pt idx="3618">
                  <c:v>18.313842999999999</c:v>
                </c:pt>
                <c:pt idx="3619">
                  <c:v>18.316071999999998</c:v>
                </c:pt>
                <c:pt idx="3620">
                  <c:v>18.314163000000001</c:v>
                </c:pt>
                <c:pt idx="3621">
                  <c:v>18.309350999999999</c:v>
                </c:pt>
                <c:pt idx="3622">
                  <c:v>18.309607</c:v>
                </c:pt>
                <c:pt idx="3623">
                  <c:v>18.312342000000001</c:v>
                </c:pt>
                <c:pt idx="3624">
                  <c:v>18.308385999999999</c:v>
                </c:pt>
                <c:pt idx="3625">
                  <c:v>18.301182000000001</c:v>
                </c:pt>
                <c:pt idx="3626">
                  <c:v>18.302761</c:v>
                </c:pt>
                <c:pt idx="3627">
                  <c:v>18.309950000000001</c:v>
                </c:pt>
                <c:pt idx="3628">
                  <c:v>18.311028</c:v>
                </c:pt>
                <c:pt idx="3629">
                  <c:v>18.309200000000001</c:v>
                </c:pt>
                <c:pt idx="3630">
                  <c:v>18.313229</c:v>
                </c:pt>
                <c:pt idx="3631">
                  <c:v>18.320285999999999</c:v>
                </c:pt>
                <c:pt idx="3632">
                  <c:v>18.323108999999999</c:v>
                </c:pt>
                <c:pt idx="3633">
                  <c:v>18.326650999999998</c:v>
                </c:pt>
                <c:pt idx="3634">
                  <c:v>18.336067</c:v>
                </c:pt>
                <c:pt idx="3635">
                  <c:v>18.348905999999999</c:v>
                </c:pt>
                <c:pt idx="3636">
                  <c:v>18.356536999999999</c:v>
                </c:pt>
                <c:pt idx="3637">
                  <c:v>18.351928999999998</c:v>
                </c:pt>
                <c:pt idx="3638">
                  <c:v>18.345026000000001</c:v>
                </c:pt>
                <c:pt idx="3639">
                  <c:v>18.348209000000001</c:v>
                </c:pt>
                <c:pt idx="3640">
                  <c:v>18.355103</c:v>
                </c:pt>
                <c:pt idx="3641">
                  <c:v>18.360749999999999</c:v>
                </c:pt>
                <c:pt idx="3642">
                  <c:v>18.368479000000001</c:v>
                </c:pt>
                <c:pt idx="3643">
                  <c:v>18.374832000000001</c:v>
                </c:pt>
                <c:pt idx="3644">
                  <c:v>18.379387000000001</c:v>
                </c:pt>
                <c:pt idx="3645">
                  <c:v>18.391446999999999</c:v>
                </c:pt>
                <c:pt idx="3646">
                  <c:v>18.408456999999999</c:v>
                </c:pt>
                <c:pt idx="3647">
                  <c:v>18.413554999999999</c:v>
                </c:pt>
                <c:pt idx="3648">
                  <c:v>18.407921000000002</c:v>
                </c:pt>
                <c:pt idx="3649">
                  <c:v>18.410164000000002</c:v>
                </c:pt>
                <c:pt idx="3650">
                  <c:v>18.419592000000002</c:v>
                </c:pt>
                <c:pt idx="3651">
                  <c:v>18.425796999999999</c:v>
                </c:pt>
                <c:pt idx="3652">
                  <c:v>18.431469</c:v>
                </c:pt>
                <c:pt idx="3653">
                  <c:v>18.436861</c:v>
                </c:pt>
                <c:pt idx="3654">
                  <c:v>18.439695</c:v>
                </c:pt>
                <c:pt idx="3655">
                  <c:v>18.442879000000001</c:v>
                </c:pt>
                <c:pt idx="3656">
                  <c:v>18.447187</c:v>
                </c:pt>
                <c:pt idx="3657">
                  <c:v>18.448153000000001</c:v>
                </c:pt>
                <c:pt idx="3658">
                  <c:v>18.446149999999999</c:v>
                </c:pt>
                <c:pt idx="3659">
                  <c:v>18.445136999999999</c:v>
                </c:pt>
                <c:pt idx="3660">
                  <c:v>18.446397999999999</c:v>
                </c:pt>
                <c:pt idx="3661">
                  <c:v>18.450496999999999</c:v>
                </c:pt>
                <c:pt idx="3662">
                  <c:v>18.452521999999998</c:v>
                </c:pt>
                <c:pt idx="3663">
                  <c:v>18.451661999999999</c:v>
                </c:pt>
                <c:pt idx="3664">
                  <c:v>18.452525999999999</c:v>
                </c:pt>
                <c:pt idx="3665">
                  <c:v>18.455883</c:v>
                </c:pt>
                <c:pt idx="3666">
                  <c:v>18.460415000000001</c:v>
                </c:pt>
                <c:pt idx="3667">
                  <c:v>18.463180999999999</c:v>
                </c:pt>
                <c:pt idx="3668">
                  <c:v>18.466825</c:v>
                </c:pt>
                <c:pt idx="3669">
                  <c:v>18.472878999999999</c:v>
                </c:pt>
                <c:pt idx="3670">
                  <c:v>18.47917</c:v>
                </c:pt>
                <c:pt idx="3671">
                  <c:v>18.484770000000001</c:v>
                </c:pt>
                <c:pt idx="3672">
                  <c:v>18.488495</c:v>
                </c:pt>
                <c:pt idx="3673">
                  <c:v>18.491727999999998</c:v>
                </c:pt>
                <c:pt idx="3674">
                  <c:v>18.495373000000001</c:v>
                </c:pt>
                <c:pt idx="3675">
                  <c:v>18.498566</c:v>
                </c:pt>
                <c:pt idx="3676">
                  <c:v>18.500864</c:v>
                </c:pt>
                <c:pt idx="3677">
                  <c:v>18.499131999999999</c:v>
                </c:pt>
                <c:pt idx="3678">
                  <c:v>18.494171000000001</c:v>
                </c:pt>
                <c:pt idx="3679">
                  <c:v>18.499313000000001</c:v>
                </c:pt>
                <c:pt idx="3680">
                  <c:v>18.511368000000001</c:v>
                </c:pt>
                <c:pt idx="3681">
                  <c:v>18.513601000000001</c:v>
                </c:pt>
                <c:pt idx="3682">
                  <c:v>18.509802000000001</c:v>
                </c:pt>
                <c:pt idx="3683">
                  <c:v>18.511782</c:v>
                </c:pt>
                <c:pt idx="3684">
                  <c:v>18.520876000000001</c:v>
                </c:pt>
                <c:pt idx="3685">
                  <c:v>18.528632999999999</c:v>
                </c:pt>
                <c:pt idx="3686">
                  <c:v>18.530698999999998</c:v>
                </c:pt>
                <c:pt idx="3687">
                  <c:v>18.528569999999998</c:v>
                </c:pt>
                <c:pt idx="3688">
                  <c:v>18.52882</c:v>
                </c:pt>
                <c:pt idx="3689">
                  <c:v>18.534324999999999</c:v>
                </c:pt>
                <c:pt idx="3690">
                  <c:v>18.536327</c:v>
                </c:pt>
                <c:pt idx="3691">
                  <c:v>18.532216999999999</c:v>
                </c:pt>
                <c:pt idx="3692">
                  <c:v>18.527117000000001</c:v>
                </c:pt>
                <c:pt idx="3693">
                  <c:v>18.518367999999999</c:v>
                </c:pt>
                <c:pt idx="3694">
                  <c:v>18.504776</c:v>
                </c:pt>
                <c:pt idx="3695">
                  <c:v>18.495242999999999</c:v>
                </c:pt>
                <c:pt idx="3696">
                  <c:v>18.490162000000002</c:v>
                </c:pt>
                <c:pt idx="3697">
                  <c:v>18.482240999999998</c:v>
                </c:pt>
                <c:pt idx="3698">
                  <c:v>18.471202999999999</c:v>
                </c:pt>
                <c:pt idx="3699">
                  <c:v>18.463642</c:v>
                </c:pt>
                <c:pt idx="3700">
                  <c:v>18.458922999999999</c:v>
                </c:pt>
                <c:pt idx="3701">
                  <c:v>18.449629000000002</c:v>
                </c:pt>
                <c:pt idx="3702">
                  <c:v>18.443413</c:v>
                </c:pt>
                <c:pt idx="3703">
                  <c:v>18.445740000000001</c:v>
                </c:pt>
                <c:pt idx="3704">
                  <c:v>18.448087999999998</c:v>
                </c:pt>
                <c:pt idx="3705">
                  <c:v>18.447324999999999</c:v>
                </c:pt>
                <c:pt idx="3706">
                  <c:v>18.444455999999999</c:v>
                </c:pt>
                <c:pt idx="3707">
                  <c:v>18.438103000000002</c:v>
                </c:pt>
                <c:pt idx="3708">
                  <c:v>18.430762999999999</c:v>
                </c:pt>
                <c:pt idx="3709">
                  <c:v>18.424455999999999</c:v>
                </c:pt>
                <c:pt idx="3710">
                  <c:v>18.416992</c:v>
                </c:pt>
                <c:pt idx="3711">
                  <c:v>18.408874999999998</c:v>
                </c:pt>
                <c:pt idx="3712">
                  <c:v>18.402978999999998</c:v>
                </c:pt>
                <c:pt idx="3713">
                  <c:v>18.399350999999999</c:v>
                </c:pt>
                <c:pt idx="3714">
                  <c:v>18.395239</c:v>
                </c:pt>
                <c:pt idx="3715">
                  <c:v>18.388987</c:v>
                </c:pt>
                <c:pt idx="3716">
                  <c:v>18.382666</c:v>
                </c:pt>
                <c:pt idx="3717">
                  <c:v>18.378706000000001</c:v>
                </c:pt>
                <c:pt idx="3718">
                  <c:v>18.374372000000001</c:v>
                </c:pt>
                <c:pt idx="3719">
                  <c:v>18.368034000000002</c:v>
                </c:pt>
                <c:pt idx="3720">
                  <c:v>18.361692000000001</c:v>
                </c:pt>
                <c:pt idx="3721">
                  <c:v>18.355267000000001</c:v>
                </c:pt>
                <c:pt idx="3722">
                  <c:v>18.349743</c:v>
                </c:pt>
                <c:pt idx="3723">
                  <c:v>18.347169999999998</c:v>
                </c:pt>
                <c:pt idx="3724">
                  <c:v>18.344116</c:v>
                </c:pt>
                <c:pt idx="3725">
                  <c:v>18.337509000000001</c:v>
                </c:pt>
                <c:pt idx="3726">
                  <c:v>18.330878999999999</c:v>
                </c:pt>
                <c:pt idx="3727">
                  <c:v>18.326979000000001</c:v>
                </c:pt>
                <c:pt idx="3728">
                  <c:v>18.324141999999998</c:v>
                </c:pt>
                <c:pt idx="3729">
                  <c:v>18.320844999999998</c:v>
                </c:pt>
                <c:pt idx="3730">
                  <c:v>18.318923999999999</c:v>
                </c:pt>
                <c:pt idx="3731">
                  <c:v>18.321086999999999</c:v>
                </c:pt>
                <c:pt idx="3732">
                  <c:v>18.324459000000001</c:v>
                </c:pt>
                <c:pt idx="3733">
                  <c:v>18.325828999999999</c:v>
                </c:pt>
                <c:pt idx="3734">
                  <c:v>18.327774000000002</c:v>
                </c:pt>
                <c:pt idx="3735">
                  <c:v>18.330870000000001</c:v>
                </c:pt>
                <c:pt idx="3736">
                  <c:v>18.333611999999999</c:v>
                </c:pt>
                <c:pt idx="3737">
                  <c:v>18.336130000000001</c:v>
                </c:pt>
                <c:pt idx="3738">
                  <c:v>18.337322</c:v>
                </c:pt>
                <c:pt idx="3739">
                  <c:v>18.337681</c:v>
                </c:pt>
                <c:pt idx="3740">
                  <c:v>18.339863000000001</c:v>
                </c:pt>
                <c:pt idx="3741">
                  <c:v>18.343283</c:v>
                </c:pt>
                <c:pt idx="3742">
                  <c:v>18.346285000000002</c:v>
                </c:pt>
                <c:pt idx="3743">
                  <c:v>18.346457999999998</c:v>
                </c:pt>
                <c:pt idx="3744">
                  <c:v>18.343149</c:v>
                </c:pt>
                <c:pt idx="3745">
                  <c:v>18.341566</c:v>
                </c:pt>
                <c:pt idx="3746">
                  <c:v>18.341145999999998</c:v>
                </c:pt>
                <c:pt idx="3747">
                  <c:v>18.338332999999999</c:v>
                </c:pt>
                <c:pt idx="3748">
                  <c:v>18.334762999999999</c:v>
                </c:pt>
                <c:pt idx="3749">
                  <c:v>18.333382</c:v>
                </c:pt>
                <c:pt idx="3750">
                  <c:v>18.334637000000001</c:v>
                </c:pt>
                <c:pt idx="3751">
                  <c:v>18.332505999999999</c:v>
                </c:pt>
                <c:pt idx="3752">
                  <c:v>18.324749000000001</c:v>
                </c:pt>
                <c:pt idx="3753">
                  <c:v>18.320855999999999</c:v>
                </c:pt>
                <c:pt idx="3754">
                  <c:v>18.323059000000001</c:v>
                </c:pt>
                <c:pt idx="3755">
                  <c:v>18.321536999999999</c:v>
                </c:pt>
                <c:pt idx="3756">
                  <c:v>18.314905</c:v>
                </c:pt>
                <c:pt idx="3757">
                  <c:v>18.312145000000001</c:v>
                </c:pt>
                <c:pt idx="3758">
                  <c:v>18.314640000000001</c:v>
                </c:pt>
                <c:pt idx="3759">
                  <c:v>18.314066</c:v>
                </c:pt>
                <c:pt idx="3760">
                  <c:v>18.308758000000001</c:v>
                </c:pt>
                <c:pt idx="3761">
                  <c:v>18.303211000000001</c:v>
                </c:pt>
                <c:pt idx="3762">
                  <c:v>18.298738</c:v>
                </c:pt>
                <c:pt idx="3763">
                  <c:v>18.294674000000001</c:v>
                </c:pt>
                <c:pt idx="3764">
                  <c:v>18.290994999999999</c:v>
                </c:pt>
                <c:pt idx="3765">
                  <c:v>18.288031</c:v>
                </c:pt>
                <c:pt idx="3766">
                  <c:v>18.285774</c:v>
                </c:pt>
                <c:pt idx="3767">
                  <c:v>18.283379</c:v>
                </c:pt>
                <c:pt idx="3768">
                  <c:v>18.280338</c:v>
                </c:pt>
                <c:pt idx="3769">
                  <c:v>18.277968999999999</c:v>
                </c:pt>
                <c:pt idx="3770">
                  <c:v>18.277671999999999</c:v>
                </c:pt>
                <c:pt idx="3771">
                  <c:v>18.277073000000001</c:v>
                </c:pt>
                <c:pt idx="3772">
                  <c:v>18.275040000000001</c:v>
                </c:pt>
                <c:pt idx="3773">
                  <c:v>18.273153000000001</c:v>
                </c:pt>
                <c:pt idx="3774">
                  <c:v>18.273546</c:v>
                </c:pt>
                <c:pt idx="3775">
                  <c:v>18.278986</c:v>
                </c:pt>
                <c:pt idx="3776">
                  <c:v>18.283183999999999</c:v>
                </c:pt>
                <c:pt idx="3777">
                  <c:v>18.279902</c:v>
                </c:pt>
                <c:pt idx="3778">
                  <c:v>18.275138999999999</c:v>
                </c:pt>
                <c:pt idx="3779">
                  <c:v>18.273448999999999</c:v>
                </c:pt>
                <c:pt idx="3780">
                  <c:v>18.267847</c:v>
                </c:pt>
                <c:pt idx="3781">
                  <c:v>18.259564999999998</c:v>
                </c:pt>
                <c:pt idx="3782">
                  <c:v>18.25808</c:v>
                </c:pt>
                <c:pt idx="3783">
                  <c:v>18.259347999999999</c:v>
                </c:pt>
                <c:pt idx="3784">
                  <c:v>18.257940000000001</c:v>
                </c:pt>
                <c:pt idx="3785">
                  <c:v>18.258725999999999</c:v>
                </c:pt>
                <c:pt idx="3786">
                  <c:v>18.259671999999998</c:v>
                </c:pt>
                <c:pt idx="3787">
                  <c:v>18.251566</c:v>
                </c:pt>
                <c:pt idx="3788">
                  <c:v>18.24194</c:v>
                </c:pt>
                <c:pt idx="3789">
                  <c:v>18.241963999999999</c:v>
                </c:pt>
                <c:pt idx="3790">
                  <c:v>18.241222</c:v>
                </c:pt>
                <c:pt idx="3791">
                  <c:v>18.228323</c:v>
                </c:pt>
                <c:pt idx="3792">
                  <c:v>18.211822999999999</c:v>
                </c:pt>
                <c:pt idx="3793">
                  <c:v>18.202974000000001</c:v>
                </c:pt>
                <c:pt idx="3794">
                  <c:v>18.200216000000001</c:v>
                </c:pt>
                <c:pt idx="3795">
                  <c:v>18.198481000000001</c:v>
                </c:pt>
                <c:pt idx="3796">
                  <c:v>18.196826999999999</c:v>
                </c:pt>
                <c:pt idx="3797">
                  <c:v>18.194870000000002</c:v>
                </c:pt>
                <c:pt idx="3798">
                  <c:v>18.192625</c:v>
                </c:pt>
                <c:pt idx="3799">
                  <c:v>18.191009999999999</c:v>
                </c:pt>
                <c:pt idx="3800">
                  <c:v>18.189119000000002</c:v>
                </c:pt>
                <c:pt idx="3801">
                  <c:v>18.184643000000001</c:v>
                </c:pt>
                <c:pt idx="3802">
                  <c:v>18.178609999999999</c:v>
                </c:pt>
                <c:pt idx="3803">
                  <c:v>18.172117</c:v>
                </c:pt>
                <c:pt idx="3804">
                  <c:v>18.166338</c:v>
                </c:pt>
                <c:pt idx="3805">
                  <c:v>18.167442000000001</c:v>
                </c:pt>
                <c:pt idx="3806">
                  <c:v>18.170211999999999</c:v>
                </c:pt>
                <c:pt idx="3807">
                  <c:v>18.164005</c:v>
                </c:pt>
                <c:pt idx="3808">
                  <c:v>18.159775</c:v>
                </c:pt>
                <c:pt idx="3809">
                  <c:v>18.168368999999998</c:v>
                </c:pt>
                <c:pt idx="3810">
                  <c:v>18.17474</c:v>
                </c:pt>
                <c:pt idx="3811">
                  <c:v>18.169445</c:v>
                </c:pt>
                <c:pt idx="3812">
                  <c:v>18.166260000000001</c:v>
                </c:pt>
                <c:pt idx="3813">
                  <c:v>18.166537999999999</c:v>
                </c:pt>
                <c:pt idx="3814">
                  <c:v>18.161349999999999</c:v>
                </c:pt>
                <c:pt idx="3815">
                  <c:v>18.156085999999998</c:v>
                </c:pt>
                <c:pt idx="3816">
                  <c:v>18.152895000000001</c:v>
                </c:pt>
                <c:pt idx="3817">
                  <c:v>18.146578000000002</c:v>
                </c:pt>
                <c:pt idx="3818">
                  <c:v>18.139842999999999</c:v>
                </c:pt>
                <c:pt idx="3819">
                  <c:v>18.138306</c:v>
                </c:pt>
                <c:pt idx="3820">
                  <c:v>18.136683999999999</c:v>
                </c:pt>
                <c:pt idx="3821">
                  <c:v>18.130230000000001</c:v>
                </c:pt>
                <c:pt idx="3822">
                  <c:v>18.125595000000001</c:v>
                </c:pt>
                <c:pt idx="3823">
                  <c:v>18.127690999999999</c:v>
                </c:pt>
                <c:pt idx="3824">
                  <c:v>18.132078</c:v>
                </c:pt>
                <c:pt idx="3825">
                  <c:v>18.131851000000001</c:v>
                </c:pt>
                <c:pt idx="3826">
                  <c:v>18.128824000000002</c:v>
                </c:pt>
                <c:pt idx="3827">
                  <c:v>18.128927000000001</c:v>
                </c:pt>
                <c:pt idx="3828">
                  <c:v>18.132484000000002</c:v>
                </c:pt>
                <c:pt idx="3829">
                  <c:v>18.132679</c:v>
                </c:pt>
                <c:pt idx="3830">
                  <c:v>18.126691999999998</c:v>
                </c:pt>
                <c:pt idx="3831">
                  <c:v>18.119084999999998</c:v>
                </c:pt>
                <c:pt idx="3832">
                  <c:v>18.113503000000001</c:v>
                </c:pt>
                <c:pt idx="3833">
                  <c:v>18.114225000000001</c:v>
                </c:pt>
                <c:pt idx="3834">
                  <c:v>18.115334000000001</c:v>
                </c:pt>
                <c:pt idx="3835">
                  <c:v>18.107689000000001</c:v>
                </c:pt>
                <c:pt idx="3836">
                  <c:v>18.102053000000002</c:v>
                </c:pt>
                <c:pt idx="3837">
                  <c:v>18.103973</c:v>
                </c:pt>
                <c:pt idx="3838">
                  <c:v>18.099228</c:v>
                </c:pt>
                <c:pt idx="3839">
                  <c:v>18.095628999999999</c:v>
                </c:pt>
                <c:pt idx="3840">
                  <c:v>18.097518999999998</c:v>
                </c:pt>
                <c:pt idx="3841">
                  <c:v>18.088272</c:v>
                </c:pt>
                <c:pt idx="3842">
                  <c:v>18.076730999999999</c:v>
                </c:pt>
                <c:pt idx="3843">
                  <c:v>18.080075999999998</c:v>
                </c:pt>
                <c:pt idx="3844">
                  <c:v>18.090298000000001</c:v>
                </c:pt>
                <c:pt idx="3845">
                  <c:v>18.092967999999999</c:v>
                </c:pt>
                <c:pt idx="3846">
                  <c:v>18.088422999999999</c:v>
                </c:pt>
                <c:pt idx="3847">
                  <c:v>18.08691</c:v>
                </c:pt>
                <c:pt idx="3848">
                  <c:v>18.088072</c:v>
                </c:pt>
                <c:pt idx="3849">
                  <c:v>18.083582</c:v>
                </c:pt>
                <c:pt idx="3850">
                  <c:v>18.082979000000002</c:v>
                </c:pt>
                <c:pt idx="3851">
                  <c:v>18.087008000000001</c:v>
                </c:pt>
                <c:pt idx="3852">
                  <c:v>18.082640000000001</c:v>
                </c:pt>
                <c:pt idx="3853">
                  <c:v>18.076256000000001</c:v>
                </c:pt>
                <c:pt idx="3854">
                  <c:v>18.077385</c:v>
                </c:pt>
                <c:pt idx="3855">
                  <c:v>18.083178</c:v>
                </c:pt>
                <c:pt idx="3856">
                  <c:v>18.084900000000001</c:v>
                </c:pt>
                <c:pt idx="3857">
                  <c:v>18.076150999999999</c:v>
                </c:pt>
                <c:pt idx="3858">
                  <c:v>18.070152</c:v>
                </c:pt>
                <c:pt idx="3859">
                  <c:v>18.076457999999999</c:v>
                </c:pt>
                <c:pt idx="3860">
                  <c:v>18.078880000000002</c:v>
                </c:pt>
                <c:pt idx="3861">
                  <c:v>18.071331000000001</c:v>
                </c:pt>
                <c:pt idx="3862">
                  <c:v>18.068301999999999</c:v>
                </c:pt>
                <c:pt idx="3863">
                  <c:v>18.073160000000001</c:v>
                </c:pt>
                <c:pt idx="3864">
                  <c:v>18.07535</c:v>
                </c:pt>
                <c:pt idx="3865">
                  <c:v>18.077622999999999</c:v>
                </c:pt>
                <c:pt idx="3866">
                  <c:v>18.084589000000001</c:v>
                </c:pt>
                <c:pt idx="3867">
                  <c:v>18.086479000000001</c:v>
                </c:pt>
                <c:pt idx="3868">
                  <c:v>18.078285000000001</c:v>
                </c:pt>
                <c:pt idx="3869">
                  <c:v>18.071010999999999</c:v>
                </c:pt>
                <c:pt idx="3870">
                  <c:v>18.073011000000001</c:v>
                </c:pt>
                <c:pt idx="3871">
                  <c:v>18.073471000000001</c:v>
                </c:pt>
                <c:pt idx="3872">
                  <c:v>18.070211</c:v>
                </c:pt>
                <c:pt idx="3873">
                  <c:v>18.070855999999999</c:v>
                </c:pt>
                <c:pt idx="3874">
                  <c:v>18.074007000000002</c:v>
                </c:pt>
                <c:pt idx="3875">
                  <c:v>18.078247000000001</c:v>
                </c:pt>
                <c:pt idx="3876">
                  <c:v>18.084433000000001</c:v>
                </c:pt>
                <c:pt idx="3877">
                  <c:v>18.087738000000002</c:v>
                </c:pt>
                <c:pt idx="3878">
                  <c:v>18.089404999999999</c:v>
                </c:pt>
                <c:pt idx="3879">
                  <c:v>18.096385999999999</c:v>
                </c:pt>
                <c:pt idx="3880">
                  <c:v>18.102072</c:v>
                </c:pt>
                <c:pt idx="3881">
                  <c:v>18.101139</c:v>
                </c:pt>
                <c:pt idx="3882">
                  <c:v>18.102893999999999</c:v>
                </c:pt>
                <c:pt idx="3883">
                  <c:v>18.102667</c:v>
                </c:pt>
                <c:pt idx="3884">
                  <c:v>18.093781</c:v>
                </c:pt>
                <c:pt idx="3885">
                  <c:v>18.09207</c:v>
                </c:pt>
                <c:pt idx="3886">
                  <c:v>18.094373999999998</c:v>
                </c:pt>
                <c:pt idx="3887">
                  <c:v>18.086469999999998</c:v>
                </c:pt>
                <c:pt idx="3888">
                  <c:v>18.084564</c:v>
                </c:pt>
                <c:pt idx="3889">
                  <c:v>18.094083999999999</c:v>
                </c:pt>
                <c:pt idx="3890">
                  <c:v>18.094522000000001</c:v>
                </c:pt>
                <c:pt idx="3891">
                  <c:v>18.087067000000001</c:v>
                </c:pt>
                <c:pt idx="3892">
                  <c:v>18.087885</c:v>
                </c:pt>
                <c:pt idx="3893">
                  <c:v>18.090465999999999</c:v>
                </c:pt>
                <c:pt idx="3894">
                  <c:v>18.084344999999999</c:v>
                </c:pt>
                <c:pt idx="3895">
                  <c:v>18.075209000000001</c:v>
                </c:pt>
                <c:pt idx="3896">
                  <c:v>18.070323999999999</c:v>
                </c:pt>
                <c:pt idx="3897">
                  <c:v>18.071093000000001</c:v>
                </c:pt>
                <c:pt idx="3898">
                  <c:v>18.07403</c:v>
                </c:pt>
                <c:pt idx="3899">
                  <c:v>18.076491999999998</c:v>
                </c:pt>
                <c:pt idx="3900">
                  <c:v>18.076426000000001</c:v>
                </c:pt>
                <c:pt idx="3901">
                  <c:v>18.077065999999999</c:v>
                </c:pt>
                <c:pt idx="3902">
                  <c:v>18.080410000000001</c:v>
                </c:pt>
                <c:pt idx="3903">
                  <c:v>18.080815999999999</c:v>
                </c:pt>
                <c:pt idx="3904">
                  <c:v>18.077705000000002</c:v>
                </c:pt>
                <c:pt idx="3905">
                  <c:v>18.083909999999999</c:v>
                </c:pt>
                <c:pt idx="3906">
                  <c:v>18.096910000000001</c:v>
                </c:pt>
                <c:pt idx="3907">
                  <c:v>18.099415</c:v>
                </c:pt>
                <c:pt idx="3908">
                  <c:v>18.097964999999999</c:v>
                </c:pt>
                <c:pt idx="3909">
                  <c:v>18.103183999999999</c:v>
                </c:pt>
                <c:pt idx="3910">
                  <c:v>18.106998000000001</c:v>
                </c:pt>
                <c:pt idx="3911">
                  <c:v>18.105207</c:v>
                </c:pt>
                <c:pt idx="3912">
                  <c:v>18.102715</c:v>
                </c:pt>
                <c:pt idx="3913">
                  <c:v>18.102844000000001</c:v>
                </c:pt>
                <c:pt idx="3914">
                  <c:v>18.105799000000001</c:v>
                </c:pt>
                <c:pt idx="3915">
                  <c:v>18.110849000000002</c:v>
                </c:pt>
                <c:pt idx="3916">
                  <c:v>18.115351</c:v>
                </c:pt>
                <c:pt idx="3917">
                  <c:v>18.117104000000001</c:v>
                </c:pt>
                <c:pt idx="3918">
                  <c:v>18.118625999999999</c:v>
                </c:pt>
                <c:pt idx="3919">
                  <c:v>18.122177000000001</c:v>
                </c:pt>
                <c:pt idx="3920">
                  <c:v>18.124842000000001</c:v>
                </c:pt>
                <c:pt idx="3921">
                  <c:v>18.124770999999999</c:v>
                </c:pt>
                <c:pt idx="3922">
                  <c:v>18.124222</c:v>
                </c:pt>
                <c:pt idx="3923">
                  <c:v>18.121637</c:v>
                </c:pt>
                <c:pt idx="3924">
                  <c:v>18.117588000000001</c:v>
                </c:pt>
                <c:pt idx="3925">
                  <c:v>18.116602</c:v>
                </c:pt>
                <c:pt idx="3926">
                  <c:v>18.116402000000001</c:v>
                </c:pt>
                <c:pt idx="3927">
                  <c:v>18.112279999999998</c:v>
                </c:pt>
                <c:pt idx="3928">
                  <c:v>18.109673999999998</c:v>
                </c:pt>
                <c:pt idx="3929">
                  <c:v>18.112617</c:v>
                </c:pt>
                <c:pt idx="3930">
                  <c:v>18.113174000000001</c:v>
                </c:pt>
                <c:pt idx="3931">
                  <c:v>18.10605</c:v>
                </c:pt>
                <c:pt idx="3932">
                  <c:v>18.101599</c:v>
                </c:pt>
                <c:pt idx="3933">
                  <c:v>18.107669999999999</c:v>
                </c:pt>
                <c:pt idx="3934">
                  <c:v>18.114204000000001</c:v>
                </c:pt>
                <c:pt idx="3935">
                  <c:v>18.109300999999999</c:v>
                </c:pt>
                <c:pt idx="3936">
                  <c:v>18.100989999999999</c:v>
                </c:pt>
                <c:pt idx="3937">
                  <c:v>18.105097000000001</c:v>
                </c:pt>
                <c:pt idx="3938">
                  <c:v>18.116329</c:v>
                </c:pt>
                <c:pt idx="3939">
                  <c:v>18.123011000000002</c:v>
                </c:pt>
                <c:pt idx="3940">
                  <c:v>18.128751999999999</c:v>
                </c:pt>
                <c:pt idx="3941">
                  <c:v>18.136982</c:v>
                </c:pt>
                <c:pt idx="3942">
                  <c:v>18.142944</c:v>
                </c:pt>
                <c:pt idx="3943">
                  <c:v>18.146287999999998</c:v>
                </c:pt>
                <c:pt idx="3944">
                  <c:v>18.154254999999999</c:v>
                </c:pt>
                <c:pt idx="3945">
                  <c:v>18.164062999999999</c:v>
                </c:pt>
                <c:pt idx="3946">
                  <c:v>18.165883999999998</c:v>
                </c:pt>
                <c:pt idx="3947">
                  <c:v>18.164864999999999</c:v>
                </c:pt>
                <c:pt idx="3948">
                  <c:v>18.17024</c:v>
                </c:pt>
                <c:pt idx="3949">
                  <c:v>18.179234000000001</c:v>
                </c:pt>
                <c:pt idx="3950">
                  <c:v>18.186309999999999</c:v>
                </c:pt>
                <c:pt idx="3951">
                  <c:v>18.191412</c:v>
                </c:pt>
                <c:pt idx="3952">
                  <c:v>18.193527</c:v>
                </c:pt>
                <c:pt idx="3953">
                  <c:v>18.191368000000001</c:v>
                </c:pt>
                <c:pt idx="3954">
                  <c:v>18.187086000000001</c:v>
                </c:pt>
                <c:pt idx="3955">
                  <c:v>18.185497000000002</c:v>
                </c:pt>
                <c:pt idx="3956">
                  <c:v>18.187380000000001</c:v>
                </c:pt>
                <c:pt idx="3957">
                  <c:v>18.189716000000001</c:v>
                </c:pt>
                <c:pt idx="3958">
                  <c:v>18.191797000000001</c:v>
                </c:pt>
                <c:pt idx="3959">
                  <c:v>18.193425999999999</c:v>
                </c:pt>
                <c:pt idx="3960">
                  <c:v>18.193190000000001</c:v>
                </c:pt>
                <c:pt idx="3961">
                  <c:v>18.191071000000001</c:v>
                </c:pt>
                <c:pt idx="3962">
                  <c:v>18.189261999999999</c:v>
                </c:pt>
                <c:pt idx="3963">
                  <c:v>18.192516000000001</c:v>
                </c:pt>
                <c:pt idx="3964">
                  <c:v>18.202297000000002</c:v>
                </c:pt>
                <c:pt idx="3965">
                  <c:v>18.210647999999999</c:v>
                </c:pt>
                <c:pt idx="3966">
                  <c:v>18.213906999999999</c:v>
                </c:pt>
                <c:pt idx="3967">
                  <c:v>18.217064000000001</c:v>
                </c:pt>
                <c:pt idx="3968">
                  <c:v>18.221861000000001</c:v>
                </c:pt>
                <c:pt idx="3969">
                  <c:v>18.226524000000001</c:v>
                </c:pt>
                <c:pt idx="3970">
                  <c:v>18.229331999999999</c:v>
                </c:pt>
                <c:pt idx="3971">
                  <c:v>18.231812999999999</c:v>
                </c:pt>
                <c:pt idx="3972">
                  <c:v>18.236070999999999</c:v>
                </c:pt>
                <c:pt idx="3973">
                  <c:v>18.238803999999998</c:v>
                </c:pt>
                <c:pt idx="3974">
                  <c:v>18.240168000000001</c:v>
                </c:pt>
                <c:pt idx="3975">
                  <c:v>18.244092999999999</c:v>
                </c:pt>
                <c:pt idx="3976">
                  <c:v>18.247267000000001</c:v>
                </c:pt>
                <c:pt idx="3977">
                  <c:v>18.244474</c:v>
                </c:pt>
                <c:pt idx="3978">
                  <c:v>18.242996000000002</c:v>
                </c:pt>
                <c:pt idx="3979">
                  <c:v>18.248125000000002</c:v>
                </c:pt>
                <c:pt idx="3980">
                  <c:v>18.249592</c:v>
                </c:pt>
                <c:pt idx="3981">
                  <c:v>18.246092000000001</c:v>
                </c:pt>
                <c:pt idx="3982">
                  <c:v>18.249212</c:v>
                </c:pt>
                <c:pt idx="3983">
                  <c:v>18.259663</c:v>
                </c:pt>
                <c:pt idx="3984">
                  <c:v>18.26417</c:v>
                </c:pt>
                <c:pt idx="3985">
                  <c:v>18.258987000000001</c:v>
                </c:pt>
                <c:pt idx="3986">
                  <c:v>18.261606</c:v>
                </c:pt>
                <c:pt idx="3987">
                  <c:v>18.275694000000001</c:v>
                </c:pt>
                <c:pt idx="3988">
                  <c:v>18.284289999999999</c:v>
                </c:pt>
                <c:pt idx="3989">
                  <c:v>18.286379</c:v>
                </c:pt>
                <c:pt idx="3990">
                  <c:v>18.293461000000001</c:v>
                </c:pt>
                <c:pt idx="3991">
                  <c:v>18.306395999999999</c:v>
                </c:pt>
                <c:pt idx="3992">
                  <c:v>18.315956</c:v>
                </c:pt>
                <c:pt idx="3993">
                  <c:v>18.317646</c:v>
                </c:pt>
                <c:pt idx="3994">
                  <c:v>18.317316000000002</c:v>
                </c:pt>
                <c:pt idx="3995">
                  <c:v>18.319220000000001</c:v>
                </c:pt>
                <c:pt idx="3996">
                  <c:v>18.321902999999999</c:v>
                </c:pt>
                <c:pt idx="3997">
                  <c:v>18.327696</c:v>
                </c:pt>
                <c:pt idx="3998">
                  <c:v>18.337246</c:v>
                </c:pt>
                <c:pt idx="3999">
                  <c:v>18.344763</c:v>
                </c:pt>
                <c:pt idx="4000">
                  <c:v>18.348562000000001</c:v>
                </c:pt>
                <c:pt idx="4001">
                  <c:v>18.35153</c:v>
                </c:pt>
                <c:pt idx="4002">
                  <c:v>18.351572000000001</c:v>
                </c:pt>
                <c:pt idx="4003">
                  <c:v>18.350973</c:v>
                </c:pt>
                <c:pt idx="4004">
                  <c:v>18.358346999999998</c:v>
                </c:pt>
                <c:pt idx="4005">
                  <c:v>18.370419999999999</c:v>
                </c:pt>
                <c:pt idx="4006">
                  <c:v>18.376280000000001</c:v>
                </c:pt>
                <c:pt idx="4007">
                  <c:v>18.377486999999999</c:v>
                </c:pt>
                <c:pt idx="4008">
                  <c:v>18.382936000000001</c:v>
                </c:pt>
                <c:pt idx="4009">
                  <c:v>18.390211000000001</c:v>
                </c:pt>
                <c:pt idx="4010">
                  <c:v>18.392084000000001</c:v>
                </c:pt>
                <c:pt idx="4011">
                  <c:v>18.387878000000001</c:v>
                </c:pt>
                <c:pt idx="4012">
                  <c:v>18.387445</c:v>
                </c:pt>
                <c:pt idx="4013">
                  <c:v>18.394373000000002</c:v>
                </c:pt>
                <c:pt idx="4014">
                  <c:v>18.398015999999998</c:v>
                </c:pt>
                <c:pt idx="4015">
                  <c:v>18.395834000000001</c:v>
                </c:pt>
                <c:pt idx="4016">
                  <c:v>18.394043</c:v>
                </c:pt>
                <c:pt idx="4017">
                  <c:v>18.395652999999999</c:v>
                </c:pt>
                <c:pt idx="4018">
                  <c:v>18.401776999999999</c:v>
                </c:pt>
                <c:pt idx="4019">
                  <c:v>18.408545</c:v>
                </c:pt>
                <c:pt idx="4020">
                  <c:v>18.409092000000001</c:v>
                </c:pt>
                <c:pt idx="4021">
                  <c:v>18.406562999999998</c:v>
                </c:pt>
                <c:pt idx="4022">
                  <c:v>18.407755000000002</c:v>
                </c:pt>
                <c:pt idx="4023">
                  <c:v>18.411648</c:v>
                </c:pt>
                <c:pt idx="4024">
                  <c:v>18.414847999999999</c:v>
                </c:pt>
                <c:pt idx="4025">
                  <c:v>18.41836</c:v>
                </c:pt>
                <c:pt idx="4026">
                  <c:v>18.422187999999998</c:v>
                </c:pt>
                <c:pt idx="4027">
                  <c:v>18.424192000000001</c:v>
                </c:pt>
                <c:pt idx="4028">
                  <c:v>18.42511</c:v>
                </c:pt>
                <c:pt idx="4029">
                  <c:v>18.426072999999999</c:v>
                </c:pt>
                <c:pt idx="4030">
                  <c:v>18.429409</c:v>
                </c:pt>
                <c:pt idx="4031">
                  <c:v>18.435980000000001</c:v>
                </c:pt>
                <c:pt idx="4032">
                  <c:v>18.440913999999999</c:v>
                </c:pt>
                <c:pt idx="4033">
                  <c:v>18.442516000000001</c:v>
                </c:pt>
                <c:pt idx="4034">
                  <c:v>18.446558</c:v>
                </c:pt>
                <c:pt idx="4035">
                  <c:v>18.455511000000001</c:v>
                </c:pt>
                <c:pt idx="4036">
                  <c:v>18.463099</c:v>
                </c:pt>
                <c:pt idx="4037">
                  <c:v>18.463894</c:v>
                </c:pt>
                <c:pt idx="4038">
                  <c:v>18.461124000000002</c:v>
                </c:pt>
                <c:pt idx="4039">
                  <c:v>18.464096000000001</c:v>
                </c:pt>
                <c:pt idx="4040">
                  <c:v>18.477423000000002</c:v>
                </c:pt>
                <c:pt idx="4041">
                  <c:v>18.491434000000002</c:v>
                </c:pt>
                <c:pt idx="4042">
                  <c:v>18.497702</c:v>
                </c:pt>
                <c:pt idx="4043">
                  <c:v>18.500230999999999</c:v>
                </c:pt>
                <c:pt idx="4044">
                  <c:v>18.502511999999999</c:v>
                </c:pt>
                <c:pt idx="4045">
                  <c:v>18.505989</c:v>
                </c:pt>
                <c:pt idx="4046">
                  <c:v>18.510477000000002</c:v>
                </c:pt>
                <c:pt idx="4047">
                  <c:v>18.51454</c:v>
                </c:pt>
                <c:pt idx="4048">
                  <c:v>18.519711999999998</c:v>
                </c:pt>
                <c:pt idx="4049">
                  <c:v>18.527232999999999</c:v>
                </c:pt>
                <c:pt idx="4050">
                  <c:v>18.534327999999999</c:v>
                </c:pt>
                <c:pt idx="4051">
                  <c:v>18.538609999999998</c:v>
                </c:pt>
                <c:pt idx="4052">
                  <c:v>18.543924000000001</c:v>
                </c:pt>
                <c:pt idx="4053">
                  <c:v>18.550083000000001</c:v>
                </c:pt>
                <c:pt idx="4054">
                  <c:v>18.547857</c:v>
                </c:pt>
                <c:pt idx="4055">
                  <c:v>18.538511</c:v>
                </c:pt>
                <c:pt idx="4056">
                  <c:v>18.536550999999999</c:v>
                </c:pt>
                <c:pt idx="4057">
                  <c:v>18.543192000000001</c:v>
                </c:pt>
                <c:pt idx="4058">
                  <c:v>18.54627</c:v>
                </c:pt>
                <c:pt idx="4059">
                  <c:v>18.542389</c:v>
                </c:pt>
                <c:pt idx="4060">
                  <c:v>18.540735000000002</c:v>
                </c:pt>
                <c:pt idx="4061">
                  <c:v>18.545614</c:v>
                </c:pt>
                <c:pt idx="4062">
                  <c:v>18.548573999999999</c:v>
                </c:pt>
                <c:pt idx="4063">
                  <c:v>18.546468999999998</c:v>
                </c:pt>
                <c:pt idx="4064">
                  <c:v>18.543776000000001</c:v>
                </c:pt>
                <c:pt idx="4065">
                  <c:v>18.541857</c:v>
                </c:pt>
                <c:pt idx="4066">
                  <c:v>18.543747</c:v>
                </c:pt>
                <c:pt idx="4067">
                  <c:v>18.552479000000002</c:v>
                </c:pt>
                <c:pt idx="4068">
                  <c:v>18.561522</c:v>
                </c:pt>
                <c:pt idx="4069">
                  <c:v>18.562774999999998</c:v>
                </c:pt>
                <c:pt idx="4070">
                  <c:v>18.562093999999998</c:v>
                </c:pt>
                <c:pt idx="4071">
                  <c:v>18.564795</c:v>
                </c:pt>
                <c:pt idx="4072">
                  <c:v>18.563036</c:v>
                </c:pt>
                <c:pt idx="4073">
                  <c:v>18.556618</c:v>
                </c:pt>
                <c:pt idx="4074">
                  <c:v>18.550438</c:v>
                </c:pt>
                <c:pt idx="4075">
                  <c:v>18.542807</c:v>
                </c:pt>
                <c:pt idx="4076">
                  <c:v>18.532730000000001</c:v>
                </c:pt>
                <c:pt idx="4077">
                  <c:v>18.523534999999999</c:v>
                </c:pt>
                <c:pt idx="4078">
                  <c:v>18.516559999999998</c:v>
                </c:pt>
                <c:pt idx="4079">
                  <c:v>18.510245999999999</c:v>
                </c:pt>
                <c:pt idx="4080">
                  <c:v>18.503138</c:v>
                </c:pt>
                <c:pt idx="4081">
                  <c:v>18.496957999999999</c:v>
                </c:pt>
                <c:pt idx="4082">
                  <c:v>18.499880000000001</c:v>
                </c:pt>
                <c:pt idx="4083">
                  <c:v>18.50769</c:v>
                </c:pt>
                <c:pt idx="4084">
                  <c:v>18.503920000000001</c:v>
                </c:pt>
                <c:pt idx="4085">
                  <c:v>18.490348999999998</c:v>
                </c:pt>
                <c:pt idx="4086">
                  <c:v>18.478867000000001</c:v>
                </c:pt>
                <c:pt idx="4087">
                  <c:v>18.470389999999998</c:v>
                </c:pt>
                <c:pt idx="4088">
                  <c:v>18.462774</c:v>
                </c:pt>
                <c:pt idx="4089">
                  <c:v>18.453513999999998</c:v>
                </c:pt>
                <c:pt idx="4090">
                  <c:v>18.439585000000001</c:v>
                </c:pt>
                <c:pt idx="4091">
                  <c:v>18.426876</c:v>
                </c:pt>
                <c:pt idx="4092">
                  <c:v>18.417662</c:v>
                </c:pt>
                <c:pt idx="4093">
                  <c:v>18.406766999999999</c:v>
                </c:pt>
                <c:pt idx="4094">
                  <c:v>18.394528999999999</c:v>
                </c:pt>
                <c:pt idx="4095">
                  <c:v>18.380389999999998</c:v>
                </c:pt>
                <c:pt idx="4096">
                  <c:v>18.368023000000001</c:v>
                </c:pt>
                <c:pt idx="4097">
                  <c:v>18.359079000000001</c:v>
                </c:pt>
                <c:pt idx="4098">
                  <c:v>18.341328000000001</c:v>
                </c:pt>
                <c:pt idx="4099">
                  <c:v>18.318242999999999</c:v>
                </c:pt>
                <c:pt idx="4100">
                  <c:v>18.298079999999999</c:v>
                </c:pt>
                <c:pt idx="4101">
                  <c:v>18.278251999999998</c:v>
                </c:pt>
                <c:pt idx="4102">
                  <c:v>18.259335</c:v>
                </c:pt>
                <c:pt idx="4103">
                  <c:v>18.236456</c:v>
                </c:pt>
                <c:pt idx="4104">
                  <c:v>18.215371999999999</c:v>
                </c:pt>
                <c:pt idx="4105">
                  <c:v>18.204772999999999</c:v>
                </c:pt>
                <c:pt idx="4106">
                  <c:v>18.190079000000001</c:v>
                </c:pt>
                <c:pt idx="4107">
                  <c:v>18.160316000000002</c:v>
                </c:pt>
                <c:pt idx="4108">
                  <c:v>18.128401</c:v>
                </c:pt>
                <c:pt idx="4109">
                  <c:v>18.104697999999999</c:v>
                </c:pt>
                <c:pt idx="4110">
                  <c:v>18.088615000000001</c:v>
                </c:pt>
                <c:pt idx="4111">
                  <c:v>18.071408999999999</c:v>
                </c:pt>
                <c:pt idx="4112">
                  <c:v>18.051684999999999</c:v>
                </c:pt>
                <c:pt idx="4113">
                  <c:v>18.036498999999999</c:v>
                </c:pt>
                <c:pt idx="4114">
                  <c:v>18.021919</c:v>
                </c:pt>
                <c:pt idx="4115">
                  <c:v>18.007048000000001</c:v>
                </c:pt>
                <c:pt idx="4116">
                  <c:v>17.992194999999999</c:v>
                </c:pt>
                <c:pt idx="4117">
                  <c:v>17.976953999999999</c:v>
                </c:pt>
                <c:pt idx="4118">
                  <c:v>17.961195</c:v>
                </c:pt>
                <c:pt idx="4119">
                  <c:v>17.943719999999999</c:v>
                </c:pt>
                <c:pt idx="4120">
                  <c:v>17.929497000000001</c:v>
                </c:pt>
                <c:pt idx="4121">
                  <c:v>17.918219000000001</c:v>
                </c:pt>
                <c:pt idx="4122">
                  <c:v>17.910772000000001</c:v>
                </c:pt>
                <c:pt idx="4123">
                  <c:v>17.903559000000001</c:v>
                </c:pt>
                <c:pt idx="4124">
                  <c:v>17.886253</c:v>
                </c:pt>
                <c:pt idx="4125">
                  <c:v>17.875295999999999</c:v>
                </c:pt>
                <c:pt idx="4126">
                  <c:v>17.87818</c:v>
                </c:pt>
                <c:pt idx="4127">
                  <c:v>17.873467999999999</c:v>
                </c:pt>
                <c:pt idx="4128">
                  <c:v>17.861183</c:v>
                </c:pt>
                <c:pt idx="4129">
                  <c:v>17.858582999999999</c:v>
                </c:pt>
                <c:pt idx="4130">
                  <c:v>17.859358</c:v>
                </c:pt>
                <c:pt idx="4131">
                  <c:v>17.85322</c:v>
                </c:pt>
                <c:pt idx="4132">
                  <c:v>17.845984999999999</c:v>
                </c:pt>
                <c:pt idx="4133">
                  <c:v>17.849384000000001</c:v>
                </c:pt>
                <c:pt idx="4134">
                  <c:v>17.860516000000001</c:v>
                </c:pt>
                <c:pt idx="4135">
                  <c:v>17.862682</c:v>
                </c:pt>
                <c:pt idx="4136">
                  <c:v>17.857717999999998</c:v>
                </c:pt>
                <c:pt idx="4137">
                  <c:v>17.856124999999999</c:v>
                </c:pt>
                <c:pt idx="4138">
                  <c:v>17.864336000000002</c:v>
                </c:pt>
                <c:pt idx="4139">
                  <c:v>17.876557999999999</c:v>
                </c:pt>
                <c:pt idx="4140">
                  <c:v>17.884661000000001</c:v>
                </c:pt>
                <c:pt idx="4141">
                  <c:v>17.888604999999998</c:v>
                </c:pt>
                <c:pt idx="4142">
                  <c:v>17.892281000000001</c:v>
                </c:pt>
                <c:pt idx="4143">
                  <c:v>17.901807999999999</c:v>
                </c:pt>
                <c:pt idx="4144">
                  <c:v>17.912345999999999</c:v>
                </c:pt>
                <c:pt idx="4145">
                  <c:v>17.916298000000001</c:v>
                </c:pt>
                <c:pt idx="4146">
                  <c:v>17.921901999999999</c:v>
                </c:pt>
                <c:pt idx="4147">
                  <c:v>17.931709000000001</c:v>
                </c:pt>
                <c:pt idx="4148">
                  <c:v>17.938578</c:v>
                </c:pt>
                <c:pt idx="4149">
                  <c:v>17.946919999999999</c:v>
                </c:pt>
                <c:pt idx="4150">
                  <c:v>17.956696999999998</c:v>
                </c:pt>
                <c:pt idx="4151">
                  <c:v>17.962893999999999</c:v>
                </c:pt>
                <c:pt idx="4152">
                  <c:v>17.971605</c:v>
                </c:pt>
                <c:pt idx="4153">
                  <c:v>17.982828000000001</c:v>
                </c:pt>
                <c:pt idx="4154">
                  <c:v>17.986923000000001</c:v>
                </c:pt>
                <c:pt idx="4155">
                  <c:v>17.989756</c:v>
                </c:pt>
                <c:pt idx="4156">
                  <c:v>17.997005000000001</c:v>
                </c:pt>
                <c:pt idx="4157">
                  <c:v>18.002319</c:v>
                </c:pt>
                <c:pt idx="4158">
                  <c:v>17.998118999999999</c:v>
                </c:pt>
                <c:pt idx="4159">
                  <c:v>17.994879000000001</c:v>
                </c:pt>
                <c:pt idx="4160">
                  <c:v>18.001912999999998</c:v>
                </c:pt>
                <c:pt idx="4161">
                  <c:v>18.005631999999999</c:v>
                </c:pt>
                <c:pt idx="4162">
                  <c:v>18.008963000000001</c:v>
                </c:pt>
                <c:pt idx="4163">
                  <c:v>18.020216000000001</c:v>
                </c:pt>
                <c:pt idx="4164">
                  <c:v>18.031238999999999</c:v>
                </c:pt>
                <c:pt idx="4165">
                  <c:v>18.035484</c:v>
                </c:pt>
                <c:pt idx="4166">
                  <c:v>18.042200000000001</c:v>
                </c:pt>
                <c:pt idx="4167">
                  <c:v>18.051013999999999</c:v>
                </c:pt>
                <c:pt idx="4168">
                  <c:v>18.049561000000001</c:v>
                </c:pt>
                <c:pt idx="4169">
                  <c:v>18.044270999999998</c:v>
                </c:pt>
                <c:pt idx="4170">
                  <c:v>18.049204</c:v>
                </c:pt>
                <c:pt idx="4171">
                  <c:v>18.057987000000001</c:v>
                </c:pt>
                <c:pt idx="4172">
                  <c:v>18.055123999999999</c:v>
                </c:pt>
                <c:pt idx="4173">
                  <c:v>18.048172000000001</c:v>
                </c:pt>
                <c:pt idx="4174">
                  <c:v>18.047322999999999</c:v>
                </c:pt>
                <c:pt idx="4175">
                  <c:v>18.05349</c:v>
                </c:pt>
                <c:pt idx="4176">
                  <c:v>18.052771</c:v>
                </c:pt>
                <c:pt idx="4177">
                  <c:v>18.039380999999999</c:v>
                </c:pt>
                <c:pt idx="4178">
                  <c:v>18.030245000000001</c:v>
                </c:pt>
                <c:pt idx="4179">
                  <c:v>18.030231000000001</c:v>
                </c:pt>
                <c:pt idx="4180">
                  <c:v>18.030165</c:v>
                </c:pt>
                <c:pt idx="4181">
                  <c:v>18.027101999999999</c:v>
                </c:pt>
                <c:pt idx="4182">
                  <c:v>18.026727999999999</c:v>
                </c:pt>
                <c:pt idx="4183">
                  <c:v>18.027826000000001</c:v>
                </c:pt>
                <c:pt idx="4184">
                  <c:v>18.030134</c:v>
                </c:pt>
                <c:pt idx="4185">
                  <c:v>18.033867000000001</c:v>
                </c:pt>
                <c:pt idx="4186">
                  <c:v>18.034782</c:v>
                </c:pt>
                <c:pt idx="4187">
                  <c:v>18.031949999999998</c:v>
                </c:pt>
                <c:pt idx="4188">
                  <c:v>18.023972000000001</c:v>
                </c:pt>
                <c:pt idx="4189">
                  <c:v>18.017517000000002</c:v>
                </c:pt>
                <c:pt idx="4190">
                  <c:v>18.016842</c:v>
                </c:pt>
                <c:pt idx="4191">
                  <c:v>18.016784999999999</c:v>
                </c:pt>
                <c:pt idx="4192">
                  <c:v>18.016714</c:v>
                </c:pt>
                <c:pt idx="4193">
                  <c:v>18.016643999999999</c:v>
                </c:pt>
                <c:pt idx="4194">
                  <c:v>18.016632000000001</c:v>
                </c:pt>
                <c:pt idx="4195">
                  <c:v>18.016017999999999</c:v>
                </c:pt>
                <c:pt idx="4196">
                  <c:v>18.012215000000001</c:v>
                </c:pt>
                <c:pt idx="4197">
                  <c:v>18.006353000000001</c:v>
                </c:pt>
                <c:pt idx="4198">
                  <c:v>18.002780999999999</c:v>
                </c:pt>
                <c:pt idx="4199">
                  <c:v>17.999434000000001</c:v>
                </c:pt>
                <c:pt idx="4200">
                  <c:v>17.996407999999999</c:v>
                </c:pt>
                <c:pt idx="4201">
                  <c:v>17.991655000000002</c:v>
                </c:pt>
                <c:pt idx="4202">
                  <c:v>17.989177999999999</c:v>
                </c:pt>
                <c:pt idx="4203">
                  <c:v>17.992182</c:v>
                </c:pt>
                <c:pt idx="4204">
                  <c:v>17.994484</c:v>
                </c:pt>
                <c:pt idx="4205">
                  <c:v>17.998669</c:v>
                </c:pt>
                <c:pt idx="4206">
                  <c:v>18.006079</c:v>
                </c:pt>
                <c:pt idx="4207">
                  <c:v>18.008300999999999</c:v>
                </c:pt>
                <c:pt idx="4208">
                  <c:v>18.003477</c:v>
                </c:pt>
                <c:pt idx="4209">
                  <c:v>17.999651</c:v>
                </c:pt>
                <c:pt idx="4210">
                  <c:v>18.005345999999999</c:v>
                </c:pt>
                <c:pt idx="4211">
                  <c:v>18.008977999999999</c:v>
                </c:pt>
                <c:pt idx="4212">
                  <c:v>17.999694999999999</c:v>
                </c:pt>
                <c:pt idx="4213">
                  <c:v>18.000685000000001</c:v>
                </c:pt>
                <c:pt idx="4214">
                  <c:v>18.017423999999998</c:v>
                </c:pt>
                <c:pt idx="4215">
                  <c:v>18.028085999999998</c:v>
                </c:pt>
                <c:pt idx="4216">
                  <c:v>18.030595999999999</c:v>
                </c:pt>
                <c:pt idx="4217">
                  <c:v>18.03867</c:v>
                </c:pt>
                <c:pt idx="4218">
                  <c:v>18.056965000000002</c:v>
                </c:pt>
                <c:pt idx="4219">
                  <c:v>18.072635999999999</c:v>
                </c:pt>
                <c:pt idx="4220">
                  <c:v>18.081181000000001</c:v>
                </c:pt>
                <c:pt idx="4221">
                  <c:v>18.106847999999999</c:v>
                </c:pt>
                <c:pt idx="4222">
                  <c:v>18.152253999999999</c:v>
                </c:pt>
                <c:pt idx="4223">
                  <c:v>18.191267</c:v>
                </c:pt>
                <c:pt idx="4224">
                  <c:v>18.22691</c:v>
                </c:pt>
                <c:pt idx="4225">
                  <c:v>18.278497999999999</c:v>
                </c:pt>
                <c:pt idx="4226">
                  <c:v>18.341009</c:v>
                </c:pt>
                <c:pt idx="4227">
                  <c:v>18.402114999999998</c:v>
                </c:pt>
                <c:pt idx="4228">
                  <c:v>18.459876999999999</c:v>
                </c:pt>
                <c:pt idx="4229">
                  <c:v>18.530201000000002</c:v>
                </c:pt>
                <c:pt idx="4230">
                  <c:v>18.614756</c:v>
                </c:pt>
                <c:pt idx="4231">
                  <c:v>18.687826000000001</c:v>
                </c:pt>
                <c:pt idx="4232">
                  <c:v>18.753729</c:v>
                </c:pt>
                <c:pt idx="4233">
                  <c:v>18.835100000000001</c:v>
                </c:pt>
                <c:pt idx="4234">
                  <c:v>18.920366000000001</c:v>
                </c:pt>
                <c:pt idx="4235">
                  <c:v>18.994458999999999</c:v>
                </c:pt>
                <c:pt idx="4236">
                  <c:v>19.068317</c:v>
                </c:pt>
                <c:pt idx="4237">
                  <c:v>19.143723000000001</c:v>
                </c:pt>
                <c:pt idx="4238">
                  <c:v>19.213177000000002</c:v>
                </c:pt>
                <c:pt idx="4239">
                  <c:v>19.278687000000001</c:v>
                </c:pt>
                <c:pt idx="4240">
                  <c:v>19.343430000000001</c:v>
                </c:pt>
                <c:pt idx="4241">
                  <c:v>19.407647999999998</c:v>
                </c:pt>
                <c:pt idx="4242">
                  <c:v>19.466266999999998</c:v>
                </c:pt>
                <c:pt idx="4243">
                  <c:v>19.517524999999999</c:v>
                </c:pt>
                <c:pt idx="4244">
                  <c:v>19.565826000000001</c:v>
                </c:pt>
                <c:pt idx="4245">
                  <c:v>19.611895000000001</c:v>
                </c:pt>
                <c:pt idx="4246">
                  <c:v>19.655667999999999</c:v>
                </c:pt>
                <c:pt idx="4247">
                  <c:v>19.692264999999999</c:v>
                </c:pt>
                <c:pt idx="4248">
                  <c:v>19.715167999999998</c:v>
                </c:pt>
                <c:pt idx="4249">
                  <c:v>19.738855000000001</c:v>
                </c:pt>
                <c:pt idx="4250">
                  <c:v>19.773389999999999</c:v>
                </c:pt>
                <c:pt idx="4251">
                  <c:v>19.802233000000001</c:v>
                </c:pt>
                <c:pt idx="4252">
                  <c:v>19.815937000000002</c:v>
                </c:pt>
                <c:pt idx="4253">
                  <c:v>19.826899999999998</c:v>
                </c:pt>
                <c:pt idx="4254">
                  <c:v>19.841265</c:v>
                </c:pt>
                <c:pt idx="4255">
                  <c:v>19.852798</c:v>
                </c:pt>
                <c:pt idx="4256">
                  <c:v>19.861076000000001</c:v>
                </c:pt>
                <c:pt idx="4257">
                  <c:v>19.866499000000001</c:v>
                </c:pt>
                <c:pt idx="4258">
                  <c:v>19.866503000000002</c:v>
                </c:pt>
                <c:pt idx="4259">
                  <c:v>19.866247000000001</c:v>
                </c:pt>
                <c:pt idx="4260">
                  <c:v>19.868994000000001</c:v>
                </c:pt>
                <c:pt idx="4261">
                  <c:v>19.865046</c:v>
                </c:pt>
                <c:pt idx="4262">
                  <c:v>19.852764000000001</c:v>
                </c:pt>
                <c:pt idx="4263">
                  <c:v>19.841867000000001</c:v>
                </c:pt>
                <c:pt idx="4264">
                  <c:v>19.834835000000002</c:v>
                </c:pt>
                <c:pt idx="4265">
                  <c:v>19.822261999999998</c:v>
                </c:pt>
                <c:pt idx="4266">
                  <c:v>19.808125</c:v>
                </c:pt>
                <c:pt idx="4267">
                  <c:v>19.802336</c:v>
                </c:pt>
                <c:pt idx="4268">
                  <c:v>19.794395000000002</c:v>
                </c:pt>
                <c:pt idx="4269">
                  <c:v>19.7742</c:v>
                </c:pt>
                <c:pt idx="4270">
                  <c:v>19.752621000000001</c:v>
                </c:pt>
                <c:pt idx="4271">
                  <c:v>19.74288</c:v>
                </c:pt>
                <c:pt idx="4272">
                  <c:v>19.736898</c:v>
                </c:pt>
                <c:pt idx="4273">
                  <c:v>19.721648999999999</c:v>
                </c:pt>
                <c:pt idx="4274">
                  <c:v>19.703402000000001</c:v>
                </c:pt>
                <c:pt idx="4275">
                  <c:v>19.686316000000001</c:v>
                </c:pt>
                <c:pt idx="4276">
                  <c:v>19.666975000000001</c:v>
                </c:pt>
                <c:pt idx="4277">
                  <c:v>19.655799999999999</c:v>
                </c:pt>
                <c:pt idx="4278">
                  <c:v>19.650798999999999</c:v>
                </c:pt>
                <c:pt idx="4279">
                  <c:v>19.630929999999999</c:v>
                </c:pt>
                <c:pt idx="4280">
                  <c:v>19.603650999999999</c:v>
                </c:pt>
                <c:pt idx="4281">
                  <c:v>19.593530999999999</c:v>
                </c:pt>
                <c:pt idx="4282">
                  <c:v>19.590996000000001</c:v>
                </c:pt>
                <c:pt idx="4283">
                  <c:v>19.576895</c:v>
                </c:pt>
                <c:pt idx="4284">
                  <c:v>19.556759</c:v>
                </c:pt>
                <c:pt idx="4285">
                  <c:v>19.543475999999998</c:v>
                </c:pt>
                <c:pt idx="4286">
                  <c:v>19.542534</c:v>
                </c:pt>
                <c:pt idx="4287">
                  <c:v>19.539636999999999</c:v>
                </c:pt>
                <c:pt idx="4288">
                  <c:v>19.521861999999999</c:v>
                </c:pt>
                <c:pt idx="4289">
                  <c:v>19.509411</c:v>
                </c:pt>
                <c:pt idx="4290">
                  <c:v>19.507339000000002</c:v>
                </c:pt>
                <c:pt idx="4291">
                  <c:v>19.500864</c:v>
                </c:pt>
                <c:pt idx="4292">
                  <c:v>19.490976</c:v>
                </c:pt>
                <c:pt idx="4293">
                  <c:v>19.481940999999999</c:v>
                </c:pt>
                <c:pt idx="4294">
                  <c:v>19.474466</c:v>
                </c:pt>
                <c:pt idx="4295">
                  <c:v>19.467806</c:v>
                </c:pt>
                <c:pt idx="4296">
                  <c:v>19.457675999999999</c:v>
                </c:pt>
                <c:pt idx="4297">
                  <c:v>19.452347</c:v>
                </c:pt>
                <c:pt idx="4298">
                  <c:v>19.454505999999999</c:v>
                </c:pt>
                <c:pt idx="4299">
                  <c:v>19.451363000000001</c:v>
                </c:pt>
                <c:pt idx="4300">
                  <c:v>19.445924999999999</c:v>
                </c:pt>
                <c:pt idx="4301">
                  <c:v>19.445685999999998</c:v>
                </c:pt>
                <c:pt idx="4302">
                  <c:v>19.449808000000001</c:v>
                </c:pt>
                <c:pt idx="4303">
                  <c:v>19.453202999999998</c:v>
                </c:pt>
                <c:pt idx="4304">
                  <c:v>19.453848000000001</c:v>
                </c:pt>
                <c:pt idx="4305">
                  <c:v>19.457827000000002</c:v>
                </c:pt>
                <c:pt idx="4306">
                  <c:v>19.465084000000001</c:v>
                </c:pt>
                <c:pt idx="4307">
                  <c:v>19.464960000000001</c:v>
                </c:pt>
                <c:pt idx="4308">
                  <c:v>19.460234</c:v>
                </c:pt>
                <c:pt idx="4309">
                  <c:v>19.464341999999998</c:v>
                </c:pt>
                <c:pt idx="4310">
                  <c:v>19.474314</c:v>
                </c:pt>
                <c:pt idx="4311">
                  <c:v>19.476734</c:v>
                </c:pt>
                <c:pt idx="4312">
                  <c:v>19.470804000000001</c:v>
                </c:pt>
                <c:pt idx="4313">
                  <c:v>19.466822000000001</c:v>
                </c:pt>
                <c:pt idx="4314">
                  <c:v>19.472414000000001</c:v>
                </c:pt>
                <c:pt idx="4315">
                  <c:v>19.483284000000001</c:v>
                </c:pt>
                <c:pt idx="4316">
                  <c:v>19.488707999999999</c:v>
                </c:pt>
                <c:pt idx="4317">
                  <c:v>19.487812000000002</c:v>
                </c:pt>
                <c:pt idx="4318">
                  <c:v>19.494865000000001</c:v>
                </c:pt>
                <c:pt idx="4319">
                  <c:v>19.509809000000001</c:v>
                </c:pt>
                <c:pt idx="4320">
                  <c:v>19.513411999999999</c:v>
                </c:pt>
                <c:pt idx="4321">
                  <c:v>19.504926999999999</c:v>
                </c:pt>
                <c:pt idx="4322">
                  <c:v>19.505875</c:v>
                </c:pt>
                <c:pt idx="4323">
                  <c:v>19.511424999999999</c:v>
                </c:pt>
                <c:pt idx="4324">
                  <c:v>19.503699999999998</c:v>
                </c:pt>
                <c:pt idx="4325">
                  <c:v>19.496067</c:v>
                </c:pt>
                <c:pt idx="4326">
                  <c:v>19.500259</c:v>
                </c:pt>
                <c:pt idx="4327">
                  <c:v>19.506239000000001</c:v>
                </c:pt>
                <c:pt idx="4328">
                  <c:v>19.506067000000002</c:v>
                </c:pt>
                <c:pt idx="4329">
                  <c:v>19.504135000000002</c:v>
                </c:pt>
                <c:pt idx="4330">
                  <c:v>19.505559999999999</c:v>
                </c:pt>
                <c:pt idx="4331">
                  <c:v>19.510494000000001</c:v>
                </c:pt>
                <c:pt idx="4332">
                  <c:v>19.515861999999998</c:v>
                </c:pt>
                <c:pt idx="4333">
                  <c:v>19.515920999999999</c:v>
                </c:pt>
                <c:pt idx="4334">
                  <c:v>19.512991</c:v>
                </c:pt>
                <c:pt idx="4335">
                  <c:v>19.513722999999999</c:v>
                </c:pt>
                <c:pt idx="4336">
                  <c:v>19.516088</c:v>
                </c:pt>
                <c:pt idx="4337">
                  <c:v>19.5182</c:v>
                </c:pt>
                <c:pt idx="4338">
                  <c:v>19.520128</c:v>
                </c:pt>
                <c:pt idx="4339">
                  <c:v>19.521854000000001</c:v>
                </c:pt>
                <c:pt idx="4340">
                  <c:v>19.527623999999999</c:v>
                </c:pt>
                <c:pt idx="4341">
                  <c:v>19.536021999999999</c:v>
                </c:pt>
                <c:pt idx="4342">
                  <c:v>19.536698999999999</c:v>
                </c:pt>
                <c:pt idx="4343">
                  <c:v>19.530725</c:v>
                </c:pt>
                <c:pt idx="4344">
                  <c:v>19.532005000000002</c:v>
                </c:pt>
                <c:pt idx="4345">
                  <c:v>19.543521999999999</c:v>
                </c:pt>
                <c:pt idx="4346">
                  <c:v>19.553885999999999</c:v>
                </c:pt>
                <c:pt idx="4347">
                  <c:v>19.549607999999999</c:v>
                </c:pt>
                <c:pt idx="4348">
                  <c:v>19.533335000000001</c:v>
                </c:pt>
                <c:pt idx="4349">
                  <c:v>19.531054999999999</c:v>
                </c:pt>
                <c:pt idx="4350">
                  <c:v>19.542809999999999</c:v>
                </c:pt>
                <c:pt idx="4351">
                  <c:v>19.543292999999998</c:v>
                </c:pt>
                <c:pt idx="4352">
                  <c:v>19.533297000000001</c:v>
                </c:pt>
                <c:pt idx="4353">
                  <c:v>19.531223000000001</c:v>
                </c:pt>
                <c:pt idx="4354">
                  <c:v>19.538039999999999</c:v>
                </c:pt>
                <c:pt idx="4355">
                  <c:v>19.539138999999999</c:v>
                </c:pt>
                <c:pt idx="4356">
                  <c:v>19.534689</c:v>
                </c:pt>
                <c:pt idx="4357">
                  <c:v>19.541882000000001</c:v>
                </c:pt>
                <c:pt idx="4358">
                  <c:v>19.554697000000001</c:v>
                </c:pt>
                <c:pt idx="4359">
                  <c:v>19.552954</c:v>
                </c:pt>
                <c:pt idx="4360">
                  <c:v>19.548292</c:v>
                </c:pt>
                <c:pt idx="4361">
                  <c:v>19.553778000000001</c:v>
                </c:pt>
                <c:pt idx="4362">
                  <c:v>19.554144000000001</c:v>
                </c:pt>
                <c:pt idx="4363">
                  <c:v>19.546040999999999</c:v>
                </c:pt>
                <c:pt idx="4364">
                  <c:v>19.549377</c:v>
                </c:pt>
                <c:pt idx="4365">
                  <c:v>19.5641</c:v>
                </c:pt>
                <c:pt idx="4366">
                  <c:v>19.576381999999999</c:v>
                </c:pt>
                <c:pt idx="4367">
                  <c:v>19.586649000000001</c:v>
                </c:pt>
                <c:pt idx="4368">
                  <c:v>19.597832</c:v>
                </c:pt>
                <c:pt idx="4369">
                  <c:v>19.603560999999999</c:v>
                </c:pt>
                <c:pt idx="4370">
                  <c:v>19.601220999999999</c:v>
                </c:pt>
                <c:pt idx="4371">
                  <c:v>19.596657</c:v>
                </c:pt>
                <c:pt idx="4372">
                  <c:v>19.590036000000001</c:v>
                </c:pt>
                <c:pt idx="4373">
                  <c:v>19.580656000000001</c:v>
                </c:pt>
                <c:pt idx="4374">
                  <c:v>19.572158999999999</c:v>
                </c:pt>
                <c:pt idx="4375">
                  <c:v>19.563305</c:v>
                </c:pt>
                <c:pt idx="4376">
                  <c:v>19.552627999999999</c:v>
                </c:pt>
                <c:pt idx="4377">
                  <c:v>19.550318000000001</c:v>
                </c:pt>
                <c:pt idx="4378">
                  <c:v>19.560798999999999</c:v>
                </c:pt>
                <c:pt idx="4379">
                  <c:v>19.569445000000002</c:v>
                </c:pt>
                <c:pt idx="4380">
                  <c:v>19.563412</c:v>
                </c:pt>
                <c:pt idx="4381">
                  <c:v>19.554321000000002</c:v>
                </c:pt>
                <c:pt idx="4382">
                  <c:v>19.553920999999999</c:v>
                </c:pt>
                <c:pt idx="4383">
                  <c:v>19.550657000000001</c:v>
                </c:pt>
                <c:pt idx="4384">
                  <c:v>19.540669999999999</c:v>
                </c:pt>
                <c:pt idx="4385">
                  <c:v>19.532717000000002</c:v>
                </c:pt>
                <c:pt idx="4386">
                  <c:v>19.527574999999999</c:v>
                </c:pt>
                <c:pt idx="4387">
                  <c:v>19.522911000000001</c:v>
                </c:pt>
                <c:pt idx="4388">
                  <c:v>19.524450000000002</c:v>
                </c:pt>
                <c:pt idx="4389">
                  <c:v>19.533674000000001</c:v>
                </c:pt>
                <c:pt idx="4390">
                  <c:v>19.53801</c:v>
                </c:pt>
                <c:pt idx="4391">
                  <c:v>19.535931000000001</c:v>
                </c:pt>
                <c:pt idx="4392">
                  <c:v>19.540880000000001</c:v>
                </c:pt>
                <c:pt idx="4393">
                  <c:v>19.548037999999998</c:v>
                </c:pt>
                <c:pt idx="4394">
                  <c:v>19.542351</c:v>
                </c:pt>
                <c:pt idx="4395">
                  <c:v>19.532769999999999</c:v>
                </c:pt>
                <c:pt idx="4396">
                  <c:v>19.531168000000001</c:v>
                </c:pt>
                <c:pt idx="4397">
                  <c:v>19.532146000000001</c:v>
                </c:pt>
                <c:pt idx="4398">
                  <c:v>19.530947000000001</c:v>
                </c:pt>
                <c:pt idx="4399">
                  <c:v>19.528766999999998</c:v>
                </c:pt>
                <c:pt idx="4400">
                  <c:v>19.527183999999998</c:v>
                </c:pt>
                <c:pt idx="4401">
                  <c:v>19.525112</c:v>
                </c:pt>
                <c:pt idx="4402">
                  <c:v>19.520987000000002</c:v>
                </c:pt>
                <c:pt idx="4403">
                  <c:v>19.516483000000001</c:v>
                </c:pt>
                <c:pt idx="4404">
                  <c:v>19.512820999999999</c:v>
                </c:pt>
                <c:pt idx="4405">
                  <c:v>19.506359</c:v>
                </c:pt>
                <c:pt idx="4406">
                  <c:v>19.499331999999999</c:v>
                </c:pt>
                <c:pt idx="4407">
                  <c:v>19.503215999999998</c:v>
                </c:pt>
                <c:pt idx="4408">
                  <c:v>19.507729000000001</c:v>
                </c:pt>
                <c:pt idx="4409">
                  <c:v>19.50375</c:v>
                </c:pt>
                <c:pt idx="4410">
                  <c:v>19.504619999999999</c:v>
                </c:pt>
                <c:pt idx="4411">
                  <c:v>19.514759000000002</c:v>
                </c:pt>
                <c:pt idx="4412">
                  <c:v>19.522459000000001</c:v>
                </c:pt>
                <c:pt idx="4413">
                  <c:v>19.519327000000001</c:v>
                </c:pt>
                <c:pt idx="4414">
                  <c:v>19.51511</c:v>
                </c:pt>
                <c:pt idx="4415">
                  <c:v>19.518979999999999</c:v>
                </c:pt>
                <c:pt idx="4416">
                  <c:v>19.528154000000001</c:v>
                </c:pt>
                <c:pt idx="4417">
                  <c:v>19.533339999999999</c:v>
                </c:pt>
                <c:pt idx="4418">
                  <c:v>19.527431</c:v>
                </c:pt>
                <c:pt idx="4419">
                  <c:v>19.513415999999999</c:v>
                </c:pt>
                <c:pt idx="4420">
                  <c:v>19.503937000000001</c:v>
                </c:pt>
                <c:pt idx="4421">
                  <c:v>19.510214000000001</c:v>
                </c:pt>
                <c:pt idx="4422">
                  <c:v>19.528254</c:v>
                </c:pt>
                <c:pt idx="4423">
                  <c:v>19.539368</c:v>
                </c:pt>
                <c:pt idx="4424">
                  <c:v>19.556715000000001</c:v>
                </c:pt>
                <c:pt idx="4425">
                  <c:v>19.582090000000001</c:v>
                </c:pt>
                <c:pt idx="4426">
                  <c:v>19.587520999999999</c:v>
                </c:pt>
                <c:pt idx="4427">
                  <c:v>19.575970000000002</c:v>
                </c:pt>
                <c:pt idx="4428">
                  <c:v>19.562971000000001</c:v>
                </c:pt>
                <c:pt idx="4429">
                  <c:v>19.559666</c:v>
                </c:pt>
                <c:pt idx="4430">
                  <c:v>19.561942999999999</c:v>
                </c:pt>
                <c:pt idx="4431">
                  <c:v>19.557196000000001</c:v>
                </c:pt>
                <c:pt idx="4432">
                  <c:v>19.549513000000001</c:v>
                </c:pt>
                <c:pt idx="4433">
                  <c:v>19.552858000000001</c:v>
                </c:pt>
                <c:pt idx="4434">
                  <c:v>19.55912</c:v>
                </c:pt>
                <c:pt idx="4435">
                  <c:v>19.551079000000001</c:v>
                </c:pt>
                <c:pt idx="4436">
                  <c:v>19.534264</c:v>
                </c:pt>
                <c:pt idx="4437">
                  <c:v>19.51539</c:v>
                </c:pt>
                <c:pt idx="4438">
                  <c:v>19.501261</c:v>
                </c:pt>
                <c:pt idx="4439">
                  <c:v>19.502977000000001</c:v>
                </c:pt>
                <c:pt idx="4440">
                  <c:v>19.503928999999999</c:v>
                </c:pt>
                <c:pt idx="4441">
                  <c:v>19.496582</c:v>
                </c:pt>
                <c:pt idx="4442">
                  <c:v>19.495626000000001</c:v>
                </c:pt>
                <c:pt idx="4443">
                  <c:v>19.494534999999999</c:v>
                </c:pt>
                <c:pt idx="4444">
                  <c:v>19.477233999999999</c:v>
                </c:pt>
                <c:pt idx="4445">
                  <c:v>19.448367999999999</c:v>
                </c:pt>
                <c:pt idx="4446">
                  <c:v>19.438063</c:v>
                </c:pt>
                <c:pt idx="4447">
                  <c:v>19.458057</c:v>
                </c:pt>
                <c:pt idx="4448">
                  <c:v>19.47308</c:v>
                </c:pt>
                <c:pt idx="4449">
                  <c:v>19.460664999999999</c:v>
                </c:pt>
                <c:pt idx="4450">
                  <c:v>19.437602999999999</c:v>
                </c:pt>
                <c:pt idx="4451">
                  <c:v>19.430531999999999</c:v>
                </c:pt>
                <c:pt idx="4452">
                  <c:v>19.438551</c:v>
                </c:pt>
                <c:pt idx="4453">
                  <c:v>19.439561999999999</c:v>
                </c:pt>
                <c:pt idx="4454">
                  <c:v>19.424879000000001</c:v>
                </c:pt>
                <c:pt idx="4455">
                  <c:v>19.420023</c:v>
                </c:pt>
                <c:pt idx="4456">
                  <c:v>19.442419000000001</c:v>
                </c:pt>
                <c:pt idx="4457">
                  <c:v>19.457405000000001</c:v>
                </c:pt>
                <c:pt idx="4458">
                  <c:v>19.442876999999999</c:v>
                </c:pt>
                <c:pt idx="4459">
                  <c:v>19.427702</c:v>
                </c:pt>
                <c:pt idx="4460">
                  <c:v>19.430320999999999</c:v>
                </c:pt>
                <c:pt idx="4461">
                  <c:v>19.438972</c:v>
                </c:pt>
                <c:pt idx="4462">
                  <c:v>19.440052000000001</c:v>
                </c:pt>
                <c:pt idx="4463">
                  <c:v>19.436330999999999</c:v>
                </c:pt>
                <c:pt idx="4464">
                  <c:v>19.441582</c:v>
                </c:pt>
                <c:pt idx="4465">
                  <c:v>19.442851999999998</c:v>
                </c:pt>
                <c:pt idx="4466">
                  <c:v>19.431249999999999</c:v>
                </c:pt>
                <c:pt idx="4467">
                  <c:v>19.436513999999999</c:v>
                </c:pt>
                <c:pt idx="4468">
                  <c:v>19.463315999999999</c:v>
                </c:pt>
                <c:pt idx="4469">
                  <c:v>19.478587999999998</c:v>
                </c:pt>
                <c:pt idx="4470">
                  <c:v>19.482899</c:v>
                </c:pt>
                <c:pt idx="4471">
                  <c:v>19.490798999999999</c:v>
                </c:pt>
                <c:pt idx="4472">
                  <c:v>19.494232</c:v>
                </c:pt>
                <c:pt idx="4473">
                  <c:v>19.497997000000002</c:v>
                </c:pt>
                <c:pt idx="4474">
                  <c:v>19.515263000000001</c:v>
                </c:pt>
                <c:pt idx="4475">
                  <c:v>19.527802999999999</c:v>
                </c:pt>
                <c:pt idx="4476">
                  <c:v>19.526717999999999</c:v>
                </c:pt>
                <c:pt idx="4477">
                  <c:v>19.529253000000001</c:v>
                </c:pt>
                <c:pt idx="4478">
                  <c:v>19.531272999999999</c:v>
                </c:pt>
                <c:pt idx="4479">
                  <c:v>19.530497</c:v>
                </c:pt>
                <c:pt idx="4480">
                  <c:v>19.534752000000001</c:v>
                </c:pt>
                <c:pt idx="4481">
                  <c:v>19.545597000000001</c:v>
                </c:pt>
                <c:pt idx="4482">
                  <c:v>19.562245999999998</c:v>
                </c:pt>
                <c:pt idx="4483">
                  <c:v>19.566368000000001</c:v>
                </c:pt>
                <c:pt idx="4484">
                  <c:v>19.564114</c:v>
                </c:pt>
                <c:pt idx="4485">
                  <c:v>19.566078000000001</c:v>
                </c:pt>
                <c:pt idx="4486">
                  <c:v>19.563099000000001</c:v>
                </c:pt>
                <c:pt idx="4487">
                  <c:v>19.551468</c:v>
                </c:pt>
                <c:pt idx="4488">
                  <c:v>19.542759</c:v>
                </c:pt>
                <c:pt idx="4489">
                  <c:v>19.546987999999999</c:v>
                </c:pt>
                <c:pt idx="4490">
                  <c:v>19.554323</c:v>
                </c:pt>
                <c:pt idx="4491">
                  <c:v>19.546334999999999</c:v>
                </c:pt>
                <c:pt idx="4492">
                  <c:v>19.529347999999999</c:v>
                </c:pt>
                <c:pt idx="4493">
                  <c:v>19.527258</c:v>
                </c:pt>
                <c:pt idx="4494">
                  <c:v>19.534054000000001</c:v>
                </c:pt>
                <c:pt idx="4495">
                  <c:v>19.532436000000001</c:v>
                </c:pt>
                <c:pt idx="4496">
                  <c:v>19.522473999999999</c:v>
                </c:pt>
                <c:pt idx="4497">
                  <c:v>19.514334000000002</c:v>
                </c:pt>
                <c:pt idx="4498">
                  <c:v>19.515236000000002</c:v>
                </c:pt>
                <c:pt idx="4499">
                  <c:v>19.522362000000001</c:v>
                </c:pt>
                <c:pt idx="4500">
                  <c:v>19.519186000000001</c:v>
                </c:pt>
                <c:pt idx="4501">
                  <c:v>19.50881</c:v>
                </c:pt>
                <c:pt idx="4502">
                  <c:v>19.504480000000001</c:v>
                </c:pt>
                <c:pt idx="4503">
                  <c:v>19.501307000000001</c:v>
                </c:pt>
                <c:pt idx="4504">
                  <c:v>19.492751999999999</c:v>
                </c:pt>
                <c:pt idx="4505">
                  <c:v>19.487434</c:v>
                </c:pt>
                <c:pt idx="4506">
                  <c:v>19.490587000000001</c:v>
                </c:pt>
                <c:pt idx="4507">
                  <c:v>19.499485</c:v>
                </c:pt>
                <c:pt idx="4508">
                  <c:v>19.498076999999999</c:v>
                </c:pt>
                <c:pt idx="4509">
                  <c:v>19.479617999999999</c:v>
                </c:pt>
                <c:pt idx="4510">
                  <c:v>19.475548</c:v>
                </c:pt>
                <c:pt idx="4511">
                  <c:v>19.486046000000002</c:v>
                </c:pt>
                <c:pt idx="4512">
                  <c:v>19.490444</c:v>
                </c:pt>
                <c:pt idx="4513">
                  <c:v>19.493607999999998</c:v>
                </c:pt>
                <c:pt idx="4514">
                  <c:v>19.493275000000001</c:v>
                </c:pt>
                <c:pt idx="4515">
                  <c:v>19.487660999999999</c:v>
                </c:pt>
                <c:pt idx="4516">
                  <c:v>19.474712</c:v>
                </c:pt>
                <c:pt idx="4517">
                  <c:v>19.473293000000002</c:v>
                </c:pt>
                <c:pt idx="4518">
                  <c:v>19.488993000000001</c:v>
                </c:pt>
                <c:pt idx="4519">
                  <c:v>19.507491999999999</c:v>
                </c:pt>
                <c:pt idx="4520">
                  <c:v>19.523810999999998</c:v>
                </c:pt>
                <c:pt idx="4521">
                  <c:v>19.525171</c:v>
                </c:pt>
                <c:pt idx="4522">
                  <c:v>19.515732</c:v>
                </c:pt>
                <c:pt idx="4523">
                  <c:v>19.512260000000001</c:v>
                </c:pt>
                <c:pt idx="4524">
                  <c:v>19.520063</c:v>
                </c:pt>
                <c:pt idx="4525">
                  <c:v>19.527132000000002</c:v>
                </c:pt>
                <c:pt idx="4526">
                  <c:v>19.516746999999999</c:v>
                </c:pt>
                <c:pt idx="4527">
                  <c:v>19.502438999999999</c:v>
                </c:pt>
                <c:pt idx="4528">
                  <c:v>19.515915</c:v>
                </c:pt>
                <c:pt idx="4529">
                  <c:v>19.540704999999999</c:v>
                </c:pt>
                <c:pt idx="4530">
                  <c:v>19.554434000000001</c:v>
                </c:pt>
                <c:pt idx="4531">
                  <c:v>19.564678000000001</c:v>
                </c:pt>
                <c:pt idx="4532">
                  <c:v>19.564578999999998</c:v>
                </c:pt>
                <c:pt idx="4533">
                  <c:v>19.549433000000001</c:v>
                </c:pt>
                <c:pt idx="4534">
                  <c:v>19.535948000000001</c:v>
                </c:pt>
                <c:pt idx="4535">
                  <c:v>19.536601999999998</c:v>
                </c:pt>
                <c:pt idx="4536">
                  <c:v>19.537868</c:v>
                </c:pt>
                <c:pt idx="4537">
                  <c:v>19.532902</c:v>
                </c:pt>
                <c:pt idx="4538">
                  <c:v>19.539975999999999</c:v>
                </c:pt>
                <c:pt idx="4539">
                  <c:v>19.552042</c:v>
                </c:pt>
                <c:pt idx="4540">
                  <c:v>19.547176</c:v>
                </c:pt>
                <c:pt idx="4541">
                  <c:v>19.541975000000001</c:v>
                </c:pt>
                <c:pt idx="4542">
                  <c:v>19.539715000000001</c:v>
                </c:pt>
                <c:pt idx="4543">
                  <c:v>19.533563999999998</c:v>
                </c:pt>
                <c:pt idx="4544">
                  <c:v>19.535001999999999</c:v>
                </c:pt>
                <c:pt idx="4545">
                  <c:v>19.531416</c:v>
                </c:pt>
                <c:pt idx="4546">
                  <c:v>19.523129000000001</c:v>
                </c:pt>
                <c:pt idx="4547">
                  <c:v>19.521051</c:v>
                </c:pt>
                <c:pt idx="4548">
                  <c:v>19.522998999999999</c:v>
                </c:pt>
                <c:pt idx="4549">
                  <c:v>19.517046000000001</c:v>
                </c:pt>
                <c:pt idx="4550">
                  <c:v>19.502495</c:v>
                </c:pt>
                <c:pt idx="4551">
                  <c:v>19.496572</c:v>
                </c:pt>
                <c:pt idx="4552">
                  <c:v>19.501795000000001</c:v>
                </c:pt>
                <c:pt idx="4553">
                  <c:v>19.502427999999998</c:v>
                </c:pt>
                <c:pt idx="4554">
                  <c:v>19.478563000000001</c:v>
                </c:pt>
                <c:pt idx="4555">
                  <c:v>19.441314999999999</c:v>
                </c:pt>
                <c:pt idx="4556">
                  <c:v>19.430218</c:v>
                </c:pt>
                <c:pt idx="4557">
                  <c:v>19.439084999999999</c:v>
                </c:pt>
                <c:pt idx="4558">
                  <c:v>19.433085999999999</c:v>
                </c:pt>
                <c:pt idx="4559">
                  <c:v>19.415520000000001</c:v>
                </c:pt>
                <c:pt idx="4560">
                  <c:v>19.414026</c:v>
                </c:pt>
                <c:pt idx="4561">
                  <c:v>19.427797000000002</c:v>
                </c:pt>
                <c:pt idx="4562">
                  <c:v>19.429956000000001</c:v>
                </c:pt>
                <c:pt idx="4563">
                  <c:v>19.422547999999999</c:v>
                </c:pt>
                <c:pt idx="4564">
                  <c:v>19.416193</c:v>
                </c:pt>
                <c:pt idx="4565">
                  <c:v>19.389599</c:v>
                </c:pt>
                <c:pt idx="4566">
                  <c:v>19.346909</c:v>
                </c:pt>
                <c:pt idx="4567">
                  <c:v>19.328959000000001</c:v>
                </c:pt>
                <c:pt idx="4568">
                  <c:v>19.342091</c:v>
                </c:pt>
                <c:pt idx="4569">
                  <c:v>19.345103999999999</c:v>
                </c:pt>
                <c:pt idx="4570">
                  <c:v>19.328316000000001</c:v>
                </c:pt>
                <c:pt idx="4571">
                  <c:v>19.323439</c:v>
                </c:pt>
                <c:pt idx="4572">
                  <c:v>19.327501000000002</c:v>
                </c:pt>
                <c:pt idx="4573">
                  <c:v>19.322220000000002</c:v>
                </c:pt>
                <c:pt idx="4574">
                  <c:v>19.31917</c:v>
                </c:pt>
                <c:pt idx="4575">
                  <c:v>19.32621</c:v>
                </c:pt>
                <c:pt idx="4576">
                  <c:v>19.333752</c:v>
                </c:pt>
                <c:pt idx="4577">
                  <c:v>19.330454</c:v>
                </c:pt>
                <c:pt idx="4578">
                  <c:v>19.317398000000001</c:v>
                </c:pt>
                <c:pt idx="4579">
                  <c:v>19.313503000000001</c:v>
                </c:pt>
                <c:pt idx="4580">
                  <c:v>19.321466000000001</c:v>
                </c:pt>
                <c:pt idx="4581">
                  <c:v>19.326504</c:v>
                </c:pt>
                <c:pt idx="4582">
                  <c:v>19.328440000000001</c:v>
                </c:pt>
                <c:pt idx="4583">
                  <c:v>19.339237000000001</c:v>
                </c:pt>
                <c:pt idx="4584">
                  <c:v>19.356560000000002</c:v>
                </c:pt>
                <c:pt idx="4585">
                  <c:v>19.365058999999999</c:v>
                </c:pt>
                <c:pt idx="4586">
                  <c:v>19.365372000000001</c:v>
                </c:pt>
                <c:pt idx="4587">
                  <c:v>19.376829000000001</c:v>
                </c:pt>
                <c:pt idx="4588">
                  <c:v>19.391098</c:v>
                </c:pt>
                <c:pt idx="4589">
                  <c:v>19.393082</c:v>
                </c:pt>
                <c:pt idx="4590">
                  <c:v>19.389233000000001</c:v>
                </c:pt>
                <c:pt idx="4591">
                  <c:v>19.396605000000001</c:v>
                </c:pt>
                <c:pt idx="4592">
                  <c:v>19.421029999999998</c:v>
                </c:pt>
                <c:pt idx="4593">
                  <c:v>19.436453</c:v>
                </c:pt>
                <c:pt idx="4594">
                  <c:v>19.435756999999999</c:v>
                </c:pt>
                <c:pt idx="4595">
                  <c:v>19.447409</c:v>
                </c:pt>
                <c:pt idx="4596">
                  <c:v>19.457476</c:v>
                </c:pt>
                <c:pt idx="4597">
                  <c:v>19.442253000000001</c:v>
                </c:pt>
                <c:pt idx="4598">
                  <c:v>19.423832000000001</c:v>
                </c:pt>
                <c:pt idx="4599">
                  <c:v>19.434484000000001</c:v>
                </c:pt>
                <c:pt idx="4600">
                  <c:v>19.451471000000002</c:v>
                </c:pt>
                <c:pt idx="4601">
                  <c:v>19.448509000000001</c:v>
                </c:pt>
                <c:pt idx="4602">
                  <c:v>19.456623</c:v>
                </c:pt>
                <c:pt idx="4603">
                  <c:v>19.476859999999999</c:v>
                </c:pt>
                <c:pt idx="4604">
                  <c:v>19.489917999999999</c:v>
                </c:pt>
                <c:pt idx="4605">
                  <c:v>19.492122999999999</c:v>
                </c:pt>
                <c:pt idx="4606">
                  <c:v>19.483957</c:v>
                </c:pt>
                <c:pt idx="4607">
                  <c:v>19.476970999999999</c:v>
                </c:pt>
                <c:pt idx="4608">
                  <c:v>19.493068999999998</c:v>
                </c:pt>
                <c:pt idx="4609">
                  <c:v>19.510921</c:v>
                </c:pt>
                <c:pt idx="4610">
                  <c:v>19.493970999999998</c:v>
                </c:pt>
                <c:pt idx="4611">
                  <c:v>19.463915</c:v>
                </c:pt>
                <c:pt idx="4612">
                  <c:v>19.455401999999999</c:v>
                </c:pt>
                <c:pt idx="4613">
                  <c:v>19.468357000000001</c:v>
                </c:pt>
                <c:pt idx="4614">
                  <c:v>19.476293999999999</c:v>
                </c:pt>
                <c:pt idx="4615">
                  <c:v>19.467680000000001</c:v>
                </c:pt>
                <c:pt idx="4616">
                  <c:v>19.455604999999998</c:v>
                </c:pt>
                <c:pt idx="4617">
                  <c:v>19.451706000000001</c:v>
                </c:pt>
                <c:pt idx="4618">
                  <c:v>19.453033000000001</c:v>
                </c:pt>
                <c:pt idx="4619">
                  <c:v>19.446062000000001</c:v>
                </c:pt>
                <c:pt idx="4620">
                  <c:v>19.42942</c:v>
                </c:pt>
                <c:pt idx="4621">
                  <c:v>19.407671000000001</c:v>
                </c:pt>
                <c:pt idx="4622">
                  <c:v>19.389872</c:v>
                </c:pt>
                <c:pt idx="4623">
                  <c:v>19.396595000000001</c:v>
                </c:pt>
                <c:pt idx="4624">
                  <c:v>19.414093000000001</c:v>
                </c:pt>
                <c:pt idx="4625">
                  <c:v>19.397017999999999</c:v>
                </c:pt>
                <c:pt idx="4626">
                  <c:v>19.362856000000001</c:v>
                </c:pt>
                <c:pt idx="4627">
                  <c:v>19.354946000000002</c:v>
                </c:pt>
                <c:pt idx="4628">
                  <c:v>19.35108</c:v>
                </c:pt>
                <c:pt idx="4629">
                  <c:v>19.334289999999999</c:v>
                </c:pt>
                <c:pt idx="4630">
                  <c:v>19.321407000000001</c:v>
                </c:pt>
                <c:pt idx="4631">
                  <c:v>19.311274000000001</c:v>
                </c:pt>
                <c:pt idx="4632">
                  <c:v>19.303637999999999</c:v>
                </c:pt>
                <c:pt idx="4633">
                  <c:v>19.303436000000001</c:v>
                </c:pt>
                <c:pt idx="4634">
                  <c:v>19.305838000000001</c:v>
                </c:pt>
                <c:pt idx="4635">
                  <c:v>19.304604000000001</c:v>
                </c:pt>
                <c:pt idx="4636">
                  <c:v>19.296921000000001</c:v>
                </c:pt>
                <c:pt idx="4637">
                  <c:v>19.292674999999999</c:v>
                </c:pt>
                <c:pt idx="4638">
                  <c:v>19.299914999999999</c:v>
                </c:pt>
                <c:pt idx="4639">
                  <c:v>19.310101</c:v>
                </c:pt>
                <c:pt idx="4640">
                  <c:v>19.313642999999999</c:v>
                </c:pt>
                <c:pt idx="4641">
                  <c:v>19.313129</c:v>
                </c:pt>
                <c:pt idx="4642">
                  <c:v>19.317140999999999</c:v>
                </c:pt>
                <c:pt idx="4643">
                  <c:v>19.335194000000001</c:v>
                </c:pt>
                <c:pt idx="4644">
                  <c:v>19.353617</c:v>
                </c:pt>
                <c:pt idx="4645">
                  <c:v>19.356556000000001</c:v>
                </c:pt>
                <c:pt idx="4646">
                  <c:v>19.359097999999999</c:v>
                </c:pt>
                <c:pt idx="4647">
                  <c:v>19.364100000000001</c:v>
                </c:pt>
                <c:pt idx="4648">
                  <c:v>19.363810999999998</c:v>
                </c:pt>
                <c:pt idx="4649">
                  <c:v>19.371109000000001</c:v>
                </c:pt>
                <c:pt idx="4650">
                  <c:v>19.387335</c:v>
                </c:pt>
                <c:pt idx="4651">
                  <c:v>19.395247000000001</c:v>
                </c:pt>
                <c:pt idx="4652">
                  <c:v>19.388833999999999</c:v>
                </c:pt>
                <c:pt idx="4653">
                  <c:v>19.391241000000001</c:v>
                </c:pt>
                <c:pt idx="4654">
                  <c:v>19.407119999999999</c:v>
                </c:pt>
                <c:pt idx="4655">
                  <c:v>19.413430999999999</c:v>
                </c:pt>
                <c:pt idx="4656">
                  <c:v>19.413906000000001</c:v>
                </c:pt>
                <c:pt idx="4657">
                  <c:v>19.419632</c:v>
                </c:pt>
                <c:pt idx="4658">
                  <c:v>19.429352000000002</c:v>
                </c:pt>
                <c:pt idx="4659">
                  <c:v>19.438472999999998</c:v>
                </c:pt>
                <c:pt idx="4660">
                  <c:v>19.445233999999999</c:v>
                </c:pt>
                <c:pt idx="4661">
                  <c:v>19.453925999999999</c:v>
                </c:pt>
                <c:pt idx="4662">
                  <c:v>19.458822000000001</c:v>
                </c:pt>
                <c:pt idx="4663">
                  <c:v>19.454348</c:v>
                </c:pt>
                <c:pt idx="4664">
                  <c:v>19.460728</c:v>
                </c:pt>
                <c:pt idx="4665">
                  <c:v>19.480139000000001</c:v>
                </c:pt>
                <c:pt idx="4666">
                  <c:v>19.487480000000001</c:v>
                </c:pt>
                <c:pt idx="4667">
                  <c:v>19.480544999999999</c:v>
                </c:pt>
                <c:pt idx="4668">
                  <c:v>19.474133999999999</c:v>
                </c:pt>
                <c:pt idx="4669">
                  <c:v>19.473628999999999</c:v>
                </c:pt>
                <c:pt idx="4670">
                  <c:v>19.468311</c:v>
                </c:pt>
                <c:pt idx="4671">
                  <c:v>19.447358999999999</c:v>
                </c:pt>
                <c:pt idx="4672">
                  <c:v>19.424944</c:v>
                </c:pt>
                <c:pt idx="4673">
                  <c:v>19.413274999999999</c:v>
                </c:pt>
                <c:pt idx="4674">
                  <c:v>19.403828000000001</c:v>
                </c:pt>
                <c:pt idx="4675">
                  <c:v>19.391642000000001</c:v>
                </c:pt>
                <c:pt idx="4676">
                  <c:v>19.387712000000001</c:v>
                </c:pt>
                <c:pt idx="4677">
                  <c:v>19.395512</c:v>
                </c:pt>
                <c:pt idx="4678">
                  <c:v>19.400822000000002</c:v>
                </c:pt>
                <c:pt idx="4679">
                  <c:v>19.397532000000002</c:v>
                </c:pt>
                <c:pt idx="4680">
                  <c:v>19.388179999999998</c:v>
                </c:pt>
                <c:pt idx="4681">
                  <c:v>19.366949000000002</c:v>
                </c:pt>
                <c:pt idx="4682">
                  <c:v>19.337999</c:v>
                </c:pt>
                <c:pt idx="4683">
                  <c:v>19.320042000000001</c:v>
                </c:pt>
                <c:pt idx="4684">
                  <c:v>19.314596000000002</c:v>
                </c:pt>
                <c:pt idx="4685">
                  <c:v>19.307337</c:v>
                </c:pt>
                <c:pt idx="4686">
                  <c:v>19.298048000000001</c:v>
                </c:pt>
                <c:pt idx="4687">
                  <c:v>19.292711000000001</c:v>
                </c:pt>
                <c:pt idx="4688">
                  <c:v>19.289379</c:v>
                </c:pt>
                <c:pt idx="4689">
                  <c:v>19.291893000000002</c:v>
                </c:pt>
                <c:pt idx="4690">
                  <c:v>19.293692</c:v>
                </c:pt>
                <c:pt idx="4691">
                  <c:v>19.280252000000001</c:v>
                </c:pt>
                <c:pt idx="4692">
                  <c:v>19.258368999999998</c:v>
                </c:pt>
                <c:pt idx="4693">
                  <c:v>19.242083000000001</c:v>
                </c:pt>
                <c:pt idx="4694">
                  <c:v>19.227957</c:v>
                </c:pt>
                <c:pt idx="4695">
                  <c:v>19.211863000000001</c:v>
                </c:pt>
                <c:pt idx="4696">
                  <c:v>19.207643999999998</c:v>
                </c:pt>
                <c:pt idx="4697">
                  <c:v>19.223728000000001</c:v>
                </c:pt>
                <c:pt idx="4698">
                  <c:v>19.238287</c:v>
                </c:pt>
                <c:pt idx="4699">
                  <c:v>19.235499999999998</c:v>
                </c:pt>
                <c:pt idx="4700">
                  <c:v>19.236827999999999</c:v>
                </c:pt>
                <c:pt idx="4701">
                  <c:v>19.252289000000001</c:v>
                </c:pt>
                <c:pt idx="4702">
                  <c:v>19.258455000000001</c:v>
                </c:pt>
                <c:pt idx="4703">
                  <c:v>19.249969</c:v>
                </c:pt>
                <c:pt idx="4704">
                  <c:v>19.249012</c:v>
                </c:pt>
                <c:pt idx="4705">
                  <c:v>19.260231000000001</c:v>
                </c:pt>
                <c:pt idx="4706">
                  <c:v>19.275255000000001</c:v>
                </c:pt>
                <c:pt idx="4707">
                  <c:v>19.289377000000002</c:v>
                </c:pt>
                <c:pt idx="4708">
                  <c:v>19.301148999999999</c:v>
                </c:pt>
                <c:pt idx="4709">
                  <c:v>19.317577</c:v>
                </c:pt>
                <c:pt idx="4710">
                  <c:v>19.342592</c:v>
                </c:pt>
                <c:pt idx="4711">
                  <c:v>19.364384000000001</c:v>
                </c:pt>
                <c:pt idx="4712">
                  <c:v>19.373463000000001</c:v>
                </c:pt>
                <c:pt idx="4713">
                  <c:v>19.376412999999999</c:v>
                </c:pt>
                <c:pt idx="4714">
                  <c:v>19.386316000000001</c:v>
                </c:pt>
                <c:pt idx="4715">
                  <c:v>19.402691000000001</c:v>
                </c:pt>
                <c:pt idx="4716">
                  <c:v>19.412931</c:v>
                </c:pt>
                <c:pt idx="4717">
                  <c:v>19.423767000000002</c:v>
                </c:pt>
                <c:pt idx="4718">
                  <c:v>19.444088000000001</c:v>
                </c:pt>
                <c:pt idx="4719">
                  <c:v>19.461027000000001</c:v>
                </c:pt>
                <c:pt idx="4720">
                  <c:v>19.472297999999999</c:v>
                </c:pt>
                <c:pt idx="4721">
                  <c:v>19.485952000000001</c:v>
                </c:pt>
                <c:pt idx="4722">
                  <c:v>19.498052999999999</c:v>
                </c:pt>
                <c:pt idx="4723">
                  <c:v>19.498522000000001</c:v>
                </c:pt>
                <c:pt idx="4724">
                  <c:v>19.491266</c:v>
                </c:pt>
                <c:pt idx="4725">
                  <c:v>19.494869000000001</c:v>
                </c:pt>
                <c:pt idx="4726">
                  <c:v>19.508244000000001</c:v>
                </c:pt>
                <c:pt idx="4727">
                  <c:v>19.515702999999998</c:v>
                </c:pt>
                <c:pt idx="4728">
                  <c:v>19.519739000000001</c:v>
                </c:pt>
                <c:pt idx="4729">
                  <c:v>19.524712000000001</c:v>
                </c:pt>
                <c:pt idx="4730">
                  <c:v>19.526751000000001</c:v>
                </c:pt>
                <c:pt idx="4731">
                  <c:v>19.527632000000001</c:v>
                </c:pt>
                <c:pt idx="4732">
                  <c:v>19.52702</c:v>
                </c:pt>
                <c:pt idx="4733">
                  <c:v>19.525051000000001</c:v>
                </c:pt>
                <c:pt idx="4734">
                  <c:v>19.519577000000002</c:v>
                </c:pt>
                <c:pt idx="4735">
                  <c:v>19.513909999999999</c:v>
                </c:pt>
                <c:pt idx="4736">
                  <c:v>19.515411</c:v>
                </c:pt>
                <c:pt idx="4737">
                  <c:v>19.515592999999999</c:v>
                </c:pt>
                <c:pt idx="4738">
                  <c:v>19.510930999999999</c:v>
                </c:pt>
                <c:pt idx="4739">
                  <c:v>19.505665</c:v>
                </c:pt>
                <c:pt idx="4740">
                  <c:v>19.497322</c:v>
                </c:pt>
                <c:pt idx="4741">
                  <c:v>19.492387999999998</c:v>
                </c:pt>
                <c:pt idx="4742">
                  <c:v>19.492846</c:v>
                </c:pt>
                <c:pt idx="4743">
                  <c:v>19.484335000000002</c:v>
                </c:pt>
                <c:pt idx="4744">
                  <c:v>19.472586</c:v>
                </c:pt>
                <c:pt idx="4745">
                  <c:v>19.467559999999999</c:v>
                </c:pt>
                <c:pt idx="4746">
                  <c:v>19.462612</c:v>
                </c:pt>
                <c:pt idx="4747">
                  <c:v>19.457476</c:v>
                </c:pt>
                <c:pt idx="4748">
                  <c:v>19.449439999999999</c:v>
                </c:pt>
                <c:pt idx="4749">
                  <c:v>19.436449</c:v>
                </c:pt>
                <c:pt idx="4750">
                  <c:v>19.419456</c:v>
                </c:pt>
                <c:pt idx="4751">
                  <c:v>19.402118999999999</c:v>
                </c:pt>
                <c:pt idx="4752">
                  <c:v>19.391361</c:v>
                </c:pt>
                <c:pt idx="4753">
                  <c:v>19.383317999999999</c:v>
                </c:pt>
                <c:pt idx="4754">
                  <c:v>19.371037000000001</c:v>
                </c:pt>
                <c:pt idx="4755">
                  <c:v>19.351658</c:v>
                </c:pt>
                <c:pt idx="4756">
                  <c:v>19.332041</c:v>
                </c:pt>
                <c:pt idx="4757">
                  <c:v>19.319320999999999</c:v>
                </c:pt>
                <c:pt idx="4758">
                  <c:v>19.313189000000001</c:v>
                </c:pt>
                <c:pt idx="4759">
                  <c:v>19.311202999999999</c:v>
                </c:pt>
                <c:pt idx="4760">
                  <c:v>19.302471000000001</c:v>
                </c:pt>
                <c:pt idx="4761">
                  <c:v>19.285181000000001</c:v>
                </c:pt>
                <c:pt idx="4762">
                  <c:v>19.275915000000001</c:v>
                </c:pt>
                <c:pt idx="4763">
                  <c:v>19.274453999999999</c:v>
                </c:pt>
                <c:pt idx="4764">
                  <c:v>19.270512</c:v>
                </c:pt>
                <c:pt idx="4765">
                  <c:v>19.266566999999998</c:v>
                </c:pt>
                <c:pt idx="4766">
                  <c:v>19.264585</c:v>
                </c:pt>
                <c:pt idx="4767">
                  <c:v>19.265274000000002</c:v>
                </c:pt>
                <c:pt idx="4768">
                  <c:v>19.268515000000001</c:v>
                </c:pt>
                <c:pt idx="4769">
                  <c:v>19.270659999999999</c:v>
                </c:pt>
                <c:pt idx="4770">
                  <c:v>19.270201</c:v>
                </c:pt>
                <c:pt idx="4771">
                  <c:v>19.269085</c:v>
                </c:pt>
                <c:pt idx="4772">
                  <c:v>19.27206</c:v>
                </c:pt>
                <c:pt idx="4773">
                  <c:v>19.280949</c:v>
                </c:pt>
                <c:pt idx="4774">
                  <c:v>19.290503000000001</c:v>
                </c:pt>
                <c:pt idx="4775">
                  <c:v>19.307566000000001</c:v>
                </c:pt>
                <c:pt idx="4776">
                  <c:v>19.324425000000002</c:v>
                </c:pt>
                <c:pt idx="4777">
                  <c:v>19.323896000000001</c:v>
                </c:pt>
                <c:pt idx="4778">
                  <c:v>19.315093999999998</c:v>
                </c:pt>
                <c:pt idx="4779">
                  <c:v>19.316931</c:v>
                </c:pt>
                <c:pt idx="4780">
                  <c:v>19.327641</c:v>
                </c:pt>
                <c:pt idx="4781">
                  <c:v>19.335675999999999</c:v>
                </c:pt>
                <c:pt idx="4782">
                  <c:v>19.347836999999998</c:v>
                </c:pt>
                <c:pt idx="4783">
                  <c:v>19.360229</c:v>
                </c:pt>
                <c:pt idx="4784">
                  <c:v>19.370384000000001</c:v>
                </c:pt>
                <c:pt idx="4785">
                  <c:v>19.386168000000001</c:v>
                </c:pt>
                <c:pt idx="4786">
                  <c:v>19.40082</c:v>
                </c:pt>
                <c:pt idx="4787">
                  <c:v>19.409279000000002</c:v>
                </c:pt>
                <c:pt idx="4788">
                  <c:v>19.408058</c:v>
                </c:pt>
                <c:pt idx="4789">
                  <c:v>19.402798000000001</c:v>
                </c:pt>
                <c:pt idx="4790">
                  <c:v>19.416256000000001</c:v>
                </c:pt>
                <c:pt idx="4791">
                  <c:v>19.440542000000001</c:v>
                </c:pt>
                <c:pt idx="4792">
                  <c:v>19.444777999999999</c:v>
                </c:pt>
                <c:pt idx="4793">
                  <c:v>19.43638</c:v>
                </c:pt>
                <c:pt idx="4794">
                  <c:v>19.449615000000001</c:v>
                </c:pt>
                <c:pt idx="4795">
                  <c:v>19.470106000000001</c:v>
                </c:pt>
                <c:pt idx="4796">
                  <c:v>19.471916</c:v>
                </c:pt>
                <c:pt idx="4797">
                  <c:v>19.474305999999999</c:v>
                </c:pt>
                <c:pt idx="4798">
                  <c:v>19.483467000000001</c:v>
                </c:pt>
                <c:pt idx="4799">
                  <c:v>19.483892000000001</c:v>
                </c:pt>
                <c:pt idx="4800">
                  <c:v>19.482745999999999</c:v>
                </c:pt>
                <c:pt idx="4801">
                  <c:v>19.495042999999999</c:v>
                </c:pt>
                <c:pt idx="4802">
                  <c:v>19.507000000000001</c:v>
                </c:pt>
                <c:pt idx="4803">
                  <c:v>19.495933999999998</c:v>
                </c:pt>
                <c:pt idx="4804">
                  <c:v>19.472048000000001</c:v>
                </c:pt>
                <c:pt idx="4805">
                  <c:v>19.460497</c:v>
                </c:pt>
                <c:pt idx="4806">
                  <c:v>19.461549999999999</c:v>
                </c:pt>
                <c:pt idx="4807">
                  <c:v>19.461811000000001</c:v>
                </c:pt>
                <c:pt idx="4808">
                  <c:v>19.454868000000001</c:v>
                </c:pt>
                <c:pt idx="4809">
                  <c:v>19.443356000000001</c:v>
                </c:pt>
                <c:pt idx="4810">
                  <c:v>19.433527000000002</c:v>
                </c:pt>
                <c:pt idx="4811">
                  <c:v>19.426625999999999</c:v>
                </c:pt>
                <c:pt idx="4812">
                  <c:v>19.417249999999999</c:v>
                </c:pt>
                <c:pt idx="4813">
                  <c:v>19.408508000000001</c:v>
                </c:pt>
                <c:pt idx="4814">
                  <c:v>19.401648999999999</c:v>
                </c:pt>
                <c:pt idx="4815">
                  <c:v>19.393409999999999</c:v>
                </c:pt>
                <c:pt idx="4816">
                  <c:v>19.394220000000001</c:v>
                </c:pt>
                <c:pt idx="4817">
                  <c:v>19.400862</c:v>
                </c:pt>
                <c:pt idx="4818">
                  <c:v>19.391939000000001</c:v>
                </c:pt>
                <c:pt idx="4819">
                  <c:v>19.369682000000001</c:v>
                </c:pt>
                <c:pt idx="4820">
                  <c:v>19.355225000000001</c:v>
                </c:pt>
                <c:pt idx="4821">
                  <c:v>19.349799999999998</c:v>
                </c:pt>
                <c:pt idx="4822">
                  <c:v>19.347041999999998</c:v>
                </c:pt>
                <c:pt idx="4823">
                  <c:v>19.351873000000001</c:v>
                </c:pt>
                <c:pt idx="4824">
                  <c:v>19.359553999999999</c:v>
                </c:pt>
                <c:pt idx="4825">
                  <c:v>19.354403999999999</c:v>
                </c:pt>
                <c:pt idx="4826">
                  <c:v>19.349277000000001</c:v>
                </c:pt>
                <c:pt idx="4827">
                  <c:v>19.353377999999999</c:v>
                </c:pt>
                <c:pt idx="4828">
                  <c:v>19.349277000000001</c:v>
                </c:pt>
                <c:pt idx="4829">
                  <c:v>19.343634000000002</c:v>
                </c:pt>
                <c:pt idx="4830">
                  <c:v>19.352671000000001</c:v>
                </c:pt>
                <c:pt idx="4831">
                  <c:v>19.369844000000001</c:v>
                </c:pt>
                <c:pt idx="4832">
                  <c:v>19.383617000000001</c:v>
                </c:pt>
                <c:pt idx="4833">
                  <c:v>19.394158999999998</c:v>
                </c:pt>
                <c:pt idx="4834">
                  <c:v>19.403628999999999</c:v>
                </c:pt>
                <c:pt idx="4835">
                  <c:v>19.414019</c:v>
                </c:pt>
                <c:pt idx="4836">
                  <c:v>19.428711</c:v>
                </c:pt>
                <c:pt idx="4837">
                  <c:v>19.443318999999999</c:v>
                </c:pt>
                <c:pt idx="4838">
                  <c:v>19.449601999999999</c:v>
                </c:pt>
                <c:pt idx="4839">
                  <c:v>19.456475999999999</c:v>
                </c:pt>
                <c:pt idx="4840">
                  <c:v>19.468572999999999</c:v>
                </c:pt>
                <c:pt idx="4841">
                  <c:v>19.472836000000001</c:v>
                </c:pt>
                <c:pt idx="4842">
                  <c:v>19.474688</c:v>
                </c:pt>
                <c:pt idx="4843">
                  <c:v>19.481577000000001</c:v>
                </c:pt>
                <c:pt idx="4844">
                  <c:v>19.492775000000002</c:v>
                </c:pt>
                <c:pt idx="4845">
                  <c:v>19.510124000000001</c:v>
                </c:pt>
                <c:pt idx="4846">
                  <c:v>19.522183999999999</c:v>
                </c:pt>
                <c:pt idx="4847">
                  <c:v>19.518574000000001</c:v>
                </c:pt>
                <c:pt idx="4848">
                  <c:v>19.513559000000001</c:v>
                </c:pt>
                <c:pt idx="4849">
                  <c:v>19.521384999999999</c:v>
                </c:pt>
                <c:pt idx="4850">
                  <c:v>19.532762999999999</c:v>
                </c:pt>
                <c:pt idx="4851">
                  <c:v>19.531008</c:v>
                </c:pt>
                <c:pt idx="4852">
                  <c:v>19.523211</c:v>
                </c:pt>
                <c:pt idx="4853">
                  <c:v>19.530085</c:v>
                </c:pt>
                <c:pt idx="4854">
                  <c:v>19.545866</c:v>
                </c:pt>
                <c:pt idx="4855">
                  <c:v>19.550964</c:v>
                </c:pt>
                <c:pt idx="4856">
                  <c:v>19.547075</c:v>
                </c:pt>
                <c:pt idx="4857">
                  <c:v>19.551203000000001</c:v>
                </c:pt>
                <c:pt idx="4858">
                  <c:v>19.555983999999999</c:v>
                </c:pt>
                <c:pt idx="4859">
                  <c:v>19.552036000000001</c:v>
                </c:pt>
                <c:pt idx="4860">
                  <c:v>19.551535000000001</c:v>
                </c:pt>
                <c:pt idx="4861">
                  <c:v>19.557141999999999</c:v>
                </c:pt>
                <c:pt idx="4862">
                  <c:v>19.569337999999998</c:v>
                </c:pt>
                <c:pt idx="4863">
                  <c:v>19.592922000000002</c:v>
                </c:pt>
                <c:pt idx="4864">
                  <c:v>19.605148</c:v>
                </c:pt>
                <c:pt idx="4865">
                  <c:v>19.585583</c:v>
                </c:pt>
                <c:pt idx="4866">
                  <c:v>19.556709000000001</c:v>
                </c:pt>
                <c:pt idx="4867">
                  <c:v>19.535582000000002</c:v>
                </c:pt>
                <c:pt idx="4868">
                  <c:v>19.516978999999999</c:v>
                </c:pt>
                <c:pt idx="4869">
                  <c:v>19.498408999999999</c:v>
                </c:pt>
                <c:pt idx="4870">
                  <c:v>19.483834999999999</c:v>
                </c:pt>
                <c:pt idx="4871">
                  <c:v>19.475159000000001</c:v>
                </c:pt>
                <c:pt idx="4872">
                  <c:v>19.472453999999999</c:v>
                </c:pt>
                <c:pt idx="4873">
                  <c:v>19.477364999999999</c:v>
                </c:pt>
                <c:pt idx="4874">
                  <c:v>19.471713999999999</c:v>
                </c:pt>
                <c:pt idx="4875">
                  <c:v>19.448055</c:v>
                </c:pt>
                <c:pt idx="4876">
                  <c:v>19.429663000000001</c:v>
                </c:pt>
                <c:pt idx="4877">
                  <c:v>19.420748</c:v>
                </c:pt>
                <c:pt idx="4878">
                  <c:v>19.408142000000002</c:v>
                </c:pt>
                <c:pt idx="4879">
                  <c:v>19.396595000000001</c:v>
                </c:pt>
                <c:pt idx="4880">
                  <c:v>19.393145000000001</c:v>
                </c:pt>
                <c:pt idx="4881">
                  <c:v>19.389406000000001</c:v>
                </c:pt>
                <c:pt idx="4882">
                  <c:v>19.380372999999999</c:v>
                </c:pt>
                <c:pt idx="4883">
                  <c:v>19.371963999999998</c:v>
                </c:pt>
                <c:pt idx="4884">
                  <c:v>19.371973000000001</c:v>
                </c:pt>
                <c:pt idx="4885">
                  <c:v>19.372157999999999</c:v>
                </c:pt>
                <c:pt idx="4886">
                  <c:v>19.370999999999999</c:v>
                </c:pt>
                <c:pt idx="4887">
                  <c:v>19.372501</c:v>
                </c:pt>
                <c:pt idx="4888">
                  <c:v>19.363316000000001</c:v>
                </c:pt>
                <c:pt idx="4889">
                  <c:v>19.349824999999999</c:v>
                </c:pt>
                <c:pt idx="4890">
                  <c:v>19.347698000000001</c:v>
                </c:pt>
                <c:pt idx="4891">
                  <c:v>19.349350000000001</c:v>
                </c:pt>
                <c:pt idx="4892">
                  <c:v>19.350473000000001</c:v>
                </c:pt>
                <c:pt idx="4893">
                  <c:v>19.351109999999998</c:v>
                </c:pt>
                <c:pt idx="4894">
                  <c:v>19.351887000000001</c:v>
                </c:pt>
                <c:pt idx="4895">
                  <c:v>19.357492000000001</c:v>
                </c:pt>
                <c:pt idx="4896">
                  <c:v>19.357144999999999</c:v>
                </c:pt>
                <c:pt idx="4897">
                  <c:v>19.344882999999999</c:v>
                </c:pt>
                <c:pt idx="4898">
                  <c:v>19.334403999999999</c:v>
                </c:pt>
                <c:pt idx="4899">
                  <c:v>19.338799000000002</c:v>
                </c:pt>
                <c:pt idx="4900">
                  <c:v>19.349245</c:v>
                </c:pt>
                <c:pt idx="4901">
                  <c:v>19.353978999999999</c:v>
                </c:pt>
                <c:pt idx="4902">
                  <c:v>19.354029000000001</c:v>
                </c:pt>
                <c:pt idx="4903">
                  <c:v>19.356289</c:v>
                </c:pt>
                <c:pt idx="4904">
                  <c:v>19.364802999999998</c:v>
                </c:pt>
                <c:pt idx="4905">
                  <c:v>19.376367999999999</c:v>
                </c:pt>
                <c:pt idx="4906">
                  <c:v>19.381592000000001</c:v>
                </c:pt>
                <c:pt idx="4907">
                  <c:v>19.382560999999999</c:v>
                </c:pt>
                <c:pt idx="4908">
                  <c:v>19.388542000000001</c:v>
                </c:pt>
                <c:pt idx="4909">
                  <c:v>19.392482999999999</c:v>
                </c:pt>
                <c:pt idx="4910">
                  <c:v>19.390136999999999</c:v>
                </c:pt>
                <c:pt idx="4911">
                  <c:v>19.395565000000001</c:v>
                </c:pt>
                <c:pt idx="4912">
                  <c:v>19.405187999999999</c:v>
                </c:pt>
                <c:pt idx="4913">
                  <c:v>19.407713000000001</c:v>
                </c:pt>
                <c:pt idx="4914">
                  <c:v>19.406685</c:v>
                </c:pt>
                <c:pt idx="4915">
                  <c:v>19.398937</c:v>
                </c:pt>
                <c:pt idx="4916">
                  <c:v>19.389382999999999</c:v>
                </c:pt>
                <c:pt idx="4917">
                  <c:v>19.385663999999998</c:v>
                </c:pt>
                <c:pt idx="4918">
                  <c:v>19.382338000000001</c:v>
                </c:pt>
                <c:pt idx="4919">
                  <c:v>19.374500000000001</c:v>
                </c:pt>
                <c:pt idx="4920">
                  <c:v>19.36525</c:v>
                </c:pt>
                <c:pt idx="4921">
                  <c:v>19.358830999999999</c:v>
                </c:pt>
                <c:pt idx="4922">
                  <c:v>19.351208</c:v>
                </c:pt>
                <c:pt idx="4923">
                  <c:v>19.343916</c:v>
                </c:pt>
                <c:pt idx="4924">
                  <c:v>19.341474999999999</c:v>
                </c:pt>
                <c:pt idx="4925">
                  <c:v>19.340420000000002</c:v>
                </c:pt>
                <c:pt idx="4926">
                  <c:v>19.336433</c:v>
                </c:pt>
                <c:pt idx="4927">
                  <c:v>19.330103000000001</c:v>
                </c:pt>
                <c:pt idx="4928">
                  <c:v>19.317955000000001</c:v>
                </c:pt>
                <c:pt idx="4929">
                  <c:v>19.296171000000001</c:v>
                </c:pt>
                <c:pt idx="4930">
                  <c:v>19.289083000000002</c:v>
                </c:pt>
                <c:pt idx="4931">
                  <c:v>19.301167</c:v>
                </c:pt>
                <c:pt idx="4932">
                  <c:v>19.300312000000002</c:v>
                </c:pt>
                <c:pt idx="4933">
                  <c:v>19.277363000000001</c:v>
                </c:pt>
                <c:pt idx="4934">
                  <c:v>19.254449999999999</c:v>
                </c:pt>
                <c:pt idx="4935">
                  <c:v>19.241398</c:v>
                </c:pt>
                <c:pt idx="4936">
                  <c:v>19.232195000000001</c:v>
                </c:pt>
                <c:pt idx="4937">
                  <c:v>19.234950999999999</c:v>
                </c:pt>
                <c:pt idx="4938">
                  <c:v>19.242228000000001</c:v>
                </c:pt>
                <c:pt idx="4939">
                  <c:v>19.241941000000001</c:v>
                </c:pt>
                <c:pt idx="4940">
                  <c:v>19.238979</c:v>
                </c:pt>
                <c:pt idx="4941">
                  <c:v>19.239462</c:v>
                </c:pt>
                <c:pt idx="4942">
                  <c:v>19.243790000000001</c:v>
                </c:pt>
                <c:pt idx="4943">
                  <c:v>19.239716000000001</c:v>
                </c:pt>
                <c:pt idx="4944">
                  <c:v>19.229991999999999</c:v>
                </c:pt>
                <c:pt idx="4945">
                  <c:v>19.229192999999999</c:v>
                </c:pt>
                <c:pt idx="4946">
                  <c:v>19.234964000000002</c:v>
                </c:pt>
                <c:pt idx="4947">
                  <c:v>19.232042</c:v>
                </c:pt>
                <c:pt idx="4948">
                  <c:v>19.219647999999999</c:v>
                </c:pt>
                <c:pt idx="4949">
                  <c:v>19.216826999999999</c:v>
                </c:pt>
                <c:pt idx="4950">
                  <c:v>19.229220999999999</c:v>
                </c:pt>
                <c:pt idx="4951">
                  <c:v>19.234884000000001</c:v>
                </c:pt>
                <c:pt idx="4952">
                  <c:v>19.226375999999998</c:v>
                </c:pt>
                <c:pt idx="4953">
                  <c:v>19.217789</c:v>
                </c:pt>
                <c:pt idx="4954">
                  <c:v>19.208774999999999</c:v>
                </c:pt>
                <c:pt idx="4955">
                  <c:v>19.195848000000002</c:v>
                </c:pt>
                <c:pt idx="4956">
                  <c:v>19.195906000000001</c:v>
                </c:pt>
                <c:pt idx="4957">
                  <c:v>19.215962999999999</c:v>
                </c:pt>
                <c:pt idx="4958">
                  <c:v>19.232811000000002</c:v>
                </c:pt>
                <c:pt idx="4959">
                  <c:v>19.241495</c:v>
                </c:pt>
                <c:pt idx="4960">
                  <c:v>19.261454000000001</c:v>
                </c:pt>
                <c:pt idx="4961">
                  <c:v>19.290989</c:v>
                </c:pt>
                <c:pt idx="4962">
                  <c:v>19.310670999999999</c:v>
                </c:pt>
                <c:pt idx="4963">
                  <c:v>19.314572999999999</c:v>
                </c:pt>
                <c:pt idx="4964">
                  <c:v>19.315466000000001</c:v>
                </c:pt>
                <c:pt idx="4965">
                  <c:v>19.322279000000002</c:v>
                </c:pt>
                <c:pt idx="4966">
                  <c:v>19.327932000000001</c:v>
                </c:pt>
                <c:pt idx="4967">
                  <c:v>19.329414</c:v>
                </c:pt>
                <c:pt idx="4968">
                  <c:v>19.339521000000001</c:v>
                </c:pt>
                <c:pt idx="4969">
                  <c:v>19.363928000000001</c:v>
                </c:pt>
                <c:pt idx="4970">
                  <c:v>19.387156000000001</c:v>
                </c:pt>
                <c:pt idx="4971">
                  <c:v>19.396028999999999</c:v>
                </c:pt>
                <c:pt idx="4972">
                  <c:v>19.403151000000001</c:v>
                </c:pt>
                <c:pt idx="4973">
                  <c:v>19.424859999999999</c:v>
                </c:pt>
                <c:pt idx="4974">
                  <c:v>19.442394</c:v>
                </c:pt>
                <c:pt idx="4975">
                  <c:v>19.438122</c:v>
                </c:pt>
                <c:pt idx="4976">
                  <c:v>19.432359999999999</c:v>
                </c:pt>
                <c:pt idx="4977">
                  <c:v>19.436084999999999</c:v>
                </c:pt>
                <c:pt idx="4978">
                  <c:v>19.434560999999999</c:v>
                </c:pt>
                <c:pt idx="4979">
                  <c:v>19.425284999999999</c:v>
                </c:pt>
                <c:pt idx="4980">
                  <c:v>19.419767</c:v>
                </c:pt>
                <c:pt idx="4981">
                  <c:v>19.417300999999998</c:v>
                </c:pt>
                <c:pt idx="4982">
                  <c:v>19.416159</c:v>
                </c:pt>
                <c:pt idx="4983">
                  <c:v>19.413874</c:v>
                </c:pt>
                <c:pt idx="4984">
                  <c:v>19.403964999999999</c:v>
                </c:pt>
                <c:pt idx="4985">
                  <c:v>19.390429000000001</c:v>
                </c:pt>
                <c:pt idx="4986">
                  <c:v>19.377441000000001</c:v>
                </c:pt>
                <c:pt idx="4987">
                  <c:v>19.366230000000002</c:v>
                </c:pt>
                <c:pt idx="4988">
                  <c:v>19.361222999999999</c:v>
                </c:pt>
                <c:pt idx="4989">
                  <c:v>19.360154999999999</c:v>
                </c:pt>
                <c:pt idx="4990">
                  <c:v>19.356112</c:v>
                </c:pt>
                <c:pt idx="4991">
                  <c:v>19.347486</c:v>
                </c:pt>
                <c:pt idx="4992">
                  <c:v>19.343468000000001</c:v>
                </c:pt>
                <c:pt idx="4993">
                  <c:v>19.342665</c:v>
                </c:pt>
                <c:pt idx="4994">
                  <c:v>19.328313999999999</c:v>
                </c:pt>
                <c:pt idx="4995">
                  <c:v>19.309163999999999</c:v>
                </c:pt>
                <c:pt idx="4996">
                  <c:v>19.301306</c:v>
                </c:pt>
                <c:pt idx="4997">
                  <c:v>19.291575999999999</c:v>
                </c:pt>
                <c:pt idx="4998">
                  <c:v>19.273993000000001</c:v>
                </c:pt>
                <c:pt idx="4999">
                  <c:v>19.261178999999998</c:v>
                </c:pt>
                <c:pt idx="5000">
                  <c:v>19.254162000000001</c:v>
                </c:pt>
                <c:pt idx="5001">
                  <c:v>19.251346999999999</c:v>
                </c:pt>
                <c:pt idx="5002">
                  <c:v>19.256062</c:v>
                </c:pt>
                <c:pt idx="5003">
                  <c:v>19.259360999999998</c:v>
                </c:pt>
                <c:pt idx="5004">
                  <c:v>19.250429</c:v>
                </c:pt>
                <c:pt idx="5005">
                  <c:v>19.244408</c:v>
                </c:pt>
                <c:pt idx="5006">
                  <c:v>19.25235</c:v>
                </c:pt>
                <c:pt idx="5007">
                  <c:v>19.256706000000001</c:v>
                </c:pt>
                <c:pt idx="5008">
                  <c:v>19.253167999999999</c:v>
                </c:pt>
                <c:pt idx="5009">
                  <c:v>19.258347000000001</c:v>
                </c:pt>
                <c:pt idx="5010">
                  <c:v>19.269528999999999</c:v>
                </c:pt>
                <c:pt idx="5011">
                  <c:v>19.270391</c:v>
                </c:pt>
                <c:pt idx="5012">
                  <c:v>19.262917999999999</c:v>
                </c:pt>
                <c:pt idx="5013">
                  <c:v>19.265771999999998</c:v>
                </c:pt>
                <c:pt idx="5014">
                  <c:v>19.281846999999999</c:v>
                </c:pt>
                <c:pt idx="5015">
                  <c:v>19.293436</c:v>
                </c:pt>
                <c:pt idx="5016">
                  <c:v>19.292534</c:v>
                </c:pt>
                <c:pt idx="5017">
                  <c:v>19.292363999999999</c:v>
                </c:pt>
                <c:pt idx="5018">
                  <c:v>19.304103999999999</c:v>
                </c:pt>
                <c:pt idx="5019">
                  <c:v>19.317995</c:v>
                </c:pt>
                <c:pt idx="5020">
                  <c:v>19.31785</c:v>
                </c:pt>
                <c:pt idx="5021">
                  <c:v>19.314108000000001</c:v>
                </c:pt>
                <c:pt idx="5022">
                  <c:v>19.322566999999999</c:v>
                </c:pt>
                <c:pt idx="5023">
                  <c:v>19.329903000000002</c:v>
                </c:pt>
                <c:pt idx="5024">
                  <c:v>19.326678999999999</c:v>
                </c:pt>
                <c:pt idx="5025">
                  <c:v>19.325783000000001</c:v>
                </c:pt>
                <c:pt idx="5026">
                  <c:v>19.332115000000002</c:v>
                </c:pt>
                <c:pt idx="5027">
                  <c:v>19.33503</c:v>
                </c:pt>
                <c:pt idx="5028">
                  <c:v>19.328475999999998</c:v>
                </c:pt>
                <c:pt idx="5029">
                  <c:v>19.319696</c:v>
                </c:pt>
                <c:pt idx="5030">
                  <c:v>19.318518000000001</c:v>
                </c:pt>
                <c:pt idx="5031">
                  <c:v>19.310040999999998</c:v>
                </c:pt>
                <c:pt idx="5032">
                  <c:v>19.289766</c:v>
                </c:pt>
                <c:pt idx="5033">
                  <c:v>19.282392999999999</c:v>
                </c:pt>
                <c:pt idx="5034">
                  <c:v>19.287898999999999</c:v>
                </c:pt>
                <c:pt idx="5035">
                  <c:v>19.288703999999999</c:v>
                </c:pt>
                <c:pt idx="5036">
                  <c:v>19.285336999999998</c:v>
                </c:pt>
                <c:pt idx="5037">
                  <c:v>19.286387999999999</c:v>
                </c:pt>
                <c:pt idx="5038">
                  <c:v>19.288188999999999</c:v>
                </c:pt>
                <c:pt idx="5039">
                  <c:v>19.279517999999999</c:v>
                </c:pt>
                <c:pt idx="5040">
                  <c:v>19.266280999999999</c:v>
                </c:pt>
                <c:pt idx="5041">
                  <c:v>19.261081999999998</c:v>
                </c:pt>
                <c:pt idx="5042">
                  <c:v>19.258483999999999</c:v>
                </c:pt>
                <c:pt idx="5043">
                  <c:v>19.252851</c:v>
                </c:pt>
                <c:pt idx="5044">
                  <c:v>19.249175999999999</c:v>
                </c:pt>
                <c:pt idx="5045">
                  <c:v>19.249065000000002</c:v>
                </c:pt>
                <c:pt idx="5046">
                  <c:v>19.247824000000001</c:v>
                </c:pt>
                <c:pt idx="5047">
                  <c:v>19.243175999999998</c:v>
                </c:pt>
                <c:pt idx="5048">
                  <c:v>19.238341999999999</c:v>
                </c:pt>
                <c:pt idx="5049">
                  <c:v>19.239388999999999</c:v>
                </c:pt>
                <c:pt idx="5050">
                  <c:v>19.242781000000001</c:v>
                </c:pt>
                <c:pt idx="5051">
                  <c:v>19.241195999999999</c:v>
                </c:pt>
                <c:pt idx="5052">
                  <c:v>19.237974000000001</c:v>
                </c:pt>
                <c:pt idx="5053">
                  <c:v>19.240389</c:v>
                </c:pt>
                <c:pt idx="5054">
                  <c:v>19.246569000000001</c:v>
                </c:pt>
                <c:pt idx="5055">
                  <c:v>19.240856000000001</c:v>
                </c:pt>
                <c:pt idx="5056">
                  <c:v>19.227499000000002</c:v>
                </c:pt>
                <c:pt idx="5057">
                  <c:v>19.231016</c:v>
                </c:pt>
                <c:pt idx="5058">
                  <c:v>19.248417</c:v>
                </c:pt>
                <c:pt idx="5059">
                  <c:v>19.254132999999999</c:v>
                </c:pt>
                <c:pt idx="5060">
                  <c:v>19.250824000000001</c:v>
                </c:pt>
                <c:pt idx="5061">
                  <c:v>19.253792000000001</c:v>
                </c:pt>
                <c:pt idx="5062">
                  <c:v>19.256695000000001</c:v>
                </c:pt>
                <c:pt idx="5063">
                  <c:v>19.256550000000001</c:v>
                </c:pt>
                <c:pt idx="5064">
                  <c:v>19.261862000000001</c:v>
                </c:pt>
                <c:pt idx="5065">
                  <c:v>19.271588999999999</c:v>
                </c:pt>
                <c:pt idx="5066">
                  <c:v>19.280611</c:v>
                </c:pt>
                <c:pt idx="5067">
                  <c:v>19.291504</c:v>
                </c:pt>
                <c:pt idx="5068">
                  <c:v>19.301366999999999</c:v>
                </c:pt>
                <c:pt idx="5069">
                  <c:v>19.306137</c:v>
                </c:pt>
                <c:pt idx="5070">
                  <c:v>19.304758</c:v>
                </c:pt>
                <c:pt idx="5071">
                  <c:v>19.302188999999998</c:v>
                </c:pt>
                <c:pt idx="5072">
                  <c:v>19.307380999999999</c:v>
                </c:pt>
                <c:pt idx="5073">
                  <c:v>19.314737000000001</c:v>
                </c:pt>
                <c:pt idx="5074">
                  <c:v>19.311733</c:v>
                </c:pt>
                <c:pt idx="5075">
                  <c:v>19.299195999999998</c:v>
                </c:pt>
                <c:pt idx="5076">
                  <c:v>19.290400999999999</c:v>
                </c:pt>
                <c:pt idx="5077">
                  <c:v>19.294909000000001</c:v>
                </c:pt>
                <c:pt idx="5078">
                  <c:v>19.302744000000001</c:v>
                </c:pt>
                <c:pt idx="5079">
                  <c:v>19.299441999999999</c:v>
                </c:pt>
                <c:pt idx="5080">
                  <c:v>19.293500999999999</c:v>
                </c:pt>
                <c:pt idx="5081">
                  <c:v>19.301022</c:v>
                </c:pt>
                <c:pt idx="5082">
                  <c:v>19.315090000000001</c:v>
                </c:pt>
                <c:pt idx="5083">
                  <c:v>19.319966999999998</c:v>
                </c:pt>
                <c:pt idx="5084">
                  <c:v>19.321366999999999</c:v>
                </c:pt>
                <c:pt idx="5085">
                  <c:v>19.328571</c:v>
                </c:pt>
                <c:pt idx="5086">
                  <c:v>19.332863</c:v>
                </c:pt>
                <c:pt idx="5087">
                  <c:v>19.329405000000001</c:v>
                </c:pt>
                <c:pt idx="5088">
                  <c:v>19.324922999999998</c:v>
                </c:pt>
                <c:pt idx="5089">
                  <c:v>19.322977000000002</c:v>
                </c:pt>
                <c:pt idx="5090">
                  <c:v>19.323657999999998</c:v>
                </c:pt>
                <c:pt idx="5091">
                  <c:v>19.324247</c:v>
                </c:pt>
                <c:pt idx="5092">
                  <c:v>19.321034999999998</c:v>
                </c:pt>
                <c:pt idx="5093">
                  <c:v>19.316011</c:v>
                </c:pt>
                <c:pt idx="5094">
                  <c:v>19.307372999999998</c:v>
                </c:pt>
                <c:pt idx="5095">
                  <c:v>19.295691000000001</c:v>
                </c:pt>
                <c:pt idx="5096">
                  <c:v>19.290033000000001</c:v>
                </c:pt>
                <c:pt idx="5097">
                  <c:v>19.286643999999999</c:v>
                </c:pt>
                <c:pt idx="5098">
                  <c:v>19.272846000000001</c:v>
                </c:pt>
                <c:pt idx="5099">
                  <c:v>19.260152999999999</c:v>
                </c:pt>
                <c:pt idx="5100">
                  <c:v>19.264883000000001</c:v>
                </c:pt>
                <c:pt idx="5101">
                  <c:v>19.276691</c:v>
                </c:pt>
                <c:pt idx="5102">
                  <c:v>19.280037</c:v>
                </c:pt>
                <c:pt idx="5103">
                  <c:v>19.276449</c:v>
                </c:pt>
                <c:pt idx="5104">
                  <c:v>19.275534</c:v>
                </c:pt>
                <c:pt idx="5105">
                  <c:v>19.281472999999998</c:v>
                </c:pt>
                <c:pt idx="5106">
                  <c:v>19.287898999999999</c:v>
                </c:pt>
                <c:pt idx="5107">
                  <c:v>19.289116</c:v>
                </c:pt>
                <c:pt idx="5108">
                  <c:v>19.288754999999998</c:v>
                </c:pt>
                <c:pt idx="5109">
                  <c:v>19.288401</c:v>
                </c:pt>
                <c:pt idx="5110">
                  <c:v>19.289532000000001</c:v>
                </c:pt>
                <c:pt idx="5111">
                  <c:v>19.295228999999999</c:v>
                </c:pt>
                <c:pt idx="5112">
                  <c:v>19.305820000000001</c:v>
                </c:pt>
                <c:pt idx="5113">
                  <c:v>19.318515999999999</c:v>
                </c:pt>
                <c:pt idx="5114">
                  <c:v>19.325503999999999</c:v>
                </c:pt>
                <c:pt idx="5115">
                  <c:v>19.318688999999999</c:v>
                </c:pt>
                <c:pt idx="5116">
                  <c:v>19.308128</c:v>
                </c:pt>
                <c:pt idx="5117">
                  <c:v>19.309097000000001</c:v>
                </c:pt>
                <c:pt idx="5118">
                  <c:v>19.302551000000001</c:v>
                </c:pt>
                <c:pt idx="5119">
                  <c:v>19.289850000000001</c:v>
                </c:pt>
                <c:pt idx="5120">
                  <c:v>19.301023000000001</c:v>
                </c:pt>
                <c:pt idx="5121">
                  <c:v>19.317153999999999</c:v>
                </c:pt>
                <c:pt idx="5122">
                  <c:v>19.315966</c:v>
                </c:pt>
                <c:pt idx="5123">
                  <c:v>19.314454999999999</c:v>
                </c:pt>
                <c:pt idx="5124">
                  <c:v>19.323467000000001</c:v>
                </c:pt>
                <c:pt idx="5125">
                  <c:v>19.332021999999998</c:v>
                </c:pt>
                <c:pt idx="5126">
                  <c:v>19.332432000000001</c:v>
                </c:pt>
                <c:pt idx="5127">
                  <c:v>19.331306000000001</c:v>
                </c:pt>
                <c:pt idx="5128">
                  <c:v>19.335685999999999</c:v>
                </c:pt>
                <c:pt idx="5129">
                  <c:v>19.339676000000001</c:v>
                </c:pt>
                <c:pt idx="5130">
                  <c:v>19.342732999999999</c:v>
                </c:pt>
                <c:pt idx="5131">
                  <c:v>19.353838</c:v>
                </c:pt>
                <c:pt idx="5132">
                  <c:v>19.372253000000001</c:v>
                </c:pt>
                <c:pt idx="5133">
                  <c:v>19.384029000000002</c:v>
                </c:pt>
                <c:pt idx="5134">
                  <c:v>19.385283000000001</c:v>
                </c:pt>
                <c:pt idx="5135">
                  <c:v>19.389149</c:v>
                </c:pt>
                <c:pt idx="5136">
                  <c:v>19.40325</c:v>
                </c:pt>
                <c:pt idx="5137">
                  <c:v>19.412818999999999</c:v>
                </c:pt>
                <c:pt idx="5138">
                  <c:v>19.413418</c:v>
                </c:pt>
                <c:pt idx="5139">
                  <c:v>19.419657000000001</c:v>
                </c:pt>
                <c:pt idx="5140">
                  <c:v>19.423361</c:v>
                </c:pt>
                <c:pt idx="5141">
                  <c:v>19.418941</c:v>
                </c:pt>
                <c:pt idx="5142">
                  <c:v>19.4191</c:v>
                </c:pt>
                <c:pt idx="5143">
                  <c:v>19.432661</c:v>
                </c:pt>
                <c:pt idx="5144">
                  <c:v>19.448896000000001</c:v>
                </c:pt>
                <c:pt idx="5145">
                  <c:v>19.448622</c:v>
                </c:pt>
                <c:pt idx="5146">
                  <c:v>19.446939</c:v>
                </c:pt>
                <c:pt idx="5147">
                  <c:v>19.462928999999999</c:v>
                </c:pt>
                <c:pt idx="5148">
                  <c:v>19.478168</c:v>
                </c:pt>
                <c:pt idx="5149">
                  <c:v>19.476901999999999</c:v>
                </c:pt>
                <c:pt idx="5150">
                  <c:v>19.473351000000001</c:v>
                </c:pt>
                <c:pt idx="5151">
                  <c:v>19.475801000000001</c:v>
                </c:pt>
                <c:pt idx="5152">
                  <c:v>19.481907</c:v>
                </c:pt>
                <c:pt idx="5153">
                  <c:v>19.493573999999999</c:v>
                </c:pt>
                <c:pt idx="5154">
                  <c:v>19.502908999999999</c:v>
                </c:pt>
                <c:pt idx="5155">
                  <c:v>19.508461</c:v>
                </c:pt>
                <c:pt idx="5156">
                  <c:v>19.517202000000001</c:v>
                </c:pt>
                <c:pt idx="5157">
                  <c:v>19.526288999999998</c:v>
                </c:pt>
                <c:pt idx="5158">
                  <c:v>19.532553</c:v>
                </c:pt>
                <c:pt idx="5159">
                  <c:v>19.533857000000001</c:v>
                </c:pt>
                <c:pt idx="5160">
                  <c:v>19.528362000000001</c:v>
                </c:pt>
                <c:pt idx="5161">
                  <c:v>19.524708</c:v>
                </c:pt>
                <c:pt idx="5162">
                  <c:v>19.529914999999999</c:v>
                </c:pt>
                <c:pt idx="5163">
                  <c:v>19.536566000000001</c:v>
                </c:pt>
                <c:pt idx="5164">
                  <c:v>19.534956000000001</c:v>
                </c:pt>
                <c:pt idx="5165">
                  <c:v>19.530097999999999</c:v>
                </c:pt>
                <c:pt idx="5166">
                  <c:v>19.531157</c:v>
                </c:pt>
                <c:pt idx="5167">
                  <c:v>19.533607</c:v>
                </c:pt>
                <c:pt idx="5168">
                  <c:v>19.527221999999998</c:v>
                </c:pt>
                <c:pt idx="5169">
                  <c:v>19.510679</c:v>
                </c:pt>
                <c:pt idx="5170">
                  <c:v>19.498063999999999</c:v>
                </c:pt>
                <c:pt idx="5171">
                  <c:v>19.493797000000001</c:v>
                </c:pt>
                <c:pt idx="5172">
                  <c:v>19.481833999999999</c:v>
                </c:pt>
                <c:pt idx="5173">
                  <c:v>19.463964000000001</c:v>
                </c:pt>
                <c:pt idx="5174">
                  <c:v>19.453175000000002</c:v>
                </c:pt>
                <c:pt idx="5175">
                  <c:v>19.44622</c:v>
                </c:pt>
                <c:pt idx="5176">
                  <c:v>19.430605</c:v>
                </c:pt>
                <c:pt idx="5177">
                  <c:v>19.411515999999999</c:v>
                </c:pt>
                <c:pt idx="5178">
                  <c:v>19.403566000000001</c:v>
                </c:pt>
                <c:pt idx="5179">
                  <c:v>19.404114</c:v>
                </c:pt>
                <c:pt idx="5180">
                  <c:v>19.397638000000001</c:v>
                </c:pt>
                <c:pt idx="5181">
                  <c:v>19.385223</c:v>
                </c:pt>
                <c:pt idx="5182">
                  <c:v>19.380678</c:v>
                </c:pt>
                <c:pt idx="5183">
                  <c:v>19.379282</c:v>
                </c:pt>
                <c:pt idx="5184">
                  <c:v>19.368770999999999</c:v>
                </c:pt>
                <c:pt idx="5185">
                  <c:v>19.352291000000001</c:v>
                </c:pt>
                <c:pt idx="5186">
                  <c:v>19.343934999999998</c:v>
                </c:pt>
                <c:pt idx="5187">
                  <c:v>19.338484000000001</c:v>
                </c:pt>
                <c:pt idx="5188">
                  <c:v>19.322931000000001</c:v>
                </c:pt>
                <c:pt idx="5189">
                  <c:v>19.304542999999999</c:v>
                </c:pt>
                <c:pt idx="5190">
                  <c:v>19.301003000000001</c:v>
                </c:pt>
                <c:pt idx="5191">
                  <c:v>19.303692000000002</c:v>
                </c:pt>
                <c:pt idx="5192">
                  <c:v>19.291869999999999</c:v>
                </c:pt>
                <c:pt idx="5193">
                  <c:v>19.282907000000002</c:v>
                </c:pt>
                <c:pt idx="5194">
                  <c:v>19.294559</c:v>
                </c:pt>
                <c:pt idx="5195">
                  <c:v>19.301705999999999</c:v>
                </c:pt>
                <c:pt idx="5196">
                  <c:v>19.294498000000001</c:v>
                </c:pt>
                <c:pt idx="5197">
                  <c:v>19.291357000000001</c:v>
                </c:pt>
                <c:pt idx="5198">
                  <c:v>19.297350000000002</c:v>
                </c:pt>
                <c:pt idx="5199">
                  <c:v>19.303153999999999</c:v>
                </c:pt>
                <c:pt idx="5200">
                  <c:v>19.305572999999999</c:v>
                </c:pt>
                <c:pt idx="5201">
                  <c:v>19.313305</c:v>
                </c:pt>
                <c:pt idx="5202">
                  <c:v>19.324507000000001</c:v>
                </c:pt>
                <c:pt idx="5203">
                  <c:v>19.324960999999998</c:v>
                </c:pt>
                <c:pt idx="5204">
                  <c:v>19.321068</c:v>
                </c:pt>
                <c:pt idx="5205">
                  <c:v>19.331432</c:v>
                </c:pt>
                <c:pt idx="5206">
                  <c:v>19.344166000000001</c:v>
                </c:pt>
                <c:pt idx="5207">
                  <c:v>19.338840000000001</c:v>
                </c:pt>
                <c:pt idx="5208">
                  <c:v>19.336441000000001</c:v>
                </c:pt>
                <c:pt idx="5209">
                  <c:v>19.356190000000002</c:v>
                </c:pt>
                <c:pt idx="5210">
                  <c:v>19.376223</c:v>
                </c:pt>
                <c:pt idx="5211">
                  <c:v>19.378138</c:v>
                </c:pt>
                <c:pt idx="5212">
                  <c:v>19.373584999999999</c:v>
                </c:pt>
                <c:pt idx="5213">
                  <c:v>17.395925999999999</c:v>
                </c:pt>
                <c:pt idx="5214">
                  <c:v>17.390986999999999</c:v>
                </c:pt>
                <c:pt idx="5215">
                  <c:v>17.388769</c:v>
                </c:pt>
                <c:pt idx="5216">
                  <c:v>17.384530999999999</c:v>
                </c:pt>
                <c:pt idx="5217">
                  <c:v>17.374161000000001</c:v>
                </c:pt>
                <c:pt idx="5218">
                  <c:v>17.366266</c:v>
                </c:pt>
                <c:pt idx="5219">
                  <c:v>17.364968999999999</c:v>
                </c:pt>
                <c:pt idx="5220">
                  <c:v>17.359783</c:v>
                </c:pt>
                <c:pt idx="5221">
                  <c:v>17.351745999999999</c:v>
                </c:pt>
                <c:pt idx="5222">
                  <c:v>17.344048999999998</c:v>
                </c:pt>
                <c:pt idx="5223">
                  <c:v>17.337070000000001</c:v>
                </c:pt>
                <c:pt idx="5224">
                  <c:v>17.330303000000001</c:v>
                </c:pt>
                <c:pt idx="5225">
                  <c:v>17.319082000000002</c:v>
                </c:pt>
                <c:pt idx="5226">
                  <c:v>17.304925999999998</c:v>
                </c:pt>
                <c:pt idx="5227">
                  <c:v>17.295479</c:v>
                </c:pt>
                <c:pt idx="5228">
                  <c:v>17.291174000000002</c:v>
                </c:pt>
                <c:pt idx="5229">
                  <c:v>17.291508</c:v>
                </c:pt>
                <c:pt idx="5230">
                  <c:v>17.287762000000001</c:v>
                </c:pt>
                <c:pt idx="5231">
                  <c:v>17.283770000000001</c:v>
                </c:pt>
                <c:pt idx="5232">
                  <c:v>17.289562</c:v>
                </c:pt>
                <c:pt idx="5233">
                  <c:v>17.293125</c:v>
                </c:pt>
                <c:pt idx="5234">
                  <c:v>17.293467</c:v>
                </c:pt>
                <c:pt idx="5235">
                  <c:v>17.299264999999998</c:v>
                </c:pt>
                <c:pt idx="5236">
                  <c:v>17.308807000000002</c:v>
                </c:pt>
                <c:pt idx="5237">
                  <c:v>17.317250999999999</c:v>
                </c:pt>
                <c:pt idx="5238">
                  <c:v>17.316139</c:v>
                </c:pt>
                <c:pt idx="5239">
                  <c:v>17.310724</c:v>
                </c:pt>
                <c:pt idx="5240">
                  <c:v>17.319143</c:v>
                </c:pt>
                <c:pt idx="5241">
                  <c:v>17.333393000000001</c:v>
                </c:pt>
                <c:pt idx="5242">
                  <c:v>17.332135999999998</c:v>
                </c:pt>
                <c:pt idx="5243">
                  <c:v>17.325506000000001</c:v>
                </c:pt>
                <c:pt idx="5244">
                  <c:v>17.333165999999999</c:v>
                </c:pt>
                <c:pt idx="5245">
                  <c:v>17.344660000000001</c:v>
                </c:pt>
                <c:pt idx="5246">
                  <c:v>17.351890999999998</c:v>
                </c:pt>
                <c:pt idx="5247">
                  <c:v>17.366651999999998</c:v>
                </c:pt>
                <c:pt idx="5248">
                  <c:v>17.381965999999998</c:v>
                </c:pt>
                <c:pt idx="5249">
                  <c:v>17.390184000000001</c:v>
                </c:pt>
                <c:pt idx="5250">
                  <c:v>17.403507000000001</c:v>
                </c:pt>
                <c:pt idx="5251">
                  <c:v>17.427579999999999</c:v>
                </c:pt>
                <c:pt idx="5252">
                  <c:v>17.456724000000001</c:v>
                </c:pt>
                <c:pt idx="5253">
                  <c:v>17.477391999999998</c:v>
                </c:pt>
                <c:pt idx="5254">
                  <c:v>17.488092000000002</c:v>
                </c:pt>
                <c:pt idx="5255">
                  <c:v>17.503443000000001</c:v>
                </c:pt>
                <c:pt idx="5256">
                  <c:v>17.527747999999999</c:v>
                </c:pt>
                <c:pt idx="5257">
                  <c:v>17.545946000000001</c:v>
                </c:pt>
                <c:pt idx="5258">
                  <c:v>17.558759999999999</c:v>
                </c:pt>
                <c:pt idx="5259">
                  <c:v>17.579606999999999</c:v>
                </c:pt>
                <c:pt idx="5260">
                  <c:v>17.596636</c:v>
                </c:pt>
                <c:pt idx="5261">
                  <c:v>17.598981999999999</c:v>
                </c:pt>
                <c:pt idx="5262">
                  <c:v>17.606974000000001</c:v>
                </c:pt>
                <c:pt idx="5263">
                  <c:v>17.628271000000002</c:v>
                </c:pt>
                <c:pt idx="5264">
                  <c:v>17.638006000000001</c:v>
                </c:pt>
                <c:pt idx="5265">
                  <c:v>17.630185999999998</c:v>
                </c:pt>
                <c:pt idx="5266">
                  <c:v>17.634322999999998</c:v>
                </c:pt>
                <c:pt idx="5267">
                  <c:v>17.654534999999999</c:v>
                </c:pt>
                <c:pt idx="5268">
                  <c:v>17.661550999999999</c:v>
                </c:pt>
                <c:pt idx="5269">
                  <c:v>17.659203000000002</c:v>
                </c:pt>
                <c:pt idx="5270">
                  <c:v>17.665330999999998</c:v>
                </c:pt>
                <c:pt idx="5271">
                  <c:v>17.674323999999999</c:v>
                </c:pt>
                <c:pt idx="5272">
                  <c:v>17.682016000000001</c:v>
                </c:pt>
                <c:pt idx="5273">
                  <c:v>17.692926</c:v>
                </c:pt>
                <c:pt idx="5274">
                  <c:v>17.700472000000001</c:v>
                </c:pt>
                <c:pt idx="5275">
                  <c:v>17.699570000000001</c:v>
                </c:pt>
                <c:pt idx="5276">
                  <c:v>17.701605000000001</c:v>
                </c:pt>
                <c:pt idx="5277">
                  <c:v>17.705978000000002</c:v>
                </c:pt>
                <c:pt idx="5278">
                  <c:v>17.706295000000001</c:v>
                </c:pt>
                <c:pt idx="5279">
                  <c:v>17.708544</c:v>
                </c:pt>
                <c:pt idx="5280">
                  <c:v>17.709782000000001</c:v>
                </c:pt>
                <c:pt idx="5281">
                  <c:v>17.705190999999999</c:v>
                </c:pt>
                <c:pt idx="5282">
                  <c:v>17.703994999999999</c:v>
                </c:pt>
                <c:pt idx="5283">
                  <c:v>17.702342999999999</c:v>
                </c:pt>
                <c:pt idx="5284">
                  <c:v>17.693527</c:v>
                </c:pt>
                <c:pt idx="5285">
                  <c:v>17.688927</c:v>
                </c:pt>
                <c:pt idx="5286">
                  <c:v>17.691275000000001</c:v>
                </c:pt>
                <c:pt idx="5287">
                  <c:v>17.688782</c:v>
                </c:pt>
                <c:pt idx="5288">
                  <c:v>17.675415000000001</c:v>
                </c:pt>
                <c:pt idx="5289">
                  <c:v>17.668192000000001</c:v>
                </c:pt>
                <c:pt idx="5290">
                  <c:v>17.678439999999998</c:v>
                </c:pt>
                <c:pt idx="5291">
                  <c:v>17.681781999999998</c:v>
                </c:pt>
                <c:pt idx="5292">
                  <c:v>17.668627000000001</c:v>
                </c:pt>
                <c:pt idx="5293">
                  <c:v>17.660751000000001</c:v>
                </c:pt>
                <c:pt idx="5294">
                  <c:v>17.663526999999998</c:v>
                </c:pt>
                <c:pt idx="5295">
                  <c:v>17.666231</c:v>
                </c:pt>
                <c:pt idx="5296">
                  <c:v>17.661805999999999</c:v>
                </c:pt>
                <c:pt idx="5297">
                  <c:v>17.655843999999998</c:v>
                </c:pt>
                <c:pt idx="5298">
                  <c:v>17.658622999999999</c:v>
                </c:pt>
                <c:pt idx="5299">
                  <c:v>17.660212999999999</c:v>
                </c:pt>
                <c:pt idx="5300">
                  <c:v>17.653658</c:v>
                </c:pt>
                <c:pt idx="5301">
                  <c:v>17.649830000000001</c:v>
                </c:pt>
                <c:pt idx="5302">
                  <c:v>17.647102</c:v>
                </c:pt>
                <c:pt idx="5303">
                  <c:v>17.640917000000002</c:v>
                </c:pt>
                <c:pt idx="5304">
                  <c:v>17.635459999999998</c:v>
                </c:pt>
                <c:pt idx="5305">
                  <c:v>17.629667000000001</c:v>
                </c:pt>
                <c:pt idx="5306">
                  <c:v>17.620491000000001</c:v>
                </c:pt>
                <c:pt idx="5307">
                  <c:v>17.612684000000002</c:v>
                </c:pt>
                <c:pt idx="5308">
                  <c:v>17.610959999999999</c:v>
                </c:pt>
                <c:pt idx="5309">
                  <c:v>17.613206999999999</c:v>
                </c:pt>
                <c:pt idx="5310">
                  <c:v>17.614370000000001</c:v>
                </c:pt>
                <c:pt idx="5311">
                  <c:v>17.610476999999999</c:v>
                </c:pt>
                <c:pt idx="5312">
                  <c:v>17.60408</c:v>
                </c:pt>
                <c:pt idx="5313">
                  <c:v>17.596478999999999</c:v>
                </c:pt>
                <c:pt idx="5314">
                  <c:v>17.585059999999999</c:v>
                </c:pt>
                <c:pt idx="5315">
                  <c:v>17.573025000000001</c:v>
                </c:pt>
                <c:pt idx="5316">
                  <c:v>17.568173999999999</c:v>
                </c:pt>
                <c:pt idx="5317">
                  <c:v>17.569396999999999</c:v>
                </c:pt>
                <c:pt idx="5318">
                  <c:v>17.567423000000002</c:v>
                </c:pt>
                <c:pt idx="5319">
                  <c:v>17.556677000000001</c:v>
                </c:pt>
                <c:pt idx="5320">
                  <c:v>17.542407999999998</c:v>
                </c:pt>
                <c:pt idx="5321">
                  <c:v>17.534958</c:v>
                </c:pt>
                <c:pt idx="5322">
                  <c:v>17.531531999999999</c:v>
                </c:pt>
                <c:pt idx="5323">
                  <c:v>17.520721000000002</c:v>
                </c:pt>
                <c:pt idx="5324">
                  <c:v>17.505322</c:v>
                </c:pt>
                <c:pt idx="5325">
                  <c:v>17.494902</c:v>
                </c:pt>
                <c:pt idx="5326">
                  <c:v>17.487197999999999</c:v>
                </c:pt>
                <c:pt idx="5327">
                  <c:v>17.478459999999998</c:v>
                </c:pt>
                <c:pt idx="5328">
                  <c:v>17.471304</c:v>
                </c:pt>
                <c:pt idx="5329">
                  <c:v>17.469725</c:v>
                </c:pt>
                <c:pt idx="5330">
                  <c:v>17.472145000000001</c:v>
                </c:pt>
                <c:pt idx="5331">
                  <c:v>17.473953000000002</c:v>
                </c:pt>
                <c:pt idx="5332">
                  <c:v>17.477879000000001</c:v>
                </c:pt>
                <c:pt idx="5333">
                  <c:v>17.487856000000001</c:v>
                </c:pt>
                <c:pt idx="5334">
                  <c:v>17.499946999999999</c:v>
                </c:pt>
                <c:pt idx="5335">
                  <c:v>17.518792999999999</c:v>
                </c:pt>
                <c:pt idx="5336">
                  <c:v>17.554708000000002</c:v>
                </c:pt>
                <c:pt idx="5337">
                  <c:v>17.601956999999999</c:v>
                </c:pt>
                <c:pt idx="5338">
                  <c:v>17.651713999999998</c:v>
                </c:pt>
                <c:pt idx="5339">
                  <c:v>17.704284999999999</c:v>
                </c:pt>
                <c:pt idx="5340">
                  <c:v>17.761526</c:v>
                </c:pt>
                <c:pt idx="5341">
                  <c:v>17.823923000000001</c:v>
                </c:pt>
                <c:pt idx="5342">
                  <c:v>17.886814000000001</c:v>
                </c:pt>
                <c:pt idx="5343">
                  <c:v>17.944828000000001</c:v>
                </c:pt>
                <c:pt idx="5344">
                  <c:v>18.007180999999999</c:v>
                </c:pt>
                <c:pt idx="5345">
                  <c:v>18.077262999999999</c:v>
                </c:pt>
                <c:pt idx="5346">
                  <c:v>18.141891000000001</c:v>
                </c:pt>
                <c:pt idx="5347">
                  <c:v>18.203721999999999</c:v>
                </c:pt>
                <c:pt idx="5348">
                  <c:v>18.267994000000002</c:v>
                </c:pt>
                <c:pt idx="5349">
                  <c:v>18.330967000000001</c:v>
                </c:pt>
                <c:pt idx="5350">
                  <c:v>18.399795999999998</c:v>
                </c:pt>
                <c:pt idx="5351">
                  <c:v>18.469296</c:v>
                </c:pt>
                <c:pt idx="5352">
                  <c:v>18.522988999999999</c:v>
                </c:pt>
                <c:pt idx="5353">
                  <c:v>18.567703000000002</c:v>
                </c:pt>
                <c:pt idx="5354">
                  <c:v>18.619513999999999</c:v>
                </c:pt>
                <c:pt idx="5355">
                  <c:v>18.672466</c:v>
                </c:pt>
                <c:pt idx="5356">
                  <c:v>18.709773999999999</c:v>
                </c:pt>
                <c:pt idx="5357">
                  <c:v>18.738817000000001</c:v>
                </c:pt>
                <c:pt idx="5358">
                  <c:v>18.774902000000001</c:v>
                </c:pt>
                <c:pt idx="5359">
                  <c:v>18.808433999999998</c:v>
                </c:pt>
                <c:pt idx="5360">
                  <c:v>18.830566000000001</c:v>
                </c:pt>
                <c:pt idx="5361">
                  <c:v>18.852053000000002</c:v>
                </c:pt>
                <c:pt idx="5362">
                  <c:v>18.865998999999999</c:v>
                </c:pt>
                <c:pt idx="5363">
                  <c:v>18.871389000000001</c:v>
                </c:pt>
                <c:pt idx="5364">
                  <c:v>18.883478</c:v>
                </c:pt>
                <c:pt idx="5365">
                  <c:v>18.897283999999999</c:v>
                </c:pt>
                <c:pt idx="5366">
                  <c:v>18.906994000000001</c:v>
                </c:pt>
                <c:pt idx="5367">
                  <c:v>18.912503999999998</c:v>
                </c:pt>
                <c:pt idx="5368">
                  <c:v>18.907378999999999</c:v>
                </c:pt>
                <c:pt idx="5369">
                  <c:v>18.899832</c:v>
                </c:pt>
                <c:pt idx="5370">
                  <c:v>18.904942999999999</c:v>
                </c:pt>
                <c:pt idx="5371">
                  <c:v>18.905957999999998</c:v>
                </c:pt>
                <c:pt idx="5372">
                  <c:v>18.881661999999999</c:v>
                </c:pt>
                <c:pt idx="5373">
                  <c:v>18.850662</c:v>
                </c:pt>
                <c:pt idx="5374">
                  <c:v>18.839510000000001</c:v>
                </c:pt>
                <c:pt idx="5375">
                  <c:v>18.834423000000001</c:v>
                </c:pt>
                <c:pt idx="5376">
                  <c:v>18.811865000000001</c:v>
                </c:pt>
                <c:pt idx="5377">
                  <c:v>18.789899999999999</c:v>
                </c:pt>
                <c:pt idx="5378">
                  <c:v>18.786922000000001</c:v>
                </c:pt>
                <c:pt idx="5379">
                  <c:v>18.782157999999999</c:v>
                </c:pt>
                <c:pt idx="5380">
                  <c:v>18.763107000000002</c:v>
                </c:pt>
                <c:pt idx="5381">
                  <c:v>18.749762</c:v>
                </c:pt>
                <c:pt idx="5382">
                  <c:v>18.741318</c:v>
                </c:pt>
                <c:pt idx="5383">
                  <c:v>18.720001</c:v>
                </c:pt>
                <c:pt idx="5384">
                  <c:v>18.699639999999999</c:v>
                </c:pt>
                <c:pt idx="5385">
                  <c:v>18.697286999999999</c:v>
                </c:pt>
                <c:pt idx="5386">
                  <c:v>18.699719999999999</c:v>
                </c:pt>
                <c:pt idx="5387">
                  <c:v>18.686454999999999</c:v>
                </c:pt>
                <c:pt idx="5388">
                  <c:v>18.664541</c:v>
                </c:pt>
                <c:pt idx="5389">
                  <c:v>18.655859</c:v>
                </c:pt>
                <c:pt idx="5390">
                  <c:v>18.653147000000001</c:v>
                </c:pt>
                <c:pt idx="5391">
                  <c:v>18.645319000000001</c:v>
                </c:pt>
                <c:pt idx="5392">
                  <c:v>18.647675</c:v>
                </c:pt>
                <c:pt idx="5393">
                  <c:v>18.659026999999998</c:v>
                </c:pt>
                <c:pt idx="5394">
                  <c:v>18.658982999999999</c:v>
                </c:pt>
                <c:pt idx="5395">
                  <c:v>18.647138999999999</c:v>
                </c:pt>
                <c:pt idx="5396">
                  <c:v>18.637203</c:v>
                </c:pt>
                <c:pt idx="5397">
                  <c:v>18.629664999999999</c:v>
                </c:pt>
                <c:pt idx="5398">
                  <c:v>18.624151000000001</c:v>
                </c:pt>
                <c:pt idx="5399">
                  <c:v>18.627827</c:v>
                </c:pt>
                <c:pt idx="5400">
                  <c:v>18.643229000000002</c:v>
                </c:pt>
                <c:pt idx="5401">
                  <c:v>18.662936999999999</c:v>
                </c:pt>
                <c:pt idx="5402">
                  <c:v>18.672989000000001</c:v>
                </c:pt>
                <c:pt idx="5403">
                  <c:v>18.669235</c:v>
                </c:pt>
                <c:pt idx="5404">
                  <c:v>18.669270999999998</c:v>
                </c:pt>
                <c:pt idx="5405">
                  <c:v>18.680031</c:v>
                </c:pt>
                <c:pt idx="5406">
                  <c:v>18.683743</c:v>
                </c:pt>
                <c:pt idx="5407">
                  <c:v>18.679638000000001</c:v>
                </c:pt>
                <c:pt idx="5408">
                  <c:v>18.682549000000002</c:v>
                </c:pt>
                <c:pt idx="5409">
                  <c:v>18.690317</c:v>
                </c:pt>
                <c:pt idx="5410">
                  <c:v>18.699100000000001</c:v>
                </c:pt>
                <c:pt idx="5411">
                  <c:v>18.709351999999999</c:v>
                </c:pt>
                <c:pt idx="5412">
                  <c:v>18.718724999999999</c:v>
                </c:pt>
                <c:pt idx="5413">
                  <c:v>18.727173000000001</c:v>
                </c:pt>
                <c:pt idx="5414">
                  <c:v>18.733805</c:v>
                </c:pt>
                <c:pt idx="5415">
                  <c:v>18.736346999999999</c:v>
                </c:pt>
                <c:pt idx="5416">
                  <c:v>18.738644000000001</c:v>
                </c:pt>
                <c:pt idx="5417">
                  <c:v>18.751035999999999</c:v>
                </c:pt>
                <c:pt idx="5418">
                  <c:v>18.769379000000001</c:v>
                </c:pt>
                <c:pt idx="5419">
                  <c:v>18.788136999999999</c:v>
                </c:pt>
                <c:pt idx="5420">
                  <c:v>18.819063</c:v>
                </c:pt>
                <c:pt idx="5421">
                  <c:v>18.856697</c:v>
                </c:pt>
                <c:pt idx="5422">
                  <c:v>18.879438</c:v>
                </c:pt>
                <c:pt idx="5423">
                  <c:v>18.890305999999999</c:v>
                </c:pt>
                <c:pt idx="5424">
                  <c:v>18.896801</c:v>
                </c:pt>
                <c:pt idx="5425">
                  <c:v>18.895712</c:v>
                </c:pt>
                <c:pt idx="5426">
                  <c:v>18.894224000000001</c:v>
                </c:pt>
                <c:pt idx="5427">
                  <c:v>18.902760000000001</c:v>
                </c:pt>
                <c:pt idx="5428">
                  <c:v>18.916649</c:v>
                </c:pt>
                <c:pt idx="5429">
                  <c:v>18.926825999999998</c:v>
                </c:pt>
                <c:pt idx="5430">
                  <c:v>18.938092999999999</c:v>
                </c:pt>
                <c:pt idx="5431">
                  <c:v>18.958969</c:v>
                </c:pt>
                <c:pt idx="5432">
                  <c:v>18.983619999999998</c:v>
                </c:pt>
                <c:pt idx="5433">
                  <c:v>18.999386000000001</c:v>
                </c:pt>
                <c:pt idx="5434">
                  <c:v>19.006834000000001</c:v>
                </c:pt>
                <c:pt idx="5435">
                  <c:v>19.012060000000002</c:v>
                </c:pt>
                <c:pt idx="5436">
                  <c:v>19.014702</c:v>
                </c:pt>
                <c:pt idx="5437">
                  <c:v>19.010801000000001</c:v>
                </c:pt>
                <c:pt idx="5438">
                  <c:v>19.005512</c:v>
                </c:pt>
                <c:pt idx="5439">
                  <c:v>19.008326</c:v>
                </c:pt>
                <c:pt idx="5440">
                  <c:v>19.014935000000001</c:v>
                </c:pt>
                <c:pt idx="5441">
                  <c:v>19.018229999999999</c:v>
                </c:pt>
                <c:pt idx="5442">
                  <c:v>19.026705</c:v>
                </c:pt>
                <c:pt idx="5443">
                  <c:v>19.045589</c:v>
                </c:pt>
                <c:pt idx="5444">
                  <c:v>19.062477000000001</c:v>
                </c:pt>
                <c:pt idx="5445">
                  <c:v>19.068804</c:v>
                </c:pt>
                <c:pt idx="5446">
                  <c:v>19.076160000000002</c:v>
                </c:pt>
                <c:pt idx="5447">
                  <c:v>19.088744999999999</c:v>
                </c:pt>
                <c:pt idx="5448">
                  <c:v>19.091179</c:v>
                </c:pt>
                <c:pt idx="5449">
                  <c:v>19.087605</c:v>
                </c:pt>
                <c:pt idx="5450">
                  <c:v>19.088965999999999</c:v>
                </c:pt>
                <c:pt idx="5451">
                  <c:v>19.091926999999998</c:v>
                </c:pt>
                <c:pt idx="5452">
                  <c:v>19.093699999999998</c:v>
                </c:pt>
                <c:pt idx="5453">
                  <c:v>19.092338999999999</c:v>
                </c:pt>
                <c:pt idx="5454">
                  <c:v>19.094992000000001</c:v>
                </c:pt>
                <c:pt idx="5455">
                  <c:v>19.105934000000001</c:v>
                </c:pt>
                <c:pt idx="5456">
                  <c:v>19.106016</c:v>
                </c:pt>
                <c:pt idx="5457">
                  <c:v>19.100287999999999</c:v>
                </c:pt>
                <c:pt idx="5458">
                  <c:v>19.107229</c:v>
                </c:pt>
                <c:pt idx="5459">
                  <c:v>19.117236999999999</c:v>
                </c:pt>
                <c:pt idx="5460">
                  <c:v>19.129839</c:v>
                </c:pt>
                <c:pt idx="5461">
                  <c:v>19.148378000000001</c:v>
                </c:pt>
                <c:pt idx="5462">
                  <c:v>19.162541999999998</c:v>
                </c:pt>
                <c:pt idx="5463">
                  <c:v>19.174047000000002</c:v>
                </c:pt>
                <c:pt idx="5464">
                  <c:v>19.182898999999999</c:v>
                </c:pt>
                <c:pt idx="5465">
                  <c:v>19.183737000000001</c:v>
                </c:pt>
                <c:pt idx="5466">
                  <c:v>19.177021</c:v>
                </c:pt>
                <c:pt idx="5467">
                  <c:v>19.168880000000001</c:v>
                </c:pt>
                <c:pt idx="5468">
                  <c:v>19.167542000000001</c:v>
                </c:pt>
                <c:pt idx="5469">
                  <c:v>19.174128</c:v>
                </c:pt>
                <c:pt idx="5470">
                  <c:v>19.183273</c:v>
                </c:pt>
                <c:pt idx="5471">
                  <c:v>19.184269</c:v>
                </c:pt>
                <c:pt idx="5472">
                  <c:v>19.180358999999999</c:v>
                </c:pt>
                <c:pt idx="5473">
                  <c:v>19.182459000000001</c:v>
                </c:pt>
                <c:pt idx="5474">
                  <c:v>19.181114000000001</c:v>
                </c:pt>
                <c:pt idx="5475">
                  <c:v>19.166052000000001</c:v>
                </c:pt>
                <c:pt idx="5476">
                  <c:v>19.151409000000001</c:v>
                </c:pt>
                <c:pt idx="5477">
                  <c:v>19.141493000000001</c:v>
                </c:pt>
                <c:pt idx="5478">
                  <c:v>19.133161999999999</c:v>
                </c:pt>
                <c:pt idx="5479">
                  <c:v>19.131456</c:v>
                </c:pt>
                <c:pt idx="5480">
                  <c:v>19.133576999999999</c:v>
                </c:pt>
                <c:pt idx="5481">
                  <c:v>19.142341999999999</c:v>
                </c:pt>
                <c:pt idx="5482">
                  <c:v>19.156023000000001</c:v>
                </c:pt>
                <c:pt idx="5483">
                  <c:v>19.163108999999999</c:v>
                </c:pt>
                <c:pt idx="5484">
                  <c:v>19.167380999999999</c:v>
                </c:pt>
                <c:pt idx="5485">
                  <c:v>19.166371999999999</c:v>
                </c:pt>
                <c:pt idx="5486">
                  <c:v>19.145927</c:v>
                </c:pt>
                <c:pt idx="5487">
                  <c:v>19.124645000000001</c:v>
                </c:pt>
                <c:pt idx="5488">
                  <c:v>19.121807</c:v>
                </c:pt>
                <c:pt idx="5489">
                  <c:v>19.121293999999999</c:v>
                </c:pt>
                <c:pt idx="5490">
                  <c:v>19.119845999999999</c:v>
                </c:pt>
                <c:pt idx="5491">
                  <c:v>19.125988</c:v>
                </c:pt>
                <c:pt idx="5492">
                  <c:v>19.137409000000002</c:v>
                </c:pt>
                <c:pt idx="5493">
                  <c:v>19.145835999999999</c:v>
                </c:pt>
                <c:pt idx="5494">
                  <c:v>19.146137</c:v>
                </c:pt>
                <c:pt idx="5495">
                  <c:v>19.144852</c:v>
                </c:pt>
                <c:pt idx="5496">
                  <c:v>19.141456999999999</c:v>
                </c:pt>
                <c:pt idx="5497">
                  <c:v>19.132099</c:v>
                </c:pt>
                <c:pt idx="5498">
                  <c:v>19.117757999999998</c:v>
                </c:pt>
                <c:pt idx="5499">
                  <c:v>19.105076</c:v>
                </c:pt>
                <c:pt idx="5500">
                  <c:v>19.101555000000001</c:v>
                </c:pt>
                <c:pt idx="5501">
                  <c:v>19.108515000000001</c:v>
                </c:pt>
                <c:pt idx="5502">
                  <c:v>19.114182</c:v>
                </c:pt>
                <c:pt idx="5503">
                  <c:v>19.115100999999999</c:v>
                </c:pt>
                <c:pt idx="5504">
                  <c:v>19.121542000000002</c:v>
                </c:pt>
                <c:pt idx="5505">
                  <c:v>19.132349000000001</c:v>
                </c:pt>
                <c:pt idx="5506">
                  <c:v>19.133205</c:v>
                </c:pt>
                <c:pt idx="5507">
                  <c:v>19.119122999999998</c:v>
                </c:pt>
                <c:pt idx="5508">
                  <c:v>19.104582000000001</c:v>
                </c:pt>
                <c:pt idx="5509">
                  <c:v>19.095414999999999</c:v>
                </c:pt>
                <c:pt idx="5510">
                  <c:v>19.089058000000001</c:v>
                </c:pt>
                <c:pt idx="5511">
                  <c:v>19.083611000000001</c:v>
                </c:pt>
                <c:pt idx="5512">
                  <c:v>19.079494</c:v>
                </c:pt>
                <c:pt idx="5513">
                  <c:v>19.077210999999998</c:v>
                </c:pt>
                <c:pt idx="5514">
                  <c:v>19.077106000000001</c:v>
                </c:pt>
                <c:pt idx="5515">
                  <c:v>19.078468000000001</c:v>
                </c:pt>
                <c:pt idx="5516">
                  <c:v>19.077845</c:v>
                </c:pt>
                <c:pt idx="5517">
                  <c:v>19.074376999999998</c:v>
                </c:pt>
                <c:pt idx="5518">
                  <c:v>19.064914999999999</c:v>
                </c:pt>
                <c:pt idx="5519">
                  <c:v>19.048943999999999</c:v>
                </c:pt>
                <c:pt idx="5520">
                  <c:v>19.038544000000002</c:v>
                </c:pt>
                <c:pt idx="5521">
                  <c:v>19.037956000000001</c:v>
                </c:pt>
                <c:pt idx="5522">
                  <c:v>19.036949</c:v>
                </c:pt>
                <c:pt idx="5523">
                  <c:v>19.032803999999999</c:v>
                </c:pt>
                <c:pt idx="5524">
                  <c:v>19.028572</c:v>
                </c:pt>
                <c:pt idx="5525">
                  <c:v>19.028428999999999</c:v>
                </c:pt>
                <c:pt idx="5526">
                  <c:v>19.034317000000001</c:v>
                </c:pt>
                <c:pt idx="5527">
                  <c:v>19.029211</c:v>
                </c:pt>
                <c:pt idx="5528">
                  <c:v>19.007639000000001</c:v>
                </c:pt>
                <c:pt idx="5529">
                  <c:v>18.989322999999999</c:v>
                </c:pt>
                <c:pt idx="5530">
                  <c:v>18.984597999999998</c:v>
                </c:pt>
                <c:pt idx="5531">
                  <c:v>18.985946999999999</c:v>
                </c:pt>
                <c:pt idx="5532">
                  <c:v>18.991758000000001</c:v>
                </c:pt>
                <c:pt idx="5533">
                  <c:v>18.998488999999999</c:v>
                </c:pt>
                <c:pt idx="5534">
                  <c:v>18.996161000000001</c:v>
                </c:pt>
                <c:pt idx="5535">
                  <c:v>18.993266999999999</c:v>
                </c:pt>
                <c:pt idx="5536">
                  <c:v>18.998476</c:v>
                </c:pt>
                <c:pt idx="5537">
                  <c:v>19.003325</c:v>
                </c:pt>
                <c:pt idx="5538">
                  <c:v>18.996957999999999</c:v>
                </c:pt>
                <c:pt idx="5539">
                  <c:v>18.993297999999999</c:v>
                </c:pt>
                <c:pt idx="5540">
                  <c:v>18.999555999999998</c:v>
                </c:pt>
                <c:pt idx="5541">
                  <c:v>19.004639000000001</c:v>
                </c:pt>
                <c:pt idx="5542">
                  <c:v>19.008572000000001</c:v>
                </c:pt>
                <c:pt idx="5543">
                  <c:v>19.012637999999999</c:v>
                </c:pt>
                <c:pt idx="5544">
                  <c:v>19.020247000000001</c:v>
                </c:pt>
                <c:pt idx="5545">
                  <c:v>19.029316000000001</c:v>
                </c:pt>
                <c:pt idx="5546">
                  <c:v>19.035757</c:v>
                </c:pt>
                <c:pt idx="5547">
                  <c:v>19.040676000000001</c:v>
                </c:pt>
                <c:pt idx="5548">
                  <c:v>19.041563</c:v>
                </c:pt>
                <c:pt idx="5549">
                  <c:v>19.038436999999998</c:v>
                </c:pt>
                <c:pt idx="5550">
                  <c:v>19.034939000000001</c:v>
                </c:pt>
                <c:pt idx="5551">
                  <c:v>19.032489999999999</c:v>
                </c:pt>
                <c:pt idx="5552">
                  <c:v>19.032415</c:v>
                </c:pt>
                <c:pt idx="5553">
                  <c:v>19.032243999999999</c:v>
                </c:pt>
                <c:pt idx="5554">
                  <c:v>19.033000999999999</c:v>
                </c:pt>
                <c:pt idx="5555">
                  <c:v>19.04636</c:v>
                </c:pt>
                <c:pt idx="5556">
                  <c:v>19.059052999999999</c:v>
                </c:pt>
                <c:pt idx="5557">
                  <c:v>19.054831</c:v>
                </c:pt>
                <c:pt idx="5558">
                  <c:v>19.050671000000001</c:v>
                </c:pt>
                <c:pt idx="5559">
                  <c:v>19.052315</c:v>
                </c:pt>
                <c:pt idx="5560">
                  <c:v>19.052572000000001</c:v>
                </c:pt>
                <c:pt idx="5561">
                  <c:v>19.052021</c:v>
                </c:pt>
                <c:pt idx="5562">
                  <c:v>19.053377000000001</c:v>
                </c:pt>
                <c:pt idx="5563">
                  <c:v>19.067965999999998</c:v>
                </c:pt>
                <c:pt idx="5564">
                  <c:v>19.088228000000001</c:v>
                </c:pt>
                <c:pt idx="5565">
                  <c:v>19.095186000000002</c:v>
                </c:pt>
                <c:pt idx="5566">
                  <c:v>19.094227</c:v>
                </c:pt>
                <c:pt idx="5567">
                  <c:v>19.101305</c:v>
                </c:pt>
                <c:pt idx="5568">
                  <c:v>19.112597999999998</c:v>
                </c:pt>
                <c:pt idx="5569">
                  <c:v>19.107122</c:v>
                </c:pt>
                <c:pt idx="5570">
                  <c:v>19.097252000000001</c:v>
                </c:pt>
                <c:pt idx="5571">
                  <c:v>19.099411</c:v>
                </c:pt>
                <c:pt idx="5572">
                  <c:v>19.101431000000002</c:v>
                </c:pt>
                <c:pt idx="5573">
                  <c:v>19.104858</c:v>
                </c:pt>
                <c:pt idx="5574">
                  <c:v>19.114901</c:v>
                </c:pt>
                <c:pt idx="5575">
                  <c:v>19.126574000000002</c:v>
                </c:pt>
                <c:pt idx="5576">
                  <c:v>19.137087000000001</c:v>
                </c:pt>
                <c:pt idx="5577">
                  <c:v>19.138901000000001</c:v>
                </c:pt>
                <c:pt idx="5578">
                  <c:v>19.136692</c:v>
                </c:pt>
                <c:pt idx="5579">
                  <c:v>19.134892000000001</c:v>
                </c:pt>
                <c:pt idx="5580">
                  <c:v>19.128283</c:v>
                </c:pt>
                <c:pt idx="5581">
                  <c:v>19.121842999999998</c:v>
                </c:pt>
                <c:pt idx="5582">
                  <c:v>19.117113</c:v>
                </c:pt>
                <c:pt idx="5583">
                  <c:v>19.115310999999998</c:v>
                </c:pt>
                <c:pt idx="5584">
                  <c:v>19.120638</c:v>
                </c:pt>
                <c:pt idx="5585">
                  <c:v>19.126902000000001</c:v>
                </c:pt>
                <c:pt idx="5586">
                  <c:v>19.134573</c:v>
                </c:pt>
                <c:pt idx="5587">
                  <c:v>19.145605</c:v>
                </c:pt>
                <c:pt idx="5588">
                  <c:v>19.144224000000001</c:v>
                </c:pt>
                <c:pt idx="5589">
                  <c:v>19.132390999999998</c:v>
                </c:pt>
                <c:pt idx="5590">
                  <c:v>19.126289</c:v>
                </c:pt>
                <c:pt idx="5591">
                  <c:v>19.116232</c:v>
                </c:pt>
                <c:pt idx="5592">
                  <c:v>19.095896</c:v>
                </c:pt>
                <c:pt idx="5593">
                  <c:v>19.087107</c:v>
                </c:pt>
                <c:pt idx="5594">
                  <c:v>19.09506</c:v>
                </c:pt>
                <c:pt idx="5595">
                  <c:v>19.103334</c:v>
                </c:pt>
                <c:pt idx="5596">
                  <c:v>19.110282999999999</c:v>
                </c:pt>
                <c:pt idx="5597">
                  <c:v>19.121023000000001</c:v>
                </c:pt>
                <c:pt idx="5598">
                  <c:v>19.123267999999999</c:v>
                </c:pt>
                <c:pt idx="5599">
                  <c:v>19.113050000000001</c:v>
                </c:pt>
                <c:pt idx="5600">
                  <c:v>19.104068999999999</c:v>
                </c:pt>
                <c:pt idx="5601">
                  <c:v>19.094609999999999</c:v>
                </c:pt>
                <c:pt idx="5602">
                  <c:v>19.079891</c:v>
                </c:pt>
                <c:pt idx="5603">
                  <c:v>19.071480000000001</c:v>
                </c:pt>
                <c:pt idx="5604">
                  <c:v>19.069979</c:v>
                </c:pt>
                <c:pt idx="5605">
                  <c:v>19.065313</c:v>
                </c:pt>
                <c:pt idx="5606">
                  <c:v>19.06596</c:v>
                </c:pt>
                <c:pt idx="5607">
                  <c:v>19.073364000000002</c:v>
                </c:pt>
                <c:pt idx="5608">
                  <c:v>19.078218</c:v>
                </c:pt>
                <c:pt idx="5609">
                  <c:v>19.080815999999999</c:v>
                </c:pt>
                <c:pt idx="5610">
                  <c:v>19.07564</c:v>
                </c:pt>
                <c:pt idx="5611">
                  <c:v>19.057006999999999</c:v>
                </c:pt>
                <c:pt idx="5612">
                  <c:v>19.037330999999998</c:v>
                </c:pt>
                <c:pt idx="5613">
                  <c:v>19.028535999999999</c:v>
                </c:pt>
                <c:pt idx="5614">
                  <c:v>19.023285000000001</c:v>
                </c:pt>
                <c:pt idx="5615">
                  <c:v>19.013618000000001</c:v>
                </c:pt>
                <c:pt idx="5616">
                  <c:v>19.003473</c:v>
                </c:pt>
                <c:pt idx="5617">
                  <c:v>19.004563999999998</c:v>
                </c:pt>
                <c:pt idx="5618">
                  <c:v>19.015395999999999</c:v>
                </c:pt>
                <c:pt idx="5619">
                  <c:v>19.021324</c:v>
                </c:pt>
                <c:pt idx="5620">
                  <c:v>19.021393</c:v>
                </c:pt>
                <c:pt idx="5621">
                  <c:v>19.019255000000001</c:v>
                </c:pt>
                <c:pt idx="5622">
                  <c:v>19.010801000000001</c:v>
                </c:pt>
                <c:pt idx="5623">
                  <c:v>18.996658</c:v>
                </c:pt>
                <c:pt idx="5624">
                  <c:v>18.985903</c:v>
                </c:pt>
                <c:pt idx="5625">
                  <c:v>18.984864999999999</c:v>
                </c:pt>
                <c:pt idx="5626">
                  <c:v>18.989412000000002</c:v>
                </c:pt>
                <c:pt idx="5627">
                  <c:v>18.992832</c:v>
                </c:pt>
                <c:pt idx="5628">
                  <c:v>18.997208000000001</c:v>
                </c:pt>
                <c:pt idx="5629">
                  <c:v>19.003235</c:v>
                </c:pt>
                <c:pt idx="5630">
                  <c:v>19.000322000000001</c:v>
                </c:pt>
                <c:pt idx="5631">
                  <c:v>18.985043999999998</c:v>
                </c:pt>
                <c:pt idx="5632">
                  <c:v>18.971069</c:v>
                </c:pt>
                <c:pt idx="5633">
                  <c:v>18.963659</c:v>
                </c:pt>
                <c:pt idx="5634">
                  <c:v>18.954695000000001</c:v>
                </c:pt>
                <c:pt idx="5635">
                  <c:v>18.943434</c:v>
                </c:pt>
                <c:pt idx="5636">
                  <c:v>18.935828999999998</c:v>
                </c:pt>
                <c:pt idx="5637">
                  <c:v>18.930983000000001</c:v>
                </c:pt>
                <c:pt idx="5638">
                  <c:v>18.928062000000001</c:v>
                </c:pt>
                <c:pt idx="5639">
                  <c:v>18.934802999999999</c:v>
                </c:pt>
                <c:pt idx="5640">
                  <c:v>18.947835999999999</c:v>
                </c:pt>
                <c:pt idx="5641">
                  <c:v>18.952452000000001</c:v>
                </c:pt>
                <c:pt idx="5642">
                  <c:v>18.946058000000001</c:v>
                </c:pt>
                <c:pt idx="5643">
                  <c:v>18.936776999999999</c:v>
                </c:pt>
                <c:pt idx="5644">
                  <c:v>18.930876000000001</c:v>
                </c:pt>
                <c:pt idx="5645">
                  <c:v>18.927620000000001</c:v>
                </c:pt>
                <c:pt idx="5646">
                  <c:v>18.924697999999999</c:v>
                </c:pt>
                <c:pt idx="5647">
                  <c:v>18.926113000000001</c:v>
                </c:pt>
                <c:pt idx="5648">
                  <c:v>18.933713999999998</c:v>
                </c:pt>
                <c:pt idx="5649">
                  <c:v>18.941462000000001</c:v>
                </c:pt>
                <c:pt idx="5650">
                  <c:v>18.948533999999999</c:v>
                </c:pt>
                <c:pt idx="5651">
                  <c:v>18.957871999999998</c:v>
                </c:pt>
                <c:pt idx="5652">
                  <c:v>18.965727000000001</c:v>
                </c:pt>
                <c:pt idx="5653">
                  <c:v>18.965494</c:v>
                </c:pt>
                <c:pt idx="5654">
                  <c:v>18.959136999999998</c:v>
                </c:pt>
                <c:pt idx="5655">
                  <c:v>18.958272999999998</c:v>
                </c:pt>
                <c:pt idx="5656">
                  <c:v>18.964749999999999</c:v>
                </c:pt>
                <c:pt idx="5657">
                  <c:v>18.963612000000001</c:v>
                </c:pt>
                <c:pt idx="5658">
                  <c:v>18.957871999999998</c:v>
                </c:pt>
                <c:pt idx="5659">
                  <c:v>18.965060999999999</c:v>
                </c:pt>
                <c:pt idx="5660">
                  <c:v>18.981477999999999</c:v>
                </c:pt>
                <c:pt idx="5661">
                  <c:v>18.990582</c:v>
                </c:pt>
                <c:pt idx="5662">
                  <c:v>18.993518999999999</c:v>
                </c:pt>
                <c:pt idx="5663">
                  <c:v>19.002182000000001</c:v>
                </c:pt>
                <c:pt idx="5664">
                  <c:v>19.010622000000001</c:v>
                </c:pt>
                <c:pt idx="5665">
                  <c:v>19.008053</c:v>
                </c:pt>
                <c:pt idx="5666">
                  <c:v>19.001885999999999</c:v>
                </c:pt>
                <c:pt idx="5667">
                  <c:v>18.998297000000001</c:v>
                </c:pt>
                <c:pt idx="5668">
                  <c:v>18.990535999999999</c:v>
                </c:pt>
                <c:pt idx="5669">
                  <c:v>18.983273000000001</c:v>
                </c:pt>
                <c:pt idx="5670">
                  <c:v>18.985453</c:v>
                </c:pt>
                <c:pt idx="5671">
                  <c:v>18.995450999999999</c:v>
                </c:pt>
                <c:pt idx="5672">
                  <c:v>19.005669000000001</c:v>
                </c:pt>
                <c:pt idx="5673">
                  <c:v>19.013636000000002</c:v>
                </c:pt>
                <c:pt idx="5674">
                  <c:v>19.025309</c:v>
                </c:pt>
                <c:pt idx="5675">
                  <c:v>19.039787</c:v>
                </c:pt>
                <c:pt idx="5676">
                  <c:v>19.049557</c:v>
                </c:pt>
                <c:pt idx="5677">
                  <c:v>19.054003000000002</c:v>
                </c:pt>
                <c:pt idx="5678">
                  <c:v>19.054532999999999</c:v>
                </c:pt>
                <c:pt idx="5679">
                  <c:v>19.051403000000001</c:v>
                </c:pt>
                <c:pt idx="5680">
                  <c:v>19.051553999999999</c:v>
                </c:pt>
                <c:pt idx="5681">
                  <c:v>19.057179999999999</c:v>
                </c:pt>
                <c:pt idx="5682">
                  <c:v>19.058319000000001</c:v>
                </c:pt>
                <c:pt idx="5683">
                  <c:v>19.052917000000001</c:v>
                </c:pt>
                <c:pt idx="5684">
                  <c:v>19.052690999999999</c:v>
                </c:pt>
                <c:pt idx="5685">
                  <c:v>19.06035</c:v>
                </c:pt>
                <c:pt idx="5686">
                  <c:v>19.061798</c:v>
                </c:pt>
                <c:pt idx="5687">
                  <c:v>19.050850000000001</c:v>
                </c:pt>
                <c:pt idx="5688">
                  <c:v>19.042342999999999</c:v>
                </c:pt>
                <c:pt idx="5689">
                  <c:v>19.046848000000001</c:v>
                </c:pt>
                <c:pt idx="5690">
                  <c:v>19.053684000000001</c:v>
                </c:pt>
                <c:pt idx="5691">
                  <c:v>19.054831</c:v>
                </c:pt>
                <c:pt idx="5692">
                  <c:v>19.053263000000001</c:v>
                </c:pt>
                <c:pt idx="5693">
                  <c:v>19.051207999999999</c:v>
                </c:pt>
                <c:pt idx="5694">
                  <c:v>19.050802000000001</c:v>
                </c:pt>
                <c:pt idx="5695">
                  <c:v>19.051777000000001</c:v>
                </c:pt>
                <c:pt idx="5696">
                  <c:v>19.052961</c:v>
                </c:pt>
                <c:pt idx="5697">
                  <c:v>19.054839999999999</c:v>
                </c:pt>
                <c:pt idx="5698">
                  <c:v>19.056038000000001</c:v>
                </c:pt>
                <c:pt idx="5699">
                  <c:v>19.054905000000002</c:v>
                </c:pt>
                <c:pt idx="5700">
                  <c:v>19.054054000000001</c:v>
                </c:pt>
                <c:pt idx="5701">
                  <c:v>19.054048999999999</c:v>
                </c:pt>
                <c:pt idx="5702">
                  <c:v>19.050747000000001</c:v>
                </c:pt>
                <c:pt idx="5703">
                  <c:v>19.041170000000001</c:v>
                </c:pt>
                <c:pt idx="5704">
                  <c:v>19.027618</c:v>
                </c:pt>
                <c:pt idx="5705">
                  <c:v>19.019618999999999</c:v>
                </c:pt>
                <c:pt idx="5706">
                  <c:v>19.017941</c:v>
                </c:pt>
                <c:pt idx="5707">
                  <c:v>19.01313</c:v>
                </c:pt>
                <c:pt idx="5708">
                  <c:v>19.004868999999999</c:v>
                </c:pt>
                <c:pt idx="5709">
                  <c:v>19.000845000000002</c:v>
                </c:pt>
                <c:pt idx="5710">
                  <c:v>19.000983999999999</c:v>
                </c:pt>
                <c:pt idx="5711">
                  <c:v>19.005040999999999</c:v>
                </c:pt>
                <c:pt idx="5712">
                  <c:v>19.010368</c:v>
                </c:pt>
                <c:pt idx="5713">
                  <c:v>19.007570000000001</c:v>
                </c:pt>
                <c:pt idx="5714">
                  <c:v>18.997724999999999</c:v>
                </c:pt>
                <c:pt idx="5715">
                  <c:v>18.9937</c:v>
                </c:pt>
                <c:pt idx="5716">
                  <c:v>18.996860999999999</c:v>
                </c:pt>
                <c:pt idx="5717">
                  <c:v>18.992560999999998</c:v>
                </c:pt>
                <c:pt idx="5718">
                  <c:v>18.979838999999998</c:v>
                </c:pt>
                <c:pt idx="5719">
                  <c:v>18.973475000000001</c:v>
                </c:pt>
                <c:pt idx="5720">
                  <c:v>18.979427000000001</c:v>
                </c:pt>
                <c:pt idx="5721">
                  <c:v>18.981816999999999</c:v>
                </c:pt>
                <c:pt idx="5722">
                  <c:v>18.972542000000001</c:v>
                </c:pt>
                <c:pt idx="5723">
                  <c:v>18.968547999999998</c:v>
                </c:pt>
                <c:pt idx="5724">
                  <c:v>18.975935</c:v>
                </c:pt>
                <c:pt idx="5725">
                  <c:v>18.979177</c:v>
                </c:pt>
                <c:pt idx="5726">
                  <c:v>18.972178</c:v>
                </c:pt>
                <c:pt idx="5727">
                  <c:v>18.969671000000002</c:v>
                </c:pt>
                <c:pt idx="5728">
                  <c:v>18.982036999999998</c:v>
                </c:pt>
                <c:pt idx="5729">
                  <c:v>18.995054</c:v>
                </c:pt>
                <c:pt idx="5730">
                  <c:v>18.997012999999999</c:v>
                </c:pt>
                <c:pt idx="5731">
                  <c:v>18.997633</c:v>
                </c:pt>
                <c:pt idx="5732">
                  <c:v>19.003456</c:v>
                </c:pt>
                <c:pt idx="5733">
                  <c:v>19.004076000000001</c:v>
                </c:pt>
                <c:pt idx="5734">
                  <c:v>18.996088</c:v>
                </c:pt>
                <c:pt idx="5735">
                  <c:v>18.994994999999999</c:v>
                </c:pt>
                <c:pt idx="5736">
                  <c:v>19.005917</c:v>
                </c:pt>
                <c:pt idx="5737">
                  <c:v>19.011175000000001</c:v>
                </c:pt>
                <c:pt idx="5738">
                  <c:v>19.004759</c:v>
                </c:pt>
                <c:pt idx="5739">
                  <c:v>19.006105000000002</c:v>
                </c:pt>
                <c:pt idx="5740">
                  <c:v>19.020610999999999</c:v>
                </c:pt>
                <c:pt idx="5741">
                  <c:v>19.032921000000002</c:v>
                </c:pt>
                <c:pt idx="5742">
                  <c:v>19.037656999999999</c:v>
                </c:pt>
                <c:pt idx="5743">
                  <c:v>19.041878000000001</c:v>
                </c:pt>
                <c:pt idx="5744">
                  <c:v>19.046623</c:v>
                </c:pt>
                <c:pt idx="5745">
                  <c:v>19.045131999999999</c:v>
                </c:pt>
                <c:pt idx="5746">
                  <c:v>19.040253</c:v>
                </c:pt>
                <c:pt idx="5747">
                  <c:v>19.043976000000001</c:v>
                </c:pt>
                <c:pt idx="5748">
                  <c:v>19.052731999999999</c:v>
                </c:pt>
                <c:pt idx="5749">
                  <c:v>19.050809999999998</c:v>
                </c:pt>
                <c:pt idx="5750">
                  <c:v>19.04476</c:v>
                </c:pt>
                <c:pt idx="5751">
                  <c:v>19.052505</c:v>
                </c:pt>
                <c:pt idx="5752">
                  <c:v>19.066599</c:v>
                </c:pt>
                <c:pt idx="5753">
                  <c:v>19.072838000000001</c:v>
                </c:pt>
                <c:pt idx="5754">
                  <c:v>19.074324000000001</c:v>
                </c:pt>
                <c:pt idx="5755">
                  <c:v>19.077276000000001</c:v>
                </c:pt>
                <c:pt idx="5756">
                  <c:v>19.077196000000001</c:v>
                </c:pt>
                <c:pt idx="5757">
                  <c:v>19.076115000000001</c:v>
                </c:pt>
                <c:pt idx="5758">
                  <c:v>19.075264000000001</c:v>
                </c:pt>
                <c:pt idx="5759">
                  <c:v>19.067692000000001</c:v>
                </c:pt>
                <c:pt idx="5760">
                  <c:v>19.057735000000001</c:v>
                </c:pt>
                <c:pt idx="5761">
                  <c:v>19.059422000000001</c:v>
                </c:pt>
                <c:pt idx="5762">
                  <c:v>19.069403000000001</c:v>
                </c:pt>
                <c:pt idx="5763">
                  <c:v>19.073515</c:v>
                </c:pt>
                <c:pt idx="5764">
                  <c:v>19.076878000000001</c:v>
                </c:pt>
                <c:pt idx="5765">
                  <c:v>19.079691</c:v>
                </c:pt>
                <c:pt idx="5766">
                  <c:v>19.076913999999999</c:v>
                </c:pt>
                <c:pt idx="5767">
                  <c:v>19.073397</c:v>
                </c:pt>
                <c:pt idx="5768">
                  <c:v>19.068729000000001</c:v>
                </c:pt>
                <c:pt idx="5769">
                  <c:v>19.059296</c:v>
                </c:pt>
                <c:pt idx="5770">
                  <c:v>19.054966</c:v>
                </c:pt>
                <c:pt idx="5771">
                  <c:v>19.06204</c:v>
                </c:pt>
                <c:pt idx="5772">
                  <c:v>19.067889999999998</c:v>
                </c:pt>
                <c:pt idx="5773">
                  <c:v>19.069527000000001</c:v>
                </c:pt>
                <c:pt idx="5774">
                  <c:v>19.078006999999999</c:v>
                </c:pt>
                <c:pt idx="5775">
                  <c:v>19.088515999999998</c:v>
                </c:pt>
                <c:pt idx="5776">
                  <c:v>19.086924</c:v>
                </c:pt>
                <c:pt idx="5777">
                  <c:v>19.074741</c:v>
                </c:pt>
                <c:pt idx="5778">
                  <c:v>19.063479999999998</c:v>
                </c:pt>
                <c:pt idx="5779">
                  <c:v>19.06249</c:v>
                </c:pt>
                <c:pt idx="5780">
                  <c:v>19.063959000000001</c:v>
                </c:pt>
                <c:pt idx="5781">
                  <c:v>19.054034999999999</c:v>
                </c:pt>
                <c:pt idx="5782">
                  <c:v>19.040779000000001</c:v>
                </c:pt>
                <c:pt idx="5783">
                  <c:v>19.035668999999999</c:v>
                </c:pt>
                <c:pt idx="5784">
                  <c:v>19.03603</c:v>
                </c:pt>
                <c:pt idx="5785">
                  <c:v>19.034647</c:v>
                </c:pt>
                <c:pt idx="5786">
                  <c:v>19.029005000000002</c:v>
                </c:pt>
                <c:pt idx="5787">
                  <c:v>19.026108000000001</c:v>
                </c:pt>
                <c:pt idx="5788">
                  <c:v>19.028513</c:v>
                </c:pt>
                <c:pt idx="5789">
                  <c:v>19.031400999999999</c:v>
                </c:pt>
                <c:pt idx="5790">
                  <c:v>19.03162</c:v>
                </c:pt>
                <c:pt idx="5791">
                  <c:v>19.028725000000001</c:v>
                </c:pt>
                <c:pt idx="5792">
                  <c:v>19.022991000000001</c:v>
                </c:pt>
                <c:pt idx="5793">
                  <c:v>19.015207</c:v>
                </c:pt>
                <c:pt idx="5794">
                  <c:v>19.006360999999998</c:v>
                </c:pt>
                <c:pt idx="5795">
                  <c:v>18.997803000000001</c:v>
                </c:pt>
                <c:pt idx="5796">
                  <c:v>18.989750000000001</c:v>
                </c:pt>
                <c:pt idx="5797">
                  <c:v>18.981472</c:v>
                </c:pt>
                <c:pt idx="5798">
                  <c:v>18.972474999999999</c:v>
                </c:pt>
                <c:pt idx="5799">
                  <c:v>18.963913000000002</c:v>
                </c:pt>
                <c:pt idx="5800">
                  <c:v>18.952534</c:v>
                </c:pt>
                <c:pt idx="5801">
                  <c:v>18.937446999999999</c:v>
                </c:pt>
                <c:pt idx="5802">
                  <c:v>18.920124000000001</c:v>
                </c:pt>
                <c:pt idx="5803">
                  <c:v>18.89716</c:v>
                </c:pt>
                <c:pt idx="5804">
                  <c:v>18.873003000000001</c:v>
                </c:pt>
                <c:pt idx="5805">
                  <c:v>18.857889</c:v>
                </c:pt>
                <c:pt idx="5806">
                  <c:v>18.850529000000002</c:v>
                </c:pt>
                <c:pt idx="5807">
                  <c:v>18.845815999999999</c:v>
                </c:pt>
                <c:pt idx="5808">
                  <c:v>18.844376</c:v>
                </c:pt>
                <c:pt idx="5809">
                  <c:v>18.843692999999998</c:v>
                </c:pt>
                <c:pt idx="5810">
                  <c:v>18.8428</c:v>
                </c:pt>
                <c:pt idx="5811">
                  <c:v>18.839549999999999</c:v>
                </c:pt>
                <c:pt idx="5812">
                  <c:v>18.833237</c:v>
                </c:pt>
                <c:pt idx="5813">
                  <c:v>18.824945</c:v>
                </c:pt>
                <c:pt idx="5814">
                  <c:v>18.818183999999999</c:v>
                </c:pt>
                <c:pt idx="5815">
                  <c:v>18.813251000000001</c:v>
                </c:pt>
                <c:pt idx="5816">
                  <c:v>18.807468</c:v>
                </c:pt>
                <c:pt idx="5817">
                  <c:v>18.802644999999998</c:v>
                </c:pt>
                <c:pt idx="5818">
                  <c:v>18.805831999999999</c:v>
                </c:pt>
                <c:pt idx="5819">
                  <c:v>18.817093</c:v>
                </c:pt>
                <c:pt idx="5820">
                  <c:v>18.828707000000001</c:v>
                </c:pt>
                <c:pt idx="5821">
                  <c:v>18.834697999999999</c:v>
                </c:pt>
                <c:pt idx="5822">
                  <c:v>18.832535</c:v>
                </c:pt>
                <c:pt idx="5823">
                  <c:v>18.829211999999998</c:v>
                </c:pt>
                <c:pt idx="5824">
                  <c:v>18.825379999999999</c:v>
                </c:pt>
                <c:pt idx="5825">
                  <c:v>18.814800000000002</c:v>
                </c:pt>
                <c:pt idx="5826">
                  <c:v>18.802309000000001</c:v>
                </c:pt>
                <c:pt idx="5827">
                  <c:v>18.794385999999999</c:v>
                </c:pt>
                <c:pt idx="5828">
                  <c:v>18.791160999999999</c:v>
                </c:pt>
                <c:pt idx="5829">
                  <c:v>18.790792</c:v>
                </c:pt>
                <c:pt idx="5830">
                  <c:v>18.790915999999999</c:v>
                </c:pt>
                <c:pt idx="5831">
                  <c:v>18.790747</c:v>
                </c:pt>
                <c:pt idx="5832">
                  <c:v>18.791423999999999</c:v>
                </c:pt>
                <c:pt idx="5833">
                  <c:v>18.789715000000001</c:v>
                </c:pt>
                <c:pt idx="5834">
                  <c:v>18.779684</c:v>
                </c:pt>
                <c:pt idx="5835">
                  <c:v>18.764809</c:v>
                </c:pt>
                <c:pt idx="5836">
                  <c:v>18.753402999999999</c:v>
                </c:pt>
                <c:pt idx="5837">
                  <c:v>18.744143000000001</c:v>
                </c:pt>
                <c:pt idx="5838">
                  <c:v>18.734435999999999</c:v>
                </c:pt>
                <c:pt idx="5839">
                  <c:v>18.728636000000002</c:v>
                </c:pt>
                <c:pt idx="5840">
                  <c:v>18.729361000000001</c:v>
                </c:pt>
                <c:pt idx="5841">
                  <c:v>18.737756999999998</c:v>
                </c:pt>
                <c:pt idx="5842">
                  <c:v>18.749040999999998</c:v>
                </c:pt>
                <c:pt idx="5843">
                  <c:v>18.755064000000001</c:v>
                </c:pt>
                <c:pt idx="5844">
                  <c:v>18.756354999999999</c:v>
                </c:pt>
                <c:pt idx="5845">
                  <c:v>18.755409</c:v>
                </c:pt>
                <c:pt idx="5846">
                  <c:v>18.747949999999999</c:v>
                </c:pt>
                <c:pt idx="5847">
                  <c:v>18.730789000000001</c:v>
                </c:pt>
                <c:pt idx="5848">
                  <c:v>18.709147999999999</c:v>
                </c:pt>
                <c:pt idx="5849">
                  <c:v>18.694327999999999</c:v>
                </c:pt>
                <c:pt idx="5850">
                  <c:v>18.694986</c:v>
                </c:pt>
                <c:pt idx="5851">
                  <c:v>18.703966000000001</c:v>
                </c:pt>
                <c:pt idx="5852">
                  <c:v>18.705200000000001</c:v>
                </c:pt>
                <c:pt idx="5853">
                  <c:v>18.701440999999999</c:v>
                </c:pt>
                <c:pt idx="5854">
                  <c:v>18.701302999999999</c:v>
                </c:pt>
                <c:pt idx="5855">
                  <c:v>18.697409</c:v>
                </c:pt>
                <c:pt idx="5856">
                  <c:v>18.686364999999999</c:v>
                </c:pt>
                <c:pt idx="5857">
                  <c:v>18.675356000000001</c:v>
                </c:pt>
                <c:pt idx="5858">
                  <c:v>18.667393000000001</c:v>
                </c:pt>
                <c:pt idx="5859">
                  <c:v>18.659489000000001</c:v>
                </c:pt>
                <c:pt idx="5860">
                  <c:v>18.654608</c:v>
                </c:pt>
                <c:pt idx="5861">
                  <c:v>18.655768999999999</c:v>
                </c:pt>
                <c:pt idx="5862">
                  <c:v>18.657551000000002</c:v>
                </c:pt>
                <c:pt idx="5863">
                  <c:v>18.662205</c:v>
                </c:pt>
                <c:pt idx="5864">
                  <c:v>18.666388000000001</c:v>
                </c:pt>
                <c:pt idx="5865">
                  <c:v>18.656738000000001</c:v>
                </c:pt>
                <c:pt idx="5866">
                  <c:v>18.640250999999999</c:v>
                </c:pt>
                <c:pt idx="5867">
                  <c:v>18.628622</c:v>
                </c:pt>
                <c:pt idx="5868">
                  <c:v>18.617813000000002</c:v>
                </c:pt>
                <c:pt idx="5869">
                  <c:v>18.610959999999999</c:v>
                </c:pt>
                <c:pt idx="5870">
                  <c:v>18.614977</c:v>
                </c:pt>
                <c:pt idx="5871">
                  <c:v>18.620730999999999</c:v>
                </c:pt>
                <c:pt idx="5872">
                  <c:v>18.626159999999999</c:v>
                </c:pt>
                <c:pt idx="5873">
                  <c:v>18.634508</c:v>
                </c:pt>
                <c:pt idx="5874">
                  <c:v>18.633934</c:v>
                </c:pt>
                <c:pt idx="5875">
                  <c:v>18.624307999999999</c:v>
                </c:pt>
                <c:pt idx="5876">
                  <c:v>18.616177</c:v>
                </c:pt>
                <c:pt idx="5877">
                  <c:v>18.603494999999999</c:v>
                </c:pt>
                <c:pt idx="5878">
                  <c:v>18.574421000000001</c:v>
                </c:pt>
                <c:pt idx="5879">
                  <c:v>18.549952999999999</c:v>
                </c:pt>
                <c:pt idx="5880">
                  <c:v>18.550512000000001</c:v>
                </c:pt>
                <c:pt idx="5881">
                  <c:v>18.560497000000002</c:v>
                </c:pt>
                <c:pt idx="5882">
                  <c:v>18.570319999999999</c:v>
                </c:pt>
                <c:pt idx="5883">
                  <c:v>18.585004999999999</c:v>
                </c:pt>
                <c:pt idx="5884">
                  <c:v>18.603066999999999</c:v>
                </c:pt>
                <c:pt idx="5885">
                  <c:v>18.617636000000001</c:v>
                </c:pt>
                <c:pt idx="5886">
                  <c:v>18.621534</c:v>
                </c:pt>
                <c:pt idx="5887">
                  <c:v>18.611619999999998</c:v>
                </c:pt>
                <c:pt idx="5888">
                  <c:v>18.597427</c:v>
                </c:pt>
                <c:pt idx="5889">
                  <c:v>18.587557</c:v>
                </c:pt>
                <c:pt idx="5890">
                  <c:v>18.580559000000001</c:v>
                </c:pt>
                <c:pt idx="5891">
                  <c:v>18.580244</c:v>
                </c:pt>
                <c:pt idx="5892">
                  <c:v>18.594861999999999</c:v>
                </c:pt>
                <c:pt idx="5893">
                  <c:v>18.618065000000001</c:v>
                </c:pt>
                <c:pt idx="5894">
                  <c:v>18.638819000000002</c:v>
                </c:pt>
                <c:pt idx="5895">
                  <c:v>18.656134000000002</c:v>
                </c:pt>
                <c:pt idx="5896">
                  <c:v>18.669934999999999</c:v>
                </c:pt>
                <c:pt idx="5897">
                  <c:v>18.677382000000001</c:v>
                </c:pt>
                <c:pt idx="5898">
                  <c:v>18.674088999999999</c:v>
                </c:pt>
                <c:pt idx="5899">
                  <c:v>18.661987</c:v>
                </c:pt>
                <c:pt idx="5900">
                  <c:v>18.648771</c:v>
                </c:pt>
                <c:pt idx="5901">
                  <c:v>18.639403999999999</c:v>
                </c:pt>
                <c:pt idx="5902">
                  <c:v>18.636465000000001</c:v>
                </c:pt>
                <c:pt idx="5903">
                  <c:v>18.640266</c:v>
                </c:pt>
                <c:pt idx="5904">
                  <c:v>18.646937999999999</c:v>
                </c:pt>
                <c:pt idx="5905">
                  <c:v>18.656326</c:v>
                </c:pt>
                <c:pt idx="5906">
                  <c:v>18.669743</c:v>
                </c:pt>
                <c:pt idx="5907">
                  <c:v>18.678702999999999</c:v>
                </c:pt>
                <c:pt idx="5908">
                  <c:v>18.676297999999999</c:v>
                </c:pt>
                <c:pt idx="5909">
                  <c:v>18.667138999999999</c:v>
                </c:pt>
                <c:pt idx="5910">
                  <c:v>18.662873999999999</c:v>
                </c:pt>
                <c:pt idx="5911">
                  <c:v>18.665251000000001</c:v>
                </c:pt>
                <c:pt idx="5912">
                  <c:v>18.668728000000002</c:v>
                </c:pt>
                <c:pt idx="5913">
                  <c:v>18.676271</c:v>
                </c:pt>
                <c:pt idx="5914">
                  <c:v>18.694057000000001</c:v>
                </c:pt>
                <c:pt idx="5915">
                  <c:v>18.712392999999999</c:v>
                </c:pt>
                <c:pt idx="5916">
                  <c:v>18.719415999999999</c:v>
                </c:pt>
                <c:pt idx="5917">
                  <c:v>18.718689000000001</c:v>
                </c:pt>
                <c:pt idx="5918">
                  <c:v>18.711580000000001</c:v>
                </c:pt>
                <c:pt idx="5919">
                  <c:v>18.702524</c:v>
                </c:pt>
                <c:pt idx="5920">
                  <c:v>18.699459000000001</c:v>
                </c:pt>
                <c:pt idx="5921">
                  <c:v>18.698478999999999</c:v>
                </c:pt>
                <c:pt idx="5922">
                  <c:v>18.696712000000002</c:v>
                </c:pt>
                <c:pt idx="5923">
                  <c:v>18.699694000000001</c:v>
                </c:pt>
                <c:pt idx="5924">
                  <c:v>18.711034999999999</c:v>
                </c:pt>
                <c:pt idx="5925">
                  <c:v>18.724672000000002</c:v>
                </c:pt>
                <c:pt idx="5926">
                  <c:v>18.730999000000001</c:v>
                </c:pt>
                <c:pt idx="5927">
                  <c:v>18.730779999999999</c:v>
                </c:pt>
                <c:pt idx="5928">
                  <c:v>18.728429999999999</c:v>
                </c:pt>
                <c:pt idx="5929">
                  <c:v>18.722092</c:v>
                </c:pt>
                <c:pt idx="5930">
                  <c:v>18.711055999999999</c:v>
                </c:pt>
                <c:pt idx="5931">
                  <c:v>18.698912</c:v>
                </c:pt>
                <c:pt idx="5932">
                  <c:v>18.692947</c:v>
                </c:pt>
                <c:pt idx="5933">
                  <c:v>18.699574999999999</c:v>
                </c:pt>
                <c:pt idx="5934">
                  <c:v>18.710798</c:v>
                </c:pt>
                <c:pt idx="5935">
                  <c:v>18.717457</c:v>
                </c:pt>
                <c:pt idx="5936">
                  <c:v>18.724609000000001</c:v>
                </c:pt>
                <c:pt idx="5937">
                  <c:v>18.734289</c:v>
                </c:pt>
                <c:pt idx="5938">
                  <c:v>18.730877</c:v>
                </c:pt>
                <c:pt idx="5939">
                  <c:v>18.713280000000001</c:v>
                </c:pt>
                <c:pt idx="5940">
                  <c:v>18.700631999999999</c:v>
                </c:pt>
                <c:pt idx="5941">
                  <c:v>18.693369000000001</c:v>
                </c:pt>
                <c:pt idx="5942">
                  <c:v>18.681864000000001</c:v>
                </c:pt>
                <c:pt idx="5943">
                  <c:v>18.674109000000001</c:v>
                </c:pt>
                <c:pt idx="5944">
                  <c:v>18.680149</c:v>
                </c:pt>
                <c:pt idx="5945">
                  <c:v>18.691455999999999</c:v>
                </c:pt>
                <c:pt idx="5946">
                  <c:v>18.698853</c:v>
                </c:pt>
                <c:pt idx="5947">
                  <c:v>18.703499000000001</c:v>
                </c:pt>
                <c:pt idx="5948">
                  <c:v>18.703361999999998</c:v>
                </c:pt>
                <c:pt idx="5949">
                  <c:v>18.692889999999998</c:v>
                </c:pt>
                <c:pt idx="5950">
                  <c:v>18.682531000000001</c:v>
                </c:pt>
                <c:pt idx="5951">
                  <c:v>18.677700000000002</c:v>
                </c:pt>
                <c:pt idx="5952">
                  <c:v>18.665818999999999</c:v>
                </c:pt>
                <c:pt idx="5953">
                  <c:v>18.653858</c:v>
                </c:pt>
                <c:pt idx="5954">
                  <c:v>18.653673000000001</c:v>
                </c:pt>
                <c:pt idx="5955">
                  <c:v>18.654097</c:v>
                </c:pt>
                <c:pt idx="5956">
                  <c:v>18.651375000000002</c:v>
                </c:pt>
                <c:pt idx="5957">
                  <c:v>18.653229</c:v>
                </c:pt>
                <c:pt idx="5958">
                  <c:v>18.655085</c:v>
                </c:pt>
                <c:pt idx="5959">
                  <c:v>18.652134</c:v>
                </c:pt>
                <c:pt idx="5960">
                  <c:v>18.645976999999998</c:v>
                </c:pt>
                <c:pt idx="5961">
                  <c:v>18.638331999999998</c:v>
                </c:pt>
                <c:pt idx="5962">
                  <c:v>18.63139</c:v>
                </c:pt>
                <c:pt idx="5963">
                  <c:v>18.624186000000002</c:v>
                </c:pt>
                <c:pt idx="5964">
                  <c:v>18.616602</c:v>
                </c:pt>
                <c:pt idx="5965">
                  <c:v>18.610282999999999</c:v>
                </c:pt>
                <c:pt idx="5966">
                  <c:v>18.605291000000001</c:v>
                </c:pt>
                <c:pt idx="5967">
                  <c:v>18.600479</c:v>
                </c:pt>
                <c:pt idx="5968">
                  <c:v>18.596291999999998</c:v>
                </c:pt>
                <c:pt idx="5969">
                  <c:v>18.590021</c:v>
                </c:pt>
                <c:pt idx="5970">
                  <c:v>18.582497</c:v>
                </c:pt>
                <c:pt idx="5971">
                  <c:v>18.582408999999998</c:v>
                </c:pt>
                <c:pt idx="5972">
                  <c:v>18.594391000000002</c:v>
                </c:pt>
                <c:pt idx="5973">
                  <c:v>18.609814</c:v>
                </c:pt>
                <c:pt idx="5974">
                  <c:v>18.619778</c:v>
                </c:pt>
                <c:pt idx="5975">
                  <c:v>18.625202000000002</c:v>
                </c:pt>
                <c:pt idx="5976">
                  <c:v>18.628378000000001</c:v>
                </c:pt>
                <c:pt idx="5977">
                  <c:v>18.631264000000002</c:v>
                </c:pt>
                <c:pt idx="5978">
                  <c:v>18.632024999999999</c:v>
                </c:pt>
                <c:pt idx="5979">
                  <c:v>18.631419999999999</c:v>
                </c:pt>
                <c:pt idx="5980">
                  <c:v>18.636462999999999</c:v>
                </c:pt>
                <c:pt idx="5981">
                  <c:v>18.648015999999998</c:v>
                </c:pt>
                <c:pt idx="5982">
                  <c:v>18.657499000000001</c:v>
                </c:pt>
                <c:pt idx="5983">
                  <c:v>18.660309000000002</c:v>
                </c:pt>
                <c:pt idx="5984">
                  <c:v>18.666074999999999</c:v>
                </c:pt>
                <c:pt idx="5985">
                  <c:v>18.680603000000001</c:v>
                </c:pt>
                <c:pt idx="5986">
                  <c:v>18.694445000000002</c:v>
                </c:pt>
                <c:pt idx="5987">
                  <c:v>18.703091000000001</c:v>
                </c:pt>
                <c:pt idx="5988">
                  <c:v>18.710819000000001</c:v>
                </c:pt>
                <c:pt idx="5989">
                  <c:v>18.718074999999999</c:v>
                </c:pt>
                <c:pt idx="5990">
                  <c:v>18.722244</c:v>
                </c:pt>
                <c:pt idx="5991">
                  <c:v>18.724084999999999</c:v>
                </c:pt>
                <c:pt idx="5992">
                  <c:v>18.728203000000001</c:v>
                </c:pt>
                <c:pt idx="5993">
                  <c:v>18.736253999999999</c:v>
                </c:pt>
                <c:pt idx="5994">
                  <c:v>18.745370999999999</c:v>
                </c:pt>
                <c:pt idx="5995">
                  <c:v>18.753378000000001</c:v>
                </c:pt>
                <c:pt idx="5996">
                  <c:v>18.758547</c:v>
                </c:pt>
                <c:pt idx="5997">
                  <c:v>18.760816999999999</c:v>
                </c:pt>
                <c:pt idx="5998">
                  <c:v>18.760006000000001</c:v>
                </c:pt>
                <c:pt idx="5999">
                  <c:v>18.756277000000001</c:v>
                </c:pt>
                <c:pt idx="6000">
                  <c:v>18.753299999999999</c:v>
                </c:pt>
                <c:pt idx="6001">
                  <c:v>18.752199000000001</c:v>
                </c:pt>
                <c:pt idx="6002">
                  <c:v>18.743628999999999</c:v>
                </c:pt>
                <c:pt idx="6003">
                  <c:v>18.729935000000001</c:v>
                </c:pt>
                <c:pt idx="6004">
                  <c:v>18.726676999999999</c:v>
                </c:pt>
                <c:pt idx="6005">
                  <c:v>18.732513000000001</c:v>
                </c:pt>
                <c:pt idx="6006">
                  <c:v>18.736774</c:v>
                </c:pt>
                <c:pt idx="6007">
                  <c:v>18.739386</c:v>
                </c:pt>
                <c:pt idx="6008">
                  <c:v>18.743677000000002</c:v>
                </c:pt>
                <c:pt idx="6009">
                  <c:v>18.750430999999999</c:v>
                </c:pt>
                <c:pt idx="6010">
                  <c:v>18.760124000000001</c:v>
                </c:pt>
                <c:pt idx="6011">
                  <c:v>18.772295</c:v>
                </c:pt>
                <c:pt idx="6012">
                  <c:v>18.782544999999999</c:v>
                </c:pt>
                <c:pt idx="6013">
                  <c:v>18.785639</c:v>
                </c:pt>
                <c:pt idx="6014">
                  <c:v>18.781604999999999</c:v>
                </c:pt>
                <c:pt idx="6015">
                  <c:v>18.783131000000001</c:v>
                </c:pt>
                <c:pt idx="6016">
                  <c:v>18.793631000000001</c:v>
                </c:pt>
                <c:pt idx="6017">
                  <c:v>18.802254000000001</c:v>
                </c:pt>
                <c:pt idx="6018">
                  <c:v>18.812425999999999</c:v>
                </c:pt>
                <c:pt idx="6019">
                  <c:v>18.831520000000001</c:v>
                </c:pt>
                <c:pt idx="6020">
                  <c:v>18.847342999999999</c:v>
                </c:pt>
                <c:pt idx="6021">
                  <c:v>18.848908999999999</c:v>
                </c:pt>
                <c:pt idx="6022">
                  <c:v>18.846571000000001</c:v>
                </c:pt>
                <c:pt idx="6023">
                  <c:v>18.853842</c:v>
                </c:pt>
                <c:pt idx="6024">
                  <c:v>18.866627000000001</c:v>
                </c:pt>
                <c:pt idx="6025">
                  <c:v>18.875643</c:v>
                </c:pt>
                <c:pt idx="6026">
                  <c:v>18.880903</c:v>
                </c:pt>
                <c:pt idx="6027">
                  <c:v>18.883751</c:v>
                </c:pt>
                <c:pt idx="6028">
                  <c:v>18.886331999999999</c:v>
                </c:pt>
                <c:pt idx="6029">
                  <c:v>18.888884000000001</c:v>
                </c:pt>
                <c:pt idx="6030">
                  <c:v>18.892810999999998</c:v>
                </c:pt>
                <c:pt idx="6031">
                  <c:v>18.897286999999999</c:v>
                </c:pt>
                <c:pt idx="6032">
                  <c:v>18.896346999999999</c:v>
                </c:pt>
                <c:pt idx="6033">
                  <c:v>18.891774999999999</c:v>
                </c:pt>
                <c:pt idx="6034">
                  <c:v>18.890701</c:v>
                </c:pt>
                <c:pt idx="6035">
                  <c:v>18.894445000000001</c:v>
                </c:pt>
                <c:pt idx="6036">
                  <c:v>18.901624999999999</c:v>
                </c:pt>
                <c:pt idx="6037">
                  <c:v>18.906794000000001</c:v>
                </c:pt>
                <c:pt idx="6038">
                  <c:v>18.908723999999999</c:v>
                </c:pt>
                <c:pt idx="6039">
                  <c:v>18.909725000000002</c:v>
                </c:pt>
                <c:pt idx="6040">
                  <c:v>18.908514</c:v>
                </c:pt>
                <c:pt idx="6041">
                  <c:v>18.906300000000002</c:v>
                </c:pt>
                <c:pt idx="6042">
                  <c:v>18.903652000000001</c:v>
                </c:pt>
                <c:pt idx="6043">
                  <c:v>18.894651</c:v>
                </c:pt>
                <c:pt idx="6044">
                  <c:v>18.882814</c:v>
                </c:pt>
                <c:pt idx="6045">
                  <c:v>18.881302000000002</c:v>
                </c:pt>
                <c:pt idx="6046">
                  <c:v>18.887965999999999</c:v>
                </c:pt>
                <c:pt idx="6047">
                  <c:v>18.890782999999999</c:v>
                </c:pt>
                <c:pt idx="6048">
                  <c:v>18.888926000000001</c:v>
                </c:pt>
                <c:pt idx="6049">
                  <c:v>18.887812</c:v>
                </c:pt>
                <c:pt idx="6050">
                  <c:v>18.888468</c:v>
                </c:pt>
                <c:pt idx="6051">
                  <c:v>18.888618000000001</c:v>
                </c:pt>
                <c:pt idx="6052">
                  <c:v>18.889889</c:v>
                </c:pt>
                <c:pt idx="6053">
                  <c:v>18.894009</c:v>
                </c:pt>
                <c:pt idx="6054">
                  <c:v>18.900092999999998</c:v>
                </c:pt>
                <c:pt idx="6055">
                  <c:v>18.905649</c:v>
                </c:pt>
                <c:pt idx="6056">
                  <c:v>18.908503</c:v>
                </c:pt>
                <c:pt idx="6057">
                  <c:v>18.908238999999998</c:v>
                </c:pt>
                <c:pt idx="6058">
                  <c:v>18.903746000000002</c:v>
                </c:pt>
                <c:pt idx="6059">
                  <c:v>18.893502999999999</c:v>
                </c:pt>
                <c:pt idx="6060">
                  <c:v>18.883696</c:v>
                </c:pt>
                <c:pt idx="6061">
                  <c:v>18.878826</c:v>
                </c:pt>
                <c:pt idx="6062">
                  <c:v>18.874807000000001</c:v>
                </c:pt>
                <c:pt idx="6063">
                  <c:v>18.871828000000001</c:v>
                </c:pt>
                <c:pt idx="6064">
                  <c:v>18.871411999999999</c:v>
                </c:pt>
                <c:pt idx="6065">
                  <c:v>18.867813000000002</c:v>
                </c:pt>
                <c:pt idx="6066">
                  <c:v>18.856366999999999</c:v>
                </c:pt>
                <c:pt idx="6067">
                  <c:v>18.845448000000001</c:v>
                </c:pt>
                <c:pt idx="6068">
                  <c:v>18.838650000000001</c:v>
                </c:pt>
                <c:pt idx="6069">
                  <c:v>18.832242999999998</c:v>
                </c:pt>
                <c:pt idx="6070">
                  <c:v>18.824804</c:v>
                </c:pt>
                <c:pt idx="6071">
                  <c:v>18.820004999999998</c:v>
                </c:pt>
                <c:pt idx="6072">
                  <c:v>18.81748</c:v>
                </c:pt>
                <c:pt idx="6073">
                  <c:v>18.814114</c:v>
                </c:pt>
                <c:pt idx="6074">
                  <c:v>18.814367000000001</c:v>
                </c:pt>
                <c:pt idx="6075">
                  <c:v>18.819835999999999</c:v>
                </c:pt>
                <c:pt idx="6076">
                  <c:v>18.823877</c:v>
                </c:pt>
                <c:pt idx="6077">
                  <c:v>18.822331999999999</c:v>
                </c:pt>
                <c:pt idx="6078">
                  <c:v>18.818999999999999</c:v>
                </c:pt>
                <c:pt idx="6079">
                  <c:v>18.816386999999999</c:v>
                </c:pt>
                <c:pt idx="6080">
                  <c:v>18.814104</c:v>
                </c:pt>
                <c:pt idx="6081">
                  <c:v>18.812531</c:v>
                </c:pt>
                <c:pt idx="6082">
                  <c:v>18.815321000000001</c:v>
                </c:pt>
                <c:pt idx="6083">
                  <c:v>18.821594000000001</c:v>
                </c:pt>
                <c:pt idx="6084">
                  <c:v>18.833573999999999</c:v>
                </c:pt>
                <c:pt idx="6085">
                  <c:v>18.857444999999998</c:v>
                </c:pt>
                <c:pt idx="6086">
                  <c:v>18.882231000000001</c:v>
                </c:pt>
                <c:pt idx="6087">
                  <c:v>18.898558000000001</c:v>
                </c:pt>
                <c:pt idx="6088">
                  <c:v>18.907133000000002</c:v>
                </c:pt>
                <c:pt idx="6089">
                  <c:v>18.910800999999999</c:v>
                </c:pt>
                <c:pt idx="6090">
                  <c:v>18.913639</c:v>
                </c:pt>
                <c:pt idx="6091">
                  <c:v>18.915222</c:v>
                </c:pt>
                <c:pt idx="6092">
                  <c:v>18.912172000000002</c:v>
                </c:pt>
                <c:pt idx="6093">
                  <c:v>18.905397000000001</c:v>
                </c:pt>
                <c:pt idx="6094">
                  <c:v>18.899156999999999</c:v>
                </c:pt>
                <c:pt idx="6095">
                  <c:v>18.898911999999999</c:v>
                </c:pt>
                <c:pt idx="6096">
                  <c:v>18.908349999999999</c:v>
                </c:pt>
                <c:pt idx="6097">
                  <c:v>18.915320999999999</c:v>
                </c:pt>
                <c:pt idx="6098">
                  <c:v>18.912929999999999</c:v>
                </c:pt>
                <c:pt idx="6099">
                  <c:v>18.91498</c:v>
                </c:pt>
                <c:pt idx="6100">
                  <c:v>18.924873000000002</c:v>
                </c:pt>
                <c:pt idx="6101">
                  <c:v>18.933149</c:v>
                </c:pt>
                <c:pt idx="6102">
                  <c:v>18.939624999999999</c:v>
                </c:pt>
                <c:pt idx="6103">
                  <c:v>18.950762000000001</c:v>
                </c:pt>
                <c:pt idx="6104">
                  <c:v>18.962333999999998</c:v>
                </c:pt>
                <c:pt idx="6105">
                  <c:v>18.970903</c:v>
                </c:pt>
                <c:pt idx="6106">
                  <c:v>18.980671000000001</c:v>
                </c:pt>
                <c:pt idx="6107">
                  <c:v>18.988358999999999</c:v>
                </c:pt>
                <c:pt idx="6108">
                  <c:v>18.993953999999999</c:v>
                </c:pt>
                <c:pt idx="6109">
                  <c:v>19.002345999999999</c:v>
                </c:pt>
                <c:pt idx="6110">
                  <c:v>19.004145000000001</c:v>
                </c:pt>
                <c:pt idx="6111">
                  <c:v>18.993448000000001</c:v>
                </c:pt>
                <c:pt idx="6112">
                  <c:v>18.987822999999999</c:v>
                </c:pt>
                <c:pt idx="6113">
                  <c:v>18.992601000000001</c:v>
                </c:pt>
                <c:pt idx="6114">
                  <c:v>18.996507999999999</c:v>
                </c:pt>
                <c:pt idx="6115">
                  <c:v>18.998038999999999</c:v>
                </c:pt>
                <c:pt idx="6116">
                  <c:v>19.005602</c:v>
                </c:pt>
                <c:pt idx="6117">
                  <c:v>19.021255</c:v>
                </c:pt>
                <c:pt idx="6118">
                  <c:v>19.034407000000002</c:v>
                </c:pt>
                <c:pt idx="6119">
                  <c:v>19.035243999999999</c:v>
                </c:pt>
                <c:pt idx="6120">
                  <c:v>19.037388</c:v>
                </c:pt>
                <c:pt idx="6121">
                  <c:v>19.049316000000001</c:v>
                </c:pt>
                <c:pt idx="6122">
                  <c:v>19.054649000000001</c:v>
                </c:pt>
                <c:pt idx="6123">
                  <c:v>19.055433000000001</c:v>
                </c:pt>
                <c:pt idx="6124">
                  <c:v>19.057780999999999</c:v>
                </c:pt>
                <c:pt idx="6125">
                  <c:v>19.058745999999999</c:v>
                </c:pt>
                <c:pt idx="6126">
                  <c:v>19.063365999999998</c:v>
                </c:pt>
                <c:pt idx="6127">
                  <c:v>19.076637000000002</c:v>
                </c:pt>
                <c:pt idx="6128">
                  <c:v>19.093527000000002</c:v>
                </c:pt>
                <c:pt idx="6129">
                  <c:v>19.100615999999999</c:v>
                </c:pt>
                <c:pt idx="6130">
                  <c:v>19.103064</c:v>
                </c:pt>
                <c:pt idx="6131">
                  <c:v>19.110272999999999</c:v>
                </c:pt>
                <c:pt idx="6132">
                  <c:v>19.116394</c:v>
                </c:pt>
                <c:pt idx="6133">
                  <c:v>19.119696000000001</c:v>
                </c:pt>
                <c:pt idx="6134">
                  <c:v>19.119168999999999</c:v>
                </c:pt>
                <c:pt idx="6135">
                  <c:v>19.113415</c:v>
                </c:pt>
                <c:pt idx="6136">
                  <c:v>19.109026</c:v>
                </c:pt>
                <c:pt idx="6137">
                  <c:v>19.113707999999999</c:v>
                </c:pt>
                <c:pt idx="6138">
                  <c:v>19.124496000000001</c:v>
                </c:pt>
                <c:pt idx="6139">
                  <c:v>19.135899999999999</c:v>
                </c:pt>
                <c:pt idx="6140">
                  <c:v>19.150696</c:v>
                </c:pt>
                <c:pt idx="6141">
                  <c:v>19.166837999999998</c:v>
                </c:pt>
                <c:pt idx="6142">
                  <c:v>19.178872999999999</c:v>
                </c:pt>
                <c:pt idx="6143">
                  <c:v>19.185312</c:v>
                </c:pt>
                <c:pt idx="6144">
                  <c:v>19.189114</c:v>
                </c:pt>
                <c:pt idx="6145">
                  <c:v>19.195913000000001</c:v>
                </c:pt>
                <c:pt idx="6146">
                  <c:v>19.202898000000001</c:v>
                </c:pt>
                <c:pt idx="6147">
                  <c:v>19.208656000000001</c:v>
                </c:pt>
                <c:pt idx="6148">
                  <c:v>19.213587</c:v>
                </c:pt>
                <c:pt idx="6149">
                  <c:v>19.21678</c:v>
                </c:pt>
                <c:pt idx="6150">
                  <c:v>19.222245999999998</c:v>
                </c:pt>
                <c:pt idx="6151">
                  <c:v>19.230454999999999</c:v>
                </c:pt>
                <c:pt idx="6152">
                  <c:v>19.236139000000001</c:v>
                </c:pt>
                <c:pt idx="6153">
                  <c:v>19.238969999999998</c:v>
                </c:pt>
                <c:pt idx="6154">
                  <c:v>19.236792000000001</c:v>
                </c:pt>
                <c:pt idx="6155">
                  <c:v>19.234387999999999</c:v>
                </c:pt>
                <c:pt idx="6156">
                  <c:v>19.238619</c:v>
                </c:pt>
                <c:pt idx="6157">
                  <c:v>19.251007000000001</c:v>
                </c:pt>
                <c:pt idx="6158">
                  <c:v>19.260466000000001</c:v>
                </c:pt>
                <c:pt idx="6159">
                  <c:v>19.257137</c:v>
                </c:pt>
                <c:pt idx="6160">
                  <c:v>19.252621000000001</c:v>
                </c:pt>
                <c:pt idx="6161">
                  <c:v>19.251757000000001</c:v>
                </c:pt>
                <c:pt idx="6162">
                  <c:v>19.251652</c:v>
                </c:pt>
                <c:pt idx="6163">
                  <c:v>19.247914999999999</c:v>
                </c:pt>
                <c:pt idx="6164">
                  <c:v>19.238427999999999</c:v>
                </c:pt>
                <c:pt idx="6165">
                  <c:v>19.233038000000001</c:v>
                </c:pt>
                <c:pt idx="6166">
                  <c:v>19.233346999999998</c:v>
                </c:pt>
                <c:pt idx="6167">
                  <c:v>19.229744</c:v>
                </c:pt>
                <c:pt idx="6168">
                  <c:v>19.227098000000002</c:v>
                </c:pt>
                <c:pt idx="6169">
                  <c:v>19.224487</c:v>
                </c:pt>
                <c:pt idx="6170">
                  <c:v>19.207370999999998</c:v>
                </c:pt>
                <c:pt idx="6171">
                  <c:v>19.185784999999999</c:v>
                </c:pt>
                <c:pt idx="6172">
                  <c:v>19.178357999999999</c:v>
                </c:pt>
                <c:pt idx="6173">
                  <c:v>19.180824000000001</c:v>
                </c:pt>
                <c:pt idx="6174">
                  <c:v>19.178493</c:v>
                </c:pt>
                <c:pt idx="6175">
                  <c:v>19.172169</c:v>
                </c:pt>
                <c:pt idx="6176">
                  <c:v>19.173158999999998</c:v>
                </c:pt>
                <c:pt idx="6177">
                  <c:v>19.175844000000001</c:v>
                </c:pt>
                <c:pt idx="6178">
                  <c:v>19.167580000000001</c:v>
                </c:pt>
                <c:pt idx="6179">
                  <c:v>19.150839000000001</c:v>
                </c:pt>
                <c:pt idx="6180">
                  <c:v>19.137924000000002</c:v>
                </c:pt>
                <c:pt idx="6181">
                  <c:v>19.122416999999999</c:v>
                </c:pt>
                <c:pt idx="6182">
                  <c:v>19.100735</c:v>
                </c:pt>
                <c:pt idx="6183">
                  <c:v>19.085176000000001</c:v>
                </c:pt>
                <c:pt idx="6184">
                  <c:v>19.071314000000001</c:v>
                </c:pt>
                <c:pt idx="6185">
                  <c:v>19.057669000000001</c:v>
                </c:pt>
                <c:pt idx="6186">
                  <c:v>19.054846000000001</c:v>
                </c:pt>
                <c:pt idx="6187">
                  <c:v>19.057950999999999</c:v>
                </c:pt>
                <c:pt idx="6188">
                  <c:v>19.053799000000001</c:v>
                </c:pt>
                <c:pt idx="6189">
                  <c:v>19.044772999999999</c:v>
                </c:pt>
                <c:pt idx="6190">
                  <c:v>19.040780999999999</c:v>
                </c:pt>
                <c:pt idx="6191">
                  <c:v>19.035267000000001</c:v>
                </c:pt>
                <c:pt idx="6192">
                  <c:v>19.024705999999998</c:v>
                </c:pt>
                <c:pt idx="6193">
                  <c:v>19.019539000000002</c:v>
                </c:pt>
                <c:pt idx="6194">
                  <c:v>19.019497000000001</c:v>
                </c:pt>
                <c:pt idx="6195">
                  <c:v>19.018650000000001</c:v>
                </c:pt>
                <c:pt idx="6196">
                  <c:v>19.022465</c:v>
                </c:pt>
                <c:pt idx="6197">
                  <c:v>19.033583</c:v>
                </c:pt>
                <c:pt idx="6198">
                  <c:v>19.045748</c:v>
                </c:pt>
                <c:pt idx="6199">
                  <c:v>19.045586</c:v>
                </c:pt>
                <c:pt idx="6200">
                  <c:v>19.031656000000002</c:v>
                </c:pt>
                <c:pt idx="6201">
                  <c:v>19.020572999999999</c:v>
                </c:pt>
                <c:pt idx="6202">
                  <c:v>19.015535</c:v>
                </c:pt>
                <c:pt idx="6203">
                  <c:v>19.006035000000001</c:v>
                </c:pt>
                <c:pt idx="6204">
                  <c:v>18.991523999999998</c:v>
                </c:pt>
                <c:pt idx="6205">
                  <c:v>18.986000000000001</c:v>
                </c:pt>
                <c:pt idx="6206">
                  <c:v>18.996943000000002</c:v>
                </c:pt>
                <c:pt idx="6207">
                  <c:v>19.011028</c:v>
                </c:pt>
                <c:pt idx="6208">
                  <c:v>19.018592999999999</c:v>
                </c:pt>
                <c:pt idx="6209">
                  <c:v>19.025358000000001</c:v>
                </c:pt>
                <c:pt idx="6210">
                  <c:v>19.030325000000001</c:v>
                </c:pt>
                <c:pt idx="6211">
                  <c:v>19.025013000000001</c:v>
                </c:pt>
                <c:pt idx="6212">
                  <c:v>19.012362</c:v>
                </c:pt>
                <c:pt idx="6213">
                  <c:v>19.006478999999999</c:v>
                </c:pt>
                <c:pt idx="6214">
                  <c:v>19.004277999999999</c:v>
                </c:pt>
                <c:pt idx="6215">
                  <c:v>19.003461999999999</c:v>
                </c:pt>
                <c:pt idx="6216">
                  <c:v>19.011381</c:v>
                </c:pt>
                <c:pt idx="6217">
                  <c:v>19.021056999999999</c:v>
                </c:pt>
                <c:pt idx="6218">
                  <c:v>19.026306000000002</c:v>
                </c:pt>
                <c:pt idx="6219">
                  <c:v>19.032029999999999</c:v>
                </c:pt>
                <c:pt idx="6220">
                  <c:v>19.041958000000001</c:v>
                </c:pt>
                <c:pt idx="6221">
                  <c:v>19.044191000000001</c:v>
                </c:pt>
                <c:pt idx="6222">
                  <c:v>19.037859000000001</c:v>
                </c:pt>
                <c:pt idx="6223">
                  <c:v>19.037098</c:v>
                </c:pt>
                <c:pt idx="6224">
                  <c:v>19.040607000000001</c:v>
                </c:pt>
                <c:pt idx="6225">
                  <c:v>19.039762</c:v>
                </c:pt>
                <c:pt idx="6226">
                  <c:v>19.040489000000001</c:v>
                </c:pt>
                <c:pt idx="6227">
                  <c:v>19.048359000000001</c:v>
                </c:pt>
                <c:pt idx="6228">
                  <c:v>19.062087999999999</c:v>
                </c:pt>
                <c:pt idx="6229">
                  <c:v>19.075205</c:v>
                </c:pt>
                <c:pt idx="6230">
                  <c:v>19.079492999999999</c:v>
                </c:pt>
                <c:pt idx="6231">
                  <c:v>19.078690999999999</c:v>
                </c:pt>
                <c:pt idx="6232">
                  <c:v>19.072635999999999</c:v>
                </c:pt>
                <c:pt idx="6233">
                  <c:v>19.061523000000001</c:v>
                </c:pt>
                <c:pt idx="6234">
                  <c:v>19.052197</c:v>
                </c:pt>
                <c:pt idx="6235">
                  <c:v>19.050894</c:v>
                </c:pt>
                <c:pt idx="6236">
                  <c:v>19.057473999999999</c:v>
                </c:pt>
                <c:pt idx="6237">
                  <c:v>19.063853999999999</c:v>
                </c:pt>
                <c:pt idx="6238">
                  <c:v>19.069727</c:v>
                </c:pt>
                <c:pt idx="6239">
                  <c:v>19.078555999999999</c:v>
                </c:pt>
                <c:pt idx="6240">
                  <c:v>19.084969000000001</c:v>
                </c:pt>
                <c:pt idx="6241">
                  <c:v>19.084757</c:v>
                </c:pt>
                <c:pt idx="6242">
                  <c:v>19.077483999999998</c:v>
                </c:pt>
                <c:pt idx="6243">
                  <c:v>19.062557000000002</c:v>
                </c:pt>
                <c:pt idx="6244">
                  <c:v>19.046478</c:v>
                </c:pt>
                <c:pt idx="6245">
                  <c:v>19.034319</c:v>
                </c:pt>
                <c:pt idx="6246">
                  <c:v>19.023465999999999</c:v>
                </c:pt>
                <c:pt idx="6247">
                  <c:v>19.023579000000002</c:v>
                </c:pt>
                <c:pt idx="6248">
                  <c:v>19.037427999999998</c:v>
                </c:pt>
                <c:pt idx="6249">
                  <c:v>19.048113000000001</c:v>
                </c:pt>
                <c:pt idx="6250">
                  <c:v>19.051523</c:v>
                </c:pt>
                <c:pt idx="6251">
                  <c:v>19.053882999999999</c:v>
                </c:pt>
                <c:pt idx="6252">
                  <c:v>19.05669</c:v>
                </c:pt>
                <c:pt idx="6253">
                  <c:v>19.055132</c:v>
                </c:pt>
                <c:pt idx="6254">
                  <c:v>19.042669</c:v>
                </c:pt>
                <c:pt idx="6255">
                  <c:v>19.028041999999999</c:v>
                </c:pt>
                <c:pt idx="6256">
                  <c:v>19.022976</c:v>
                </c:pt>
                <c:pt idx="6257">
                  <c:v>19.022860000000001</c:v>
                </c:pt>
                <c:pt idx="6258">
                  <c:v>19.024967</c:v>
                </c:pt>
                <c:pt idx="6259">
                  <c:v>19.036543000000002</c:v>
                </c:pt>
                <c:pt idx="6260">
                  <c:v>19.053668999999999</c:v>
                </c:pt>
                <c:pt idx="6261">
                  <c:v>19.061966000000002</c:v>
                </c:pt>
                <c:pt idx="6262">
                  <c:v>19.057780999999999</c:v>
                </c:pt>
                <c:pt idx="6263">
                  <c:v>19.053808</c:v>
                </c:pt>
                <c:pt idx="6264">
                  <c:v>19.053711</c:v>
                </c:pt>
                <c:pt idx="6265">
                  <c:v>19.046033999999999</c:v>
                </c:pt>
                <c:pt idx="6266">
                  <c:v>19.032124</c:v>
                </c:pt>
                <c:pt idx="6267">
                  <c:v>19.019918000000001</c:v>
                </c:pt>
                <c:pt idx="6268">
                  <c:v>19.009582999999999</c:v>
                </c:pt>
                <c:pt idx="6269">
                  <c:v>19.005676000000001</c:v>
                </c:pt>
                <c:pt idx="6270">
                  <c:v>19.009121</c:v>
                </c:pt>
                <c:pt idx="6271">
                  <c:v>19.010608999999999</c:v>
                </c:pt>
                <c:pt idx="6272">
                  <c:v>19.010988000000001</c:v>
                </c:pt>
                <c:pt idx="6273">
                  <c:v>19.010273000000002</c:v>
                </c:pt>
                <c:pt idx="6274">
                  <c:v>18.997807000000002</c:v>
                </c:pt>
                <c:pt idx="6275">
                  <c:v>18.979683000000001</c:v>
                </c:pt>
                <c:pt idx="6276">
                  <c:v>18.970129</c:v>
                </c:pt>
                <c:pt idx="6277">
                  <c:v>18.966325999999999</c:v>
                </c:pt>
                <c:pt idx="6278">
                  <c:v>18.963394000000001</c:v>
                </c:pt>
                <c:pt idx="6279">
                  <c:v>18.959743</c:v>
                </c:pt>
                <c:pt idx="6280">
                  <c:v>18.950136000000001</c:v>
                </c:pt>
                <c:pt idx="6281">
                  <c:v>18.944994000000001</c:v>
                </c:pt>
                <c:pt idx="6282">
                  <c:v>18.955943999999999</c:v>
                </c:pt>
                <c:pt idx="6283">
                  <c:v>18.973607999999999</c:v>
                </c:pt>
                <c:pt idx="6284">
                  <c:v>18.981439999999999</c:v>
                </c:pt>
                <c:pt idx="6285">
                  <c:v>18.980356</c:v>
                </c:pt>
                <c:pt idx="6286">
                  <c:v>18.978804</c:v>
                </c:pt>
                <c:pt idx="6287">
                  <c:v>18.974177999999998</c:v>
                </c:pt>
                <c:pt idx="6288">
                  <c:v>18.964319</c:v>
                </c:pt>
                <c:pt idx="6289">
                  <c:v>18.951468999999999</c:v>
                </c:pt>
                <c:pt idx="6290">
                  <c:v>18.942990999999999</c:v>
                </c:pt>
                <c:pt idx="6291">
                  <c:v>18.947174</c:v>
                </c:pt>
                <c:pt idx="6292">
                  <c:v>18.958447</c:v>
                </c:pt>
                <c:pt idx="6293">
                  <c:v>18.966083999999999</c:v>
                </c:pt>
                <c:pt idx="6294">
                  <c:v>18.969383000000001</c:v>
                </c:pt>
                <c:pt idx="6295">
                  <c:v>18.972086000000001</c:v>
                </c:pt>
                <c:pt idx="6296">
                  <c:v>18.976182999999999</c:v>
                </c:pt>
                <c:pt idx="6297">
                  <c:v>18.974533000000001</c:v>
                </c:pt>
                <c:pt idx="6298">
                  <c:v>18.960685999999999</c:v>
                </c:pt>
                <c:pt idx="6299">
                  <c:v>18.939589000000002</c:v>
                </c:pt>
                <c:pt idx="6300">
                  <c:v>18.923964999999999</c:v>
                </c:pt>
                <c:pt idx="6301">
                  <c:v>18.914766</c:v>
                </c:pt>
                <c:pt idx="6302">
                  <c:v>18.905456999999998</c:v>
                </c:pt>
                <c:pt idx="6303">
                  <c:v>18.901662999999999</c:v>
                </c:pt>
                <c:pt idx="6304">
                  <c:v>18.907264999999999</c:v>
                </c:pt>
                <c:pt idx="6305">
                  <c:v>18.908629999999999</c:v>
                </c:pt>
                <c:pt idx="6306">
                  <c:v>18.897659000000001</c:v>
                </c:pt>
                <c:pt idx="6307">
                  <c:v>18.890919</c:v>
                </c:pt>
                <c:pt idx="6308">
                  <c:v>18.898439</c:v>
                </c:pt>
                <c:pt idx="6309">
                  <c:v>18.899180999999999</c:v>
                </c:pt>
                <c:pt idx="6310">
                  <c:v>18.884134</c:v>
                </c:pt>
                <c:pt idx="6311">
                  <c:v>18.869880999999999</c:v>
                </c:pt>
                <c:pt idx="6312">
                  <c:v>18.86937</c:v>
                </c:pt>
                <c:pt idx="6313">
                  <c:v>18.880002999999999</c:v>
                </c:pt>
                <c:pt idx="6314">
                  <c:v>18.887211000000001</c:v>
                </c:pt>
                <c:pt idx="6315">
                  <c:v>18.889994000000002</c:v>
                </c:pt>
                <c:pt idx="6316">
                  <c:v>18.894511999999999</c:v>
                </c:pt>
                <c:pt idx="6317">
                  <c:v>18.900231999999999</c:v>
                </c:pt>
                <c:pt idx="6318">
                  <c:v>18.907864</c:v>
                </c:pt>
                <c:pt idx="6319">
                  <c:v>18.918410999999999</c:v>
                </c:pt>
                <c:pt idx="6320">
                  <c:v>18.932915000000001</c:v>
                </c:pt>
                <c:pt idx="6321">
                  <c:v>18.946076999999999</c:v>
                </c:pt>
                <c:pt idx="6322">
                  <c:v>18.953316000000001</c:v>
                </c:pt>
                <c:pt idx="6323">
                  <c:v>18.956097</c:v>
                </c:pt>
                <c:pt idx="6324">
                  <c:v>18.957374999999999</c:v>
                </c:pt>
                <c:pt idx="6325">
                  <c:v>18.960277999999999</c:v>
                </c:pt>
                <c:pt idx="6326">
                  <c:v>18.962183</c:v>
                </c:pt>
                <c:pt idx="6327">
                  <c:v>18.960867</c:v>
                </c:pt>
                <c:pt idx="6328">
                  <c:v>18.968004000000001</c:v>
                </c:pt>
                <c:pt idx="6329">
                  <c:v>18.986885000000001</c:v>
                </c:pt>
                <c:pt idx="6330">
                  <c:v>18.994973999999999</c:v>
                </c:pt>
                <c:pt idx="6331">
                  <c:v>18.991833</c:v>
                </c:pt>
                <c:pt idx="6332">
                  <c:v>18.996157</c:v>
                </c:pt>
                <c:pt idx="6333">
                  <c:v>19.004318000000001</c:v>
                </c:pt>
                <c:pt idx="6334">
                  <c:v>19.010303</c:v>
                </c:pt>
                <c:pt idx="6335">
                  <c:v>19.014444000000001</c:v>
                </c:pt>
                <c:pt idx="6336">
                  <c:v>19.01849</c:v>
                </c:pt>
                <c:pt idx="6337">
                  <c:v>19.01877</c:v>
                </c:pt>
                <c:pt idx="6338">
                  <c:v>19.014025</c:v>
                </c:pt>
                <c:pt idx="6339">
                  <c:v>19.013446999999999</c:v>
                </c:pt>
                <c:pt idx="6340">
                  <c:v>19.013408999999999</c:v>
                </c:pt>
                <c:pt idx="6341">
                  <c:v>19.013445000000001</c:v>
                </c:pt>
                <c:pt idx="6342">
                  <c:v>19.018903999999999</c:v>
                </c:pt>
                <c:pt idx="6343">
                  <c:v>19.019804000000001</c:v>
                </c:pt>
                <c:pt idx="6344">
                  <c:v>19.014969000000001</c:v>
                </c:pt>
                <c:pt idx="6345">
                  <c:v>19.013688999999999</c:v>
                </c:pt>
                <c:pt idx="6346">
                  <c:v>19.014894000000002</c:v>
                </c:pt>
                <c:pt idx="6347">
                  <c:v>19.005324999999999</c:v>
                </c:pt>
                <c:pt idx="6348">
                  <c:v>18.982765000000001</c:v>
                </c:pt>
                <c:pt idx="6349">
                  <c:v>18.964297999999999</c:v>
                </c:pt>
                <c:pt idx="6350">
                  <c:v>18.958753999999999</c:v>
                </c:pt>
                <c:pt idx="6351">
                  <c:v>18.960213</c:v>
                </c:pt>
                <c:pt idx="6352">
                  <c:v>18.957708</c:v>
                </c:pt>
                <c:pt idx="6353">
                  <c:v>18.952826999999999</c:v>
                </c:pt>
                <c:pt idx="6354">
                  <c:v>18.954692999999999</c:v>
                </c:pt>
                <c:pt idx="6355">
                  <c:v>18.956963999999999</c:v>
                </c:pt>
                <c:pt idx="6356">
                  <c:v>18.956526</c:v>
                </c:pt>
                <c:pt idx="6357">
                  <c:v>18.959800999999999</c:v>
                </c:pt>
                <c:pt idx="6358">
                  <c:v>18.956121</c:v>
                </c:pt>
                <c:pt idx="6359">
                  <c:v>18.945025999999999</c:v>
                </c:pt>
                <c:pt idx="6360">
                  <c:v>18.935010999999999</c:v>
                </c:pt>
                <c:pt idx="6361">
                  <c:v>18.925415000000001</c:v>
                </c:pt>
                <c:pt idx="6362">
                  <c:v>18.916336000000001</c:v>
                </c:pt>
                <c:pt idx="6363">
                  <c:v>18.909876000000001</c:v>
                </c:pt>
                <c:pt idx="6364">
                  <c:v>18.909490999999999</c:v>
                </c:pt>
                <c:pt idx="6365">
                  <c:v>18.910914999999999</c:v>
                </c:pt>
                <c:pt idx="6366">
                  <c:v>18.900262999999999</c:v>
                </c:pt>
                <c:pt idx="6367">
                  <c:v>18.883389999999999</c:v>
                </c:pt>
                <c:pt idx="6368">
                  <c:v>18.874908000000001</c:v>
                </c:pt>
                <c:pt idx="6369">
                  <c:v>18.869907000000001</c:v>
                </c:pt>
                <c:pt idx="6370">
                  <c:v>18.860524999999999</c:v>
                </c:pt>
                <c:pt idx="6371">
                  <c:v>18.851742000000002</c:v>
                </c:pt>
                <c:pt idx="6372">
                  <c:v>18.852900999999999</c:v>
                </c:pt>
                <c:pt idx="6373">
                  <c:v>18.862746999999999</c:v>
                </c:pt>
                <c:pt idx="6374">
                  <c:v>18.864502000000002</c:v>
                </c:pt>
                <c:pt idx="6375">
                  <c:v>18.854424999999999</c:v>
                </c:pt>
                <c:pt idx="6376">
                  <c:v>18.842683999999998</c:v>
                </c:pt>
                <c:pt idx="6377">
                  <c:v>18.830770000000001</c:v>
                </c:pt>
                <c:pt idx="6378">
                  <c:v>18.819754</c:v>
                </c:pt>
                <c:pt idx="6379">
                  <c:v>18.809481000000002</c:v>
                </c:pt>
                <c:pt idx="6380">
                  <c:v>18.802212000000001</c:v>
                </c:pt>
                <c:pt idx="6381">
                  <c:v>18.801538000000001</c:v>
                </c:pt>
                <c:pt idx="6382">
                  <c:v>18.801621999999998</c:v>
                </c:pt>
                <c:pt idx="6383">
                  <c:v>18.797398000000001</c:v>
                </c:pt>
                <c:pt idx="6384">
                  <c:v>18.791177999999999</c:v>
                </c:pt>
                <c:pt idx="6385">
                  <c:v>18.789435999999998</c:v>
                </c:pt>
                <c:pt idx="6386">
                  <c:v>18.786339000000002</c:v>
                </c:pt>
                <c:pt idx="6387">
                  <c:v>18.783743000000001</c:v>
                </c:pt>
                <c:pt idx="6388">
                  <c:v>18.780161</c:v>
                </c:pt>
                <c:pt idx="6389">
                  <c:v>18.765394000000001</c:v>
                </c:pt>
                <c:pt idx="6390">
                  <c:v>18.749110999999999</c:v>
                </c:pt>
                <c:pt idx="6391">
                  <c:v>18.736398999999999</c:v>
                </c:pt>
                <c:pt idx="6392">
                  <c:v>18.725532999999999</c:v>
                </c:pt>
                <c:pt idx="6393">
                  <c:v>18.721197</c:v>
                </c:pt>
                <c:pt idx="6394">
                  <c:v>18.730577</c:v>
                </c:pt>
                <c:pt idx="6395">
                  <c:v>18.741126999999999</c:v>
                </c:pt>
                <c:pt idx="6396">
                  <c:v>18.739653000000001</c:v>
                </c:pt>
                <c:pt idx="6397">
                  <c:v>18.730930000000001</c:v>
                </c:pt>
                <c:pt idx="6398">
                  <c:v>18.726573999999999</c:v>
                </c:pt>
                <c:pt idx="6399">
                  <c:v>18.724829</c:v>
                </c:pt>
                <c:pt idx="6400">
                  <c:v>18.717625000000002</c:v>
                </c:pt>
                <c:pt idx="6401">
                  <c:v>18.707521</c:v>
                </c:pt>
                <c:pt idx="6402">
                  <c:v>18.696095</c:v>
                </c:pt>
                <c:pt idx="6403">
                  <c:v>18.684571999999999</c:v>
                </c:pt>
                <c:pt idx="6404">
                  <c:v>18.679205</c:v>
                </c:pt>
                <c:pt idx="6405">
                  <c:v>18.678297000000001</c:v>
                </c:pt>
                <c:pt idx="6406">
                  <c:v>18.674942000000001</c:v>
                </c:pt>
                <c:pt idx="6407">
                  <c:v>18.670988000000001</c:v>
                </c:pt>
                <c:pt idx="6408">
                  <c:v>18.669487</c:v>
                </c:pt>
                <c:pt idx="6409">
                  <c:v>18.671574</c:v>
                </c:pt>
                <c:pt idx="6410">
                  <c:v>18.678152000000001</c:v>
                </c:pt>
                <c:pt idx="6411">
                  <c:v>18.682189999999999</c:v>
                </c:pt>
                <c:pt idx="6412">
                  <c:v>18.677216999999999</c:v>
                </c:pt>
                <c:pt idx="6413">
                  <c:v>18.668219000000001</c:v>
                </c:pt>
                <c:pt idx="6414">
                  <c:v>18.665945000000001</c:v>
                </c:pt>
                <c:pt idx="6415">
                  <c:v>18.665918000000001</c:v>
                </c:pt>
                <c:pt idx="6416">
                  <c:v>18.661974000000001</c:v>
                </c:pt>
                <c:pt idx="6417">
                  <c:v>18.661026</c:v>
                </c:pt>
                <c:pt idx="6418">
                  <c:v>18.659662000000001</c:v>
                </c:pt>
                <c:pt idx="6419">
                  <c:v>18.649951999999999</c:v>
                </c:pt>
                <c:pt idx="6420">
                  <c:v>18.642196999999999</c:v>
                </c:pt>
                <c:pt idx="6421">
                  <c:v>18.647648</c:v>
                </c:pt>
                <c:pt idx="6422">
                  <c:v>18.646452</c:v>
                </c:pt>
                <c:pt idx="6423">
                  <c:v>18.632856</c:v>
                </c:pt>
                <c:pt idx="6424">
                  <c:v>18.625419999999998</c:v>
                </c:pt>
                <c:pt idx="6425">
                  <c:v>18.628256</c:v>
                </c:pt>
                <c:pt idx="6426">
                  <c:v>18.634394</c:v>
                </c:pt>
                <c:pt idx="6427">
                  <c:v>18.645130000000002</c:v>
                </c:pt>
                <c:pt idx="6428">
                  <c:v>18.659075000000001</c:v>
                </c:pt>
                <c:pt idx="6429">
                  <c:v>18.665759999999999</c:v>
                </c:pt>
                <c:pt idx="6430">
                  <c:v>18.665324999999999</c:v>
                </c:pt>
                <c:pt idx="6431">
                  <c:v>18.667809999999999</c:v>
                </c:pt>
                <c:pt idx="6432">
                  <c:v>18.672232000000001</c:v>
                </c:pt>
                <c:pt idx="6433">
                  <c:v>18.666530999999999</c:v>
                </c:pt>
                <c:pt idx="6434">
                  <c:v>18.651972000000001</c:v>
                </c:pt>
                <c:pt idx="6435">
                  <c:v>18.653321999999999</c:v>
                </c:pt>
                <c:pt idx="6436">
                  <c:v>18.670959</c:v>
                </c:pt>
                <c:pt idx="6437">
                  <c:v>18.678152000000001</c:v>
                </c:pt>
                <c:pt idx="6438">
                  <c:v>18.684743999999998</c:v>
                </c:pt>
                <c:pt idx="6439">
                  <c:v>18.695495999999999</c:v>
                </c:pt>
                <c:pt idx="6440">
                  <c:v>18.692851999999998</c:v>
                </c:pt>
                <c:pt idx="6441">
                  <c:v>18.681227</c:v>
                </c:pt>
                <c:pt idx="6442">
                  <c:v>18.672858999999999</c:v>
                </c:pt>
                <c:pt idx="6443">
                  <c:v>18.664984</c:v>
                </c:pt>
                <c:pt idx="6444">
                  <c:v>18.658054</c:v>
                </c:pt>
                <c:pt idx="6445">
                  <c:v>18.655529000000001</c:v>
                </c:pt>
                <c:pt idx="6446">
                  <c:v>18.655787</c:v>
                </c:pt>
                <c:pt idx="6447">
                  <c:v>18.654985</c:v>
                </c:pt>
                <c:pt idx="6448">
                  <c:v>18.656244000000001</c:v>
                </c:pt>
                <c:pt idx="6449">
                  <c:v>18.660578000000001</c:v>
                </c:pt>
                <c:pt idx="6450">
                  <c:v>18.660591</c:v>
                </c:pt>
                <c:pt idx="6451">
                  <c:v>18.653673000000001</c:v>
                </c:pt>
                <c:pt idx="6452">
                  <c:v>18.647922999999999</c:v>
                </c:pt>
                <c:pt idx="6453">
                  <c:v>18.647551</c:v>
                </c:pt>
                <c:pt idx="6454">
                  <c:v>18.647898000000001</c:v>
                </c:pt>
                <c:pt idx="6455">
                  <c:v>18.646630999999999</c:v>
                </c:pt>
                <c:pt idx="6456">
                  <c:v>18.650106000000001</c:v>
                </c:pt>
                <c:pt idx="6457">
                  <c:v>18.660188999999999</c:v>
                </c:pt>
                <c:pt idx="6458">
                  <c:v>18.664307000000001</c:v>
                </c:pt>
                <c:pt idx="6459">
                  <c:v>18.656464</c:v>
                </c:pt>
                <c:pt idx="6460">
                  <c:v>18.647762</c:v>
                </c:pt>
                <c:pt idx="6461">
                  <c:v>18.647231999999999</c:v>
                </c:pt>
                <c:pt idx="6462">
                  <c:v>18.643287999999998</c:v>
                </c:pt>
                <c:pt idx="6463">
                  <c:v>18.636710999999998</c:v>
                </c:pt>
                <c:pt idx="6464">
                  <c:v>18.641362999999998</c:v>
                </c:pt>
                <c:pt idx="6465">
                  <c:v>18.652747999999999</c:v>
                </c:pt>
                <c:pt idx="6466">
                  <c:v>18.661154</c:v>
                </c:pt>
                <c:pt idx="6467">
                  <c:v>18.665279000000002</c:v>
                </c:pt>
                <c:pt idx="6468">
                  <c:v>18.669896999999999</c:v>
                </c:pt>
                <c:pt idx="6469">
                  <c:v>18.674489999999999</c:v>
                </c:pt>
                <c:pt idx="6470">
                  <c:v>18.677140999999999</c:v>
                </c:pt>
                <c:pt idx="6471">
                  <c:v>18.681557000000002</c:v>
                </c:pt>
                <c:pt idx="6472">
                  <c:v>18.692709000000001</c:v>
                </c:pt>
                <c:pt idx="6473">
                  <c:v>18.710573</c:v>
                </c:pt>
                <c:pt idx="6474">
                  <c:v>18.728306</c:v>
                </c:pt>
                <c:pt idx="6475">
                  <c:v>18.744450000000001</c:v>
                </c:pt>
                <c:pt idx="6476">
                  <c:v>18.754992999999999</c:v>
                </c:pt>
                <c:pt idx="6477">
                  <c:v>18.759060000000002</c:v>
                </c:pt>
                <c:pt idx="6478">
                  <c:v>18.759837999999998</c:v>
                </c:pt>
                <c:pt idx="6479">
                  <c:v>18.759378000000002</c:v>
                </c:pt>
                <c:pt idx="6480">
                  <c:v>18.758398</c:v>
                </c:pt>
                <c:pt idx="6481">
                  <c:v>18.751760000000001</c:v>
                </c:pt>
                <c:pt idx="6482">
                  <c:v>18.740074</c:v>
                </c:pt>
                <c:pt idx="6483">
                  <c:v>18.731838</c:v>
                </c:pt>
                <c:pt idx="6484">
                  <c:v>18.728318999999999</c:v>
                </c:pt>
                <c:pt idx="6485">
                  <c:v>18.727371000000002</c:v>
                </c:pt>
                <c:pt idx="6486">
                  <c:v>18.732209999999998</c:v>
                </c:pt>
                <c:pt idx="6487">
                  <c:v>18.744613999999999</c:v>
                </c:pt>
                <c:pt idx="6488">
                  <c:v>18.757555</c:v>
                </c:pt>
                <c:pt idx="6489">
                  <c:v>18.759943</c:v>
                </c:pt>
                <c:pt idx="6490">
                  <c:v>18.762519999999999</c:v>
                </c:pt>
                <c:pt idx="6491">
                  <c:v>18.769606</c:v>
                </c:pt>
                <c:pt idx="6492">
                  <c:v>18.762543000000001</c:v>
                </c:pt>
                <c:pt idx="6493">
                  <c:v>18.743389000000001</c:v>
                </c:pt>
                <c:pt idx="6494">
                  <c:v>18.724041</c:v>
                </c:pt>
                <c:pt idx="6495">
                  <c:v>18.708513</c:v>
                </c:pt>
                <c:pt idx="6496">
                  <c:v>18.698547000000001</c:v>
                </c:pt>
                <c:pt idx="6497">
                  <c:v>18.691113999999999</c:v>
                </c:pt>
                <c:pt idx="6498">
                  <c:v>18.686540999999998</c:v>
                </c:pt>
                <c:pt idx="6499">
                  <c:v>18.682278</c:v>
                </c:pt>
                <c:pt idx="6500">
                  <c:v>18.678716999999999</c:v>
                </c:pt>
                <c:pt idx="6501">
                  <c:v>18.692222999999998</c:v>
                </c:pt>
                <c:pt idx="6502">
                  <c:v>18.708279000000001</c:v>
                </c:pt>
                <c:pt idx="6503">
                  <c:v>18.703823</c:v>
                </c:pt>
                <c:pt idx="6504">
                  <c:v>18.696349999999999</c:v>
                </c:pt>
                <c:pt idx="6505">
                  <c:v>18.699158000000001</c:v>
                </c:pt>
                <c:pt idx="6506">
                  <c:v>18.699383000000001</c:v>
                </c:pt>
                <c:pt idx="6507">
                  <c:v>18.690950000000001</c:v>
                </c:pt>
                <c:pt idx="6508">
                  <c:v>18.688963000000001</c:v>
                </c:pt>
                <c:pt idx="6509">
                  <c:v>18.705090999999999</c:v>
                </c:pt>
                <c:pt idx="6510">
                  <c:v>18.724682000000001</c:v>
                </c:pt>
                <c:pt idx="6511">
                  <c:v>18.733609999999999</c:v>
                </c:pt>
                <c:pt idx="6512">
                  <c:v>18.736340999999999</c:v>
                </c:pt>
                <c:pt idx="6513">
                  <c:v>18.737513</c:v>
                </c:pt>
                <c:pt idx="6514">
                  <c:v>18.738129000000001</c:v>
                </c:pt>
                <c:pt idx="6515">
                  <c:v>18.735855000000001</c:v>
                </c:pt>
                <c:pt idx="6516">
                  <c:v>18.731995000000001</c:v>
                </c:pt>
                <c:pt idx="6517">
                  <c:v>18.731884000000001</c:v>
                </c:pt>
                <c:pt idx="6518">
                  <c:v>18.738066</c:v>
                </c:pt>
                <c:pt idx="6519">
                  <c:v>18.745712000000001</c:v>
                </c:pt>
                <c:pt idx="6520">
                  <c:v>18.746445000000001</c:v>
                </c:pt>
                <c:pt idx="6521">
                  <c:v>18.741266</c:v>
                </c:pt>
              </c:numCache>
            </c:numRef>
          </c:xVal>
          <c:yVal>
            <c:numRef>
              <c:f>'Gráficas cálculo estatismo'!$I$50:$I$6571</c:f>
              <c:numCache>
                <c:formatCode>0.00</c:formatCode>
                <c:ptCount val="6522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  <c:pt idx="143">
                  <c:v>60</c:v>
                </c:pt>
                <c:pt idx="144">
                  <c:v>60</c:v>
                </c:pt>
                <c:pt idx="145">
                  <c:v>60</c:v>
                </c:pt>
                <c:pt idx="146">
                  <c:v>60</c:v>
                </c:pt>
                <c:pt idx="147">
                  <c:v>60</c:v>
                </c:pt>
                <c:pt idx="148">
                  <c:v>60</c:v>
                </c:pt>
                <c:pt idx="149">
                  <c:v>60</c:v>
                </c:pt>
                <c:pt idx="150">
                  <c:v>60</c:v>
                </c:pt>
                <c:pt idx="151">
                  <c:v>60</c:v>
                </c:pt>
                <c:pt idx="152">
                  <c:v>60</c:v>
                </c:pt>
                <c:pt idx="153">
                  <c:v>60</c:v>
                </c:pt>
                <c:pt idx="154">
                  <c:v>60</c:v>
                </c:pt>
                <c:pt idx="155">
                  <c:v>60</c:v>
                </c:pt>
                <c:pt idx="156">
                  <c:v>60</c:v>
                </c:pt>
                <c:pt idx="157">
                  <c:v>60</c:v>
                </c:pt>
                <c:pt idx="158">
                  <c:v>60</c:v>
                </c:pt>
                <c:pt idx="159">
                  <c:v>60</c:v>
                </c:pt>
                <c:pt idx="160">
                  <c:v>60</c:v>
                </c:pt>
                <c:pt idx="161">
                  <c:v>60</c:v>
                </c:pt>
                <c:pt idx="162">
                  <c:v>60</c:v>
                </c:pt>
                <c:pt idx="163">
                  <c:v>60</c:v>
                </c:pt>
                <c:pt idx="164">
                  <c:v>60</c:v>
                </c:pt>
                <c:pt idx="165">
                  <c:v>60</c:v>
                </c:pt>
                <c:pt idx="166">
                  <c:v>60</c:v>
                </c:pt>
                <c:pt idx="167">
                  <c:v>60</c:v>
                </c:pt>
                <c:pt idx="168">
                  <c:v>60</c:v>
                </c:pt>
                <c:pt idx="169">
                  <c:v>60</c:v>
                </c:pt>
                <c:pt idx="170">
                  <c:v>60</c:v>
                </c:pt>
                <c:pt idx="171">
                  <c:v>60</c:v>
                </c:pt>
                <c:pt idx="172">
                  <c:v>60</c:v>
                </c:pt>
                <c:pt idx="173">
                  <c:v>60</c:v>
                </c:pt>
                <c:pt idx="174">
                  <c:v>60</c:v>
                </c:pt>
                <c:pt idx="175">
                  <c:v>60</c:v>
                </c:pt>
                <c:pt idx="176">
                  <c:v>60</c:v>
                </c:pt>
                <c:pt idx="177">
                  <c:v>60</c:v>
                </c:pt>
                <c:pt idx="178">
                  <c:v>60</c:v>
                </c:pt>
                <c:pt idx="179">
                  <c:v>60</c:v>
                </c:pt>
                <c:pt idx="180">
                  <c:v>60</c:v>
                </c:pt>
                <c:pt idx="181">
                  <c:v>60</c:v>
                </c:pt>
                <c:pt idx="182">
                  <c:v>60</c:v>
                </c:pt>
                <c:pt idx="183">
                  <c:v>60</c:v>
                </c:pt>
                <c:pt idx="184">
                  <c:v>60</c:v>
                </c:pt>
                <c:pt idx="185">
                  <c:v>60</c:v>
                </c:pt>
                <c:pt idx="186">
                  <c:v>60</c:v>
                </c:pt>
                <c:pt idx="187">
                  <c:v>60</c:v>
                </c:pt>
                <c:pt idx="188">
                  <c:v>60</c:v>
                </c:pt>
                <c:pt idx="189">
                  <c:v>60</c:v>
                </c:pt>
                <c:pt idx="190">
                  <c:v>60</c:v>
                </c:pt>
                <c:pt idx="191">
                  <c:v>60</c:v>
                </c:pt>
                <c:pt idx="192">
                  <c:v>60</c:v>
                </c:pt>
                <c:pt idx="193">
                  <c:v>60</c:v>
                </c:pt>
                <c:pt idx="194">
                  <c:v>60</c:v>
                </c:pt>
                <c:pt idx="195">
                  <c:v>60</c:v>
                </c:pt>
                <c:pt idx="196">
                  <c:v>60</c:v>
                </c:pt>
                <c:pt idx="197">
                  <c:v>60</c:v>
                </c:pt>
                <c:pt idx="198">
                  <c:v>60</c:v>
                </c:pt>
                <c:pt idx="199">
                  <c:v>60</c:v>
                </c:pt>
                <c:pt idx="200">
                  <c:v>60</c:v>
                </c:pt>
                <c:pt idx="201">
                  <c:v>60</c:v>
                </c:pt>
                <c:pt idx="202">
                  <c:v>60</c:v>
                </c:pt>
                <c:pt idx="203">
                  <c:v>60</c:v>
                </c:pt>
                <c:pt idx="204">
                  <c:v>60</c:v>
                </c:pt>
                <c:pt idx="205">
                  <c:v>60</c:v>
                </c:pt>
                <c:pt idx="206">
                  <c:v>60</c:v>
                </c:pt>
                <c:pt idx="207">
                  <c:v>60</c:v>
                </c:pt>
                <c:pt idx="208">
                  <c:v>60</c:v>
                </c:pt>
                <c:pt idx="209">
                  <c:v>60</c:v>
                </c:pt>
                <c:pt idx="210">
                  <c:v>60</c:v>
                </c:pt>
                <c:pt idx="211">
                  <c:v>60</c:v>
                </c:pt>
                <c:pt idx="212">
                  <c:v>60</c:v>
                </c:pt>
                <c:pt idx="213">
                  <c:v>60</c:v>
                </c:pt>
                <c:pt idx="214">
                  <c:v>60</c:v>
                </c:pt>
                <c:pt idx="215">
                  <c:v>60</c:v>
                </c:pt>
                <c:pt idx="216">
                  <c:v>60</c:v>
                </c:pt>
                <c:pt idx="217">
                  <c:v>60</c:v>
                </c:pt>
                <c:pt idx="218">
                  <c:v>60</c:v>
                </c:pt>
                <c:pt idx="219">
                  <c:v>60</c:v>
                </c:pt>
                <c:pt idx="220">
                  <c:v>60</c:v>
                </c:pt>
                <c:pt idx="221">
                  <c:v>60</c:v>
                </c:pt>
                <c:pt idx="222">
                  <c:v>60</c:v>
                </c:pt>
                <c:pt idx="223">
                  <c:v>60</c:v>
                </c:pt>
                <c:pt idx="224">
                  <c:v>60</c:v>
                </c:pt>
                <c:pt idx="225">
                  <c:v>60</c:v>
                </c:pt>
                <c:pt idx="226">
                  <c:v>60</c:v>
                </c:pt>
                <c:pt idx="227">
                  <c:v>60</c:v>
                </c:pt>
                <c:pt idx="228">
                  <c:v>60</c:v>
                </c:pt>
                <c:pt idx="229">
                  <c:v>60</c:v>
                </c:pt>
                <c:pt idx="230">
                  <c:v>60</c:v>
                </c:pt>
                <c:pt idx="231">
                  <c:v>60</c:v>
                </c:pt>
                <c:pt idx="232">
                  <c:v>60</c:v>
                </c:pt>
                <c:pt idx="233">
                  <c:v>60</c:v>
                </c:pt>
                <c:pt idx="234">
                  <c:v>59.8</c:v>
                </c:pt>
                <c:pt idx="235">
                  <c:v>59.8</c:v>
                </c:pt>
                <c:pt idx="236">
                  <c:v>59.8</c:v>
                </c:pt>
                <c:pt idx="237">
                  <c:v>59.8</c:v>
                </c:pt>
                <c:pt idx="238">
                  <c:v>59.8</c:v>
                </c:pt>
                <c:pt idx="239">
                  <c:v>59.8</c:v>
                </c:pt>
                <c:pt idx="240">
                  <c:v>59.8</c:v>
                </c:pt>
                <c:pt idx="241">
                  <c:v>59.8</c:v>
                </c:pt>
                <c:pt idx="242">
                  <c:v>59.8</c:v>
                </c:pt>
                <c:pt idx="243">
                  <c:v>59.8</c:v>
                </c:pt>
                <c:pt idx="244">
                  <c:v>59.8</c:v>
                </c:pt>
                <c:pt idx="245">
                  <c:v>59.8</c:v>
                </c:pt>
                <c:pt idx="246">
                  <c:v>59.8</c:v>
                </c:pt>
                <c:pt idx="247">
                  <c:v>59.8</c:v>
                </c:pt>
                <c:pt idx="248">
                  <c:v>59.8</c:v>
                </c:pt>
                <c:pt idx="249">
                  <c:v>59.8</c:v>
                </c:pt>
                <c:pt idx="250">
                  <c:v>59.8</c:v>
                </c:pt>
                <c:pt idx="251">
                  <c:v>59.8</c:v>
                </c:pt>
                <c:pt idx="252">
                  <c:v>59.8</c:v>
                </c:pt>
                <c:pt idx="253">
                  <c:v>59.8</c:v>
                </c:pt>
                <c:pt idx="254">
                  <c:v>59.8</c:v>
                </c:pt>
                <c:pt idx="255">
                  <c:v>59.8</c:v>
                </c:pt>
                <c:pt idx="256">
                  <c:v>59.8</c:v>
                </c:pt>
                <c:pt idx="257">
                  <c:v>59.8</c:v>
                </c:pt>
                <c:pt idx="258">
                  <c:v>59.8</c:v>
                </c:pt>
                <c:pt idx="259">
                  <c:v>59.8</c:v>
                </c:pt>
                <c:pt idx="260">
                  <c:v>59.8</c:v>
                </c:pt>
                <c:pt idx="261">
                  <c:v>59.8</c:v>
                </c:pt>
                <c:pt idx="262">
                  <c:v>59.8</c:v>
                </c:pt>
                <c:pt idx="263">
                  <c:v>59.8</c:v>
                </c:pt>
                <c:pt idx="264">
                  <c:v>59.8</c:v>
                </c:pt>
                <c:pt idx="265">
                  <c:v>59.8</c:v>
                </c:pt>
                <c:pt idx="266">
                  <c:v>59.8</c:v>
                </c:pt>
                <c:pt idx="267">
                  <c:v>59.8</c:v>
                </c:pt>
                <c:pt idx="268">
                  <c:v>59.8</c:v>
                </c:pt>
                <c:pt idx="269">
                  <c:v>59.8</c:v>
                </c:pt>
                <c:pt idx="270">
                  <c:v>59.8</c:v>
                </c:pt>
                <c:pt idx="271">
                  <c:v>59.8</c:v>
                </c:pt>
                <c:pt idx="272">
                  <c:v>59.8</c:v>
                </c:pt>
                <c:pt idx="273">
                  <c:v>59.8</c:v>
                </c:pt>
                <c:pt idx="274">
                  <c:v>59.8</c:v>
                </c:pt>
                <c:pt idx="275">
                  <c:v>59.8</c:v>
                </c:pt>
                <c:pt idx="276">
                  <c:v>59.8</c:v>
                </c:pt>
                <c:pt idx="277">
                  <c:v>59.8</c:v>
                </c:pt>
                <c:pt idx="278">
                  <c:v>59.8</c:v>
                </c:pt>
                <c:pt idx="279">
                  <c:v>59.8</c:v>
                </c:pt>
                <c:pt idx="280">
                  <c:v>59.8</c:v>
                </c:pt>
                <c:pt idx="281">
                  <c:v>59.8</c:v>
                </c:pt>
                <c:pt idx="282">
                  <c:v>59.8</c:v>
                </c:pt>
                <c:pt idx="283">
                  <c:v>59.8</c:v>
                </c:pt>
                <c:pt idx="284">
                  <c:v>59.8</c:v>
                </c:pt>
                <c:pt idx="285">
                  <c:v>59.8</c:v>
                </c:pt>
                <c:pt idx="286">
                  <c:v>59.8</c:v>
                </c:pt>
                <c:pt idx="287">
                  <c:v>59.8</c:v>
                </c:pt>
                <c:pt idx="288">
                  <c:v>59.8</c:v>
                </c:pt>
                <c:pt idx="289">
                  <c:v>59.8</c:v>
                </c:pt>
                <c:pt idx="290">
                  <c:v>59.8</c:v>
                </c:pt>
                <c:pt idx="291">
                  <c:v>59.8</c:v>
                </c:pt>
                <c:pt idx="292">
                  <c:v>59.8</c:v>
                </c:pt>
                <c:pt idx="293">
                  <c:v>59.8</c:v>
                </c:pt>
                <c:pt idx="294">
                  <c:v>59.8</c:v>
                </c:pt>
                <c:pt idx="295">
                  <c:v>59.8</c:v>
                </c:pt>
                <c:pt idx="296">
                  <c:v>59.8</c:v>
                </c:pt>
                <c:pt idx="297">
                  <c:v>59.8</c:v>
                </c:pt>
                <c:pt idx="298">
                  <c:v>59.8</c:v>
                </c:pt>
                <c:pt idx="299">
                  <c:v>59.8</c:v>
                </c:pt>
                <c:pt idx="300">
                  <c:v>59.8</c:v>
                </c:pt>
                <c:pt idx="301">
                  <c:v>59.8</c:v>
                </c:pt>
                <c:pt idx="302">
                  <c:v>59.8</c:v>
                </c:pt>
                <c:pt idx="303">
                  <c:v>59.8</c:v>
                </c:pt>
                <c:pt idx="304">
                  <c:v>59.8</c:v>
                </c:pt>
                <c:pt idx="305">
                  <c:v>59.8</c:v>
                </c:pt>
                <c:pt idx="306">
                  <c:v>59.8</c:v>
                </c:pt>
                <c:pt idx="307">
                  <c:v>59.8</c:v>
                </c:pt>
                <c:pt idx="308">
                  <c:v>59.8</c:v>
                </c:pt>
                <c:pt idx="309">
                  <c:v>59.8</c:v>
                </c:pt>
                <c:pt idx="310">
                  <c:v>59.8</c:v>
                </c:pt>
                <c:pt idx="311">
                  <c:v>59.8</c:v>
                </c:pt>
                <c:pt idx="312">
                  <c:v>59.8</c:v>
                </c:pt>
                <c:pt idx="313">
                  <c:v>59.8</c:v>
                </c:pt>
                <c:pt idx="314">
                  <c:v>59.8</c:v>
                </c:pt>
                <c:pt idx="315">
                  <c:v>59.8</c:v>
                </c:pt>
                <c:pt idx="316">
                  <c:v>59.8</c:v>
                </c:pt>
                <c:pt idx="317">
                  <c:v>59.8</c:v>
                </c:pt>
                <c:pt idx="318">
                  <c:v>59.8</c:v>
                </c:pt>
                <c:pt idx="319">
                  <c:v>59.8</c:v>
                </c:pt>
                <c:pt idx="320">
                  <c:v>59.8</c:v>
                </c:pt>
                <c:pt idx="321">
                  <c:v>59.8</c:v>
                </c:pt>
                <c:pt idx="322">
                  <c:v>59.8</c:v>
                </c:pt>
                <c:pt idx="323">
                  <c:v>59.8</c:v>
                </c:pt>
                <c:pt idx="324">
                  <c:v>59.8</c:v>
                </c:pt>
                <c:pt idx="325">
                  <c:v>59.8</c:v>
                </c:pt>
                <c:pt idx="326">
                  <c:v>59.8</c:v>
                </c:pt>
                <c:pt idx="327">
                  <c:v>59.8</c:v>
                </c:pt>
                <c:pt idx="328">
                  <c:v>59.8</c:v>
                </c:pt>
                <c:pt idx="329">
                  <c:v>59.8</c:v>
                </c:pt>
                <c:pt idx="330">
                  <c:v>59.8</c:v>
                </c:pt>
                <c:pt idx="331">
                  <c:v>59.8</c:v>
                </c:pt>
                <c:pt idx="332">
                  <c:v>59.8</c:v>
                </c:pt>
                <c:pt idx="333">
                  <c:v>59.8</c:v>
                </c:pt>
                <c:pt idx="334">
                  <c:v>59.8</c:v>
                </c:pt>
                <c:pt idx="335">
                  <c:v>59.8</c:v>
                </c:pt>
                <c:pt idx="336">
                  <c:v>59.8</c:v>
                </c:pt>
                <c:pt idx="337">
                  <c:v>59.8</c:v>
                </c:pt>
                <c:pt idx="338">
                  <c:v>59.8</c:v>
                </c:pt>
                <c:pt idx="339">
                  <c:v>59.8</c:v>
                </c:pt>
                <c:pt idx="340">
                  <c:v>59.8</c:v>
                </c:pt>
                <c:pt idx="341">
                  <c:v>59.8</c:v>
                </c:pt>
                <c:pt idx="342">
                  <c:v>59.8</c:v>
                </c:pt>
                <c:pt idx="343">
                  <c:v>59.8</c:v>
                </c:pt>
                <c:pt idx="344">
                  <c:v>59.8</c:v>
                </c:pt>
                <c:pt idx="345">
                  <c:v>59.8</c:v>
                </c:pt>
                <c:pt idx="346">
                  <c:v>59.8</c:v>
                </c:pt>
                <c:pt idx="347">
                  <c:v>59.8</c:v>
                </c:pt>
                <c:pt idx="348">
                  <c:v>59.8</c:v>
                </c:pt>
                <c:pt idx="349">
                  <c:v>59.8</c:v>
                </c:pt>
                <c:pt idx="350">
                  <c:v>59.8</c:v>
                </c:pt>
                <c:pt idx="351">
                  <c:v>59.8</c:v>
                </c:pt>
                <c:pt idx="352">
                  <c:v>59.8</c:v>
                </c:pt>
                <c:pt idx="353">
                  <c:v>59.8</c:v>
                </c:pt>
                <c:pt idx="354">
                  <c:v>59.8</c:v>
                </c:pt>
                <c:pt idx="355">
                  <c:v>59.8</c:v>
                </c:pt>
                <c:pt idx="356">
                  <c:v>59.8</c:v>
                </c:pt>
                <c:pt idx="357">
                  <c:v>59.8</c:v>
                </c:pt>
                <c:pt idx="358">
                  <c:v>59.8</c:v>
                </c:pt>
                <c:pt idx="359">
                  <c:v>59.8</c:v>
                </c:pt>
                <c:pt idx="360">
                  <c:v>59.8</c:v>
                </c:pt>
                <c:pt idx="361">
                  <c:v>59.8</c:v>
                </c:pt>
                <c:pt idx="362">
                  <c:v>59.8</c:v>
                </c:pt>
                <c:pt idx="363">
                  <c:v>59.8</c:v>
                </c:pt>
                <c:pt idx="364">
                  <c:v>59.8</c:v>
                </c:pt>
                <c:pt idx="365">
                  <c:v>59.8</c:v>
                </c:pt>
                <c:pt idx="366">
                  <c:v>59.8</c:v>
                </c:pt>
                <c:pt idx="367">
                  <c:v>59.8</c:v>
                </c:pt>
                <c:pt idx="368">
                  <c:v>59.8</c:v>
                </c:pt>
                <c:pt idx="369">
                  <c:v>59.8</c:v>
                </c:pt>
                <c:pt idx="370">
                  <c:v>59.8</c:v>
                </c:pt>
                <c:pt idx="371">
                  <c:v>59.8</c:v>
                </c:pt>
                <c:pt idx="372">
                  <c:v>59.8</c:v>
                </c:pt>
                <c:pt idx="373">
                  <c:v>59.8</c:v>
                </c:pt>
                <c:pt idx="374">
                  <c:v>59.8</c:v>
                </c:pt>
                <c:pt idx="375">
                  <c:v>59.8</c:v>
                </c:pt>
                <c:pt idx="376">
                  <c:v>59.8</c:v>
                </c:pt>
                <c:pt idx="377">
                  <c:v>59.8</c:v>
                </c:pt>
                <c:pt idx="378">
                  <c:v>59.8</c:v>
                </c:pt>
                <c:pt idx="379">
                  <c:v>59.8</c:v>
                </c:pt>
                <c:pt idx="380">
                  <c:v>59.8</c:v>
                </c:pt>
                <c:pt idx="381">
                  <c:v>59.8</c:v>
                </c:pt>
                <c:pt idx="382">
                  <c:v>59.8</c:v>
                </c:pt>
                <c:pt idx="383">
                  <c:v>59.8</c:v>
                </c:pt>
                <c:pt idx="384">
                  <c:v>59.8</c:v>
                </c:pt>
                <c:pt idx="385">
                  <c:v>59.8</c:v>
                </c:pt>
                <c:pt idx="386">
                  <c:v>59.8</c:v>
                </c:pt>
                <c:pt idx="387">
                  <c:v>59.8</c:v>
                </c:pt>
                <c:pt idx="388">
                  <c:v>59.8</c:v>
                </c:pt>
                <c:pt idx="389">
                  <c:v>59.8</c:v>
                </c:pt>
                <c:pt idx="390">
                  <c:v>59.8</c:v>
                </c:pt>
                <c:pt idx="391">
                  <c:v>59.8</c:v>
                </c:pt>
                <c:pt idx="392">
                  <c:v>59.8</c:v>
                </c:pt>
                <c:pt idx="393">
                  <c:v>59.8</c:v>
                </c:pt>
                <c:pt idx="394">
                  <c:v>59.8</c:v>
                </c:pt>
                <c:pt idx="395">
                  <c:v>59.8</c:v>
                </c:pt>
                <c:pt idx="396">
                  <c:v>59.8</c:v>
                </c:pt>
                <c:pt idx="397">
                  <c:v>59.8</c:v>
                </c:pt>
                <c:pt idx="398">
                  <c:v>59.8</c:v>
                </c:pt>
                <c:pt idx="399">
                  <c:v>59.8</c:v>
                </c:pt>
                <c:pt idx="400">
                  <c:v>59.8</c:v>
                </c:pt>
                <c:pt idx="401">
                  <c:v>59.8</c:v>
                </c:pt>
                <c:pt idx="402">
                  <c:v>59.8</c:v>
                </c:pt>
                <c:pt idx="403">
                  <c:v>59.8</c:v>
                </c:pt>
                <c:pt idx="404">
                  <c:v>59.8</c:v>
                </c:pt>
                <c:pt idx="405">
                  <c:v>59.8</c:v>
                </c:pt>
                <c:pt idx="406">
                  <c:v>59.8</c:v>
                </c:pt>
                <c:pt idx="407">
                  <c:v>59.8</c:v>
                </c:pt>
                <c:pt idx="408">
                  <c:v>59.8</c:v>
                </c:pt>
                <c:pt idx="409">
                  <c:v>59.8</c:v>
                </c:pt>
                <c:pt idx="410">
                  <c:v>59.8</c:v>
                </c:pt>
                <c:pt idx="411">
                  <c:v>59.8</c:v>
                </c:pt>
                <c:pt idx="412">
                  <c:v>59.8</c:v>
                </c:pt>
                <c:pt idx="413">
                  <c:v>59.8</c:v>
                </c:pt>
                <c:pt idx="414">
                  <c:v>59.8</c:v>
                </c:pt>
                <c:pt idx="415">
                  <c:v>59.8</c:v>
                </c:pt>
                <c:pt idx="416">
                  <c:v>59.8</c:v>
                </c:pt>
                <c:pt idx="417">
                  <c:v>59.8</c:v>
                </c:pt>
                <c:pt idx="418">
                  <c:v>59.8</c:v>
                </c:pt>
                <c:pt idx="419">
                  <c:v>59.8</c:v>
                </c:pt>
                <c:pt idx="420">
                  <c:v>59.8</c:v>
                </c:pt>
                <c:pt idx="421">
                  <c:v>59.8</c:v>
                </c:pt>
                <c:pt idx="422">
                  <c:v>59.8</c:v>
                </c:pt>
                <c:pt idx="423">
                  <c:v>59.8</c:v>
                </c:pt>
                <c:pt idx="424">
                  <c:v>59.8</c:v>
                </c:pt>
                <c:pt idx="425">
                  <c:v>59.8</c:v>
                </c:pt>
                <c:pt idx="426">
                  <c:v>59.8</c:v>
                </c:pt>
                <c:pt idx="427">
                  <c:v>59.8</c:v>
                </c:pt>
                <c:pt idx="428">
                  <c:v>59.8</c:v>
                </c:pt>
                <c:pt idx="429">
                  <c:v>59.8</c:v>
                </c:pt>
                <c:pt idx="430">
                  <c:v>59.8</c:v>
                </c:pt>
                <c:pt idx="431">
                  <c:v>59.8</c:v>
                </c:pt>
                <c:pt idx="432">
                  <c:v>59.8</c:v>
                </c:pt>
                <c:pt idx="433">
                  <c:v>59.8</c:v>
                </c:pt>
                <c:pt idx="434">
                  <c:v>59.8</c:v>
                </c:pt>
                <c:pt idx="435">
                  <c:v>59.8</c:v>
                </c:pt>
                <c:pt idx="436">
                  <c:v>59.8</c:v>
                </c:pt>
                <c:pt idx="437">
                  <c:v>59.8</c:v>
                </c:pt>
                <c:pt idx="438">
                  <c:v>59.8</c:v>
                </c:pt>
                <c:pt idx="439">
                  <c:v>59.8</c:v>
                </c:pt>
                <c:pt idx="440">
                  <c:v>59.8</c:v>
                </c:pt>
                <c:pt idx="441">
                  <c:v>59.8</c:v>
                </c:pt>
                <c:pt idx="442">
                  <c:v>59.8</c:v>
                </c:pt>
                <c:pt idx="443">
                  <c:v>59.8</c:v>
                </c:pt>
                <c:pt idx="444">
                  <c:v>59.8</c:v>
                </c:pt>
                <c:pt idx="445">
                  <c:v>59.8</c:v>
                </c:pt>
                <c:pt idx="446">
                  <c:v>59.8</c:v>
                </c:pt>
                <c:pt idx="447">
                  <c:v>59.8</c:v>
                </c:pt>
                <c:pt idx="448">
                  <c:v>59.8</c:v>
                </c:pt>
                <c:pt idx="449">
                  <c:v>59.8</c:v>
                </c:pt>
                <c:pt idx="450">
                  <c:v>59.8</c:v>
                </c:pt>
                <c:pt idx="451">
                  <c:v>59.8</c:v>
                </c:pt>
                <c:pt idx="452">
                  <c:v>59.8</c:v>
                </c:pt>
                <c:pt idx="453">
                  <c:v>59.8</c:v>
                </c:pt>
                <c:pt idx="454">
                  <c:v>59.8</c:v>
                </c:pt>
                <c:pt idx="455">
                  <c:v>59.8</c:v>
                </c:pt>
                <c:pt idx="456">
                  <c:v>59.8</c:v>
                </c:pt>
                <c:pt idx="457">
                  <c:v>59.8</c:v>
                </c:pt>
                <c:pt idx="458">
                  <c:v>59.8</c:v>
                </c:pt>
                <c:pt idx="459">
                  <c:v>59.8</c:v>
                </c:pt>
                <c:pt idx="460">
                  <c:v>59.8</c:v>
                </c:pt>
                <c:pt idx="461">
                  <c:v>59.8</c:v>
                </c:pt>
                <c:pt idx="462">
                  <c:v>59.8</c:v>
                </c:pt>
                <c:pt idx="463">
                  <c:v>59.8</c:v>
                </c:pt>
                <c:pt idx="464">
                  <c:v>59.8</c:v>
                </c:pt>
                <c:pt idx="465">
                  <c:v>59.8</c:v>
                </c:pt>
                <c:pt idx="466">
                  <c:v>59.8</c:v>
                </c:pt>
                <c:pt idx="467">
                  <c:v>59.8</c:v>
                </c:pt>
                <c:pt idx="468">
                  <c:v>59.8</c:v>
                </c:pt>
                <c:pt idx="469">
                  <c:v>59.8</c:v>
                </c:pt>
                <c:pt idx="470">
                  <c:v>59.8</c:v>
                </c:pt>
                <c:pt idx="471">
                  <c:v>59.8</c:v>
                </c:pt>
                <c:pt idx="472">
                  <c:v>59.8</c:v>
                </c:pt>
                <c:pt idx="473">
                  <c:v>59.8</c:v>
                </c:pt>
                <c:pt idx="474">
                  <c:v>59.8</c:v>
                </c:pt>
                <c:pt idx="475">
                  <c:v>59.8</c:v>
                </c:pt>
                <c:pt idx="476">
                  <c:v>59.8</c:v>
                </c:pt>
                <c:pt idx="477">
                  <c:v>59.8</c:v>
                </c:pt>
                <c:pt idx="478">
                  <c:v>59.8</c:v>
                </c:pt>
                <c:pt idx="479">
                  <c:v>59.8</c:v>
                </c:pt>
                <c:pt idx="480">
                  <c:v>59.8</c:v>
                </c:pt>
                <c:pt idx="481">
                  <c:v>59.8</c:v>
                </c:pt>
                <c:pt idx="482">
                  <c:v>59.8</c:v>
                </c:pt>
                <c:pt idx="483">
                  <c:v>59.8</c:v>
                </c:pt>
                <c:pt idx="484">
                  <c:v>59.8</c:v>
                </c:pt>
                <c:pt idx="485">
                  <c:v>59.8</c:v>
                </c:pt>
                <c:pt idx="486">
                  <c:v>59.8</c:v>
                </c:pt>
                <c:pt idx="487">
                  <c:v>59.8</c:v>
                </c:pt>
                <c:pt idx="488">
                  <c:v>59.8</c:v>
                </c:pt>
                <c:pt idx="489">
                  <c:v>59.8</c:v>
                </c:pt>
                <c:pt idx="490">
                  <c:v>59.8</c:v>
                </c:pt>
                <c:pt idx="491">
                  <c:v>59.8</c:v>
                </c:pt>
                <c:pt idx="492">
                  <c:v>59.8</c:v>
                </c:pt>
                <c:pt idx="493">
                  <c:v>59.8</c:v>
                </c:pt>
                <c:pt idx="494">
                  <c:v>59.8</c:v>
                </c:pt>
                <c:pt idx="495">
                  <c:v>59.8</c:v>
                </c:pt>
                <c:pt idx="496">
                  <c:v>59.8</c:v>
                </c:pt>
                <c:pt idx="497">
                  <c:v>59.8</c:v>
                </c:pt>
                <c:pt idx="498">
                  <c:v>59.8</c:v>
                </c:pt>
                <c:pt idx="499">
                  <c:v>59.8</c:v>
                </c:pt>
                <c:pt idx="500">
                  <c:v>59.8</c:v>
                </c:pt>
                <c:pt idx="501">
                  <c:v>59.8</c:v>
                </c:pt>
                <c:pt idx="502">
                  <c:v>59.8</c:v>
                </c:pt>
                <c:pt idx="503">
                  <c:v>59.8</c:v>
                </c:pt>
                <c:pt idx="504">
                  <c:v>59.8</c:v>
                </c:pt>
                <c:pt idx="505">
                  <c:v>59.8</c:v>
                </c:pt>
                <c:pt idx="506">
                  <c:v>59.8</c:v>
                </c:pt>
                <c:pt idx="507">
                  <c:v>59.8</c:v>
                </c:pt>
                <c:pt idx="508">
                  <c:v>59.8</c:v>
                </c:pt>
                <c:pt idx="509">
                  <c:v>59.8</c:v>
                </c:pt>
                <c:pt idx="510">
                  <c:v>59.8</c:v>
                </c:pt>
                <c:pt idx="511">
                  <c:v>59.8</c:v>
                </c:pt>
                <c:pt idx="512">
                  <c:v>59.8</c:v>
                </c:pt>
                <c:pt idx="513">
                  <c:v>59.8</c:v>
                </c:pt>
                <c:pt idx="514">
                  <c:v>59.8</c:v>
                </c:pt>
                <c:pt idx="515">
                  <c:v>59.8</c:v>
                </c:pt>
                <c:pt idx="516">
                  <c:v>59.8</c:v>
                </c:pt>
                <c:pt idx="517">
                  <c:v>59.8</c:v>
                </c:pt>
                <c:pt idx="518">
                  <c:v>59.8</c:v>
                </c:pt>
                <c:pt idx="519">
                  <c:v>59.8</c:v>
                </c:pt>
                <c:pt idx="520">
                  <c:v>59.8</c:v>
                </c:pt>
                <c:pt idx="521">
                  <c:v>59.8</c:v>
                </c:pt>
                <c:pt idx="522">
                  <c:v>59.8</c:v>
                </c:pt>
                <c:pt idx="523">
                  <c:v>59.8</c:v>
                </c:pt>
                <c:pt idx="524">
                  <c:v>59.8</c:v>
                </c:pt>
                <c:pt idx="525">
                  <c:v>59.8</c:v>
                </c:pt>
                <c:pt idx="526">
                  <c:v>59.8</c:v>
                </c:pt>
                <c:pt idx="527">
                  <c:v>59.8</c:v>
                </c:pt>
                <c:pt idx="528">
                  <c:v>59.8</c:v>
                </c:pt>
                <c:pt idx="529">
                  <c:v>59.8</c:v>
                </c:pt>
                <c:pt idx="530">
                  <c:v>59.8</c:v>
                </c:pt>
                <c:pt idx="531">
                  <c:v>59.8</c:v>
                </c:pt>
                <c:pt idx="532">
                  <c:v>59.8</c:v>
                </c:pt>
                <c:pt idx="533">
                  <c:v>59.8</c:v>
                </c:pt>
                <c:pt idx="534">
                  <c:v>59.8</c:v>
                </c:pt>
                <c:pt idx="535">
                  <c:v>59.8</c:v>
                </c:pt>
                <c:pt idx="536">
                  <c:v>59.8</c:v>
                </c:pt>
                <c:pt idx="537">
                  <c:v>59.8</c:v>
                </c:pt>
                <c:pt idx="538">
                  <c:v>59.8</c:v>
                </c:pt>
                <c:pt idx="539">
                  <c:v>59.8</c:v>
                </c:pt>
                <c:pt idx="540">
                  <c:v>59.8</c:v>
                </c:pt>
                <c:pt idx="541">
                  <c:v>59.8</c:v>
                </c:pt>
                <c:pt idx="542">
                  <c:v>59.8</c:v>
                </c:pt>
                <c:pt idx="543">
                  <c:v>59.8</c:v>
                </c:pt>
                <c:pt idx="544">
                  <c:v>59.8</c:v>
                </c:pt>
                <c:pt idx="545">
                  <c:v>59.8</c:v>
                </c:pt>
                <c:pt idx="546">
                  <c:v>59.8</c:v>
                </c:pt>
                <c:pt idx="547">
                  <c:v>59.8</c:v>
                </c:pt>
                <c:pt idx="548">
                  <c:v>59.8</c:v>
                </c:pt>
                <c:pt idx="549">
                  <c:v>59.8</c:v>
                </c:pt>
                <c:pt idx="550">
                  <c:v>59.8</c:v>
                </c:pt>
                <c:pt idx="551">
                  <c:v>59.8</c:v>
                </c:pt>
                <c:pt idx="552">
                  <c:v>59.8</c:v>
                </c:pt>
                <c:pt idx="553">
                  <c:v>59.8</c:v>
                </c:pt>
                <c:pt idx="554">
                  <c:v>59.8</c:v>
                </c:pt>
                <c:pt idx="555">
                  <c:v>59.8</c:v>
                </c:pt>
                <c:pt idx="556">
                  <c:v>59.8</c:v>
                </c:pt>
                <c:pt idx="557">
                  <c:v>59.8</c:v>
                </c:pt>
                <c:pt idx="558">
                  <c:v>59.8</c:v>
                </c:pt>
                <c:pt idx="559">
                  <c:v>59.8</c:v>
                </c:pt>
                <c:pt idx="560">
                  <c:v>59.8</c:v>
                </c:pt>
                <c:pt idx="561">
                  <c:v>59.8</c:v>
                </c:pt>
                <c:pt idx="562">
                  <c:v>59.8</c:v>
                </c:pt>
                <c:pt idx="563">
                  <c:v>59.8</c:v>
                </c:pt>
                <c:pt idx="564">
                  <c:v>59.8</c:v>
                </c:pt>
                <c:pt idx="565">
                  <c:v>59.8</c:v>
                </c:pt>
                <c:pt idx="566">
                  <c:v>59.8</c:v>
                </c:pt>
                <c:pt idx="567">
                  <c:v>59.8</c:v>
                </c:pt>
                <c:pt idx="568">
                  <c:v>59.8</c:v>
                </c:pt>
                <c:pt idx="569">
                  <c:v>59.8</c:v>
                </c:pt>
                <c:pt idx="570">
                  <c:v>59.8</c:v>
                </c:pt>
                <c:pt idx="571">
                  <c:v>59.8</c:v>
                </c:pt>
                <c:pt idx="572">
                  <c:v>59.8</c:v>
                </c:pt>
                <c:pt idx="573">
                  <c:v>59.8</c:v>
                </c:pt>
                <c:pt idx="574">
                  <c:v>59.8</c:v>
                </c:pt>
                <c:pt idx="575">
                  <c:v>59.8</c:v>
                </c:pt>
                <c:pt idx="576">
                  <c:v>59.8</c:v>
                </c:pt>
                <c:pt idx="577">
                  <c:v>59.8</c:v>
                </c:pt>
                <c:pt idx="578">
                  <c:v>59.8</c:v>
                </c:pt>
                <c:pt idx="579">
                  <c:v>59.8</c:v>
                </c:pt>
                <c:pt idx="580">
                  <c:v>59.8</c:v>
                </c:pt>
                <c:pt idx="581">
                  <c:v>59.8</c:v>
                </c:pt>
                <c:pt idx="582">
                  <c:v>59.8</c:v>
                </c:pt>
                <c:pt idx="583">
                  <c:v>59.8</c:v>
                </c:pt>
                <c:pt idx="584">
                  <c:v>59.8</c:v>
                </c:pt>
                <c:pt idx="585">
                  <c:v>59.8</c:v>
                </c:pt>
                <c:pt idx="586">
                  <c:v>59.8</c:v>
                </c:pt>
                <c:pt idx="587">
                  <c:v>59.8</c:v>
                </c:pt>
                <c:pt idx="588">
                  <c:v>59.8</c:v>
                </c:pt>
                <c:pt idx="589">
                  <c:v>59.8</c:v>
                </c:pt>
                <c:pt idx="590">
                  <c:v>59.8</c:v>
                </c:pt>
                <c:pt idx="591">
                  <c:v>59.8</c:v>
                </c:pt>
                <c:pt idx="592">
                  <c:v>59.8</c:v>
                </c:pt>
                <c:pt idx="593">
                  <c:v>59.8</c:v>
                </c:pt>
                <c:pt idx="594">
                  <c:v>59.8</c:v>
                </c:pt>
                <c:pt idx="595">
                  <c:v>59.8</c:v>
                </c:pt>
                <c:pt idx="596">
                  <c:v>59.8</c:v>
                </c:pt>
                <c:pt idx="597">
                  <c:v>59.8</c:v>
                </c:pt>
                <c:pt idx="598">
                  <c:v>59.8</c:v>
                </c:pt>
                <c:pt idx="599">
                  <c:v>59.8</c:v>
                </c:pt>
                <c:pt idx="600">
                  <c:v>59.8</c:v>
                </c:pt>
                <c:pt idx="601">
                  <c:v>59.8</c:v>
                </c:pt>
                <c:pt idx="602">
                  <c:v>59.8</c:v>
                </c:pt>
                <c:pt idx="603">
                  <c:v>59.8</c:v>
                </c:pt>
                <c:pt idx="604">
                  <c:v>59.8</c:v>
                </c:pt>
                <c:pt idx="605">
                  <c:v>59.8</c:v>
                </c:pt>
                <c:pt idx="606">
                  <c:v>59.8</c:v>
                </c:pt>
                <c:pt idx="607">
                  <c:v>59.8</c:v>
                </c:pt>
                <c:pt idx="608">
                  <c:v>59.8</c:v>
                </c:pt>
                <c:pt idx="609">
                  <c:v>59.8</c:v>
                </c:pt>
                <c:pt idx="610">
                  <c:v>59.8</c:v>
                </c:pt>
                <c:pt idx="611">
                  <c:v>59.8</c:v>
                </c:pt>
                <c:pt idx="612">
                  <c:v>59.8</c:v>
                </c:pt>
                <c:pt idx="613">
                  <c:v>59.8</c:v>
                </c:pt>
                <c:pt idx="614">
                  <c:v>59.8</c:v>
                </c:pt>
                <c:pt idx="615">
                  <c:v>59.8</c:v>
                </c:pt>
                <c:pt idx="616">
                  <c:v>59.8</c:v>
                </c:pt>
                <c:pt idx="617">
                  <c:v>59.8</c:v>
                </c:pt>
                <c:pt idx="618">
                  <c:v>59.8</c:v>
                </c:pt>
                <c:pt idx="619">
                  <c:v>59.8</c:v>
                </c:pt>
                <c:pt idx="620">
                  <c:v>59.8</c:v>
                </c:pt>
                <c:pt idx="621">
                  <c:v>59.8</c:v>
                </c:pt>
                <c:pt idx="622">
                  <c:v>59.8</c:v>
                </c:pt>
                <c:pt idx="623">
                  <c:v>59.8</c:v>
                </c:pt>
                <c:pt idx="624">
                  <c:v>59.8</c:v>
                </c:pt>
                <c:pt idx="625">
                  <c:v>59.8</c:v>
                </c:pt>
                <c:pt idx="626">
                  <c:v>59.8</c:v>
                </c:pt>
                <c:pt idx="627">
                  <c:v>59.8</c:v>
                </c:pt>
                <c:pt idx="628">
                  <c:v>59.8</c:v>
                </c:pt>
                <c:pt idx="629">
                  <c:v>59.8</c:v>
                </c:pt>
                <c:pt idx="630">
                  <c:v>59.8</c:v>
                </c:pt>
                <c:pt idx="631">
                  <c:v>59.8</c:v>
                </c:pt>
                <c:pt idx="632">
                  <c:v>59.8</c:v>
                </c:pt>
                <c:pt idx="633">
                  <c:v>59.8</c:v>
                </c:pt>
                <c:pt idx="634">
                  <c:v>59.8</c:v>
                </c:pt>
                <c:pt idx="635">
                  <c:v>59.8</c:v>
                </c:pt>
                <c:pt idx="636">
                  <c:v>59.8</c:v>
                </c:pt>
                <c:pt idx="637">
                  <c:v>59.8</c:v>
                </c:pt>
                <c:pt idx="638">
                  <c:v>59.8</c:v>
                </c:pt>
                <c:pt idx="639">
                  <c:v>59.8</c:v>
                </c:pt>
                <c:pt idx="640">
                  <c:v>59.8</c:v>
                </c:pt>
                <c:pt idx="641">
                  <c:v>59.8</c:v>
                </c:pt>
                <c:pt idx="642">
                  <c:v>59.8</c:v>
                </c:pt>
                <c:pt idx="643">
                  <c:v>59.8</c:v>
                </c:pt>
                <c:pt idx="644">
                  <c:v>59.8</c:v>
                </c:pt>
                <c:pt idx="645">
                  <c:v>59.8</c:v>
                </c:pt>
                <c:pt idx="646">
                  <c:v>59.8</c:v>
                </c:pt>
                <c:pt idx="647">
                  <c:v>59.8</c:v>
                </c:pt>
                <c:pt idx="648">
                  <c:v>59.8</c:v>
                </c:pt>
                <c:pt idx="649">
                  <c:v>59.8</c:v>
                </c:pt>
                <c:pt idx="650">
                  <c:v>59.8</c:v>
                </c:pt>
                <c:pt idx="651">
                  <c:v>59.8</c:v>
                </c:pt>
                <c:pt idx="652">
                  <c:v>59.8</c:v>
                </c:pt>
                <c:pt idx="653">
                  <c:v>59.8</c:v>
                </c:pt>
                <c:pt idx="654">
                  <c:v>59.8</c:v>
                </c:pt>
                <c:pt idx="655">
                  <c:v>59.8</c:v>
                </c:pt>
                <c:pt idx="656">
                  <c:v>59.8</c:v>
                </c:pt>
                <c:pt idx="657">
                  <c:v>59.8</c:v>
                </c:pt>
                <c:pt idx="658">
                  <c:v>59.8</c:v>
                </c:pt>
                <c:pt idx="659">
                  <c:v>59.8</c:v>
                </c:pt>
                <c:pt idx="660">
                  <c:v>59.8</c:v>
                </c:pt>
                <c:pt idx="661">
                  <c:v>59.8</c:v>
                </c:pt>
                <c:pt idx="662">
                  <c:v>59.8</c:v>
                </c:pt>
                <c:pt idx="663">
                  <c:v>59.8</c:v>
                </c:pt>
                <c:pt idx="664">
                  <c:v>59.8</c:v>
                </c:pt>
                <c:pt idx="665">
                  <c:v>59.8</c:v>
                </c:pt>
                <c:pt idx="666">
                  <c:v>59.8</c:v>
                </c:pt>
                <c:pt idx="667">
                  <c:v>59.8</c:v>
                </c:pt>
                <c:pt idx="668">
                  <c:v>59.8</c:v>
                </c:pt>
                <c:pt idx="669">
                  <c:v>59.8</c:v>
                </c:pt>
                <c:pt idx="670">
                  <c:v>59.8</c:v>
                </c:pt>
                <c:pt idx="671">
                  <c:v>59.8</c:v>
                </c:pt>
                <c:pt idx="672">
                  <c:v>59.8</c:v>
                </c:pt>
                <c:pt idx="673">
                  <c:v>59.8</c:v>
                </c:pt>
                <c:pt idx="674">
                  <c:v>59.8</c:v>
                </c:pt>
                <c:pt idx="675">
                  <c:v>59.8</c:v>
                </c:pt>
                <c:pt idx="676">
                  <c:v>59.8</c:v>
                </c:pt>
                <c:pt idx="677">
                  <c:v>59.8</c:v>
                </c:pt>
                <c:pt idx="678">
                  <c:v>59.8</c:v>
                </c:pt>
                <c:pt idx="679">
                  <c:v>59.8</c:v>
                </c:pt>
                <c:pt idx="680">
                  <c:v>59.8</c:v>
                </c:pt>
                <c:pt idx="681">
                  <c:v>59.8</c:v>
                </c:pt>
                <c:pt idx="682">
                  <c:v>59.8</c:v>
                </c:pt>
                <c:pt idx="683">
                  <c:v>59.8</c:v>
                </c:pt>
                <c:pt idx="684">
                  <c:v>59.8</c:v>
                </c:pt>
                <c:pt idx="685">
                  <c:v>59.8</c:v>
                </c:pt>
                <c:pt idx="686">
                  <c:v>59.8</c:v>
                </c:pt>
                <c:pt idx="687">
                  <c:v>59.8</c:v>
                </c:pt>
                <c:pt idx="688">
                  <c:v>59.8</c:v>
                </c:pt>
                <c:pt idx="689">
                  <c:v>59.8</c:v>
                </c:pt>
                <c:pt idx="690">
                  <c:v>59.8</c:v>
                </c:pt>
                <c:pt idx="691">
                  <c:v>59.8</c:v>
                </c:pt>
                <c:pt idx="692">
                  <c:v>59.8</c:v>
                </c:pt>
                <c:pt idx="693">
                  <c:v>59.8</c:v>
                </c:pt>
                <c:pt idx="694">
                  <c:v>59.8</c:v>
                </c:pt>
                <c:pt idx="695">
                  <c:v>59.8</c:v>
                </c:pt>
                <c:pt idx="696">
                  <c:v>59.8</c:v>
                </c:pt>
                <c:pt idx="697">
                  <c:v>59.8</c:v>
                </c:pt>
                <c:pt idx="698">
                  <c:v>59.8</c:v>
                </c:pt>
                <c:pt idx="699">
                  <c:v>59.8</c:v>
                </c:pt>
                <c:pt idx="700">
                  <c:v>59.8</c:v>
                </c:pt>
                <c:pt idx="701">
                  <c:v>59.8</c:v>
                </c:pt>
                <c:pt idx="702">
                  <c:v>59.8</c:v>
                </c:pt>
                <c:pt idx="703">
                  <c:v>59.8</c:v>
                </c:pt>
                <c:pt idx="704">
                  <c:v>59.8</c:v>
                </c:pt>
                <c:pt idx="705">
                  <c:v>59.8</c:v>
                </c:pt>
                <c:pt idx="706">
                  <c:v>59.8</c:v>
                </c:pt>
                <c:pt idx="707">
                  <c:v>59.8</c:v>
                </c:pt>
                <c:pt idx="708">
                  <c:v>59.8</c:v>
                </c:pt>
                <c:pt idx="709">
                  <c:v>59.8</c:v>
                </c:pt>
                <c:pt idx="710">
                  <c:v>59.8</c:v>
                </c:pt>
                <c:pt idx="711">
                  <c:v>59.8</c:v>
                </c:pt>
                <c:pt idx="712">
                  <c:v>59.8</c:v>
                </c:pt>
                <c:pt idx="713">
                  <c:v>59.8</c:v>
                </c:pt>
                <c:pt idx="714">
                  <c:v>59.8</c:v>
                </c:pt>
                <c:pt idx="715">
                  <c:v>59.8</c:v>
                </c:pt>
                <c:pt idx="716">
                  <c:v>59.8</c:v>
                </c:pt>
                <c:pt idx="717">
                  <c:v>59.8</c:v>
                </c:pt>
                <c:pt idx="718">
                  <c:v>59.8</c:v>
                </c:pt>
                <c:pt idx="719">
                  <c:v>59.8</c:v>
                </c:pt>
                <c:pt idx="720">
                  <c:v>59.8</c:v>
                </c:pt>
                <c:pt idx="721">
                  <c:v>59.8</c:v>
                </c:pt>
                <c:pt idx="722">
                  <c:v>59.8</c:v>
                </c:pt>
                <c:pt idx="723">
                  <c:v>59.8</c:v>
                </c:pt>
                <c:pt idx="724">
                  <c:v>59.8</c:v>
                </c:pt>
                <c:pt idx="725">
                  <c:v>59.8</c:v>
                </c:pt>
                <c:pt idx="726">
                  <c:v>59.8</c:v>
                </c:pt>
                <c:pt idx="727">
                  <c:v>59.8</c:v>
                </c:pt>
                <c:pt idx="728">
                  <c:v>59.8</c:v>
                </c:pt>
                <c:pt idx="729">
                  <c:v>59.8</c:v>
                </c:pt>
                <c:pt idx="730">
                  <c:v>59.8</c:v>
                </c:pt>
                <c:pt idx="731">
                  <c:v>59.8</c:v>
                </c:pt>
                <c:pt idx="732">
                  <c:v>59.8</c:v>
                </c:pt>
                <c:pt idx="733">
                  <c:v>59.8</c:v>
                </c:pt>
                <c:pt idx="734">
                  <c:v>59.8</c:v>
                </c:pt>
                <c:pt idx="735">
                  <c:v>59.8</c:v>
                </c:pt>
                <c:pt idx="736">
                  <c:v>59.8</c:v>
                </c:pt>
                <c:pt idx="737">
                  <c:v>59.8</c:v>
                </c:pt>
                <c:pt idx="738">
                  <c:v>59.8</c:v>
                </c:pt>
                <c:pt idx="739">
                  <c:v>59.8</c:v>
                </c:pt>
                <c:pt idx="740">
                  <c:v>59.8</c:v>
                </c:pt>
                <c:pt idx="741">
                  <c:v>59.8</c:v>
                </c:pt>
                <c:pt idx="742">
                  <c:v>59.8</c:v>
                </c:pt>
                <c:pt idx="743">
                  <c:v>59.8</c:v>
                </c:pt>
                <c:pt idx="744">
                  <c:v>59.8</c:v>
                </c:pt>
                <c:pt idx="745">
                  <c:v>59.8</c:v>
                </c:pt>
                <c:pt idx="746">
                  <c:v>59.8</c:v>
                </c:pt>
                <c:pt idx="747">
                  <c:v>59.8</c:v>
                </c:pt>
                <c:pt idx="748">
                  <c:v>59.8</c:v>
                </c:pt>
                <c:pt idx="749">
                  <c:v>59.8</c:v>
                </c:pt>
                <c:pt idx="750">
                  <c:v>59.8</c:v>
                </c:pt>
                <c:pt idx="751">
                  <c:v>59.8</c:v>
                </c:pt>
                <c:pt idx="752">
                  <c:v>59.8</c:v>
                </c:pt>
                <c:pt idx="753">
                  <c:v>59.8</c:v>
                </c:pt>
                <c:pt idx="754">
                  <c:v>59.8</c:v>
                </c:pt>
                <c:pt idx="755">
                  <c:v>59.8</c:v>
                </c:pt>
                <c:pt idx="756">
                  <c:v>59.8</c:v>
                </c:pt>
                <c:pt idx="757">
                  <c:v>59.8</c:v>
                </c:pt>
                <c:pt idx="758">
                  <c:v>59.8</c:v>
                </c:pt>
                <c:pt idx="759">
                  <c:v>59.8</c:v>
                </c:pt>
                <c:pt idx="760">
                  <c:v>59.8</c:v>
                </c:pt>
                <c:pt idx="761">
                  <c:v>59.8</c:v>
                </c:pt>
                <c:pt idx="762">
                  <c:v>59.8</c:v>
                </c:pt>
                <c:pt idx="763">
                  <c:v>59.8</c:v>
                </c:pt>
                <c:pt idx="764">
                  <c:v>59.8</c:v>
                </c:pt>
                <c:pt idx="765">
                  <c:v>59.8</c:v>
                </c:pt>
                <c:pt idx="766">
                  <c:v>59.8</c:v>
                </c:pt>
                <c:pt idx="767">
                  <c:v>59.8</c:v>
                </c:pt>
                <c:pt idx="768">
                  <c:v>59.8</c:v>
                </c:pt>
                <c:pt idx="769">
                  <c:v>59.8</c:v>
                </c:pt>
                <c:pt idx="770">
                  <c:v>59.8</c:v>
                </c:pt>
                <c:pt idx="771">
                  <c:v>59.8</c:v>
                </c:pt>
                <c:pt idx="772">
                  <c:v>59.8</c:v>
                </c:pt>
                <c:pt idx="773">
                  <c:v>59.8</c:v>
                </c:pt>
                <c:pt idx="774">
                  <c:v>59.8</c:v>
                </c:pt>
                <c:pt idx="775">
                  <c:v>59.8</c:v>
                </c:pt>
                <c:pt idx="776">
                  <c:v>59.8</c:v>
                </c:pt>
                <c:pt idx="777">
                  <c:v>59.8</c:v>
                </c:pt>
                <c:pt idx="778">
                  <c:v>59.8</c:v>
                </c:pt>
                <c:pt idx="779">
                  <c:v>59.8</c:v>
                </c:pt>
                <c:pt idx="780">
                  <c:v>59.8</c:v>
                </c:pt>
                <c:pt idx="781">
                  <c:v>59.8</c:v>
                </c:pt>
                <c:pt idx="782">
                  <c:v>59.8</c:v>
                </c:pt>
                <c:pt idx="783">
                  <c:v>59.8</c:v>
                </c:pt>
                <c:pt idx="784">
                  <c:v>59.8</c:v>
                </c:pt>
                <c:pt idx="785">
                  <c:v>59.8</c:v>
                </c:pt>
                <c:pt idx="786">
                  <c:v>59.8</c:v>
                </c:pt>
                <c:pt idx="787">
                  <c:v>59.8</c:v>
                </c:pt>
                <c:pt idx="788">
                  <c:v>59.8</c:v>
                </c:pt>
                <c:pt idx="789">
                  <c:v>59.8</c:v>
                </c:pt>
                <c:pt idx="790">
                  <c:v>59.8</c:v>
                </c:pt>
                <c:pt idx="791">
                  <c:v>59.8</c:v>
                </c:pt>
                <c:pt idx="792">
                  <c:v>59.8</c:v>
                </c:pt>
                <c:pt idx="793">
                  <c:v>59.8</c:v>
                </c:pt>
                <c:pt idx="794">
                  <c:v>59.8</c:v>
                </c:pt>
                <c:pt idx="795">
                  <c:v>59.8</c:v>
                </c:pt>
                <c:pt idx="796">
                  <c:v>59.8</c:v>
                </c:pt>
                <c:pt idx="797">
                  <c:v>59.8</c:v>
                </c:pt>
                <c:pt idx="798">
                  <c:v>59.8</c:v>
                </c:pt>
                <c:pt idx="799">
                  <c:v>59.8</c:v>
                </c:pt>
                <c:pt idx="800">
                  <c:v>59.8</c:v>
                </c:pt>
                <c:pt idx="801">
                  <c:v>59.8</c:v>
                </c:pt>
                <c:pt idx="802">
                  <c:v>59.8</c:v>
                </c:pt>
                <c:pt idx="803">
                  <c:v>59.8</c:v>
                </c:pt>
                <c:pt idx="804">
                  <c:v>59.8</c:v>
                </c:pt>
                <c:pt idx="805">
                  <c:v>59.8</c:v>
                </c:pt>
                <c:pt idx="806">
                  <c:v>59.8</c:v>
                </c:pt>
                <c:pt idx="807">
                  <c:v>59.8</c:v>
                </c:pt>
                <c:pt idx="808">
                  <c:v>59.8</c:v>
                </c:pt>
                <c:pt idx="809">
                  <c:v>59.8</c:v>
                </c:pt>
                <c:pt idx="810">
                  <c:v>59.8</c:v>
                </c:pt>
                <c:pt idx="811">
                  <c:v>59.8</c:v>
                </c:pt>
                <c:pt idx="812">
                  <c:v>59.8</c:v>
                </c:pt>
                <c:pt idx="813">
                  <c:v>59.8</c:v>
                </c:pt>
                <c:pt idx="814">
                  <c:v>59.8</c:v>
                </c:pt>
                <c:pt idx="815">
                  <c:v>59.8</c:v>
                </c:pt>
                <c:pt idx="816">
                  <c:v>59.8</c:v>
                </c:pt>
                <c:pt idx="817">
                  <c:v>59.8</c:v>
                </c:pt>
                <c:pt idx="818">
                  <c:v>59.8</c:v>
                </c:pt>
                <c:pt idx="819">
                  <c:v>59.8</c:v>
                </c:pt>
                <c:pt idx="820">
                  <c:v>59.8</c:v>
                </c:pt>
                <c:pt idx="821">
                  <c:v>59.8</c:v>
                </c:pt>
                <c:pt idx="822">
                  <c:v>59.8</c:v>
                </c:pt>
                <c:pt idx="823">
                  <c:v>59.8</c:v>
                </c:pt>
                <c:pt idx="824">
                  <c:v>59.8</c:v>
                </c:pt>
                <c:pt idx="825">
                  <c:v>59.8</c:v>
                </c:pt>
                <c:pt idx="826">
                  <c:v>59.8</c:v>
                </c:pt>
                <c:pt idx="827">
                  <c:v>59.8</c:v>
                </c:pt>
                <c:pt idx="828">
                  <c:v>59.8</c:v>
                </c:pt>
                <c:pt idx="829">
                  <c:v>59.8</c:v>
                </c:pt>
                <c:pt idx="830">
                  <c:v>59.8</c:v>
                </c:pt>
                <c:pt idx="831">
                  <c:v>59.8</c:v>
                </c:pt>
                <c:pt idx="832">
                  <c:v>59.8</c:v>
                </c:pt>
                <c:pt idx="833">
                  <c:v>59.8</c:v>
                </c:pt>
                <c:pt idx="834">
                  <c:v>59.8</c:v>
                </c:pt>
                <c:pt idx="835">
                  <c:v>59.8</c:v>
                </c:pt>
                <c:pt idx="836">
                  <c:v>59.8</c:v>
                </c:pt>
                <c:pt idx="837">
                  <c:v>59.8</c:v>
                </c:pt>
                <c:pt idx="838">
                  <c:v>59.8</c:v>
                </c:pt>
                <c:pt idx="839">
                  <c:v>59.8</c:v>
                </c:pt>
                <c:pt idx="840">
                  <c:v>59.8</c:v>
                </c:pt>
                <c:pt idx="841">
                  <c:v>59.8</c:v>
                </c:pt>
                <c:pt idx="842">
                  <c:v>59.8</c:v>
                </c:pt>
                <c:pt idx="843">
                  <c:v>59.8</c:v>
                </c:pt>
                <c:pt idx="844">
                  <c:v>59.8</c:v>
                </c:pt>
                <c:pt idx="845">
                  <c:v>59.8</c:v>
                </c:pt>
                <c:pt idx="846">
                  <c:v>59.8</c:v>
                </c:pt>
                <c:pt idx="847">
                  <c:v>59.8</c:v>
                </c:pt>
                <c:pt idx="848">
                  <c:v>59.8</c:v>
                </c:pt>
                <c:pt idx="849">
                  <c:v>59.8</c:v>
                </c:pt>
                <c:pt idx="850">
                  <c:v>59.8</c:v>
                </c:pt>
                <c:pt idx="851">
                  <c:v>59.8</c:v>
                </c:pt>
                <c:pt idx="852">
                  <c:v>59.8</c:v>
                </c:pt>
                <c:pt idx="853">
                  <c:v>59.8</c:v>
                </c:pt>
                <c:pt idx="854">
                  <c:v>59.8</c:v>
                </c:pt>
                <c:pt idx="855">
                  <c:v>59.8</c:v>
                </c:pt>
                <c:pt idx="856">
                  <c:v>59.8</c:v>
                </c:pt>
                <c:pt idx="857">
                  <c:v>59.8</c:v>
                </c:pt>
                <c:pt idx="858">
                  <c:v>59.8</c:v>
                </c:pt>
                <c:pt idx="859">
                  <c:v>59.8</c:v>
                </c:pt>
                <c:pt idx="860">
                  <c:v>59.8</c:v>
                </c:pt>
                <c:pt idx="861">
                  <c:v>59.8</c:v>
                </c:pt>
                <c:pt idx="862">
                  <c:v>59.8</c:v>
                </c:pt>
                <c:pt idx="863">
                  <c:v>59.8</c:v>
                </c:pt>
                <c:pt idx="864">
                  <c:v>59.8</c:v>
                </c:pt>
                <c:pt idx="865">
                  <c:v>59.8</c:v>
                </c:pt>
                <c:pt idx="866">
                  <c:v>59.8</c:v>
                </c:pt>
                <c:pt idx="867">
                  <c:v>59.8</c:v>
                </c:pt>
                <c:pt idx="868">
                  <c:v>59.8</c:v>
                </c:pt>
                <c:pt idx="869">
                  <c:v>59.8</c:v>
                </c:pt>
                <c:pt idx="870">
                  <c:v>59.8</c:v>
                </c:pt>
                <c:pt idx="871">
                  <c:v>59.8</c:v>
                </c:pt>
                <c:pt idx="872">
                  <c:v>59.8</c:v>
                </c:pt>
                <c:pt idx="873">
                  <c:v>59.8</c:v>
                </c:pt>
                <c:pt idx="874">
                  <c:v>59.8</c:v>
                </c:pt>
                <c:pt idx="875">
                  <c:v>59.8</c:v>
                </c:pt>
                <c:pt idx="876">
                  <c:v>59.8</c:v>
                </c:pt>
                <c:pt idx="877">
                  <c:v>59.8</c:v>
                </c:pt>
                <c:pt idx="878">
                  <c:v>59.8</c:v>
                </c:pt>
                <c:pt idx="879">
                  <c:v>59.8</c:v>
                </c:pt>
                <c:pt idx="880">
                  <c:v>59.8</c:v>
                </c:pt>
                <c:pt idx="881">
                  <c:v>59.8</c:v>
                </c:pt>
                <c:pt idx="882">
                  <c:v>59.8</c:v>
                </c:pt>
                <c:pt idx="883">
                  <c:v>59.8</c:v>
                </c:pt>
                <c:pt idx="884">
                  <c:v>59.8</c:v>
                </c:pt>
                <c:pt idx="885">
                  <c:v>59.8</c:v>
                </c:pt>
                <c:pt idx="886">
                  <c:v>59.8</c:v>
                </c:pt>
                <c:pt idx="887">
                  <c:v>59.8</c:v>
                </c:pt>
                <c:pt idx="888">
                  <c:v>59.8</c:v>
                </c:pt>
                <c:pt idx="889">
                  <c:v>59.8</c:v>
                </c:pt>
                <c:pt idx="890">
                  <c:v>59.8</c:v>
                </c:pt>
                <c:pt idx="891">
                  <c:v>59.8</c:v>
                </c:pt>
                <c:pt idx="892">
                  <c:v>59.8</c:v>
                </c:pt>
                <c:pt idx="893">
                  <c:v>59.8</c:v>
                </c:pt>
                <c:pt idx="894">
                  <c:v>59.8</c:v>
                </c:pt>
                <c:pt idx="895">
                  <c:v>59.8</c:v>
                </c:pt>
                <c:pt idx="896">
                  <c:v>59.8</c:v>
                </c:pt>
                <c:pt idx="897">
                  <c:v>59.8</c:v>
                </c:pt>
                <c:pt idx="898">
                  <c:v>59.8</c:v>
                </c:pt>
                <c:pt idx="899">
                  <c:v>59.8</c:v>
                </c:pt>
                <c:pt idx="900">
                  <c:v>59.8</c:v>
                </c:pt>
                <c:pt idx="901">
                  <c:v>59.8</c:v>
                </c:pt>
                <c:pt idx="902">
                  <c:v>59.8</c:v>
                </c:pt>
                <c:pt idx="903">
                  <c:v>59.8</c:v>
                </c:pt>
                <c:pt idx="904">
                  <c:v>59.8</c:v>
                </c:pt>
                <c:pt idx="905">
                  <c:v>59.8</c:v>
                </c:pt>
                <c:pt idx="906">
                  <c:v>59.8</c:v>
                </c:pt>
                <c:pt idx="907">
                  <c:v>59.8</c:v>
                </c:pt>
                <c:pt idx="908">
                  <c:v>59.8</c:v>
                </c:pt>
                <c:pt idx="909">
                  <c:v>59.8</c:v>
                </c:pt>
                <c:pt idx="910">
                  <c:v>59.8</c:v>
                </c:pt>
                <c:pt idx="911">
                  <c:v>59.8</c:v>
                </c:pt>
                <c:pt idx="912">
                  <c:v>59.8</c:v>
                </c:pt>
                <c:pt idx="913">
                  <c:v>59.8</c:v>
                </c:pt>
                <c:pt idx="914">
                  <c:v>59.8</c:v>
                </c:pt>
                <c:pt idx="915">
                  <c:v>59.8</c:v>
                </c:pt>
                <c:pt idx="916">
                  <c:v>59.8</c:v>
                </c:pt>
                <c:pt idx="917">
                  <c:v>59.8</c:v>
                </c:pt>
                <c:pt idx="918">
                  <c:v>59.8</c:v>
                </c:pt>
                <c:pt idx="919">
                  <c:v>59.8</c:v>
                </c:pt>
                <c:pt idx="920">
                  <c:v>59.8</c:v>
                </c:pt>
                <c:pt idx="921">
                  <c:v>59.8</c:v>
                </c:pt>
                <c:pt idx="922">
                  <c:v>59.8</c:v>
                </c:pt>
                <c:pt idx="923">
                  <c:v>59.8</c:v>
                </c:pt>
                <c:pt idx="924">
                  <c:v>59.8</c:v>
                </c:pt>
                <c:pt idx="925">
                  <c:v>59.8</c:v>
                </c:pt>
                <c:pt idx="926">
                  <c:v>59.8</c:v>
                </c:pt>
                <c:pt idx="927">
                  <c:v>59.8</c:v>
                </c:pt>
                <c:pt idx="928">
                  <c:v>59.8</c:v>
                </c:pt>
                <c:pt idx="929">
                  <c:v>59.8</c:v>
                </c:pt>
                <c:pt idx="930">
                  <c:v>59.8</c:v>
                </c:pt>
                <c:pt idx="931">
                  <c:v>59.8</c:v>
                </c:pt>
                <c:pt idx="932">
                  <c:v>59.8</c:v>
                </c:pt>
                <c:pt idx="933">
                  <c:v>59.8</c:v>
                </c:pt>
                <c:pt idx="934">
                  <c:v>59.8</c:v>
                </c:pt>
                <c:pt idx="935">
                  <c:v>59.8</c:v>
                </c:pt>
                <c:pt idx="936">
                  <c:v>59.8</c:v>
                </c:pt>
                <c:pt idx="937">
                  <c:v>59.8</c:v>
                </c:pt>
                <c:pt idx="938">
                  <c:v>59.8</c:v>
                </c:pt>
                <c:pt idx="939">
                  <c:v>59.8</c:v>
                </c:pt>
                <c:pt idx="940">
                  <c:v>59.8</c:v>
                </c:pt>
                <c:pt idx="941">
                  <c:v>59.8</c:v>
                </c:pt>
                <c:pt idx="942">
                  <c:v>59.8</c:v>
                </c:pt>
                <c:pt idx="943">
                  <c:v>59.8</c:v>
                </c:pt>
                <c:pt idx="944">
                  <c:v>59.8</c:v>
                </c:pt>
                <c:pt idx="945">
                  <c:v>59.8</c:v>
                </c:pt>
                <c:pt idx="946">
                  <c:v>59.8</c:v>
                </c:pt>
                <c:pt idx="947">
                  <c:v>59.8</c:v>
                </c:pt>
                <c:pt idx="948">
                  <c:v>59.8</c:v>
                </c:pt>
                <c:pt idx="949">
                  <c:v>59.8</c:v>
                </c:pt>
                <c:pt idx="950">
                  <c:v>59.8</c:v>
                </c:pt>
                <c:pt idx="951">
                  <c:v>59.8</c:v>
                </c:pt>
                <c:pt idx="952">
                  <c:v>59.8</c:v>
                </c:pt>
                <c:pt idx="953">
                  <c:v>59.8</c:v>
                </c:pt>
                <c:pt idx="954">
                  <c:v>59.8</c:v>
                </c:pt>
                <c:pt idx="955">
                  <c:v>59.8</c:v>
                </c:pt>
                <c:pt idx="956">
                  <c:v>59.8</c:v>
                </c:pt>
                <c:pt idx="957">
                  <c:v>59.8</c:v>
                </c:pt>
                <c:pt idx="958">
                  <c:v>59.8</c:v>
                </c:pt>
                <c:pt idx="959">
                  <c:v>59.8</c:v>
                </c:pt>
                <c:pt idx="960">
                  <c:v>59.8</c:v>
                </c:pt>
                <c:pt idx="961">
                  <c:v>59.8</c:v>
                </c:pt>
                <c:pt idx="962">
                  <c:v>59.8</c:v>
                </c:pt>
                <c:pt idx="963">
                  <c:v>59.8</c:v>
                </c:pt>
                <c:pt idx="964">
                  <c:v>59.8</c:v>
                </c:pt>
                <c:pt idx="965">
                  <c:v>59.8</c:v>
                </c:pt>
                <c:pt idx="966">
                  <c:v>59.8</c:v>
                </c:pt>
                <c:pt idx="967">
                  <c:v>59.8</c:v>
                </c:pt>
                <c:pt idx="968">
                  <c:v>59.8</c:v>
                </c:pt>
                <c:pt idx="969">
                  <c:v>59.8</c:v>
                </c:pt>
                <c:pt idx="970">
                  <c:v>59.8</c:v>
                </c:pt>
                <c:pt idx="971">
                  <c:v>59.8</c:v>
                </c:pt>
                <c:pt idx="972">
                  <c:v>59.8</c:v>
                </c:pt>
                <c:pt idx="973">
                  <c:v>59.8</c:v>
                </c:pt>
                <c:pt idx="974">
                  <c:v>59.8</c:v>
                </c:pt>
                <c:pt idx="975">
                  <c:v>59.8</c:v>
                </c:pt>
                <c:pt idx="976">
                  <c:v>59.8</c:v>
                </c:pt>
                <c:pt idx="977">
                  <c:v>59.8</c:v>
                </c:pt>
                <c:pt idx="978">
                  <c:v>59.8</c:v>
                </c:pt>
                <c:pt idx="979">
                  <c:v>59.8</c:v>
                </c:pt>
                <c:pt idx="980">
                  <c:v>59.8</c:v>
                </c:pt>
                <c:pt idx="981">
                  <c:v>59.8</c:v>
                </c:pt>
                <c:pt idx="982">
                  <c:v>59.8</c:v>
                </c:pt>
                <c:pt idx="983">
                  <c:v>59.8</c:v>
                </c:pt>
                <c:pt idx="984">
                  <c:v>59.8</c:v>
                </c:pt>
                <c:pt idx="985">
                  <c:v>59.8</c:v>
                </c:pt>
                <c:pt idx="986">
                  <c:v>59.8</c:v>
                </c:pt>
                <c:pt idx="987">
                  <c:v>59.8</c:v>
                </c:pt>
                <c:pt idx="988">
                  <c:v>59.8</c:v>
                </c:pt>
                <c:pt idx="989">
                  <c:v>59.8</c:v>
                </c:pt>
                <c:pt idx="990">
                  <c:v>59.8</c:v>
                </c:pt>
                <c:pt idx="991">
                  <c:v>59.8</c:v>
                </c:pt>
                <c:pt idx="992">
                  <c:v>59.8</c:v>
                </c:pt>
                <c:pt idx="993">
                  <c:v>59.8</c:v>
                </c:pt>
                <c:pt idx="994">
                  <c:v>59.8</c:v>
                </c:pt>
                <c:pt idx="995">
                  <c:v>59.8</c:v>
                </c:pt>
                <c:pt idx="996">
                  <c:v>59.8</c:v>
                </c:pt>
                <c:pt idx="997">
                  <c:v>59.8</c:v>
                </c:pt>
                <c:pt idx="998">
                  <c:v>59.8</c:v>
                </c:pt>
                <c:pt idx="999">
                  <c:v>59.8</c:v>
                </c:pt>
                <c:pt idx="1000">
                  <c:v>59.8</c:v>
                </c:pt>
                <c:pt idx="1001">
                  <c:v>59.8</c:v>
                </c:pt>
                <c:pt idx="1002">
                  <c:v>59.8</c:v>
                </c:pt>
                <c:pt idx="1003">
                  <c:v>59.8</c:v>
                </c:pt>
                <c:pt idx="1004">
                  <c:v>59.8</c:v>
                </c:pt>
                <c:pt idx="1005">
                  <c:v>59.8</c:v>
                </c:pt>
                <c:pt idx="1006">
                  <c:v>59.8</c:v>
                </c:pt>
                <c:pt idx="1007">
                  <c:v>59.8</c:v>
                </c:pt>
                <c:pt idx="1008">
                  <c:v>59.8</c:v>
                </c:pt>
                <c:pt idx="1009">
                  <c:v>59.8</c:v>
                </c:pt>
                <c:pt idx="1010">
                  <c:v>59.8</c:v>
                </c:pt>
                <c:pt idx="1011">
                  <c:v>59.8</c:v>
                </c:pt>
                <c:pt idx="1012">
                  <c:v>59.8</c:v>
                </c:pt>
                <c:pt idx="1013">
                  <c:v>59.8</c:v>
                </c:pt>
                <c:pt idx="1014">
                  <c:v>59.8</c:v>
                </c:pt>
                <c:pt idx="1015">
                  <c:v>59.8</c:v>
                </c:pt>
                <c:pt idx="1016">
                  <c:v>59.8</c:v>
                </c:pt>
                <c:pt idx="1017">
                  <c:v>59.8</c:v>
                </c:pt>
                <c:pt idx="1018">
                  <c:v>59.8</c:v>
                </c:pt>
                <c:pt idx="1019">
                  <c:v>59.8</c:v>
                </c:pt>
                <c:pt idx="1020">
                  <c:v>59.8</c:v>
                </c:pt>
                <c:pt idx="1021">
                  <c:v>59.8</c:v>
                </c:pt>
                <c:pt idx="1022">
                  <c:v>59.8</c:v>
                </c:pt>
                <c:pt idx="1023">
                  <c:v>59.8</c:v>
                </c:pt>
                <c:pt idx="1024">
                  <c:v>59.8</c:v>
                </c:pt>
                <c:pt idx="1025">
                  <c:v>59.8</c:v>
                </c:pt>
                <c:pt idx="1026">
                  <c:v>59.8</c:v>
                </c:pt>
                <c:pt idx="1027">
                  <c:v>59.8</c:v>
                </c:pt>
                <c:pt idx="1028">
                  <c:v>59.8</c:v>
                </c:pt>
                <c:pt idx="1029">
                  <c:v>59.8</c:v>
                </c:pt>
                <c:pt idx="1030">
                  <c:v>59.8</c:v>
                </c:pt>
                <c:pt idx="1031">
                  <c:v>59.8</c:v>
                </c:pt>
                <c:pt idx="1032">
                  <c:v>59.8</c:v>
                </c:pt>
                <c:pt idx="1033">
                  <c:v>59.8</c:v>
                </c:pt>
                <c:pt idx="1034">
                  <c:v>59.8</c:v>
                </c:pt>
                <c:pt idx="1035">
                  <c:v>59.8</c:v>
                </c:pt>
                <c:pt idx="1036">
                  <c:v>59.8</c:v>
                </c:pt>
                <c:pt idx="1037">
                  <c:v>59.8</c:v>
                </c:pt>
                <c:pt idx="1038">
                  <c:v>59.8</c:v>
                </c:pt>
                <c:pt idx="1039">
                  <c:v>59.8</c:v>
                </c:pt>
                <c:pt idx="1040">
                  <c:v>59.8</c:v>
                </c:pt>
                <c:pt idx="1041">
                  <c:v>59.8</c:v>
                </c:pt>
                <c:pt idx="1042">
                  <c:v>59.8</c:v>
                </c:pt>
                <c:pt idx="1043">
                  <c:v>59.8</c:v>
                </c:pt>
                <c:pt idx="1044">
                  <c:v>59.8</c:v>
                </c:pt>
                <c:pt idx="1045">
                  <c:v>59.8</c:v>
                </c:pt>
                <c:pt idx="1046">
                  <c:v>59.8</c:v>
                </c:pt>
                <c:pt idx="1047">
                  <c:v>59.8</c:v>
                </c:pt>
                <c:pt idx="1048">
                  <c:v>59.8</c:v>
                </c:pt>
                <c:pt idx="1049">
                  <c:v>59.8</c:v>
                </c:pt>
                <c:pt idx="1050">
                  <c:v>59.8</c:v>
                </c:pt>
                <c:pt idx="1051">
                  <c:v>59.8</c:v>
                </c:pt>
                <c:pt idx="1052">
                  <c:v>59.8</c:v>
                </c:pt>
                <c:pt idx="1053">
                  <c:v>59.8</c:v>
                </c:pt>
                <c:pt idx="1054">
                  <c:v>59.8</c:v>
                </c:pt>
                <c:pt idx="1055">
                  <c:v>59.8</c:v>
                </c:pt>
                <c:pt idx="1056">
                  <c:v>59.8</c:v>
                </c:pt>
                <c:pt idx="1057">
                  <c:v>59.8</c:v>
                </c:pt>
                <c:pt idx="1058">
                  <c:v>59.8</c:v>
                </c:pt>
                <c:pt idx="1059">
                  <c:v>59.8</c:v>
                </c:pt>
                <c:pt idx="1060">
                  <c:v>59.8</c:v>
                </c:pt>
                <c:pt idx="1061">
                  <c:v>59.8</c:v>
                </c:pt>
                <c:pt idx="1062">
                  <c:v>59.8</c:v>
                </c:pt>
                <c:pt idx="1063">
                  <c:v>59.8</c:v>
                </c:pt>
                <c:pt idx="1064">
                  <c:v>59.8</c:v>
                </c:pt>
                <c:pt idx="1065">
                  <c:v>59.8</c:v>
                </c:pt>
                <c:pt idx="1066">
                  <c:v>59.8</c:v>
                </c:pt>
                <c:pt idx="1067">
                  <c:v>59.8</c:v>
                </c:pt>
                <c:pt idx="1068">
                  <c:v>59.8</c:v>
                </c:pt>
                <c:pt idx="1069">
                  <c:v>59.8</c:v>
                </c:pt>
                <c:pt idx="1070">
                  <c:v>59.8</c:v>
                </c:pt>
                <c:pt idx="1071">
                  <c:v>59.8</c:v>
                </c:pt>
                <c:pt idx="1072">
                  <c:v>59.8</c:v>
                </c:pt>
                <c:pt idx="1073">
                  <c:v>59.8</c:v>
                </c:pt>
                <c:pt idx="1074">
                  <c:v>59.8</c:v>
                </c:pt>
                <c:pt idx="1075">
                  <c:v>59.8</c:v>
                </c:pt>
                <c:pt idx="1076">
                  <c:v>59.8</c:v>
                </c:pt>
                <c:pt idx="1077">
                  <c:v>59.8</c:v>
                </c:pt>
                <c:pt idx="1078">
                  <c:v>59.8</c:v>
                </c:pt>
                <c:pt idx="1079">
                  <c:v>59.8</c:v>
                </c:pt>
                <c:pt idx="1080">
                  <c:v>59.8</c:v>
                </c:pt>
                <c:pt idx="1081">
                  <c:v>59.8</c:v>
                </c:pt>
                <c:pt idx="1082">
                  <c:v>59.8</c:v>
                </c:pt>
                <c:pt idx="1083">
                  <c:v>59.8</c:v>
                </c:pt>
                <c:pt idx="1084">
                  <c:v>59.8</c:v>
                </c:pt>
                <c:pt idx="1085">
                  <c:v>59.8</c:v>
                </c:pt>
                <c:pt idx="1086">
                  <c:v>59.8</c:v>
                </c:pt>
                <c:pt idx="1087">
                  <c:v>59.8</c:v>
                </c:pt>
                <c:pt idx="1088">
                  <c:v>59.8</c:v>
                </c:pt>
                <c:pt idx="1089">
                  <c:v>59.8</c:v>
                </c:pt>
                <c:pt idx="1090">
                  <c:v>59.8</c:v>
                </c:pt>
                <c:pt idx="1091">
                  <c:v>59.8</c:v>
                </c:pt>
                <c:pt idx="1092">
                  <c:v>59.8</c:v>
                </c:pt>
                <c:pt idx="1093">
                  <c:v>59.8</c:v>
                </c:pt>
                <c:pt idx="1094">
                  <c:v>59.8</c:v>
                </c:pt>
                <c:pt idx="1095">
                  <c:v>59.8</c:v>
                </c:pt>
                <c:pt idx="1096">
                  <c:v>59.8</c:v>
                </c:pt>
                <c:pt idx="1097">
                  <c:v>59.8</c:v>
                </c:pt>
                <c:pt idx="1098">
                  <c:v>59.8</c:v>
                </c:pt>
                <c:pt idx="1099">
                  <c:v>59.8</c:v>
                </c:pt>
                <c:pt idx="1100">
                  <c:v>59.8</c:v>
                </c:pt>
                <c:pt idx="1101">
                  <c:v>59.8</c:v>
                </c:pt>
                <c:pt idx="1102">
                  <c:v>59.8</c:v>
                </c:pt>
                <c:pt idx="1103">
                  <c:v>59.8</c:v>
                </c:pt>
                <c:pt idx="1104">
                  <c:v>59.8</c:v>
                </c:pt>
                <c:pt idx="1105">
                  <c:v>59.8</c:v>
                </c:pt>
                <c:pt idx="1106">
                  <c:v>59.8</c:v>
                </c:pt>
                <c:pt idx="1107">
                  <c:v>59.8</c:v>
                </c:pt>
                <c:pt idx="1108">
                  <c:v>59.8</c:v>
                </c:pt>
                <c:pt idx="1109">
                  <c:v>59.8</c:v>
                </c:pt>
                <c:pt idx="1110">
                  <c:v>59.8</c:v>
                </c:pt>
                <c:pt idx="1111">
                  <c:v>59.8</c:v>
                </c:pt>
                <c:pt idx="1112">
                  <c:v>59.8</c:v>
                </c:pt>
                <c:pt idx="1113">
                  <c:v>59.8</c:v>
                </c:pt>
                <c:pt idx="1114">
                  <c:v>59.8</c:v>
                </c:pt>
                <c:pt idx="1115">
                  <c:v>59.8</c:v>
                </c:pt>
                <c:pt idx="1116">
                  <c:v>59.8</c:v>
                </c:pt>
                <c:pt idx="1117">
                  <c:v>59.8</c:v>
                </c:pt>
                <c:pt idx="1118">
                  <c:v>59.8</c:v>
                </c:pt>
                <c:pt idx="1119">
                  <c:v>59.8</c:v>
                </c:pt>
                <c:pt idx="1120">
                  <c:v>59.8</c:v>
                </c:pt>
                <c:pt idx="1121">
                  <c:v>59.8</c:v>
                </c:pt>
                <c:pt idx="1122">
                  <c:v>59.8</c:v>
                </c:pt>
                <c:pt idx="1123">
                  <c:v>59.8</c:v>
                </c:pt>
                <c:pt idx="1124">
                  <c:v>59.8</c:v>
                </c:pt>
                <c:pt idx="1125">
                  <c:v>59.8</c:v>
                </c:pt>
                <c:pt idx="1126">
                  <c:v>59.8</c:v>
                </c:pt>
                <c:pt idx="1127">
                  <c:v>59.8</c:v>
                </c:pt>
                <c:pt idx="1128">
                  <c:v>59.8</c:v>
                </c:pt>
                <c:pt idx="1129">
                  <c:v>59.8</c:v>
                </c:pt>
                <c:pt idx="1130">
                  <c:v>59.8</c:v>
                </c:pt>
                <c:pt idx="1131">
                  <c:v>59.8</c:v>
                </c:pt>
                <c:pt idx="1132">
                  <c:v>59.8</c:v>
                </c:pt>
                <c:pt idx="1133">
                  <c:v>59.8</c:v>
                </c:pt>
                <c:pt idx="1134">
                  <c:v>59.8</c:v>
                </c:pt>
                <c:pt idx="1135">
                  <c:v>59.8</c:v>
                </c:pt>
                <c:pt idx="1136">
                  <c:v>59.8</c:v>
                </c:pt>
                <c:pt idx="1137">
                  <c:v>59.8</c:v>
                </c:pt>
                <c:pt idx="1138">
                  <c:v>59.8</c:v>
                </c:pt>
                <c:pt idx="1139">
                  <c:v>59.8</c:v>
                </c:pt>
                <c:pt idx="1140">
                  <c:v>59.8</c:v>
                </c:pt>
                <c:pt idx="1141">
                  <c:v>59.8</c:v>
                </c:pt>
                <c:pt idx="1142">
                  <c:v>59.8</c:v>
                </c:pt>
                <c:pt idx="1143">
                  <c:v>59.8</c:v>
                </c:pt>
                <c:pt idx="1144">
                  <c:v>59.8</c:v>
                </c:pt>
                <c:pt idx="1145">
                  <c:v>59.8</c:v>
                </c:pt>
                <c:pt idx="1146">
                  <c:v>59.8</c:v>
                </c:pt>
                <c:pt idx="1147">
                  <c:v>59.8</c:v>
                </c:pt>
                <c:pt idx="1148">
                  <c:v>59.8</c:v>
                </c:pt>
                <c:pt idx="1149">
                  <c:v>59.8</c:v>
                </c:pt>
                <c:pt idx="1150">
                  <c:v>59.8</c:v>
                </c:pt>
                <c:pt idx="1151">
                  <c:v>59.8</c:v>
                </c:pt>
                <c:pt idx="1152">
                  <c:v>59.8</c:v>
                </c:pt>
                <c:pt idx="1153">
                  <c:v>59.8</c:v>
                </c:pt>
                <c:pt idx="1154">
                  <c:v>59.8</c:v>
                </c:pt>
                <c:pt idx="1155">
                  <c:v>59.8</c:v>
                </c:pt>
                <c:pt idx="1156">
                  <c:v>59.8</c:v>
                </c:pt>
                <c:pt idx="1157">
                  <c:v>59.8</c:v>
                </c:pt>
                <c:pt idx="1158">
                  <c:v>59.8</c:v>
                </c:pt>
                <c:pt idx="1159">
                  <c:v>59.8</c:v>
                </c:pt>
                <c:pt idx="1160">
                  <c:v>59.8</c:v>
                </c:pt>
                <c:pt idx="1161">
                  <c:v>59.8</c:v>
                </c:pt>
                <c:pt idx="1162">
                  <c:v>59.8</c:v>
                </c:pt>
                <c:pt idx="1163">
                  <c:v>59.8</c:v>
                </c:pt>
                <c:pt idx="1164">
                  <c:v>59.8</c:v>
                </c:pt>
                <c:pt idx="1165">
                  <c:v>59.8</c:v>
                </c:pt>
                <c:pt idx="1166">
                  <c:v>59.8</c:v>
                </c:pt>
                <c:pt idx="1167">
                  <c:v>59.8</c:v>
                </c:pt>
                <c:pt idx="1168">
                  <c:v>59.8</c:v>
                </c:pt>
                <c:pt idx="1169">
                  <c:v>59.8</c:v>
                </c:pt>
                <c:pt idx="1170">
                  <c:v>59.8</c:v>
                </c:pt>
                <c:pt idx="1171">
                  <c:v>59.8</c:v>
                </c:pt>
                <c:pt idx="1172">
                  <c:v>59.8</c:v>
                </c:pt>
                <c:pt idx="1173">
                  <c:v>59.8</c:v>
                </c:pt>
                <c:pt idx="1174">
                  <c:v>59.8</c:v>
                </c:pt>
                <c:pt idx="1175">
                  <c:v>59.8</c:v>
                </c:pt>
                <c:pt idx="1176">
                  <c:v>59.8</c:v>
                </c:pt>
                <c:pt idx="1177">
                  <c:v>59.8</c:v>
                </c:pt>
                <c:pt idx="1178">
                  <c:v>59.8</c:v>
                </c:pt>
                <c:pt idx="1179">
                  <c:v>59.8</c:v>
                </c:pt>
                <c:pt idx="1180">
                  <c:v>59.8</c:v>
                </c:pt>
                <c:pt idx="1181">
                  <c:v>59.8</c:v>
                </c:pt>
                <c:pt idx="1182">
                  <c:v>59.8</c:v>
                </c:pt>
                <c:pt idx="1183">
                  <c:v>59.8</c:v>
                </c:pt>
                <c:pt idx="1184">
                  <c:v>59.8</c:v>
                </c:pt>
                <c:pt idx="1185">
                  <c:v>59.8</c:v>
                </c:pt>
                <c:pt idx="1186">
                  <c:v>59.8</c:v>
                </c:pt>
                <c:pt idx="1187">
                  <c:v>59.8</c:v>
                </c:pt>
                <c:pt idx="1188">
                  <c:v>59.8</c:v>
                </c:pt>
                <c:pt idx="1189">
                  <c:v>59.8</c:v>
                </c:pt>
                <c:pt idx="1190">
                  <c:v>59.8</c:v>
                </c:pt>
                <c:pt idx="1191">
                  <c:v>59.8</c:v>
                </c:pt>
                <c:pt idx="1192">
                  <c:v>59.8</c:v>
                </c:pt>
                <c:pt idx="1193">
                  <c:v>59.8</c:v>
                </c:pt>
                <c:pt idx="1194">
                  <c:v>59.8</c:v>
                </c:pt>
                <c:pt idx="1195">
                  <c:v>59.8</c:v>
                </c:pt>
                <c:pt idx="1196">
                  <c:v>59.8</c:v>
                </c:pt>
                <c:pt idx="1197">
                  <c:v>59.8</c:v>
                </c:pt>
                <c:pt idx="1198">
                  <c:v>59.8</c:v>
                </c:pt>
                <c:pt idx="1199">
                  <c:v>59.8</c:v>
                </c:pt>
                <c:pt idx="1200">
                  <c:v>59.8</c:v>
                </c:pt>
                <c:pt idx="1201">
                  <c:v>59.8</c:v>
                </c:pt>
                <c:pt idx="1202">
                  <c:v>59.8</c:v>
                </c:pt>
                <c:pt idx="1203">
                  <c:v>59.8</c:v>
                </c:pt>
                <c:pt idx="1204">
                  <c:v>59.8</c:v>
                </c:pt>
                <c:pt idx="1205">
                  <c:v>59.8</c:v>
                </c:pt>
                <c:pt idx="1206">
                  <c:v>59.8</c:v>
                </c:pt>
                <c:pt idx="1207">
                  <c:v>59.8</c:v>
                </c:pt>
                <c:pt idx="1208">
                  <c:v>59.8</c:v>
                </c:pt>
                <c:pt idx="1209">
                  <c:v>59.8</c:v>
                </c:pt>
                <c:pt idx="1210">
                  <c:v>59.8</c:v>
                </c:pt>
                <c:pt idx="1211">
                  <c:v>59.8</c:v>
                </c:pt>
                <c:pt idx="1212">
                  <c:v>59.8</c:v>
                </c:pt>
                <c:pt idx="1213">
                  <c:v>59.8</c:v>
                </c:pt>
                <c:pt idx="1214">
                  <c:v>59.8</c:v>
                </c:pt>
                <c:pt idx="1215">
                  <c:v>59.8</c:v>
                </c:pt>
                <c:pt idx="1216">
                  <c:v>59.8</c:v>
                </c:pt>
                <c:pt idx="1217">
                  <c:v>59.8</c:v>
                </c:pt>
                <c:pt idx="1218">
                  <c:v>59.8</c:v>
                </c:pt>
                <c:pt idx="1219">
                  <c:v>59.8</c:v>
                </c:pt>
                <c:pt idx="1220">
                  <c:v>59.8</c:v>
                </c:pt>
                <c:pt idx="1221">
                  <c:v>59.8</c:v>
                </c:pt>
                <c:pt idx="1222">
                  <c:v>59.8</c:v>
                </c:pt>
                <c:pt idx="1223">
                  <c:v>59.8</c:v>
                </c:pt>
                <c:pt idx="1224">
                  <c:v>59.8</c:v>
                </c:pt>
                <c:pt idx="1225">
                  <c:v>59.8</c:v>
                </c:pt>
                <c:pt idx="1226">
                  <c:v>59.8</c:v>
                </c:pt>
                <c:pt idx="1227">
                  <c:v>59.8</c:v>
                </c:pt>
                <c:pt idx="1228">
                  <c:v>59.8</c:v>
                </c:pt>
                <c:pt idx="1229">
                  <c:v>59.8</c:v>
                </c:pt>
                <c:pt idx="1230">
                  <c:v>59.8</c:v>
                </c:pt>
                <c:pt idx="1231">
                  <c:v>59.8</c:v>
                </c:pt>
                <c:pt idx="1232">
                  <c:v>59.8</c:v>
                </c:pt>
                <c:pt idx="1233">
                  <c:v>59.8</c:v>
                </c:pt>
                <c:pt idx="1234">
                  <c:v>59.8</c:v>
                </c:pt>
                <c:pt idx="1235">
                  <c:v>59.8</c:v>
                </c:pt>
                <c:pt idx="1236">
                  <c:v>59.8</c:v>
                </c:pt>
                <c:pt idx="1237">
                  <c:v>59.8</c:v>
                </c:pt>
                <c:pt idx="1238">
                  <c:v>59.8</c:v>
                </c:pt>
                <c:pt idx="1239">
                  <c:v>59.8</c:v>
                </c:pt>
                <c:pt idx="1240">
                  <c:v>59.8</c:v>
                </c:pt>
                <c:pt idx="1241">
                  <c:v>59.8</c:v>
                </c:pt>
                <c:pt idx="1242">
                  <c:v>59.8</c:v>
                </c:pt>
                <c:pt idx="1243">
                  <c:v>59.8</c:v>
                </c:pt>
                <c:pt idx="1244">
                  <c:v>59.8</c:v>
                </c:pt>
                <c:pt idx="1245">
                  <c:v>59.8</c:v>
                </c:pt>
                <c:pt idx="1246">
                  <c:v>59.8</c:v>
                </c:pt>
                <c:pt idx="1247">
                  <c:v>59.8</c:v>
                </c:pt>
                <c:pt idx="1248">
                  <c:v>59.8</c:v>
                </c:pt>
                <c:pt idx="1249">
                  <c:v>59.8</c:v>
                </c:pt>
                <c:pt idx="1250">
                  <c:v>59.8</c:v>
                </c:pt>
                <c:pt idx="1251">
                  <c:v>59.8</c:v>
                </c:pt>
                <c:pt idx="1252">
                  <c:v>59.8</c:v>
                </c:pt>
                <c:pt idx="1253">
                  <c:v>59.8</c:v>
                </c:pt>
                <c:pt idx="1254">
                  <c:v>59.8</c:v>
                </c:pt>
                <c:pt idx="1255">
                  <c:v>59.8</c:v>
                </c:pt>
                <c:pt idx="1256">
                  <c:v>59.8</c:v>
                </c:pt>
                <c:pt idx="1257">
                  <c:v>59.8</c:v>
                </c:pt>
                <c:pt idx="1258">
                  <c:v>59.8</c:v>
                </c:pt>
                <c:pt idx="1259">
                  <c:v>59.8</c:v>
                </c:pt>
                <c:pt idx="1260">
                  <c:v>59.8</c:v>
                </c:pt>
                <c:pt idx="1261">
                  <c:v>59.8</c:v>
                </c:pt>
                <c:pt idx="1262">
                  <c:v>59.8</c:v>
                </c:pt>
                <c:pt idx="1263">
                  <c:v>59.8</c:v>
                </c:pt>
                <c:pt idx="1264">
                  <c:v>59.8</c:v>
                </c:pt>
                <c:pt idx="1265">
                  <c:v>59.8</c:v>
                </c:pt>
                <c:pt idx="1266">
                  <c:v>59.8</c:v>
                </c:pt>
                <c:pt idx="1267">
                  <c:v>59.8</c:v>
                </c:pt>
                <c:pt idx="1268">
                  <c:v>59.8</c:v>
                </c:pt>
                <c:pt idx="1269">
                  <c:v>59.8</c:v>
                </c:pt>
                <c:pt idx="1270">
                  <c:v>59.8</c:v>
                </c:pt>
                <c:pt idx="1271">
                  <c:v>59.8</c:v>
                </c:pt>
                <c:pt idx="1272">
                  <c:v>59.8</c:v>
                </c:pt>
                <c:pt idx="1273">
                  <c:v>59.8</c:v>
                </c:pt>
                <c:pt idx="1274">
                  <c:v>59.8</c:v>
                </c:pt>
                <c:pt idx="1275">
                  <c:v>59.8</c:v>
                </c:pt>
                <c:pt idx="1276">
                  <c:v>59.8</c:v>
                </c:pt>
                <c:pt idx="1277">
                  <c:v>59.8</c:v>
                </c:pt>
                <c:pt idx="1278">
                  <c:v>59.8</c:v>
                </c:pt>
                <c:pt idx="1279">
                  <c:v>59.8</c:v>
                </c:pt>
                <c:pt idx="1280">
                  <c:v>59.8</c:v>
                </c:pt>
                <c:pt idx="1281">
                  <c:v>59.8</c:v>
                </c:pt>
                <c:pt idx="1282">
                  <c:v>59.8</c:v>
                </c:pt>
                <c:pt idx="1283">
                  <c:v>59.8</c:v>
                </c:pt>
                <c:pt idx="1284">
                  <c:v>59.8</c:v>
                </c:pt>
                <c:pt idx="1285">
                  <c:v>59.8</c:v>
                </c:pt>
                <c:pt idx="1286">
                  <c:v>59.8</c:v>
                </c:pt>
                <c:pt idx="1287">
                  <c:v>59.8</c:v>
                </c:pt>
                <c:pt idx="1288">
                  <c:v>59.8</c:v>
                </c:pt>
                <c:pt idx="1289">
                  <c:v>59.8</c:v>
                </c:pt>
                <c:pt idx="1290">
                  <c:v>59.8</c:v>
                </c:pt>
                <c:pt idx="1291">
                  <c:v>59.8</c:v>
                </c:pt>
                <c:pt idx="1292">
                  <c:v>59.8</c:v>
                </c:pt>
                <c:pt idx="1293">
                  <c:v>59.8</c:v>
                </c:pt>
                <c:pt idx="1294">
                  <c:v>59.8</c:v>
                </c:pt>
                <c:pt idx="1295">
                  <c:v>59.8</c:v>
                </c:pt>
                <c:pt idx="1296">
                  <c:v>59.8</c:v>
                </c:pt>
                <c:pt idx="1297">
                  <c:v>59.8</c:v>
                </c:pt>
                <c:pt idx="1298">
                  <c:v>59.8</c:v>
                </c:pt>
                <c:pt idx="1299">
                  <c:v>59.8</c:v>
                </c:pt>
                <c:pt idx="1300">
                  <c:v>59.8</c:v>
                </c:pt>
                <c:pt idx="1301">
                  <c:v>59.8</c:v>
                </c:pt>
                <c:pt idx="1302">
                  <c:v>59.8</c:v>
                </c:pt>
                <c:pt idx="1303">
                  <c:v>59.8</c:v>
                </c:pt>
                <c:pt idx="1304">
                  <c:v>59.8</c:v>
                </c:pt>
                <c:pt idx="1305">
                  <c:v>59.8</c:v>
                </c:pt>
                <c:pt idx="1306">
                  <c:v>59.8</c:v>
                </c:pt>
                <c:pt idx="1307">
                  <c:v>59.8</c:v>
                </c:pt>
                <c:pt idx="1308">
                  <c:v>59.8</c:v>
                </c:pt>
                <c:pt idx="1309">
                  <c:v>59.8</c:v>
                </c:pt>
                <c:pt idx="1310">
                  <c:v>59.8</c:v>
                </c:pt>
                <c:pt idx="1311">
                  <c:v>59.8</c:v>
                </c:pt>
                <c:pt idx="1312">
                  <c:v>59.8</c:v>
                </c:pt>
                <c:pt idx="1313">
                  <c:v>59.8</c:v>
                </c:pt>
                <c:pt idx="1314">
                  <c:v>59.8</c:v>
                </c:pt>
                <c:pt idx="1315">
                  <c:v>59.8</c:v>
                </c:pt>
                <c:pt idx="1316">
                  <c:v>59.8</c:v>
                </c:pt>
                <c:pt idx="1317">
                  <c:v>59.8</c:v>
                </c:pt>
                <c:pt idx="1318">
                  <c:v>59.8</c:v>
                </c:pt>
                <c:pt idx="1319">
                  <c:v>59.8</c:v>
                </c:pt>
                <c:pt idx="1320">
                  <c:v>59.8</c:v>
                </c:pt>
                <c:pt idx="1321">
                  <c:v>59.8</c:v>
                </c:pt>
                <c:pt idx="1322">
                  <c:v>59.8</c:v>
                </c:pt>
                <c:pt idx="1323">
                  <c:v>59.8</c:v>
                </c:pt>
                <c:pt idx="1324">
                  <c:v>59.8</c:v>
                </c:pt>
                <c:pt idx="1325">
                  <c:v>59.8</c:v>
                </c:pt>
                <c:pt idx="1326">
                  <c:v>59.8</c:v>
                </c:pt>
                <c:pt idx="1327">
                  <c:v>59.8</c:v>
                </c:pt>
                <c:pt idx="1328">
                  <c:v>59.8</c:v>
                </c:pt>
                <c:pt idx="1329">
                  <c:v>59.8</c:v>
                </c:pt>
                <c:pt idx="1330">
                  <c:v>59.8</c:v>
                </c:pt>
                <c:pt idx="1331">
                  <c:v>59.8</c:v>
                </c:pt>
                <c:pt idx="1332">
                  <c:v>59.8</c:v>
                </c:pt>
                <c:pt idx="1333">
                  <c:v>59.8</c:v>
                </c:pt>
                <c:pt idx="1334">
                  <c:v>59.8</c:v>
                </c:pt>
                <c:pt idx="1335">
                  <c:v>59.8</c:v>
                </c:pt>
                <c:pt idx="1336">
                  <c:v>59.8</c:v>
                </c:pt>
                <c:pt idx="1337">
                  <c:v>59.8</c:v>
                </c:pt>
                <c:pt idx="1338">
                  <c:v>59.8</c:v>
                </c:pt>
                <c:pt idx="1339">
                  <c:v>59.8</c:v>
                </c:pt>
                <c:pt idx="1340">
                  <c:v>59.8</c:v>
                </c:pt>
                <c:pt idx="1341">
                  <c:v>59.8</c:v>
                </c:pt>
                <c:pt idx="1342">
                  <c:v>59.8</c:v>
                </c:pt>
                <c:pt idx="1343">
                  <c:v>59.8</c:v>
                </c:pt>
                <c:pt idx="1344">
                  <c:v>59.8</c:v>
                </c:pt>
                <c:pt idx="1345">
                  <c:v>59.8</c:v>
                </c:pt>
                <c:pt idx="1346">
                  <c:v>59.8</c:v>
                </c:pt>
                <c:pt idx="1347">
                  <c:v>59.8</c:v>
                </c:pt>
                <c:pt idx="1348">
                  <c:v>59.8</c:v>
                </c:pt>
                <c:pt idx="1349">
                  <c:v>59.8</c:v>
                </c:pt>
                <c:pt idx="1350">
                  <c:v>59.8</c:v>
                </c:pt>
                <c:pt idx="1351">
                  <c:v>59.8</c:v>
                </c:pt>
                <c:pt idx="1352">
                  <c:v>59.8</c:v>
                </c:pt>
                <c:pt idx="1353">
                  <c:v>59.8</c:v>
                </c:pt>
                <c:pt idx="1354">
                  <c:v>59.8</c:v>
                </c:pt>
                <c:pt idx="1355">
                  <c:v>59.8</c:v>
                </c:pt>
                <c:pt idx="1356">
                  <c:v>59.8</c:v>
                </c:pt>
                <c:pt idx="1357">
                  <c:v>59.8</c:v>
                </c:pt>
                <c:pt idx="1358">
                  <c:v>59.8</c:v>
                </c:pt>
                <c:pt idx="1359">
                  <c:v>59.8</c:v>
                </c:pt>
                <c:pt idx="1360">
                  <c:v>59.8</c:v>
                </c:pt>
                <c:pt idx="1361">
                  <c:v>59.8</c:v>
                </c:pt>
                <c:pt idx="1362">
                  <c:v>59.8</c:v>
                </c:pt>
                <c:pt idx="1363">
                  <c:v>59.8</c:v>
                </c:pt>
                <c:pt idx="1364">
                  <c:v>59.8</c:v>
                </c:pt>
                <c:pt idx="1365">
                  <c:v>59.8</c:v>
                </c:pt>
                <c:pt idx="1366">
                  <c:v>59.8</c:v>
                </c:pt>
                <c:pt idx="1367">
                  <c:v>59.8</c:v>
                </c:pt>
                <c:pt idx="1368">
                  <c:v>59.8</c:v>
                </c:pt>
                <c:pt idx="1369">
                  <c:v>59.8</c:v>
                </c:pt>
                <c:pt idx="1370">
                  <c:v>59.8</c:v>
                </c:pt>
                <c:pt idx="1371">
                  <c:v>59.8</c:v>
                </c:pt>
                <c:pt idx="1372">
                  <c:v>59.8</c:v>
                </c:pt>
                <c:pt idx="1373">
                  <c:v>59.8</c:v>
                </c:pt>
                <c:pt idx="1374">
                  <c:v>59.8</c:v>
                </c:pt>
                <c:pt idx="1375">
                  <c:v>59.8</c:v>
                </c:pt>
                <c:pt idx="1376">
                  <c:v>59.8</c:v>
                </c:pt>
                <c:pt idx="1377">
                  <c:v>59.8</c:v>
                </c:pt>
                <c:pt idx="1378">
                  <c:v>59.8</c:v>
                </c:pt>
                <c:pt idx="1379">
                  <c:v>59.8</c:v>
                </c:pt>
                <c:pt idx="1380">
                  <c:v>59.8</c:v>
                </c:pt>
                <c:pt idx="1381">
                  <c:v>59.8</c:v>
                </c:pt>
                <c:pt idx="1382">
                  <c:v>59.8</c:v>
                </c:pt>
                <c:pt idx="1383">
                  <c:v>59.8</c:v>
                </c:pt>
                <c:pt idx="1384">
                  <c:v>59.8</c:v>
                </c:pt>
                <c:pt idx="1385">
                  <c:v>59.8</c:v>
                </c:pt>
                <c:pt idx="1386">
                  <c:v>59.8</c:v>
                </c:pt>
                <c:pt idx="1387">
                  <c:v>59.8</c:v>
                </c:pt>
                <c:pt idx="1388">
                  <c:v>59.8</c:v>
                </c:pt>
                <c:pt idx="1389">
                  <c:v>59.8</c:v>
                </c:pt>
                <c:pt idx="1390">
                  <c:v>59.8</c:v>
                </c:pt>
                <c:pt idx="1391">
                  <c:v>59.8</c:v>
                </c:pt>
                <c:pt idx="1392">
                  <c:v>59.8</c:v>
                </c:pt>
                <c:pt idx="1393">
                  <c:v>59.8</c:v>
                </c:pt>
                <c:pt idx="1394">
                  <c:v>59.8</c:v>
                </c:pt>
                <c:pt idx="1395">
                  <c:v>59.8</c:v>
                </c:pt>
                <c:pt idx="1396">
                  <c:v>59.8</c:v>
                </c:pt>
                <c:pt idx="1397">
                  <c:v>59.8</c:v>
                </c:pt>
                <c:pt idx="1398">
                  <c:v>59.8</c:v>
                </c:pt>
                <c:pt idx="1399">
                  <c:v>59.8</c:v>
                </c:pt>
                <c:pt idx="1400">
                  <c:v>59.8</c:v>
                </c:pt>
                <c:pt idx="1401">
                  <c:v>59.8</c:v>
                </c:pt>
                <c:pt idx="1402">
                  <c:v>59.8</c:v>
                </c:pt>
                <c:pt idx="1403">
                  <c:v>59.8</c:v>
                </c:pt>
                <c:pt idx="1404">
                  <c:v>59.8</c:v>
                </c:pt>
                <c:pt idx="1405">
                  <c:v>59.8</c:v>
                </c:pt>
                <c:pt idx="1406">
                  <c:v>59.8</c:v>
                </c:pt>
                <c:pt idx="1407">
                  <c:v>59.8</c:v>
                </c:pt>
                <c:pt idx="1408">
                  <c:v>59.8</c:v>
                </c:pt>
                <c:pt idx="1409">
                  <c:v>59.8</c:v>
                </c:pt>
                <c:pt idx="1410">
                  <c:v>59.8</c:v>
                </c:pt>
                <c:pt idx="1411">
                  <c:v>59.8</c:v>
                </c:pt>
                <c:pt idx="1412">
                  <c:v>59.8</c:v>
                </c:pt>
                <c:pt idx="1413">
                  <c:v>59.8</c:v>
                </c:pt>
                <c:pt idx="1414">
                  <c:v>59.8</c:v>
                </c:pt>
                <c:pt idx="1415">
                  <c:v>59.8</c:v>
                </c:pt>
                <c:pt idx="1416">
                  <c:v>59.8</c:v>
                </c:pt>
                <c:pt idx="1417">
                  <c:v>59.8</c:v>
                </c:pt>
                <c:pt idx="1418">
                  <c:v>59.8</c:v>
                </c:pt>
                <c:pt idx="1419">
                  <c:v>59.8</c:v>
                </c:pt>
                <c:pt idx="1420">
                  <c:v>59.8</c:v>
                </c:pt>
                <c:pt idx="1421">
                  <c:v>59.8</c:v>
                </c:pt>
                <c:pt idx="1422">
                  <c:v>59.8</c:v>
                </c:pt>
                <c:pt idx="1423">
                  <c:v>59.8</c:v>
                </c:pt>
                <c:pt idx="1424">
                  <c:v>59.8</c:v>
                </c:pt>
                <c:pt idx="1425">
                  <c:v>59.8</c:v>
                </c:pt>
                <c:pt idx="1426">
                  <c:v>59.8</c:v>
                </c:pt>
                <c:pt idx="1427">
                  <c:v>59.8</c:v>
                </c:pt>
                <c:pt idx="1428">
                  <c:v>59.8</c:v>
                </c:pt>
                <c:pt idx="1429">
                  <c:v>59.8</c:v>
                </c:pt>
                <c:pt idx="1430">
                  <c:v>59.8</c:v>
                </c:pt>
                <c:pt idx="1431">
                  <c:v>59.8</c:v>
                </c:pt>
                <c:pt idx="1432">
                  <c:v>59.8</c:v>
                </c:pt>
                <c:pt idx="1433">
                  <c:v>59.8</c:v>
                </c:pt>
                <c:pt idx="1434">
                  <c:v>59.8</c:v>
                </c:pt>
                <c:pt idx="1435">
                  <c:v>59.8</c:v>
                </c:pt>
                <c:pt idx="1436">
                  <c:v>59.8</c:v>
                </c:pt>
                <c:pt idx="1437">
                  <c:v>59.8</c:v>
                </c:pt>
                <c:pt idx="1438">
                  <c:v>59.8</c:v>
                </c:pt>
                <c:pt idx="1439">
                  <c:v>59.8</c:v>
                </c:pt>
                <c:pt idx="1440">
                  <c:v>59.8</c:v>
                </c:pt>
                <c:pt idx="1441">
                  <c:v>59.8</c:v>
                </c:pt>
                <c:pt idx="1442">
                  <c:v>59.8</c:v>
                </c:pt>
                <c:pt idx="1443">
                  <c:v>59.8</c:v>
                </c:pt>
                <c:pt idx="1444">
                  <c:v>59.8</c:v>
                </c:pt>
                <c:pt idx="1445">
                  <c:v>59.8</c:v>
                </c:pt>
                <c:pt idx="1446">
                  <c:v>59.6</c:v>
                </c:pt>
                <c:pt idx="1447">
                  <c:v>59.6</c:v>
                </c:pt>
                <c:pt idx="1448">
                  <c:v>59.6</c:v>
                </c:pt>
                <c:pt idx="1449">
                  <c:v>59.6</c:v>
                </c:pt>
                <c:pt idx="1450">
                  <c:v>59.6</c:v>
                </c:pt>
                <c:pt idx="1451">
                  <c:v>59.6</c:v>
                </c:pt>
                <c:pt idx="1452">
                  <c:v>59.6</c:v>
                </c:pt>
                <c:pt idx="1453">
                  <c:v>59.6</c:v>
                </c:pt>
                <c:pt idx="1454">
                  <c:v>59.6</c:v>
                </c:pt>
                <c:pt idx="1455">
                  <c:v>59.6</c:v>
                </c:pt>
                <c:pt idx="1456">
                  <c:v>59.6</c:v>
                </c:pt>
                <c:pt idx="1457">
                  <c:v>59.6</c:v>
                </c:pt>
                <c:pt idx="1458">
                  <c:v>59.6</c:v>
                </c:pt>
                <c:pt idx="1459">
                  <c:v>59.6</c:v>
                </c:pt>
                <c:pt idx="1460">
                  <c:v>59.6</c:v>
                </c:pt>
                <c:pt idx="1461">
                  <c:v>59.6</c:v>
                </c:pt>
                <c:pt idx="1462">
                  <c:v>59.6</c:v>
                </c:pt>
                <c:pt idx="1463">
                  <c:v>59.6</c:v>
                </c:pt>
                <c:pt idx="1464">
                  <c:v>59.6</c:v>
                </c:pt>
                <c:pt idx="1465">
                  <c:v>59.6</c:v>
                </c:pt>
                <c:pt idx="1466">
                  <c:v>59.6</c:v>
                </c:pt>
                <c:pt idx="1467">
                  <c:v>59.6</c:v>
                </c:pt>
                <c:pt idx="1468">
                  <c:v>59.6</c:v>
                </c:pt>
                <c:pt idx="1469">
                  <c:v>59.6</c:v>
                </c:pt>
                <c:pt idx="1470">
                  <c:v>59.6</c:v>
                </c:pt>
                <c:pt idx="1471">
                  <c:v>59.6</c:v>
                </c:pt>
                <c:pt idx="1472">
                  <c:v>59.6</c:v>
                </c:pt>
                <c:pt idx="1473">
                  <c:v>59.6</c:v>
                </c:pt>
                <c:pt idx="1474">
                  <c:v>59.6</c:v>
                </c:pt>
                <c:pt idx="1475">
                  <c:v>59.6</c:v>
                </c:pt>
                <c:pt idx="1476">
                  <c:v>59.6</c:v>
                </c:pt>
                <c:pt idx="1477">
                  <c:v>59.6</c:v>
                </c:pt>
                <c:pt idx="1478">
                  <c:v>59.6</c:v>
                </c:pt>
                <c:pt idx="1479">
                  <c:v>59.6</c:v>
                </c:pt>
                <c:pt idx="1480">
                  <c:v>59.6</c:v>
                </c:pt>
                <c:pt idx="1481">
                  <c:v>59.6</c:v>
                </c:pt>
                <c:pt idx="1482">
                  <c:v>59.6</c:v>
                </c:pt>
                <c:pt idx="1483">
                  <c:v>59.6</c:v>
                </c:pt>
                <c:pt idx="1484">
                  <c:v>59.6</c:v>
                </c:pt>
                <c:pt idx="1485">
                  <c:v>59.6</c:v>
                </c:pt>
                <c:pt idx="1486">
                  <c:v>59.6</c:v>
                </c:pt>
                <c:pt idx="1487">
                  <c:v>59.6</c:v>
                </c:pt>
                <c:pt idx="1488">
                  <c:v>59.6</c:v>
                </c:pt>
                <c:pt idx="1489">
                  <c:v>59.6</c:v>
                </c:pt>
                <c:pt idx="1490">
                  <c:v>59.6</c:v>
                </c:pt>
                <c:pt idx="1491">
                  <c:v>59.6</c:v>
                </c:pt>
                <c:pt idx="1492">
                  <c:v>59.6</c:v>
                </c:pt>
                <c:pt idx="1493">
                  <c:v>59.6</c:v>
                </c:pt>
                <c:pt idx="1494">
                  <c:v>59.6</c:v>
                </c:pt>
                <c:pt idx="1495">
                  <c:v>59.6</c:v>
                </c:pt>
                <c:pt idx="1496">
                  <c:v>59.6</c:v>
                </c:pt>
                <c:pt idx="1497">
                  <c:v>59.6</c:v>
                </c:pt>
                <c:pt idx="1498">
                  <c:v>59.6</c:v>
                </c:pt>
                <c:pt idx="1499">
                  <c:v>59.6</c:v>
                </c:pt>
                <c:pt idx="1500">
                  <c:v>59.6</c:v>
                </c:pt>
                <c:pt idx="1501">
                  <c:v>59.6</c:v>
                </c:pt>
                <c:pt idx="1502">
                  <c:v>59.6</c:v>
                </c:pt>
                <c:pt idx="1503">
                  <c:v>59.6</c:v>
                </c:pt>
                <c:pt idx="1504">
                  <c:v>59.6</c:v>
                </c:pt>
                <c:pt idx="1505">
                  <c:v>59.6</c:v>
                </c:pt>
                <c:pt idx="1506">
                  <c:v>59.6</c:v>
                </c:pt>
                <c:pt idx="1507">
                  <c:v>59.6</c:v>
                </c:pt>
                <c:pt idx="1508">
                  <c:v>59.6</c:v>
                </c:pt>
                <c:pt idx="1509">
                  <c:v>59.6</c:v>
                </c:pt>
                <c:pt idx="1510">
                  <c:v>59.6</c:v>
                </c:pt>
                <c:pt idx="1511">
                  <c:v>59.6</c:v>
                </c:pt>
                <c:pt idx="1512">
                  <c:v>59.6</c:v>
                </c:pt>
                <c:pt idx="1513">
                  <c:v>59.6</c:v>
                </c:pt>
                <c:pt idx="1514">
                  <c:v>59.6</c:v>
                </c:pt>
                <c:pt idx="1515">
                  <c:v>59.6</c:v>
                </c:pt>
                <c:pt idx="1516">
                  <c:v>59.6</c:v>
                </c:pt>
                <c:pt idx="1517">
                  <c:v>59.6</c:v>
                </c:pt>
                <c:pt idx="1518">
                  <c:v>59.6</c:v>
                </c:pt>
                <c:pt idx="1519">
                  <c:v>59.6</c:v>
                </c:pt>
                <c:pt idx="1520">
                  <c:v>59.6</c:v>
                </c:pt>
                <c:pt idx="1521">
                  <c:v>59.6</c:v>
                </c:pt>
                <c:pt idx="1522">
                  <c:v>59.6</c:v>
                </c:pt>
                <c:pt idx="1523">
                  <c:v>59.6</c:v>
                </c:pt>
                <c:pt idx="1524">
                  <c:v>59.6</c:v>
                </c:pt>
                <c:pt idx="1525">
                  <c:v>59.6</c:v>
                </c:pt>
                <c:pt idx="1526">
                  <c:v>59.6</c:v>
                </c:pt>
                <c:pt idx="1527">
                  <c:v>59.6</c:v>
                </c:pt>
                <c:pt idx="1528">
                  <c:v>59.6</c:v>
                </c:pt>
                <c:pt idx="1529">
                  <c:v>59.6</c:v>
                </c:pt>
                <c:pt idx="1530">
                  <c:v>59.6</c:v>
                </c:pt>
                <c:pt idx="1531">
                  <c:v>59.6</c:v>
                </c:pt>
                <c:pt idx="1532">
                  <c:v>59.6</c:v>
                </c:pt>
                <c:pt idx="1533">
                  <c:v>59.6</c:v>
                </c:pt>
                <c:pt idx="1534">
                  <c:v>59.6</c:v>
                </c:pt>
                <c:pt idx="1535">
                  <c:v>59.6</c:v>
                </c:pt>
                <c:pt idx="1536">
                  <c:v>59.6</c:v>
                </c:pt>
                <c:pt idx="1537">
                  <c:v>59.6</c:v>
                </c:pt>
                <c:pt idx="1538">
                  <c:v>59.6</c:v>
                </c:pt>
                <c:pt idx="1539">
                  <c:v>59.6</c:v>
                </c:pt>
                <c:pt idx="1540">
                  <c:v>59.6</c:v>
                </c:pt>
                <c:pt idx="1541">
                  <c:v>59.6</c:v>
                </c:pt>
                <c:pt idx="1542">
                  <c:v>59.6</c:v>
                </c:pt>
                <c:pt idx="1543">
                  <c:v>59.6</c:v>
                </c:pt>
                <c:pt idx="1544">
                  <c:v>59.6</c:v>
                </c:pt>
                <c:pt idx="1545">
                  <c:v>59.6</c:v>
                </c:pt>
                <c:pt idx="1546">
                  <c:v>59.6</c:v>
                </c:pt>
                <c:pt idx="1547">
                  <c:v>59.6</c:v>
                </c:pt>
                <c:pt idx="1548">
                  <c:v>59.6</c:v>
                </c:pt>
                <c:pt idx="1549">
                  <c:v>59.6</c:v>
                </c:pt>
                <c:pt idx="1550">
                  <c:v>59.6</c:v>
                </c:pt>
                <c:pt idx="1551">
                  <c:v>59.6</c:v>
                </c:pt>
                <c:pt idx="1552">
                  <c:v>59.6</c:v>
                </c:pt>
                <c:pt idx="1553">
                  <c:v>59.6</c:v>
                </c:pt>
                <c:pt idx="1554">
                  <c:v>59.6</c:v>
                </c:pt>
                <c:pt idx="1555">
                  <c:v>59.6</c:v>
                </c:pt>
                <c:pt idx="1556">
                  <c:v>59.6</c:v>
                </c:pt>
                <c:pt idx="1557">
                  <c:v>59.6</c:v>
                </c:pt>
                <c:pt idx="1558">
                  <c:v>59.6</c:v>
                </c:pt>
                <c:pt idx="1559">
                  <c:v>59.6</c:v>
                </c:pt>
                <c:pt idx="1560">
                  <c:v>59.6</c:v>
                </c:pt>
                <c:pt idx="1561">
                  <c:v>59.6</c:v>
                </c:pt>
                <c:pt idx="1562">
                  <c:v>59.6</c:v>
                </c:pt>
                <c:pt idx="1563">
                  <c:v>59.6</c:v>
                </c:pt>
                <c:pt idx="1564">
                  <c:v>59.6</c:v>
                </c:pt>
                <c:pt idx="1565">
                  <c:v>59.6</c:v>
                </c:pt>
                <c:pt idx="1566">
                  <c:v>59.6</c:v>
                </c:pt>
                <c:pt idx="1567">
                  <c:v>59.6</c:v>
                </c:pt>
                <c:pt idx="1568">
                  <c:v>59.6</c:v>
                </c:pt>
                <c:pt idx="1569">
                  <c:v>59.6</c:v>
                </c:pt>
                <c:pt idx="1570">
                  <c:v>59.6</c:v>
                </c:pt>
                <c:pt idx="1571">
                  <c:v>59.6</c:v>
                </c:pt>
                <c:pt idx="1572">
                  <c:v>59.6</c:v>
                </c:pt>
                <c:pt idx="1573">
                  <c:v>59.6</c:v>
                </c:pt>
                <c:pt idx="1574">
                  <c:v>59.6</c:v>
                </c:pt>
                <c:pt idx="1575">
                  <c:v>59.6</c:v>
                </c:pt>
                <c:pt idx="1576">
                  <c:v>59.6</c:v>
                </c:pt>
                <c:pt idx="1577">
                  <c:v>59.6</c:v>
                </c:pt>
                <c:pt idx="1578">
                  <c:v>59.6</c:v>
                </c:pt>
                <c:pt idx="1579">
                  <c:v>59.6</c:v>
                </c:pt>
                <c:pt idx="1580">
                  <c:v>59.6</c:v>
                </c:pt>
                <c:pt idx="1581">
                  <c:v>59.6</c:v>
                </c:pt>
                <c:pt idx="1582">
                  <c:v>59.6</c:v>
                </c:pt>
                <c:pt idx="1583">
                  <c:v>59.6</c:v>
                </c:pt>
                <c:pt idx="1584">
                  <c:v>59.6</c:v>
                </c:pt>
                <c:pt idx="1585">
                  <c:v>59.6</c:v>
                </c:pt>
                <c:pt idx="1586">
                  <c:v>59.6</c:v>
                </c:pt>
                <c:pt idx="1587">
                  <c:v>59.6</c:v>
                </c:pt>
                <c:pt idx="1588">
                  <c:v>59.6</c:v>
                </c:pt>
                <c:pt idx="1589">
                  <c:v>59.6</c:v>
                </c:pt>
                <c:pt idx="1590">
                  <c:v>59.6</c:v>
                </c:pt>
                <c:pt idx="1591">
                  <c:v>59.6</c:v>
                </c:pt>
                <c:pt idx="1592">
                  <c:v>59.6</c:v>
                </c:pt>
                <c:pt idx="1593">
                  <c:v>59.6</c:v>
                </c:pt>
                <c:pt idx="1594">
                  <c:v>59.6</c:v>
                </c:pt>
                <c:pt idx="1595">
                  <c:v>59.6</c:v>
                </c:pt>
                <c:pt idx="1596">
                  <c:v>59.6</c:v>
                </c:pt>
                <c:pt idx="1597">
                  <c:v>59.6</c:v>
                </c:pt>
                <c:pt idx="1598">
                  <c:v>59.6</c:v>
                </c:pt>
                <c:pt idx="1599">
                  <c:v>59.6</c:v>
                </c:pt>
                <c:pt idx="1600">
                  <c:v>59.6</c:v>
                </c:pt>
                <c:pt idx="1601">
                  <c:v>59.6</c:v>
                </c:pt>
                <c:pt idx="1602">
                  <c:v>59.6</c:v>
                </c:pt>
                <c:pt idx="1603">
                  <c:v>59.6</c:v>
                </c:pt>
                <c:pt idx="1604">
                  <c:v>59.6</c:v>
                </c:pt>
                <c:pt idx="1605">
                  <c:v>59.6</c:v>
                </c:pt>
                <c:pt idx="1606">
                  <c:v>59.6</c:v>
                </c:pt>
                <c:pt idx="1607">
                  <c:v>59.6</c:v>
                </c:pt>
                <c:pt idx="1608">
                  <c:v>59.6</c:v>
                </c:pt>
                <c:pt idx="1609">
                  <c:v>59.6</c:v>
                </c:pt>
                <c:pt idx="1610">
                  <c:v>59.6</c:v>
                </c:pt>
                <c:pt idx="1611">
                  <c:v>59.6</c:v>
                </c:pt>
                <c:pt idx="1612">
                  <c:v>59.6</c:v>
                </c:pt>
                <c:pt idx="1613">
                  <c:v>59.6</c:v>
                </c:pt>
                <c:pt idx="1614">
                  <c:v>59.6</c:v>
                </c:pt>
                <c:pt idx="1615">
                  <c:v>59.6</c:v>
                </c:pt>
                <c:pt idx="1616">
                  <c:v>59.6</c:v>
                </c:pt>
                <c:pt idx="1617">
                  <c:v>59.6</c:v>
                </c:pt>
                <c:pt idx="1618">
                  <c:v>59.6</c:v>
                </c:pt>
                <c:pt idx="1619">
                  <c:v>59.6</c:v>
                </c:pt>
                <c:pt idx="1620">
                  <c:v>59.6</c:v>
                </c:pt>
                <c:pt idx="1621">
                  <c:v>59.6</c:v>
                </c:pt>
                <c:pt idx="1622">
                  <c:v>59.6</c:v>
                </c:pt>
                <c:pt idx="1623">
                  <c:v>59.6</c:v>
                </c:pt>
                <c:pt idx="1624">
                  <c:v>59.6</c:v>
                </c:pt>
                <c:pt idx="1625">
                  <c:v>59.6</c:v>
                </c:pt>
                <c:pt idx="1626">
                  <c:v>59.6</c:v>
                </c:pt>
                <c:pt idx="1627">
                  <c:v>59.6</c:v>
                </c:pt>
                <c:pt idx="1628">
                  <c:v>59.6</c:v>
                </c:pt>
                <c:pt idx="1629">
                  <c:v>59.6</c:v>
                </c:pt>
                <c:pt idx="1630">
                  <c:v>59.6</c:v>
                </c:pt>
                <c:pt idx="1631">
                  <c:v>59.6</c:v>
                </c:pt>
                <c:pt idx="1632">
                  <c:v>59.6</c:v>
                </c:pt>
                <c:pt idx="1633">
                  <c:v>59.6</c:v>
                </c:pt>
                <c:pt idx="1634">
                  <c:v>59.6</c:v>
                </c:pt>
                <c:pt idx="1635">
                  <c:v>59.6</c:v>
                </c:pt>
                <c:pt idx="1636">
                  <c:v>59.6</c:v>
                </c:pt>
                <c:pt idx="1637">
                  <c:v>59.6</c:v>
                </c:pt>
                <c:pt idx="1638">
                  <c:v>59.6</c:v>
                </c:pt>
                <c:pt idx="1639">
                  <c:v>59.6</c:v>
                </c:pt>
                <c:pt idx="1640">
                  <c:v>59.6</c:v>
                </c:pt>
                <c:pt idx="1641">
                  <c:v>59.6</c:v>
                </c:pt>
                <c:pt idx="1642">
                  <c:v>59.6</c:v>
                </c:pt>
                <c:pt idx="1643">
                  <c:v>59.6</c:v>
                </c:pt>
                <c:pt idx="1644">
                  <c:v>59.6</c:v>
                </c:pt>
                <c:pt idx="1645">
                  <c:v>59.6</c:v>
                </c:pt>
                <c:pt idx="1646">
                  <c:v>59.6</c:v>
                </c:pt>
                <c:pt idx="1647">
                  <c:v>59.6</c:v>
                </c:pt>
                <c:pt idx="1648">
                  <c:v>59.6</c:v>
                </c:pt>
                <c:pt idx="1649">
                  <c:v>59.6</c:v>
                </c:pt>
                <c:pt idx="1650">
                  <c:v>59.6</c:v>
                </c:pt>
                <c:pt idx="1651">
                  <c:v>59.6</c:v>
                </c:pt>
                <c:pt idx="1652">
                  <c:v>59.6</c:v>
                </c:pt>
                <c:pt idx="1653">
                  <c:v>59.6</c:v>
                </c:pt>
                <c:pt idx="1654">
                  <c:v>59.6</c:v>
                </c:pt>
                <c:pt idx="1655">
                  <c:v>59.6</c:v>
                </c:pt>
                <c:pt idx="1656">
                  <c:v>59.6</c:v>
                </c:pt>
                <c:pt idx="1657">
                  <c:v>59.6</c:v>
                </c:pt>
                <c:pt idx="1658">
                  <c:v>59.6</c:v>
                </c:pt>
                <c:pt idx="1659">
                  <c:v>59.6</c:v>
                </c:pt>
                <c:pt idx="1660">
                  <c:v>59.6</c:v>
                </c:pt>
                <c:pt idx="1661">
                  <c:v>59.6</c:v>
                </c:pt>
                <c:pt idx="1662">
                  <c:v>59.6</c:v>
                </c:pt>
                <c:pt idx="1663">
                  <c:v>59.6</c:v>
                </c:pt>
                <c:pt idx="1664">
                  <c:v>59.6</c:v>
                </c:pt>
                <c:pt idx="1665">
                  <c:v>59.6</c:v>
                </c:pt>
                <c:pt idx="1666">
                  <c:v>59.6</c:v>
                </c:pt>
                <c:pt idx="1667">
                  <c:v>59.6</c:v>
                </c:pt>
                <c:pt idx="1668">
                  <c:v>59.6</c:v>
                </c:pt>
                <c:pt idx="1669">
                  <c:v>59.6</c:v>
                </c:pt>
                <c:pt idx="1670">
                  <c:v>59.6</c:v>
                </c:pt>
                <c:pt idx="1671">
                  <c:v>59.6</c:v>
                </c:pt>
                <c:pt idx="1672">
                  <c:v>59.6</c:v>
                </c:pt>
                <c:pt idx="1673">
                  <c:v>59.6</c:v>
                </c:pt>
                <c:pt idx="1674">
                  <c:v>59.6</c:v>
                </c:pt>
                <c:pt idx="1675">
                  <c:v>59.6</c:v>
                </c:pt>
                <c:pt idx="1676">
                  <c:v>59.6</c:v>
                </c:pt>
                <c:pt idx="1677">
                  <c:v>59.6</c:v>
                </c:pt>
                <c:pt idx="1678">
                  <c:v>59.6</c:v>
                </c:pt>
                <c:pt idx="1679">
                  <c:v>59.6</c:v>
                </c:pt>
                <c:pt idx="1680">
                  <c:v>59.6</c:v>
                </c:pt>
                <c:pt idx="1681">
                  <c:v>59.6</c:v>
                </c:pt>
                <c:pt idx="1682">
                  <c:v>59.6</c:v>
                </c:pt>
                <c:pt idx="1683">
                  <c:v>59.6</c:v>
                </c:pt>
                <c:pt idx="1684">
                  <c:v>59.6</c:v>
                </c:pt>
                <c:pt idx="1685">
                  <c:v>59.6</c:v>
                </c:pt>
                <c:pt idx="1686">
                  <c:v>59.6</c:v>
                </c:pt>
                <c:pt idx="1687">
                  <c:v>59.6</c:v>
                </c:pt>
                <c:pt idx="1688">
                  <c:v>59.6</c:v>
                </c:pt>
                <c:pt idx="1689">
                  <c:v>59.6</c:v>
                </c:pt>
                <c:pt idx="1690">
                  <c:v>59.6</c:v>
                </c:pt>
                <c:pt idx="1691">
                  <c:v>59.6</c:v>
                </c:pt>
                <c:pt idx="1692">
                  <c:v>59.6</c:v>
                </c:pt>
                <c:pt idx="1693">
                  <c:v>59.6</c:v>
                </c:pt>
                <c:pt idx="1694">
                  <c:v>59.6</c:v>
                </c:pt>
                <c:pt idx="1695">
                  <c:v>59.6</c:v>
                </c:pt>
                <c:pt idx="1696">
                  <c:v>59.6</c:v>
                </c:pt>
                <c:pt idx="1697">
                  <c:v>59.6</c:v>
                </c:pt>
                <c:pt idx="1698">
                  <c:v>59.6</c:v>
                </c:pt>
                <c:pt idx="1699">
                  <c:v>59.6</c:v>
                </c:pt>
                <c:pt idx="1700">
                  <c:v>59.6</c:v>
                </c:pt>
                <c:pt idx="1701">
                  <c:v>59.6</c:v>
                </c:pt>
                <c:pt idx="1702">
                  <c:v>59.6</c:v>
                </c:pt>
                <c:pt idx="1703">
                  <c:v>59.6</c:v>
                </c:pt>
                <c:pt idx="1704">
                  <c:v>59.6</c:v>
                </c:pt>
                <c:pt idx="1705">
                  <c:v>59.6</c:v>
                </c:pt>
                <c:pt idx="1706">
                  <c:v>59.6</c:v>
                </c:pt>
                <c:pt idx="1707">
                  <c:v>59.6</c:v>
                </c:pt>
                <c:pt idx="1708">
                  <c:v>59.6</c:v>
                </c:pt>
                <c:pt idx="1709">
                  <c:v>59.6</c:v>
                </c:pt>
                <c:pt idx="1710">
                  <c:v>59.6</c:v>
                </c:pt>
                <c:pt idx="1711">
                  <c:v>59.6</c:v>
                </c:pt>
                <c:pt idx="1712">
                  <c:v>59.6</c:v>
                </c:pt>
                <c:pt idx="1713">
                  <c:v>59.6</c:v>
                </c:pt>
                <c:pt idx="1714">
                  <c:v>59.6</c:v>
                </c:pt>
                <c:pt idx="1715">
                  <c:v>59.6</c:v>
                </c:pt>
                <c:pt idx="1716">
                  <c:v>59.6</c:v>
                </c:pt>
                <c:pt idx="1717">
                  <c:v>59.6</c:v>
                </c:pt>
                <c:pt idx="1718">
                  <c:v>59.6</c:v>
                </c:pt>
                <c:pt idx="1719">
                  <c:v>59.6</c:v>
                </c:pt>
                <c:pt idx="1720">
                  <c:v>59.6</c:v>
                </c:pt>
                <c:pt idx="1721">
                  <c:v>59.6</c:v>
                </c:pt>
                <c:pt idx="1722">
                  <c:v>59.6</c:v>
                </c:pt>
                <c:pt idx="1723">
                  <c:v>59.6</c:v>
                </c:pt>
                <c:pt idx="1724">
                  <c:v>59.6</c:v>
                </c:pt>
                <c:pt idx="1725">
                  <c:v>59.6</c:v>
                </c:pt>
                <c:pt idx="1726">
                  <c:v>59.6</c:v>
                </c:pt>
                <c:pt idx="1727">
                  <c:v>59.6</c:v>
                </c:pt>
                <c:pt idx="1728">
                  <c:v>59.6</c:v>
                </c:pt>
                <c:pt idx="1729">
                  <c:v>59.6</c:v>
                </c:pt>
                <c:pt idx="1730">
                  <c:v>59.6</c:v>
                </c:pt>
                <c:pt idx="1731">
                  <c:v>59.6</c:v>
                </c:pt>
                <c:pt idx="1732">
                  <c:v>59.6</c:v>
                </c:pt>
                <c:pt idx="1733">
                  <c:v>59.6</c:v>
                </c:pt>
                <c:pt idx="1734">
                  <c:v>59.6</c:v>
                </c:pt>
                <c:pt idx="1735">
                  <c:v>59.6</c:v>
                </c:pt>
                <c:pt idx="1736">
                  <c:v>59.6</c:v>
                </c:pt>
                <c:pt idx="1737">
                  <c:v>59.6</c:v>
                </c:pt>
                <c:pt idx="1738">
                  <c:v>59.6</c:v>
                </c:pt>
                <c:pt idx="1739">
                  <c:v>59.6</c:v>
                </c:pt>
                <c:pt idx="1740">
                  <c:v>59.6</c:v>
                </c:pt>
                <c:pt idx="1741">
                  <c:v>59.6</c:v>
                </c:pt>
                <c:pt idx="1742">
                  <c:v>59.6</c:v>
                </c:pt>
                <c:pt idx="1743">
                  <c:v>59.6</c:v>
                </c:pt>
                <c:pt idx="1744">
                  <c:v>59.6</c:v>
                </c:pt>
                <c:pt idx="1745">
                  <c:v>59.6</c:v>
                </c:pt>
                <c:pt idx="1746">
                  <c:v>59.6</c:v>
                </c:pt>
                <c:pt idx="1747">
                  <c:v>59.6</c:v>
                </c:pt>
                <c:pt idx="1748">
                  <c:v>59.6</c:v>
                </c:pt>
                <c:pt idx="1749">
                  <c:v>59.6</c:v>
                </c:pt>
                <c:pt idx="1750">
                  <c:v>59.6</c:v>
                </c:pt>
                <c:pt idx="1751">
                  <c:v>59.6</c:v>
                </c:pt>
                <c:pt idx="1752">
                  <c:v>59.6</c:v>
                </c:pt>
                <c:pt idx="1753">
                  <c:v>59.6</c:v>
                </c:pt>
                <c:pt idx="1754">
                  <c:v>59.6</c:v>
                </c:pt>
                <c:pt idx="1755">
                  <c:v>59.6</c:v>
                </c:pt>
                <c:pt idx="1756">
                  <c:v>59.6</c:v>
                </c:pt>
                <c:pt idx="1757">
                  <c:v>59.6</c:v>
                </c:pt>
                <c:pt idx="1758">
                  <c:v>59.6</c:v>
                </c:pt>
                <c:pt idx="1759">
                  <c:v>59.6</c:v>
                </c:pt>
                <c:pt idx="1760">
                  <c:v>59.6</c:v>
                </c:pt>
                <c:pt idx="1761">
                  <c:v>59.6</c:v>
                </c:pt>
                <c:pt idx="1762">
                  <c:v>59.6</c:v>
                </c:pt>
                <c:pt idx="1763">
                  <c:v>59.6</c:v>
                </c:pt>
                <c:pt idx="1764">
                  <c:v>59.6</c:v>
                </c:pt>
                <c:pt idx="1765">
                  <c:v>59.6</c:v>
                </c:pt>
                <c:pt idx="1766">
                  <c:v>59.6</c:v>
                </c:pt>
                <c:pt idx="1767">
                  <c:v>59.6</c:v>
                </c:pt>
                <c:pt idx="1768">
                  <c:v>59.6</c:v>
                </c:pt>
                <c:pt idx="1769">
                  <c:v>59.6</c:v>
                </c:pt>
                <c:pt idx="1770">
                  <c:v>59.6</c:v>
                </c:pt>
                <c:pt idx="1771">
                  <c:v>59.6</c:v>
                </c:pt>
                <c:pt idx="1772">
                  <c:v>59.6</c:v>
                </c:pt>
                <c:pt idx="1773">
                  <c:v>59.6</c:v>
                </c:pt>
                <c:pt idx="1774">
                  <c:v>59.6</c:v>
                </c:pt>
                <c:pt idx="1775">
                  <c:v>59.6</c:v>
                </c:pt>
                <c:pt idx="1776">
                  <c:v>59.6</c:v>
                </c:pt>
                <c:pt idx="1777">
                  <c:v>59.6</c:v>
                </c:pt>
                <c:pt idx="1778">
                  <c:v>59.6</c:v>
                </c:pt>
                <c:pt idx="1779">
                  <c:v>59.6</c:v>
                </c:pt>
                <c:pt idx="1780">
                  <c:v>59.6</c:v>
                </c:pt>
                <c:pt idx="1781">
                  <c:v>59.6</c:v>
                </c:pt>
                <c:pt idx="1782">
                  <c:v>59.6</c:v>
                </c:pt>
                <c:pt idx="1783">
                  <c:v>59.6</c:v>
                </c:pt>
                <c:pt idx="1784">
                  <c:v>59.6</c:v>
                </c:pt>
                <c:pt idx="1785">
                  <c:v>59.6</c:v>
                </c:pt>
                <c:pt idx="1786">
                  <c:v>59.6</c:v>
                </c:pt>
                <c:pt idx="1787">
                  <c:v>59.6</c:v>
                </c:pt>
                <c:pt idx="1788">
                  <c:v>59.6</c:v>
                </c:pt>
                <c:pt idx="1789">
                  <c:v>59.6</c:v>
                </c:pt>
                <c:pt idx="1790">
                  <c:v>59.6</c:v>
                </c:pt>
                <c:pt idx="1791">
                  <c:v>59.6</c:v>
                </c:pt>
                <c:pt idx="1792">
                  <c:v>59.6</c:v>
                </c:pt>
                <c:pt idx="1793">
                  <c:v>59.6</c:v>
                </c:pt>
                <c:pt idx="1794">
                  <c:v>59.6</c:v>
                </c:pt>
                <c:pt idx="1795">
                  <c:v>59.6</c:v>
                </c:pt>
                <c:pt idx="1796">
                  <c:v>59.6</c:v>
                </c:pt>
                <c:pt idx="1797">
                  <c:v>59.6</c:v>
                </c:pt>
                <c:pt idx="1798">
                  <c:v>59.6</c:v>
                </c:pt>
                <c:pt idx="1799">
                  <c:v>59.6</c:v>
                </c:pt>
                <c:pt idx="1800">
                  <c:v>59.6</c:v>
                </c:pt>
                <c:pt idx="1801">
                  <c:v>59.6</c:v>
                </c:pt>
                <c:pt idx="1802">
                  <c:v>59.6</c:v>
                </c:pt>
                <c:pt idx="1803">
                  <c:v>59.6</c:v>
                </c:pt>
                <c:pt idx="1804">
                  <c:v>59.6</c:v>
                </c:pt>
                <c:pt idx="1805">
                  <c:v>59.6</c:v>
                </c:pt>
                <c:pt idx="1806">
                  <c:v>59.6</c:v>
                </c:pt>
                <c:pt idx="1807">
                  <c:v>59.6</c:v>
                </c:pt>
                <c:pt idx="1808">
                  <c:v>59.6</c:v>
                </c:pt>
                <c:pt idx="1809">
                  <c:v>59.6</c:v>
                </c:pt>
                <c:pt idx="1810">
                  <c:v>59.6</c:v>
                </c:pt>
                <c:pt idx="1811">
                  <c:v>59.6</c:v>
                </c:pt>
                <c:pt idx="1812">
                  <c:v>59.6</c:v>
                </c:pt>
                <c:pt idx="1813">
                  <c:v>59.6</c:v>
                </c:pt>
                <c:pt idx="1814">
                  <c:v>59.6</c:v>
                </c:pt>
                <c:pt idx="1815">
                  <c:v>59.6</c:v>
                </c:pt>
                <c:pt idx="1816">
                  <c:v>59.6</c:v>
                </c:pt>
                <c:pt idx="1817">
                  <c:v>59.6</c:v>
                </c:pt>
                <c:pt idx="1818">
                  <c:v>59.6</c:v>
                </c:pt>
                <c:pt idx="1819">
                  <c:v>59.6</c:v>
                </c:pt>
                <c:pt idx="1820">
                  <c:v>59.6</c:v>
                </c:pt>
                <c:pt idx="1821">
                  <c:v>59.6</c:v>
                </c:pt>
                <c:pt idx="1822">
                  <c:v>59.6</c:v>
                </c:pt>
                <c:pt idx="1823">
                  <c:v>59.6</c:v>
                </c:pt>
                <c:pt idx="1824">
                  <c:v>59.6</c:v>
                </c:pt>
                <c:pt idx="1825">
                  <c:v>59.6</c:v>
                </c:pt>
                <c:pt idx="1826">
                  <c:v>59.6</c:v>
                </c:pt>
                <c:pt idx="1827">
                  <c:v>59.6</c:v>
                </c:pt>
                <c:pt idx="1828">
                  <c:v>59.6</c:v>
                </c:pt>
                <c:pt idx="1829">
                  <c:v>59.6</c:v>
                </c:pt>
                <c:pt idx="1830">
                  <c:v>59.6</c:v>
                </c:pt>
                <c:pt idx="1831">
                  <c:v>59.6</c:v>
                </c:pt>
                <c:pt idx="1832">
                  <c:v>59.6</c:v>
                </c:pt>
                <c:pt idx="1833">
                  <c:v>59.6</c:v>
                </c:pt>
                <c:pt idx="1834">
                  <c:v>59.6</c:v>
                </c:pt>
                <c:pt idx="1835">
                  <c:v>59.6</c:v>
                </c:pt>
                <c:pt idx="1836">
                  <c:v>59.6</c:v>
                </c:pt>
                <c:pt idx="1837">
                  <c:v>59.6</c:v>
                </c:pt>
                <c:pt idx="1838">
                  <c:v>59.6</c:v>
                </c:pt>
                <c:pt idx="1839">
                  <c:v>59.6</c:v>
                </c:pt>
                <c:pt idx="1840">
                  <c:v>59.6</c:v>
                </c:pt>
                <c:pt idx="1841">
                  <c:v>59.6</c:v>
                </c:pt>
                <c:pt idx="1842">
                  <c:v>59.6</c:v>
                </c:pt>
                <c:pt idx="1843">
                  <c:v>59.6</c:v>
                </c:pt>
                <c:pt idx="1844">
                  <c:v>59.6</c:v>
                </c:pt>
                <c:pt idx="1845">
                  <c:v>59.6</c:v>
                </c:pt>
                <c:pt idx="1846">
                  <c:v>59.6</c:v>
                </c:pt>
                <c:pt idx="1847">
                  <c:v>59.6</c:v>
                </c:pt>
                <c:pt idx="1848">
                  <c:v>59.6</c:v>
                </c:pt>
                <c:pt idx="1849">
                  <c:v>59.6</c:v>
                </c:pt>
                <c:pt idx="1850">
                  <c:v>59.6</c:v>
                </c:pt>
                <c:pt idx="1851">
                  <c:v>59.6</c:v>
                </c:pt>
                <c:pt idx="1852">
                  <c:v>59.6</c:v>
                </c:pt>
                <c:pt idx="1853">
                  <c:v>59.6</c:v>
                </c:pt>
                <c:pt idx="1854">
                  <c:v>59.6</c:v>
                </c:pt>
                <c:pt idx="1855">
                  <c:v>59.6</c:v>
                </c:pt>
                <c:pt idx="1856">
                  <c:v>59.6</c:v>
                </c:pt>
                <c:pt idx="1857">
                  <c:v>59.6</c:v>
                </c:pt>
                <c:pt idx="1858">
                  <c:v>59.6</c:v>
                </c:pt>
                <c:pt idx="1859">
                  <c:v>59.6</c:v>
                </c:pt>
                <c:pt idx="1860">
                  <c:v>59.6</c:v>
                </c:pt>
                <c:pt idx="1861">
                  <c:v>59.6</c:v>
                </c:pt>
                <c:pt idx="1862">
                  <c:v>59.6</c:v>
                </c:pt>
                <c:pt idx="1863">
                  <c:v>59.6</c:v>
                </c:pt>
                <c:pt idx="1864">
                  <c:v>59.6</c:v>
                </c:pt>
                <c:pt idx="1865">
                  <c:v>59.6</c:v>
                </c:pt>
                <c:pt idx="1866">
                  <c:v>59.6</c:v>
                </c:pt>
                <c:pt idx="1867">
                  <c:v>59.6</c:v>
                </c:pt>
                <c:pt idx="1868">
                  <c:v>59.6</c:v>
                </c:pt>
                <c:pt idx="1869">
                  <c:v>59.6</c:v>
                </c:pt>
                <c:pt idx="1870">
                  <c:v>59.6</c:v>
                </c:pt>
                <c:pt idx="1871">
                  <c:v>59.6</c:v>
                </c:pt>
                <c:pt idx="1872">
                  <c:v>59.6</c:v>
                </c:pt>
                <c:pt idx="1873">
                  <c:v>59.6</c:v>
                </c:pt>
                <c:pt idx="1874">
                  <c:v>59.6</c:v>
                </c:pt>
                <c:pt idx="1875">
                  <c:v>59.6</c:v>
                </c:pt>
                <c:pt idx="1876">
                  <c:v>59.6</c:v>
                </c:pt>
                <c:pt idx="1877">
                  <c:v>59.6</c:v>
                </c:pt>
                <c:pt idx="1878">
                  <c:v>59.6</c:v>
                </c:pt>
                <c:pt idx="1879">
                  <c:v>59.6</c:v>
                </c:pt>
                <c:pt idx="1880">
                  <c:v>59.6</c:v>
                </c:pt>
                <c:pt idx="1881">
                  <c:v>59.6</c:v>
                </c:pt>
                <c:pt idx="1882">
                  <c:v>59.6</c:v>
                </c:pt>
                <c:pt idx="1883">
                  <c:v>59.6</c:v>
                </c:pt>
                <c:pt idx="1884">
                  <c:v>59.6</c:v>
                </c:pt>
                <c:pt idx="1885">
                  <c:v>59.6</c:v>
                </c:pt>
                <c:pt idx="1886">
                  <c:v>59.6</c:v>
                </c:pt>
                <c:pt idx="1887">
                  <c:v>59.6</c:v>
                </c:pt>
                <c:pt idx="1888">
                  <c:v>59.6</c:v>
                </c:pt>
                <c:pt idx="1889">
                  <c:v>59.6</c:v>
                </c:pt>
                <c:pt idx="1890">
                  <c:v>59.6</c:v>
                </c:pt>
                <c:pt idx="1891">
                  <c:v>59.6</c:v>
                </c:pt>
                <c:pt idx="1892">
                  <c:v>59.6</c:v>
                </c:pt>
                <c:pt idx="1893">
                  <c:v>59.6</c:v>
                </c:pt>
                <c:pt idx="1894">
                  <c:v>59.6</c:v>
                </c:pt>
                <c:pt idx="1895">
                  <c:v>59.6</c:v>
                </c:pt>
                <c:pt idx="1896">
                  <c:v>59.6</c:v>
                </c:pt>
                <c:pt idx="1897">
                  <c:v>59.6</c:v>
                </c:pt>
                <c:pt idx="1898">
                  <c:v>59.6</c:v>
                </c:pt>
                <c:pt idx="1899">
                  <c:v>59.6</c:v>
                </c:pt>
                <c:pt idx="1900">
                  <c:v>59.6</c:v>
                </c:pt>
                <c:pt idx="1901">
                  <c:v>59.6</c:v>
                </c:pt>
                <c:pt idx="1902">
                  <c:v>59.6</c:v>
                </c:pt>
                <c:pt idx="1903">
                  <c:v>59.6</c:v>
                </c:pt>
                <c:pt idx="1904">
                  <c:v>59.6</c:v>
                </c:pt>
                <c:pt idx="1905">
                  <c:v>59.6</c:v>
                </c:pt>
                <c:pt idx="1906">
                  <c:v>59.6</c:v>
                </c:pt>
                <c:pt idx="1907">
                  <c:v>59.6</c:v>
                </c:pt>
                <c:pt idx="1908">
                  <c:v>59.6</c:v>
                </c:pt>
                <c:pt idx="1909">
                  <c:v>59.6</c:v>
                </c:pt>
                <c:pt idx="1910">
                  <c:v>59.6</c:v>
                </c:pt>
                <c:pt idx="1911">
                  <c:v>59.6</c:v>
                </c:pt>
                <c:pt idx="1912">
                  <c:v>59.6</c:v>
                </c:pt>
                <c:pt idx="1913">
                  <c:v>59.6</c:v>
                </c:pt>
                <c:pt idx="1914">
                  <c:v>59.6</c:v>
                </c:pt>
                <c:pt idx="1915">
                  <c:v>59.6</c:v>
                </c:pt>
                <c:pt idx="1916">
                  <c:v>59.6</c:v>
                </c:pt>
                <c:pt idx="1917">
                  <c:v>59.6</c:v>
                </c:pt>
                <c:pt idx="1918">
                  <c:v>59.6</c:v>
                </c:pt>
                <c:pt idx="1919">
                  <c:v>59.6</c:v>
                </c:pt>
                <c:pt idx="1920">
                  <c:v>59.6</c:v>
                </c:pt>
                <c:pt idx="1921">
                  <c:v>59.6</c:v>
                </c:pt>
                <c:pt idx="1922">
                  <c:v>59.6</c:v>
                </c:pt>
                <c:pt idx="1923">
                  <c:v>59.6</c:v>
                </c:pt>
                <c:pt idx="1924">
                  <c:v>59.6</c:v>
                </c:pt>
                <c:pt idx="1925">
                  <c:v>59.6</c:v>
                </c:pt>
                <c:pt idx="1926">
                  <c:v>59.6</c:v>
                </c:pt>
                <c:pt idx="1927">
                  <c:v>59.6</c:v>
                </c:pt>
                <c:pt idx="1928">
                  <c:v>59.6</c:v>
                </c:pt>
                <c:pt idx="1929">
                  <c:v>59.6</c:v>
                </c:pt>
                <c:pt idx="1930">
                  <c:v>59.6</c:v>
                </c:pt>
                <c:pt idx="1931">
                  <c:v>59.6</c:v>
                </c:pt>
                <c:pt idx="1932">
                  <c:v>59.6</c:v>
                </c:pt>
                <c:pt idx="1933">
                  <c:v>59.6</c:v>
                </c:pt>
                <c:pt idx="1934">
                  <c:v>59.6</c:v>
                </c:pt>
                <c:pt idx="1935">
                  <c:v>59.6</c:v>
                </c:pt>
                <c:pt idx="1936">
                  <c:v>59.6</c:v>
                </c:pt>
                <c:pt idx="1937">
                  <c:v>59.6</c:v>
                </c:pt>
                <c:pt idx="1938">
                  <c:v>59.6</c:v>
                </c:pt>
                <c:pt idx="1939">
                  <c:v>59.6</c:v>
                </c:pt>
                <c:pt idx="1940">
                  <c:v>59.6</c:v>
                </c:pt>
                <c:pt idx="1941">
                  <c:v>59.6</c:v>
                </c:pt>
                <c:pt idx="1942">
                  <c:v>59.6</c:v>
                </c:pt>
                <c:pt idx="1943">
                  <c:v>59.6</c:v>
                </c:pt>
                <c:pt idx="1944">
                  <c:v>59.6</c:v>
                </c:pt>
                <c:pt idx="1945">
                  <c:v>59.6</c:v>
                </c:pt>
                <c:pt idx="1946">
                  <c:v>59.6</c:v>
                </c:pt>
                <c:pt idx="1947">
                  <c:v>59.6</c:v>
                </c:pt>
                <c:pt idx="1948">
                  <c:v>59.6</c:v>
                </c:pt>
                <c:pt idx="1949">
                  <c:v>59.6</c:v>
                </c:pt>
                <c:pt idx="1950">
                  <c:v>59.6</c:v>
                </c:pt>
                <c:pt idx="1951">
                  <c:v>59.6</c:v>
                </c:pt>
                <c:pt idx="1952">
                  <c:v>59.6</c:v>
                </c:pt>
                <c:pt idx="1953">
                  <c:v>59.6</c:v>
                </c:pt>
                <c:pt idx="1954">
                  <c:v>59.6</c:v>
                </c:pt>
                <c:pt idx="1955">
                  <c:v>59.6</c:v>
                </c:pt>
                <c:pt idx="1956">
                  <c:v>59.6</c:v>
                </c:pt>
                <c:pt idx="1957">
                  <c:v>59.6</c:v>
                </c:pt>
                <c:pt idx="1958">
                  <c:v>59.6</c:v>
                </c:pt>
                <c:pt idx="1959">
                  <c:v>59.6</c:v>
                </c:pt>
                <c:pt idx="1960">
                  <c:v>59.6</c:v>
                </c:pt>
                <c:pt idx="1961">
                  <c:v>59.6</c:v>
                </c:pt>
                <c:pt idx="1962">
                  <c:v>59.6</c:v>
                </c:pt>
                <c:pt idx="1963">
                  <c:v>59.6</c:v>
                </c:pt>
                <c:pt idx="1964">
                  <c:v>59.6</c:v>
                </c:pt>
                <c:pt idx="1965">
                  <c:v>59.6</c:v>
                </c:pt>
                <c:pt idx="1966">
                  <c:v>59.6</c:v>
                </c:pt>
                <c:pt idx="1967">
                  <c:v>59.6</c:v>
                </c:pt>
                <c:pt idx="1968">
                  <c:v>59.6</c:v>
                </c:pt>
                <c:pt idx="1969">
                  <c:v>59.6</c:v>
                </c:pt>
                <c:pt idx="1970">
                  <c:v>59.6</c:v>
                </c:pt>
                <c:pt idx="1971">
                  <c:v>59.6</c:v>
                </c:pt>
                <c:pt idx="1972">
                  <c:v>59.6</c:v>
                </c:pt>
                <c:pt idx="1973">
                  <c:v>59.6</c:v>
                </c:pt>
                <c:pt idx="1974">
                  <c:v>59.6</c:v>
                </c:pt>
                <c:pt idx="1975">
                  <c:v>59.6</c:v>
                </c:pt>
                <c:pt idx="1976">
                  <c:v>59.6</c:v>
                </c:pt>
                <c:pt idx="1977">
                  <c:v>59.6</c:v>
                </c:pt>
                <c:pt idx="1978">
                  <c:v>59.6</c:v>
                </c:pt>
                <c:pt idx="1979">
                  <c:v>59.6</c:v>
                </c:pt>
                <c:pt idx="1980">
                  <c:v>59.6</c:v>
                </c:pt>
                <c:pt idx="1981">
                  <c:v>59.6</c:v>
                </c:pt>
                <c:pt idx="1982">
                  <c:v>59.6</c:v>
                </c:pt>
                <c:pt idx="1983">
                  <c:v>59.6</c:v>
                </c:pt>
                <c:pt idx="1984">
                  <c:v>59.6</c:v>
                </c:pt>
                <c:pt idx="1985">
                  <c:v>59.6</c:v>
                </c:pt>
                <c:pt idx="1986">
                  <c:v>59.6</c:v>
                </c:pt>
                <c:pt idx="1987">
                  <c:v>59.6</c:v>
                </c:pt>
                <c:pt idx="1988">
                  <c:v>59.6</c:v>
                </c:pt>
                <c:pt idx="1989">
                  <c:v>59.6</c:v>
                </c:pt>
                <c:pt idx="1990">
                  <c:v>59.6</c:v>
                </c:pt>
                <c:pt idx="1991">
                  <c:v>59.6</c:v>
                </c:pt>
                <c:pt idx="1992">
                  <c:v>59.6</c:v>
                </c:pt>
                <c:pt idx="1993">
                  <c:v>59.6</c:v>
                </c:pt>
                <c:pt idx="1994">
                  <c:v>59.6</c:v>
                </c:pt>
                <c:pt idx="1995">
                  <c:v>59.6</c:v>
                </c:pt>
                <c:pt idx="1996">
                  <c:v>59.6</c:v>
                </c:pt>
                <c:pt idx="1997">
                  <c:v>59.6</c:v>
                </c:pt>
                <c:pt idx="1998">
                  <c:v>59.6</c:v>
                </c:pt>
                <c:pt idx="1999">
                  <c:v>59.6</c:v>
                </c:pt>
                <c:pt idx="2000">
                  <c:v>59.6</c:v>
                </c:pt>
                <c:pt idx="2001">
                  <c:v>59.6</c:v>
                </c:pt>
                <c:pt idx="2002">
                  <c:v>59.6</c:v>
                </c:pt>
                <c:pt idx="2003">
                  <c:v>59.6</c:v>
                </c:pt>
                <c:pt idx="2004">
                  <c:v>59.6</c:v>
                </c:pt>
                <c:pt idx="2005">
                  <c:v>59.6</c:v>
                </c:pt>
                <c:pt idx="2006">
                  <c:v>59.6</c:v>
                </c:pt>
                <c:pt idx="2007">
                  <c:v>59.6</c:v>
                </c:pt>
                <c:pt idx="2008">
                  <c:v>59.6</c:v>
                </c:pt>
                <c:pt idx="2009">
                  <c:v>59.6</c:v>
                </c:pt>
                <c:pt idx="2010">
                  <c:v>59.6</c:v>
                </c:pt>
                <c:pt idx="2011">
                  <c:v>59.6</c:v>
                </c:pt>
                <c:pt idx="2012">
                  <c:v>59.6</c:v>
                </c:pt>
                <c:pt idx="2013">
                  <c:v>59.6</c:v>
                </c:pt>
                <c:pt idx="2014">
                  <c:v>59.6</c:v>
                </c:pt>
                <c:pt idx="2015">
                  <c:v>59.6</c:v>
                </c:pt>
                <c:pt idx="2016">
                  <c:v>59.6</c:v>
                </c:pt>
                <c:pt idx="2017">
                  <c:v>59.6</c:v>
                </c:pt>
                <c:pt idx="2018">
                  <c:v>59.6</c:v>
                </c:pt>
                <c:pt idx="2019">
                  <c:v>59.6</c:v>
                </c:pt>
                <c:pt idx="2020">
                  <c:v>59.6</c:v>
                </c:pt>
                <c:pt idx="2021">
                  <c:v>59.6</c:v>
                </c:pt>
                <c:pt idx="2022">
                  <c:v>59.6</c:v>
                </c:pt>
                <c:pt idx="2023">
                  <c:v>59.6</c:v>
                </c:pt>
                <c:pt idx="2024">
                  <c:v>59.6</c:v>
                </c:pt>
                <c:pt idx="2025">
                  <c:v>59.6</c:v>
                </c:pt>
                <c:pt idx="2026">
                  <c:v>59.6</c:v>
                </c:pt>
                <c:pt idx="2027">
                  <c:v>59.6</c:v>
                </c:pt>
                <c:pt idx="2028">
                  <c:v>59.6</c:v>
                </c:pt>
                <c:pt idx="2029">
                  <c:v>59.6</c:v>
                </c:pt>
                <c:pt idx="2030">
                  <c:v>59.6</c:v>
                </c:pt>
                <c:pt idx="2031">
                  <c:v>59.6</c:v>
                </c:pt>
                <c:pt idx="2032">
                  <c:v>59.6</c:v>
                </c:pt>
                <c:pt idx="2033">
                  <c:v>59.6</c:v>
                </c:pt>
                <c:pt idx="2034">
                  <c:v>59.6</c:v>
                </c:pt>
                <c:pt idx="2035">
                  <c:v>59.6</c:v>
                </c:pt>
                <c:pt idx="2036">
                  <c:v>59.6</c:v>
                </c:pt>
                <c:pt idx="2037">
                  <c:v>59.6</c:v>
                </c:pt>
                <c:pt idx="2038">
                  <c:v>59.6</c:v>
                </c:pt>
                <c:pt idx="2039">
                  <c:v>59.6</c:v>
                </c:pt>
                <c:pt idx="2040">
                  <c:v>59.6</c:v>
                </c:pt>
                <c:pt idx="2041">
                  <c:v>59.6</c:v>
                </c:pt>
                <c:pt idx="2042">
                  <c:v>59.6</c:v>
                </c:pt>
                <c:pt idx="2043">
                  <c:v>59.6</c:v>
                </c:pt>
                <c:pt idx="2044">
                  <c:v>59.6</c:v>
                </c:pt>
                <c:pt idx="2045">
                  <c:v>59.6</c:v>
                </c:pt>
                <c:pt idx="2046">
                  <c:v>59.6</c:v>
                </c:pt>
                <c:pt idx="2047">
                  <c:v>59.6</c:v>
                </c:pt>
                <c:pt idx="2048">
                  <c:v>59.6</c:v>
                </c:pt>
                <c:pt idx="2049">
                  <c:v>59.6</c:v>
                </c:pt>
                <c:pt idx="2050">
                  <c:v>59.6</c:v>
                </c:pt>
                <c:pt idx="2051">
                  <c:v>59.6</c:v>
                </c:pt>
                <c:pt idx="2052">
                  <c:v>59.6</c:v>
                </c:pt>
                <c:pt idx="2053">
                  <c:v>59.6</c:v>
                </c:pt>
                <c:pt idx="2054">
                  <c:v>59.6</c:v>
                </c:pt>
                <c:pt idx="2055">
                  <c:v>59.6</c:v>
                </c:pt>
                <c:pt idx="2056">
                  <c:v>59.6</c:v>
                </c:pt>
                <c:pt idx="2057">
                  <c:v>59.6</c:v>
                </c:pt>
                <c:pt idx="2058">
                  <c:v>59.6</c:v>
                </c:pt>
                <c:pt idx="2059">
                  <c:v>59.6</c:v>
                </c:pt>
                <c:pt idx="2060">
                  <c:v>59.6</c:v>
                </c:pt>
                <c:pt idx="2061">
                  <c:v>59.6</c:v>
                </c:pt>
                <c:pt idx="2062">
                  <c:v>59.6</c:v>
                </c:pt>
                <c:pt idx="2063">
                  <c:v>59.6</c:v>
                </c:pt>
                <c:pt idx="2064">
                  <c:v>59.6</c:v>
                </c:pt>
                <c:pt idx="2065">
                  <c:v>59.6</c:v>
                </c:pt>
                <c:pt idx="2066">
                  <c:v>59.6</c:v>
                </c:pt>
                <c:pt idx="2067">
                  <c:v>59.6</c:v>
                </c:pt>
                <c:pt idx="2068">
                  <c:v>59.6</c:v>
                </c:pt>
                <c:pt idx="2069">
                  <c:v>59.6</c:v>
                </c:pt>
                <c:pt idx="2070">
                  <c:v>59.6</c:v>
                </c:pt>
                <c:pt idx="2071">
                  <c:v>59.6</c:v>
                </c:pt>
                <c:pt idx="2072">
                  <c:v>59.6</c:v>
                </c:pt>
                <c:pt idx="2073">
                  <c:v>59.6</c:v>
                </c:pt>
                <c:pt idx="2074">
                  <c:v>59.6</c:v>
                </c:pt>
                <c:pt idx="2075">
                  <c:v>59.6</c:v>
                </c:pt>
                <c:pt idx="2076">
                  <c:v>59.6</c:v>
                </c:pt>
                <c:pt idx="2077">
                  <c:v>59.6</c:v>
                </c:pt>
                <c:pt idx="2078">
                  <c:v>59.6</c:v>
                </c:pt>
                <c:pt idx="2079">
                  <c:v>59.6</c:v>
                </c:pt>
                <c:pt idx="2080">
                  <c:v>59.6</c:v>
                </c:pt>
                <c:pt idx="2081">
                  <c:v>59.6</c:v>
                </c:pt>
                <c:pt idx="2082">
                  <c:v>59.6</c:v>
                </c:pt>
                <c:pt idx="2083">
                  <c:v>59.6</c:v>
                </c:pt>
                <c:pt idx="2084">
                  <c:v>59.6</c:v>
                </c:pt>
                <c:pt idx="2085">
                  <c:v>59.6</c:v>
                </c:pt>
                <c:pt idx="2086">
                  <c:v>59.6</c:v>
                </c:pt>
                <c:pt idx="2087">
                  <c:v>59.6</c:v>
                </c:pt>
                <c:pt idx="2088">
                  <c:v>59.6</c:v>
                </c:pt>
                <c:pt idx="2089">
                  <c:v>59.6</c:v>
                </c:pt>
                <c:pt idx="2090">
                  <c:v>59.6</c:v>
                </c:pt>
                <c:pt idx="2091">
                  <c:v>59.6</c:v>
                </c:pt>
                <c:pt idx="2092">
                  <c:v>59.6</c:v>
                </c:pt>
                <c:pt idx="2093">
                  <c:v>59.6</c:v>
                </c:pt>
                <c:pt idx="2094">
                  <c:v>59.6</c:v>
                </c:pt>
                <c:pt idx="2095">
                  <c:v>59.6</c:v>
                </c:pt>
                <c:pt idx="2096">
                  <c:v>59.6</c:v>
                </c:pt>
                <c:pt idx="2097">
                  <c:v>59.6</c:v>
                </c:pt>
                <c:pt idx="2098">
                  <c:v>59.6</c:v>
                </c:pt>
                <c:pt idx="2099">
                  <c:v>59.6</c:v>
                </c:pt>
                <c:pt idx="2100">
                  <c:v>59.6</c:v>
                </c:pt>
                <c:pt idx="2101">
                  <c:v>59.6</c:v>
                </c:pt>
                <c:pt idx="2102">
                  <c:v>59.6</c:v>
                </c:pt>
                <c:pt idx="2103">
                  <c:v>59.6</c:v>
                </c:pt>
                <c:pt idx="2104">
                  <c:v>59.6</c:v>
                </c:pt>
                <c:pt idx="2105">
                  <c:v>59.6</c:v>
                </c:pt>
                <c:pt idx="2106">
                  <c:v>59.6</c:v>
                </c:pt>
                <c:pt idx="2107">
                  <c:v>59.6</c:v>
                </c:pt>
                <c:pt idx="2108">
                  <c:v>59.6</c:v>
                </c:pt>
                <c:pt idx="2109">
                  <c:v>59.6</c:v>
                </c:pt>
                <c:pt idx="2110">
                  <c:v>59.6</c:v>
                </c:pt>
                <c:pt idx="2111">
                  <c:v>59.6</c:v>
                </c:pt>
                <c:pt idx="2112">
                  <c:v>59.6</c:v>
                </c:pt>
                <c:pt idx="2113">
                  <c:v>59.6</c:v>
                </c:pt>
                <c:pt idx="2114">
                  <c:v>59.6</c:v>
                </c:pt>
                <c:pt idx="2115">
                  <c:v>59.6</c:v>
                </c:pt>
                <c:pt idx="2116">
                  <c:v>59.6</c:v>
                </c:pt>
                <c:pt idx="2117">
                  <c:v>59.6</c:v>
                </c:pt>
                <c:pt idx="2118">
                  <c:v>59.6</c:v>
                </c:pt>
                <c:pt idx="2119">
                  <c:v>59.6</c:v>
                </c:pt>
                <c:pt idx="2120">
                  <c:v>59.6</c:v>
                </c:pt>
                <c:pt idx="2121">
                  <c:v>59.6</c:v>
                </c:pt>
                <c:pt idx="2122">
                  <c:v>59.6</c:v>
                </c:pt>
                <c:pt idx="2123">
                  <c:v>59.6</c:v>
                </c:pt>
                <c:pt idx="2124">
                  <c:v>59.6</c:v>
                </c:pt>
                <c:pt idx="2125">
                  <c:v>59.6</c:v>
                </c:pt>
                <c:pt idx="2126">
                  <c:v>59.6</c:v>
                </c:pt>
                <c:pt idx="2127">
                  <c:v>59.6</c:v>
                </c:pt>
                <c:pt idx="2128">
                  <c:v>59.6</c:v>
                </c:pt>
                <c:pt idx="2129">
                  <c:v>59.6</c:v>
                </c:pt>
                <c:pt idx="2130">
                  <c:v>59.6</c:v>
                </c:pt>
                <c:pt idx="2131">
                  <c:v>59.6</c:v>
                </c:pt>
                <c:pt idx="2132">
                  <c:v>59.6</c:v>
                </c:pt>
                <c:pt idx="2133">
                  <c:v>59.6</c:v>
                </c:pt>
                <c:pt idx="2134">
                  <c:v>59.6</c:v>
                </c:pt>
                <c:pt idx="2135">
                  <c:v>59.6</c:v>
                </c:pt>
                <c:pt idx="2136">
                  <c:v>59.6</c:v>
                </c:pt>
                <c:pt idx="2137">
                  <c:v>59.6</c:v>
                </c:pt>
                <c:pt idx="2138">
                  <c:v>59.6</c:v>
                </c:pt>
                <c:pt idx="2139">
                  <c:v>59.6</c:v>
                </c:pt>
                <c:pt idx="2140">
                  <c:v>59.6</c:v>
                </c:pt>
                <c:pt idx="2141">
                  <c:v>59.6</c:v>
                </c:pt>
                <c:pt idx="2142">
                  <c:v>59.6</c:v>
                </c:pt>
                <c:pt idx="2143">
                  <c:v>59.6</c:v>
                </c:pt>
                <c:pt idx="2144">
                  <c:v>59.6</c:v>
                </c:pt>
                <c:pt idx="2145">
                  <c:v>59.6</c:v>
                </c:pt>
                <c:pt idx="2146">
                  <c:v>59.6</c:v>
                </c:pt>
                <c:pt idx="2147">
                  <c:v>59.6</c:v>
                </c:pt>
                <c:pt idx="2148">
                  <c:v>59.6</c:v>
                </c:pt>
                <c:pt idx="2149">
                  <c:v>59.6</c:v>
                </c:pt>
                <c:pt idx="2150">
                  <c:v>59.6</c:v>
                </c:pt>
                <c:pt idx="2151">
                  <c:v>59.6</c:v>
                </c:pt>
                <c:pt idx="2152">
                  <c:v>59.6</c:v>
                </c:pt>
                <c:pt idx="2153">
                  <c:v>59.6</c:v>
                </c:pt>
                <c:pt idx="2154">
                  <c:v>59.6</c:v>
                </c:pt>
                <c:pt idx="2155">
                  <c:v>59.6</c:v>
                </c:pt>
                <c:pt idx="2156">
                  <c:v>59.6</c:v>
                </c:pt>
                <c:pt idx="2157">
                  <c:v>59.6</c:v>
                </c:pt>
                <c:pt idx="2158">
                  <c:v>59.6</c:v>
                </c:pt>
                <c:pt idx="2159">
                  <c:v>59.6</c:v>
                </c:pt>
                <c:pt idx="2160">
                  <c:v>59.6</c:v>
                </c:pt>
                <c:pt idx="2161">
                  <c:v>59.6</c:v>
                </c:pt>
                <c:pt idx="2162">
                  <c:v>59.6</c:v>
                </c:pt>
                <c:pt idx="2163">
                  <c:v>59.6</c:v>
                </c:pt>
                <c:pt idx="2164">
                  <c:v>59.6</c:v>
                </c:pt>
                <c:pt idx="2165">
                  <c:v>59.6</c:v>
                </c:pt>
                <c:pt idx="2166">
                  <c:v>59.6</c:v>
                </c:pt>
                <c:pt idx="2167">
                  <c:v>59.6</c:v>
                </c:pt>
                <c:pt idx="2168">
                  <c:v>59.6</c:v>
                </c:pt>
                <c:pt idx="2169">
                  <c:v>59.6</c:v>
                </c:pt>
                <c:pt idx="2170">
                  <c:v>59.6</c:v>
                </c:pt>
                <c:pt idx="2171">
                  <c:v>59.6</c:v>
                </c:pt>
                <c:pt idx="2172">
                  <c:v>59.6</c:v>
                </c:pt>
                <c:pt idx="2173">
                  <c:v>59.6</c:v>
                </c:pt>
                <c:pt idx="2174">
                  <c:v>59.6</c:v>
                </c:pt>
                <c:pt idx="2175">
                  <c:v>59.6</c:v>
                </c:pt>
                <c:pt idx="2176">
                  <c:v>59.6</c:v>
                </c:pt>
                <c:pt idx="2177">
                  <c:v>59.6</c:v>
                </c:pt>
                <c:pt idx="2178">
                  <c:v>59.6</c:v>
                </c:pt>
                <c:pt idx="2179">
                  <c:v>59.6</c:v>
                </c:pt>
                <c:pt idx="2180">
                  <c:v>59.6</c:v>
                </c:pt>
                <c:pt idx="2181">
                  <c:v>59.6</c:v>
                </c:pt>
                <c:pt idx="2182">
                  <c:v>59.6</c:v>
                </c:pt>
                <c:pt idx="2183">
                  <c:v>59.6</c:v>
                </c:pt>
                <c:pt idx="2184">
                  <c:v>59.6</c:v>
                </c:pt>
                <c:pt idx="2185">
                  <c:v>59.6</c:v>
                </c:pt>
                <c:pt idx="2186">
                  <c:v>59.6</c:v>
                </c:pt>
                <c:pt idx="2187">
                  <c:v>59.6</c:v>
                </c:pt>
                <c:pt idx="2188">
                  <c:v>59.6</c:v>
                </c:pt>
                <c:pt idx="2189">
                  <c:v>59.6</c:v>
                </c:pt>
                <c:pt idx="2190">
                  <c:v>59.6</c:v>
                </c:pt>
                <c:pt idx="2191">
                  <c:v>59.6</c:v>
                </c:pt>
                <c:pt idx="2192">
                  <c:v>59.6</c:v>
                </c:pt>
                <c:pt idx="2193">
                  <c:v>59.6</c:v>
                </c:pt>
                <c:pt idx="2194">
                  <c:v>59.6</c:v>
                </c:pt>
                <c:pt idx="2195">
                  <c:v>59.6</c:v>
                </c:pt>
                <c:pt idx="2196">
                  <c:v>59.6</c:v>
                </c:pt>
                <c:pt idx="2197">
                  <c:v>59.6</c:v>
                </c:pt>
                <c:pt idx="2198">
                  <c:v>59.6</c:v>
                </c:pt>
                <c:pt idx="2199">
                  <c:v>59.6</c:v>
                </c:pt>
                <c:pt idx="2200">
                  <c:v>59.6</c:v>
                </c:pt>
                <c:pt idx="2201">
                  <c:v>59.6</c:v>
                </c:pt>
                <c:pt idx="2202">
                  <c:v>59.6</c:v>
                </c:pt>
                <c:pt idx="2203">
                  <c:v>59.6</c:v>
                </c:pt>
                <c:pt idx="2204">
                  <c:v>59.6</c:v>
                </c:pt>
                <c:pt idx="2205">
                  <c:v>59.6</c:v>
                </c:pt>
                <c:pt idx="2206">
                  <c:v>59.6</c:v>
                </c:pt>
                <c:pt idx="2207">
                  <c:v>59.6</c:v>
                </c:pt>
                <c:pt idx="2208">
                  <c:v>59.6</c:v>
                </c:pt>
                <c:pt idx="2209">
                  <c:v>59.6</c:v>
                </c:pt>
                <c:pt idx="2210">
                  <c:v>59.6</c:v>
                </c:pt>
                <c:pt idx="2211">
                  <c:v>59.6</c:v>
                </c:pt>
                <c:pt idx="2212">
                  <c:v>59.6</c:v>
                </c:pt>
                <c:pt idx="2213">
                  <c:v>59.6</c:v>
                </c:pt>
                <c:pt idx="2214">
                  <c:v>59.6</c:v>
                </c:pt>
                <c:pt idx="2215">
                  <c:v>59.6</c:v>
                </c:pt>
                <c:pt idx="2216">
                  <c:v>59.6</c:v>
                </c:pt>
                <c:pt idx="2217">
                  <c:v>59.6</c:v>
                </c:pt>
                <c:pt idx="2218">
                  <c:v>59.6</c:v>
                </c:pt>
                <c:pt idx="2219">
                  <c:v>59.6</c:v>
                </c:pt>
                <c:pt idx="2220">
                  <c:v>59.6</c:v>
                </c:pt>
                <c:pt idx="2221">
                  <c:v>59.6</c:v>
                </c:pt>
                <c:pt idx="2222">
                  <c:v>59.6</c:v>
                </c:pt>
                <c:pt idx="2223">
                  <c:v>59.6</c:v>
                </c:pt>
                <c:pt idx="2224">
                  <c:v>59.6</c:v>
                </c:pt>
                <c:pt idx="2225">
                  <c:v>59.6</c:v>
                </c:pt>
                <c:pt idx="2226">
                  <c:v>59.6</c:v>
                </c:pt>
                <c:pt idx="2227">
                  <c:v>59.6</c:v>
                </c:pt>
                <c:pt idx="2228">
                  <c:v>59.6</c:v>
                </c:pt>
                <c:pt idx="2229">
                  <c:v>59.6</c:v>
                </c:pt>
                <c:pt idx="2230">
                  <c:v>59.6</c:v>
                </c:pt>
                <c:pt idx="2231">
                  <c:v>59.6</c:v>
                </c:pt>
                <c:pt idx="2232">
                  <c:v>59.6</c:v>
                </c:pt>
                <c:pt idx="2233">
                  <c:v>59.6</c:v>
                </c:pt>
                <c:pt idx="2234">
                  <c:v>59.6</c:v>
                </c:pt>
                <c:pt idx="2235">
                  <c:v>59.6</c:v>
                </c:pt>
                <c:pt idx="2236">
                  <c:v>59.6</c:v>
                </c:pt>
                <c:pt idx="2237">
                  <c:v>59.6</c:v>
                </c:pt>
                <c:pt idx="2238">
                  <c:v>59.6</c:v>
                </c:pt>
                <c:pt idx="2239">
                  <c:v>59.6</c:v>
                </c:pt>
                <c:pt idx="2240">
                  <c:v>59.6</c:v>
                </c:pt>
                <c:pt idx="2241">
                  <c:v>59.6</c:v>
                </c:pt>
                <c:pt idx="2242">
                  <c:v>59.6</c:v>
                </c:pt>
                <c:pt idx="2243">
                  <c:v>59.6</c:v>
                </c:pt>
                <c:pt idx="2244">
                  <c:v>59.6</c:v>
                </c:pt>
                <c:pt idx="2245">
                  <c:v>59.6</c:v>
                </c:pt>
                <c:pt idx="2246">
                  <c:v>59.6</c:v>
                </c:pt>
                <c:pt idx="2247">
                  <c:v>59.6</c:v>
                </c:pt>
                <c:pt idx="2248">
                  <c:v>59.6</c:v>
                </c:pt>
                <c:pt idx="2249">
                  <c:v>59.6</c:v>
                </c:pt>
                <c:pt idx="2250">
                  <c:v>59.6</c:v>
                </c:pt>
                <c:pt idx="2251">
                  <c:v>59.6</c:v>
                </c:pt>
                <c:pt idx="2252">
                  <c:v>59.6</c:v>
                </c:pt>
                <c:pt idx="2253">
                  <c:v>59.6</c:v>
                </c:pt>
                <c:pt idx="2254">
                  <c:v>59.6</c:v>
                </c:pt>
                <c:pt idx="2255">
                  <c:v>59.6</c:v>
                </c:pt>
                <c:pt idx="2256">
                  <c:v>59.6</c:v>
                </c:pt>
                <c:pt idx="2257">
                  <c:v>59.6</c:v>
                </c:pt>
                <c:pt idx="2258">
                  <c:v>59.6</c:v>
                </c:pt>
                <c:pt idx="2259">
                  <c:v>59.6</c:v>
                </c:pt>
                <c:pt idx="2260">
                  <c:v>59.6</c:v>
                </c:pt>
                <c:pt idx="2261">
                  <c:v>59.6</c:v>
                </c:pt>
                <c:pt idx="2262">
                  <c:v>59.6</c:v>
                </c:pt>
                <c:pt idx="2263">
                  <c:v>59.6</c:v>
                </c:pt>
                <c:pt idx="2264">
                  <c:v>59.6</c:v>
                </c:pt>
                <c:pt idx="2265">
                  <c:v>59.6</c:v>
                </c:pt>
                <c:pt idx="2266">
                  <c:v>59.6</c:v>
                </c:pt>
                <c:pt idx="2267">
                  <c:v>59.6</c:v>
                </c:pt>
                <c:pt idx="2268">
                  <c:v>59.6</c:v>
                </c:pt>
                <c:pt idx="2269">
                  <c:v>59.6</c:v>
                </c:pt>
                <c:pt idx="2270">
                  <c:v>59.6</c:v>
                </c:pt>
                <c:pt idx="2271">
                  <c:v>59.6</c:v>
                </c:pt>
                <c:pt idx="2272">
                  <c:v>59.6</c:v>
                </c:pt>
                <c:pt idx="2273">
                  <c:v>59.6</c:v>
                </c:pt>
                <c:pt idx="2274">
                  <c:v>59.6</c:v>
                </c:pt>
                <c:pt idx="2275">
                  <c:v>59.6</c:v>
                </c:pt>
                <c:pt idx="2276">
                  <c:v>59.6</c:v>
                </c:pt>
                <c:pt idx="2277">
                  <c:v>59.6</c:v>
                </c:pt>
                <c:pt idx="2278">
                  <c:v>59.6</c:v>
                </c:pt>
                <c:pt idx="2279">
                  <c:v>59.6</c:v>
                </c:pt>
                <c:pt idx="2280">
                  <c:v>59.6</c:v>
                </c:pt>
                <c:pt idx="2281">
                  <c:v>59.6</c:v>
                </c:pt>
                <c:pt idx="2282">
                  <c:v>59.6</c:v>
                </c:pt>
                <c:pt idx="2283">
                  <c:v>59.6</c:v>
                </c:pt>
                <c:pt idx="2284">
                  <c:v>59.6</c:v>
                </c:pt>
                <c:pt idx="2285">
                  <c:v>59.6</c:v>
                </c:pt>
                <c:pt idx="2286">
                  <c:v>59.6</c:v>
                </c:pt>
                <c:pt idx="2287">
                  <c:v>59.6</c:v>
                </c:pt>
                <c:pt idx="2288">
                  <c:v>59.6</c:v>
                </c:pt>
                <c:pt idx="2289">
                  <c:v>59.6</c:v>
                </c:pt>
                <c:pt idx="2290">
                  <c:v>59.6</c:v>
                </c:pt>
                <c:pt idx="2291">
                  <c:v>59.6</c:v>
                </c:pt>
                <c:pt idx="2292">
                  <c:v>59.6</c:v>
                </c:pt>
                <c:pt idx="2293">
                  <c:v>59.6</c:v>
                </c:pt>
                <c:pt idx="2294">
                  <c:v>59.6</c:v>
                </c:pt>
                <c:pt idx="2295">
                  <c:v>59.6</c:v>
                </c:pt>
                <c:pt idx="2296">
                  <c:v>59.6</c:v>
                </c:pt>
                <c:pt idx="2297">
                  <c:v>59.6</c:v>
                </c:pt>
                <c:pt idx="2298">
                  <c:v>59.6</c:v>
                </c:pt>
                <c:pt idx="2299">
                  <c:v>59.6</c:v>
                </c:pt>
                <c:pt idx="2300">
                  <c:v>59.6</c:v>
                </c:pt>
                <c:pt idx="2301">
                  <c:v>59.6</c:v>
                </c:pt>
                <c:pt idx="2302">
                  <c:v>59.6</c:v>
                </c:pt>
                <c:pt idx="2303">
                  <c:v>59.6</c:v>
                </c:pt>
                <c:pt idx="2304">
                  <c:v>59.6</c:v>
                </c:pt>
                <c:pt idx="2305">
                  <c:v>59.6</c:v>
                </c:pt>
                <c:pt idx="2306">
                  <c:v>59.6</c:v>
                </c:pt>
                <c:pt idx="2307">
                  <c:v>59.6</c:v>
                </c:pt>
                <c:pt idx="2308">
                  <c:v>59.6</c:v>
                </c:pt>
                <c:pt idx="2309">
                  <c:v>59.6</c:v>
                </c:pt>
                <c:pt idx="2310">
                  <c:v>59.6</c:v>
                </c:pt>
                <c:pt idx="2311">
                  <c:v>59.6</c:v>
                </c:pt>
                <c:pt idx="2312">
                  <c:v>59.6</c:v>
                </c:pt>
                <c:pt idx="2313">
                  <c:v>59.6</c:v>
                </c:pt>
                <c:pt idx="2314">
                  <c:v>59.6</c:v>
                </c:pt>
                <c:pt idx="2315">
                  <c:v>59.6</c:v>
                </c:pt>
                <c:pt idx="2316">
                  <c:v>59.6</c:v>
                </c:pt>
                <c:pt idx="2317">
                  <c:v>59.6</c:v>
                </c:pt>
                <c:pt idx="2318">
                  <c:v>59.6</c:v>
                </c:pt>
                <c:pt idx="2319">
                  <c:v>59.6</c:v>
                </c:pt>
                <c:pt idx="2320">
                  <c:v>59.6</c:v>
                </c:pt>
                <c:pt idx="2321">
                  <c:v>59.6</c:v>
                </c:pt>
                <c:pt idx="2322">
                  <c:v>59.6</c:v>
                </c:pt>
                <c:pt idx="2323">
                  <c:v>59.6</c:v>
                </c:pt>
                <c:pt idx="2324">
                  <c:v>59.6</c:v>
                </c:pt>
                <c:pt idx="2325">
                  <c:v>59.6</c:v>
                </c:pt>
                <c:pt idx="2326">
                  <c:v>59.6</c:v>
                </c:pt>
                <c:pt idx="2327">
                  <c:v>59.6</c:v>
                </c:pt>
                <c:pt idx="2328">
                  <c:v>59.6</c:v>
                </c:pt>
                <c:pt idx="2329">
                  <c:v>59.6</c:v>
                </c:pt>
                <c:pt idx="2330">
                  <c:v>59.6</c:v>
                </c:pt>
                <c:pt idx="2331">
                  <c:v>59.6</c:v>
                </c:pt>
                <c:pt idx="2332">
                  <c:v>59.6</c:v>
                </c:pt>
                <c:pt idx="2333">
                  <c:v>59.6</c:v>
                </c:pt>
                <c:pt idx="2334">
                  <c:v>59.6</c:v>
                </c:pt>
                <c:pt idx="2335">
                  <c:v>59.6</c:v>
                </c:pt>
                <c:pt idx="2336">
                  <c:v>59.6</c:v>
                </c:pt>
                <c:pt idx="2337">
                  <c:v>59.6</c:v>
                </c:pt>
                <c:pt idx="2338">
                  <c:v>59.6</c:v>
                </c:pt>
                <c:pt idx="2339">
                  <c:v>59.6</c:v>
                </c:pt>
                <c:pt idx="2340">
                  <c:v>59.6</c:v>
                </c:pt>
                <c:pt idx="2341">
                  <c:v>59.6</c:v>
                </c:pt>
                <c:pt idx="2342">
                  <c:v>59.6</c:v>
                </c:pt>
                <c:pt idx="2343">
                  <c:v>59.6</c:v>
                </c:pt>
                <c:pt idx="2344">
                  <c:v>59.6</c:v>
                </c:pt>
                <c:pt idx="2345">
                  <c:v>59.6</c:v>
                </c:pt>
                <c:pt idx="2346">
                  <c:v>59.6</c:v>
                </c:pt>
                <c:pt idx="2347">
                  <c:v>59.6</c:v>
                </c:pt>
                <c:pt idx="2348">
                  <c:v>59.6</c:v>
                </c:pt>
                <c:pt idx="2349">
                  <c:v>59.6</c:v>
                </c:pt>
                <c:pt idx="2350">
                  <c:v>59.6</c:v>
                </c:pt>
                <c:pt idx="2351">
                  <c:v>59.6</c:v>
                </c:pt>
                <c:pt idx="2352">
                  <c:v>59.6</c:v>
                </c:pt>
                <c:pt idx="2353">
                  <c:v>59.6</c:v>
                </c:pt>
                <c:pt idx="2354">
                  <c:v>59.6</c:v>
                </c:pt>
                <c:pt idx="2355">
                  <c:v>59.6</c:v>
                </c:pt>
                <c:pt idx="2356">
                  <c:v>59.6</c:v>
                </c:pt>
                <c:pt idx="2357">
                  <c:v>59.6</c:v>
                </c:pt>
                <c:pt idx="2358">
                  <c:v>59.6</c:v>
                </c:pt>
                <c:pt idx="2359">
                  <c:v>59.6</c:v>
                </c:pt>
                <c:pt idx="2360">
                  <c:v>59.6</c:v>
                </c:pt>
                <c:pt idx="2361">
                  <c:v>59.6</c:v>
                </c:pt>
                <c:pt idx="2362">
                  <c:v>59.6</c:v>
                </c:pt>
                <c:pt idx="2363">
                  <c:v>59.6</c:v>
                </c:pt>
                <c:pt idx="2364">
                  <c:v>59.6</c:v>
                </c:pt>
                <c:pt idx="2365">
                  <c:v>59.6</c:v>
                </c:pt>
                <c:pt idx="2366">
                  <c:v>59.6</c:v>
                </c:pt>
                <c:pt idx="2367">
                  <c:v>59.6</c:v>
                </c:pt>
                <c:pt idx="2368">
                  <c:v>59.6</c:v>
                </c:pt>
                <c:pt idx="2369">
                  <c:v>59.6</c:v>
                </c:pt>
                <c:pt idx="2370">
                  <c:v>59.6</c:v>
                </c:pt>
                <c:pt idx="2371">
                  <c:v>59.6</c:v>
                </c:pt>
                <c:pt idx="2372">
                  <c:v>59.6</c:v>
                </c:pt>
                <c:pt idx="2373">
                  <c:v>59.6</c:v>
                </c:pt>
                <c:pt idx="2374">
                  <c:v>59.6</c:v>
                </c:pt>
                <c:pt idx="2375">
                  <c:v>59.6</c:v>
                </c:pt>
                <c:pt idx="2376">
                  <c:v>59.6</c:v>
                </c:pt>
                <c:pt idx="2377">
                  <c:v>59.6</c:v>
                </c:pt>
                <c:pt idx="2378">
                  <c:v>59.6</c:v>
                </c:pt>
                <c:pt idx="2379">
                  <c:v>59.6</c:v>
                </c:pt>
                <c:pt idx="2380">
                  <c:v>59.6</c:v>
                </c:pt>
                <c:pt idx="2381">
                  <c:v>59.6</c:v>
                </c:pt>
                <c:pt idx="2382">
                  <c:v>59.6</c:v>
                </c:pt>
                <c:pt idx="2383">
                  <c:v>59.6</c:v>
                </c:pt>
                <c:pt idx="2384">
                  <c:v>59.6</c:v>
                </c:pt>
                <c:pt idx="2385">
                  <c:v>59.6</c:v>
                </c:pt>
                <c:pt idx="2386">
                  <c:v>59.6</c:v>
                </c:pt>
                <c:pt idx="2387">
                  <c:v>59.6</c:v>
                </c:pt>
                <c:pt idx="2388">
                  <c:v>59.6</c:v>
                </c:pt>
                <c:pt idx="2389">
                  <c:v>59.6</c:v>
                </c:pt>
                <c:pt idx="2390">
                  <c:v>59.6</c:v>
                </c:pt>
                <c:pt idx="2391">
                  <c:v>59.6</c:v>
                </c:pt>
                <c:pt idx="2392">
                  <c:v>59.6</c:v>
                </c:pt>
                <c:pt idx="2393">
                  <c:v>59.6</c:v>
                </c:pt>
                <c:pt idx="2394">
                  <c:v>59.6</c:v>
                </c:pt>
                <c:pt idx="2395">
                  <c:v>59.6</c:v>
                </c:pt>
                <c:pt idx="2396">
                  <c:v>59.6</c:v>
                </c:pt>
                <c:pt idx="2397">
                  <c:v>59.6</c:v>
                </c:pt>
                <c:pt idx="2398">
                  <c:v>59.6</c:v>
                </c:pt>
                <c:pt idx="2399">
                  <c:v>59.6</c:v>
                </c:pt>
                <c:pt idx="2400">
                  <c:v>59.6</c:v>
                </c:pt>
                <c:pt idx="2401">
                  <c:v>59.6</c:v>
                </c:pt>
                <c:pt idx="2402">
                  <c:v>59.6</c:v>
                </c:pt>
                <c:pt idx="2403">
                  <c:v>59.6</c:v>
                </c:pt>
                <c:pt idx="2404">
                  <c:v>59.6</c:v>
                </c:pt>
                <c:pt idx="2405">
                  <c:v>59.6</c:v>
                </c:pt>
                <c:pt idx="2406">
                  <c:v>59.6</c:v>
                </c:pt>
                <c:pt idx="2407">
                  <c:v>59.6</c:v>
                </c:pt>
                <c:pt idx="2408">
                  <c:v>59.6</c:v>
                </c:pt>
                <c:pt idx="2409">
                  <c:v>59.6</c:v>
                </c:pt>
                <c:pt idx="2410">
                  <c:v>59.6</c:v>
                </c:pt>
                <c:pt idx="2411">
                  <c:v>59.6</c:v>
                </c:pt>
                <c:pt idx="2412">
                  <c:v>59.6</c:v>
                </c:pt>
                <c:pt idx="2413">
                  <c:v>59.6</c:v>
                </c:pt>
                <c:pt idx="2414">
                  <c:v>59.6</c:v>
                </c:pt>
                <c:pt idx="2415">
                  <c:v>59.6</c:v>
                </c:pt>
                <c:pt idx="2416">
                  <c:v>59.6</c:v>
                </c:pt>
                <c:pt idx="2417">
                  <c:v>59.6</c:v>
                </c:pt>
                <c:pt idx="2418">
                  <c:v>59.6</c:v>
                </c:pt>
                <c:pt idx="2419">
                  <c:v>59.6</c:v>
                </c:pt>
                <c:pt idx="2420">
                  <c:v>59.6</c:v>
                </c:pt>
                <c:pt idx="2421">
                  <c:v>59.6</c:v>
                </c:pt>
                <c:pt idx="2422">
                  <c:v>59.6</c:v>
                </c:pt>
                <c:pt idx="2423">
                  <c:v>59.6</c:v>
                </c:pt>
                <c:pt idx="2424">
                  <c:v>59.6</c:v>
                </c:pt>
                <c:pt idx="2425">
                  <c:v>59.6</c:v>
                </c:pt>
                <c:pt idx="2426">
                  <c:v>59.6</c:v>
                </c:pt>
                <c:pt idx="2427">
                  <c:v>59.6</c:v>
                </c:pt>
                <c:pt idx="2428">
                  <c:v>59.6</c:v>
                </c:pt>
                <c:pt idx="2429">
                  <c:v>59.6</c:v>
                </c:pt>
                <c:pt idx="2430">
                  <c:v>59.6</c:v>
                </c:pt>
                <c:pt idx="2431">
                  <c:v>59.6</c:v>
                </c:pt>
                <c:pt idx="2432">
                  <c:v>59.6</c:v>
                </c:pt>
                <c:pt idx="2433">
                  <c:v>59.6</c:v>
                </c:pt>
                <c:pt idx="2434">
                  <c:v>59.6</c:v>
                </c:pt>
                <c:pt idx="2435">
                  <c:v>59.6</c:v>
                </c:pt>
                <c:pt idx="2436">
                  <c:v>59.6</c:v>
                </c:pt>
                <c:pt idx="2437">
                  <c:v>59.6</c:v>
                </c:pt>
                <c:pt idx="2438">
                  <c:v>59.6</c:v>
                </c:pt>
                <c:pt idx="2439">
                  <c:v>59.6</c:v>
                </c:pt>
                <c:pt idx="2440">
                  <c:v>59.6</c:v>
                </c:pt>
                <c:pt idx="2441">
                  <c:v>59.6</c:v>
                </c:pt>
                <c:pt idx="2442">
                  <c:v>59.6</c:v>
                </c:pt>
                <c:pt idx="2443">
                  <c:v>59.6</c:v>
                </c:pt>
                <c:pt idx="2444">
                  <c:v>59.6</c:v>
                </c:pt>
                <c:pt idx="2445">
                  <c:v>59.6</c:v>
                </c:pt>
                <c:pt idx="2446">
                  <c:v>59.6</c:v>
                </c:pt>
                <c:pt idx="2447">
                  <c:v>59.6</c:v>
                </c:pt>
                <c:pt idx="2448">
                  <c:v>59.6</c:v>
                </c:pt>
                <c:pt idx="2449">
                  <c:v>59.6</c:v>
                </c:pt>
                <c:pt idx="2450">
                  <c:v>59.6</c:v>
                </c:pt>
                <c:pt idx="2451">
                  <c:v>59.6</c:v>
                </c:pt>
                <c:pt idx="2452">
                  <c:v>59.6</c:v>
                </c:pt>
                <c:pt idx="2453">
                  <c:v>59.6</c:v>
                </c:pt>
                <c:pt idx="2454">
                  <c:v>59.6</c:v>
                </c:pt>
                <c:pt idx="2455">
                  <c:v>59.6</c:v>
                </c:pt>
                <c:pt idx="2456">
                  <c:v>59.6</c:v>
                </c:pt>
                <c:pt idx="2457">
                  <c:v>59.6</c:v>
                </c:pt>
                <c:pt idx="2458">
                  <c:v>59.6</c:v>
                </c:pt>
                <c:pt idx="2459">
                  <c:v>59.6</c:v>
                </c:pt>
                <c:pt idx="2460">
                  <c:v>59.6</c:v>
                </c:pt>
                <c:pt idx="2461">
                  <c:v>59.6</c:v>
                </c:pt>
                <c:pt idx="2462">
                  <c:v>59.6</c:v>
                </c:pt>
                <c:pt idx="2463">
                  <c:v>59.6</c:v>
                </c:pt>
                <c:pt idx="2464">
                  <c:v>59.6</c:v>
                </c:pt>
                <c:pt idx="2465">
                  <c:v>59.6</c:v>
                </c:pt>
                <c:pt idx="2466">
                  <c:v>59.6</c:v>
                </c:pt>
                <c:pt idx="2467">
                  <c:v>59.6</c:v>
                </c:pt>
                <c:pt idx="2468">
                  <c:v>59.6</c:v>
                </c:pt>
                <c:pt idx="2469">
                  <c:v>59.6</c:v>
                </c:pt>
                <c:pt idx="2470">
                  <c:v>59.6</c:v>
                </c:pt>
                <c:pt idx="2471">
                  <c:v>59.6</c:v>
                </c:pt>
                <c:pt idx="2472">
                  <c:v>59.6</c:v>
                </c:pt>
                <c:pt idx="2473">
                  <c:v>59.6</c:v>
                </c:pt>
                <c:pt idx="2474">
                  <c:v>59.6</c:v>
                </c:pt>
                <c:pt idx="2475">
                  <c:v>59.6</c:v>
                </c:pt>
                <c:pt idx="2476">
                  <c:v>59.6</c:v>
                </c:pt>
                <c:pt idx="2477">
                  <c:v>59.6</c:v>
                </c:pt>
                <c:pt idx="2478">
                  <c:v>59.6</c:v>
                </c:pt>
                <c:pt idx="2479">
                  <c:v>59.6</c:v>
                </c:pt>
                <c:pt idx="2480">
                  <c:v>59.6</c:v>
                </c:pt>
                <c:pt idx="2481">
                  <c:v>59.6</c:v>
                </c:pt>
                <c:pt idx="2482">
                  <c:v>59.6</c:v>
                </c:pt>
                <c:pt idx="2483">
                  <c:v>59.6</c:v>
                </c:pt>
                <c:pt idx="2484">
                  <c:v>59.6</c:v>
                </c:pt>
                <c:pt idx="2485">
                  <c:v>59.6</c:v>
                </c:pt>
                <c:pt idx="2486">
                  <c:v>59.6</c:v>
                </c:pt>
                <c:pt idx="2487">
                  <c:v>59.6</c:v>
                </c:pt>
                <c:pt idx="2488">
                  <c:v>59.6</c:v>
                </c:pt>
                <c:pt idx="2489">
                  <c:v>59.6</c:v>
                </c:pt>
                <c:pt idx="2490">
                  <c:v>59.6</c:v>
                </c:pt>
                <c:pt idx="2491">
                  <c:v>59.6</c:v>
                </c:pt>
                <c:pt idx="2492">
                  <c:v>59.6</c:v>
                </c:pt>
                <c:pt idx="2493">
                  <c:v>59.6</c:v>
                </c:pt>
                <c:pt idx="2494">
                  <c:v>59.6</c:v>
                </c:pt>
                <c:pt idx="2495">
                  <c:v>59.6</c:v>
                </c:pt>
                <c:pt idx="2496">
                  <c:v>59.6</c:v>
                </c:pt>
                <c:pt idx="2497">
                  <c:v>59.6</c:v>
                </c:pt>
                <c:pt idx="2498">
                  <c:v>59.6</c:v>
                </c:pt>
                <c:pt idx="2499">
                  <c:v>59.6</c:v>
                </c:pt>
                <c:pt idx="2500">
                  <c:v>59.6</c:v>
                </c:pt>
                <c:pt idx="2501">
                  <c:v>59.6</c:v>
                </c:pt>
                <c:pt idx="2502">
                  <c:v>59.6</c:v>
                </c:pt>
                <c:pt idx="2503">
                  <c:v>59.6</c:v>
                </c:pt>
                <c:pt idx="2504">
                  <c:v>59.6</c:v>
                </c:pt>
                <c:pt idx="2505">
                  <c:v>59.6</c:v>
                </c:pt>
                <c:pt idx="2506">
                  <c:v>59.6</c:v>
                </c:pt>
                <c:pt idx="2507">
                  <c:v>59.6</c:v>
                </c:pt>
                <c:pt idx="2508">
                  <c:v>59.6</c:v>
                </c:pt>
                <c:pt idx="2509">
                  <c:v>59.6</c:v>
                </c:pt>
                <c:pt idx="2510">
                  <c:v>59.6</c:v>
                </c:pt>
                <c:pt idx="2511">
                  <c:v>59.6</c:v>
                </c:pt>
                <c:pt idx="2512">
                  <c:v>59.6</c:v>
                </c:pt>
                <c:pt idx="2513">
                  <c:v>59.6</c:v>
                </c:pt>
                <c:pt idx="2514">
                  <c:v>59.6</c:v>
                </c:pt>
                <c:pt idx="2515">
                  <c:v>59.6</c:v>
                </c:pt>
                <c:pt idx="2516">
                  <c:v>59.6</c:v>
                </c:pt>
                <c:pt idx="2517">
                  <c:v>59.6</c:v>
                </c:pt>
                <c:pt idx="2518">
                  <c:v>59.6</c:v>
                </c:pt>
                <c:pt idx="2519">
                  <c:v>59.6</c:v>
                </c:pt>
                <c:pt idx="2520">
                  <c:v>59.6</c:v>
                </c:pt>
                <c:pt idx="2521">
                  <c:v>59.6</c:v>
                </c:pt>
                <c:pt idx="2522">
                  <c:v>59.6</c:v>
                </c:pt>
                <c:pt idx="2523">
                  <c:v>59.6</c:v>
                </c:pt>
                <c:pt idx="2524">
                  <c:v>59.6</c:v>
                </c:pt>
                <c:pt idx="2525">
                  <c:v>59.6</c:v>
                </c:pt>
                <c:pt idx="2526">
                  <c:v>59.6</c:v>
                </c:pt>
                <c:pt idx="2527">
                  <c:v>59.6</c:v>
                </c:pt>
                <c:pt idx="2528">
                  <c:v>59.6</c:v>
                </c:pt>
                <c:pt idx="2529">
                  <c:v>59.6</c:v>
                </c:pt>
                <c:pt idx="2530">
                  <c:v>59.6</c:v>
                </c:pt>
                <c:pt idx="2531">
                  <c:v>59.6</c:v>
                </c:pt>
                <c:pt idx="2532">
                  <c:v>59.6</c:v>
                </c:pt>
                <c:pt idx="2533">
                  <c:v>59.6</c:v>
                </c:pt>
                <c:pt idx="2534">
                  <c:v>59.6</c:v>
                </c:pt>
                <c:pt idx="2535">
                  <c:v>59.6</c:v>
                </c:pt>
                <c:pt idx="2536">
                  <c:v>59.6</c:v>
                </c:pt>
                <c:pt idx="2537">
                  <c:v>59.6</c:v>
                </c:pt>
                <c:pt idx="2538">
                  <c:v>59.6</c:v>
                </c:pt>
                <c:pt idx="2539">
                  <c:v>59.6</c:v>
                </c:pt>
                <c:pt idx="2540">
                  <c:v>59.6</c:v>
                </c:pt>
                <c:pt idx="2541">
                  <c:v>59.6</c:v>
                </c:pt>
                <c:pt idx="2542">
                  <c:v>59.6</c:v>
                </c:pt>
                <c:pt idx="2543">
                  <c:v>59.6</c:v>
                </c:pt>
                <c:pt idx="2544">
                  <c:v>59.6</c:v>
                </c:pt>
                <c:pt idx="2545">
                  <c:v>59.6</c:v>
                </c:pt>
                <c:pt idx="2546">
                  <c:v>59.6</c:v>
                </c:pt>
                <c:pt idx="2547">
                  <c:v>59.6</c:v>
                </c:pt>
                <c:pt idx="2548">
                  <c:v>59.6</c:v>
                </c:pt>
                <c:pt idx="2549">
                  <c:v>59.6</c:v>
                </c:pt>
                <c:pt idx="2550">
                  <c:v>59.6</c:v>
                </c:pt>
                <c:pt idx="2551">
                  <c:v>59.6</c:v>
                </c:pt>
                <c:pt idx="2552">
                  <c:v>59.6</c:v>
                </c:pt>
                <c:pt idx="2553">
                  <c:v>59.6</c:v>
                </c:pt>
                <c:pt idx="2554">
                  <c:v>59.6</c:v>
                </c:pt>
                <c:pt idx="2555">
                  <c:v>59.6</c:v>
                </c:pt>
                <c:pt idx="2556">
                  <c:v>59.6</c:v>
                </c:pt>
                <c:pt idx="2557">
                  <c:v>59.6</c:v>
                </c:pt>
                <c:pt idx="2558">
                  <c:v>59.6</c:v>
                </c:pt>
                <c:pt idx="2559">
                  <c:v>59.6</c:v>
                </c:pt>
                <c:pt idx="2560">
                  <c:v>59.6</c:v>
                </c:pt>
                <c:pt idx="2561">
                  <c:v>59.6</c:v>
                </c:pt>
                <c:pt idx="2562">
                  <c:v>59.6</c:v>
                </c:pt>
                <c:pt idx="2563">
                  <c:v>59.6</c:v>
                </c:pt>
                <c:pt idx="2564">
                  <c:v>59.6</c:v>
                </c:pt>
                <c:pt idx="2565">
                  <c:v>59.6</c:v>
                </c:pt>
                <c:pt idx="2566">
                  <c:v>59.6</c:v>
                </c:pt>
                <c:pt idx="2567">
                  <c:v>59.6</c:v>
                </c:pt>
                <c:pt idx="2568">
                  <c:v>59.6</c:v>
                </c:pt>
                <c:pt idx="2569">
                  <c:v>59.6</c:v>
                </c:pt>
                <c:pt idx="2570">
                  <c:v>59.6</c:v>
                </c:pt>
                <c:pt idx="2571">
                  <c:v>59.6</c:v>
                </c:pt>
                <c:pt idx="2572">
                  <c:v>59.6</c:v>
                </c:pt>
                <c:pt idx="2573">
                  <c:v>59.6</c:v>
                </c:pt>
                <c:pt idx="2574">
                  <c:v>59.6</c:v>
                </c:pt>
                <c:pt idx="2575">
                  <c:v>59.6</c:v>
                </c:pt>
                <c:pt idx="2576">
                  <c:v>59.6</c:v>
                </c:pt>
                <c:pt idx="2577">
                  <c:v>59.6</c:v>
                </c:pt>
                <c:pt idx="2578">
                  <c:v>59.6</c:v>
                </c:pt>
                <c:pt idx="2579">
                  <c:v>59.6</c:v>
                </c:pt>
                <c:pt idx="2580">
                  <c:v>59.6</c:v>
                </c:pt>
                <c:pt idx="2581">
                  <c:v>59.6</c:v>
                </c:pt>
                <c:pt idx="2582">
                  <c:v>59.6</c:v>
                </c:pt>
                <c:pt idx="2583">
                  <c:v>59.6</c:v>
                </c:pt>
                <c:pt idx="2584">
                  <c:v>59.6</c:v>
                </c:pt>
                <c:pt idx="2585">
                  <c:v>59.6</c:v>
                </c:pt>
                <c:pt idx="2586">
                  <c:v>59.6</c:v>
                </c:pt>
                <c:pt idx="2587">
                  <c:v>59.6</c:v>
                </c:pt>
                <c:pt idx="2588">
                  <c:v>59.6</c:v>
                </c:pt>
                <c:pt idx="2589">
                  <c:v>59.6</c:v>
                </c:pt>
                <c:pt idx="2590">
                  <c:v>59.6</c:v>
                </c:pt>
                <c:pt idx="2591">
                  <c:v>59.6</c:v>
                </c:pt>
                <c:pt idx="2592">
                  <c:v>59.6</c:v>
                </c:pt>
                <c:pt idx="2593">
                  <c:v>59.6</c:v>
                </c:pt>
                <c:pt idx="2594">
                  <c:v>59.6</c:v>
                </c:pt>
                <c:pt idx="2595">
                  <c:v>59.6</c:v>
                </c:pt>
                <c:pt idx="2596">
                  <c:v>59.6</c:v>
                </c:pt>
                <c:pt idx="2597">
                  <c:v>59.6</c:v>
                </c:pt>
                <c:pt idx="2598">
                  <c:v>59.6</c:v>
                </c:pt>
                <c:pt idx="2599">
                  <c:v>59.6</c:v>
                </c:pt>
                <c:pt idx="2600">
                  <c:v>59.6</c:v>
                </c:pt>
                <c:pt idx="2601">
                  <c:v>59.6</c:v>
                </c:pt>
                <c:pt idx="2602">
                  <c:v>59.6</c:v>
                </c:pt>
                <c:pt idx="2603">
                  <c:v>59.6</c:v>
                </c:pt>
                <c:pt idx="2604">
                  <c:v>59.6</c:v>
                </c:pt>
                <c:pt idx="2605">
                  <c:v>59.6</c:v>
                </c:pt>
                <c:pt idx="2606">
                  <c:v>59.6</c:v>
                </c:pt>
                <c:pt idx="2607">
                  <c:v>59.6</c:v>
                </c:pt>
                <c:pt idx="2608">
                  <c:v>59.6</c:v>
                </c:pt>
                <c:pt idx="2609">
                  <c:v>59.6</c:v>
                </c:pt>
                <c:pt idx="2610">
                  <c:v>59.6</c:v>
                </c:pt>
                <c:pt idx="2611">
                  <c:v>59.6</c:v>
                </c:pt>
                <c:pt idx="2612">
                  <c:v>59.6</c:v>
                </c:pt>
                <c:pt idx="2613">
                  <c:v>59.6</c:v>
                </c:pt>
                <c:pt idx="2614">
                  <c:v>59.6</c:v>
                </c:pt>
                <c:pt idx="2615">
                  <c:v>59.6</c:v>
                </c:pt>
                <c:pt idx="2616">
                  <c:v>59.6</c:v>
                </c:pt>
                <c:pt idx="2617">
                  <c:v>59.6</c:v>
                </c:pt>
                <c:pt idx="2618">
                  <c:v>59.6</c:v>
                </c:pt>
                <c:pt idx="2619">
                  <c:v>59.6</c:v>
                </c:pt>
                <c:pt idx="2620">
                  <c:v>59.6</c:v>
                </c:pt>
                <c:pt idx="2621">
                  <c:v>59.6</c:v>
                </c:pt>
                <c:pt idx="2622">
                  <c:v>59.6</c:v>
                </c:pt>
                <c:pt idx="2623">
                  <c:v>59.6</c:v>
                </c:pt>
                <c:pt idx="2624">
                  <c:v>59.6</c:v>
                </c:pt>
                <c:pt idx="2625">
                  <c:v>59.6</c:v>
                </c:pt>
                <c:pt idx="2626">
                  <c:v>59.6</c:v>
                </c:pt>
                <c:pt idx="2627">
                  <c:v>59.6</c:v>
                </c:pt>
                <c:pt idx="2628">
                  <c:v>59.6</c:v>
                </c:pt>
                <c:pt idx="2629">
                  <c:v>59.6</c:v>
                </c:pt>
                <c:pt idx="2630">
                  <c:v>59.6</c:v>
                </c:pt>
                <c:pt idx="2631">
                  <c:v>59.6</c:v>
                </c:pt>
                <c:pt idx="2632">
                  <c:v>59.6</c:v>
                </c:pt>
                <c:pt idx="2633">
                  <c:v>60</c:v>
                </c:pt>
                <c:pt idx="2634">
                  <c:v>60</c:v>
                </c:pt>
                <c:pt idx="2635">
                  <c:v>60</c:v>
                </c:pt>
                <c:pt idx="2636">
                  <c:v>60</c:v>
                </c:pt>
                <c:pt idx="2637">
                  <c:v>60</c:v>
                </c:pt>
                <c:pt idx="2638">
                  <c:v>60</c:v>
                </c:pt>
                <c:pt idx="2639">
                  <c:v>60</c:v>
                </c:pt>
                <c:pt idx="2640">
                  <c:v>60</c:v>
                </c:pt>
                <c:pt idx="2641">
                  <c:v>60</c:v>
                </c:pt>
                <c:pt idx="2642">
                  <c:v>60</c:v>
                </c:pt>
                <c:pt idx="2643">
                  <c:v>60</c:v>
                </c:pt>
                <c:pt idx="2644">
                  <c:v>60</c:v>
                </c:pt>
                <c:pt idx="2645">
                  <c:v>60</c:v>
                </c:pt>
                <c:pt idx="2646">
                  <c:v>60</c:v>
                </c:pt>
                <c:pt idx="2647">
                  <c:v>60</c:v>
                </c:pt>
                <c:pt idx="2648">
                  <c:v>60</c:v>
                </c:pt>
                <c:pt idx="2649">
                  <c:v>60</c:v>
                </c:pt>
                <c:pt idx="2650">
                  <c:v>60</c:v>
                </c:pt>
                <c:pt idx="2651">
                  <c:v>60</c:v>
                </c:pt>
                <c:pt idx="2652">
                  <c:v>60</c:v>
                </c:pt>
                <c:pt idx="2653">
                  <c:v>60</c:v>
                </c:pt>
                <c:pt idx="2654">
                  <c:v>60</c:v>
                </c:pt>
                <c:pt idx="2655">
                  <c:v>60</c:v>
                </c:pt>
                <c:pt idx="2656">
                  <c:v>60</c:v>
                </c:pt>
                <c:pt idx="2657">
                  <c:v>60</c:v>
                </c:pt>
                <c:pt idx="2658">
                  <c:v>60</c:v>
                </c:pt>
                <c:pt idx="2659">
                  <c:v>60</c:v>
                </c:pt>
                <c:pt idx="2660">
                  <c:v>60</c:v>
                </c:pt>
                <c:pt idx="2661">
                  <c:v>60</c:v>
                </c:pt>
                <c:pt idx="2662">
                  <c:v>60</c:v>
                </c:pt>
                <c:pt idx="2663">
                  <c:v>60</c:v>
                </c:pt>
                <c:pt idx="2664">
                  <c:v>60</c:v>
                </c:pt>
                <c:pt idx="2665">
                  <c:v>60</c:v>
                </c:pt>
                <c:pt idx="2666">
                  <c:v>60</c:v>
                </c:pt>
                <c:pt idx="2667">
                  <c:v>60</c:v>
                </c:pt>
                <c:pt idx="2668">
                  <c:v>60</c:v>
                </c:pt>
                <c:pt idx="2669">
                  <c:v>60</c:v>
                </c:pt>
                <c:pt idx="2670">
                  <c:v>60</c:v>
                </c:pt>
                <c:pt idx="2671">
                  <c:v>60</c:v>
                </c:pt>
                <c:pt idx="2672">
                  <c:v>60</c:v>
                </c:pt>
                <c:pt idx="2673">
                  <c:v>60</c:v>
                </c:pt>
                <c:pt idx="2674">
                  <c:v>60</c:v>
                </c:pt>
                <c:pt idx="2675">
                  <c:v>60</c:v>
                </c:pt>
                <c:pt idx="2676">
                  <c:v>60</c:v>
                </c:pt>
                <c:pt idx="2677">
                  <c:v>60</c:v>
                </c:pt>
                <c:pt idx="2678">
                  <c:v>60</c:v>
                </c:pt>
                <c:pt idx="2679">
                  <c:v>60</c:v>
                </c:pt>
                <c:pt idx="2680">
                  <c:v>60</c:v>
                </c:pt>
                <c:pt idx="2681">
                  <c:v>60</c:v>
                </c:pt>
                <c:pt idx="2682">
                  <c:v>60</c:v>
                </c:pt>
                <c:pt idx="2683">
                  <c:v>60</c:v>
                </c:pt>
                <c:pt idx="2684">
                  <c:v>60</c:v>
                </c:pt>
                <c:pt idx="2685">
                  <c:v>60</c:v>
                </c:pt>
                <c:pt idx="2686">
                  <c:v>60</c:v>
                </c:pt>
                <c:pt idx="2687">
                  <c:v>60</c:v>
                </c:pt>
                <c:pt idx="2688">
                  <c:v>60</c:v>
                </c:pt>
                <c:pt idx="2689">
                  <c:v>60</c:v>
                </c:pt>
                <c:pt idx="2690">
                  <c:v>60</c:v>
                </c:pt>
                <c:pt idx="2691">
                  <c:v>60</c:v>
                </c:pt>
                <c:pt idx="2692">
                  <c:v>60</c:v>
                </c:pt>
                <c:pt idx="2693">
                  <c:v>60</c:v>
                </c:pt>
                <c:pt idx="2694">
                  <c:v>60</c:v>
                </c:pt>
                <c:pt idx="2695">
                  <c:v>60</c:v>
                </c:pt>
                <c:pt idx="2696">
                  <c:v>60</c:v>
                </c:pt>
                <c:pt idx="2697">
                  <c:v>60</c:v>
                </c:pt>
                <c:pt idx="2698">
                  <c:v>60</c:v>
                </c:pt>
                <c:pt idx="2699">
                  <c:v>60</c:v>
                </c:pt>
                <c:pt idx="2700">
                  <c:v>60</c:v>
                </c:pt>
                <c:pt idx="2701">
                  <c:v>60</c:v>
                </c:pt>
                <c:pt idx="2702">
                  <c:v>60</c:v>
                </c:pt>
                <c:pt idx="2703">
                  <c:v>60</c:v>
                </c:pt>
                <c:pt idx="2704">
                  <c:v>60</c:v>
                </c:pt>
                <c:pt idx="2705">
                  <c:v>60</c:v>
                </c:pt>
                <c:pt idx="2706">
                  <c:v>60</c:v>
                </c:pt>
                <c:pt idx="2707">
                  <c:v>60</c:v>
                </c:pt>
                <c:pt idx="2708">
                  <c:v>60</c:v>
                </c:pt>
                <c:pt idx="2709">
                  <c:v>60</c:v>
                </c:pt>
                <c:pt idx="2710">
                  <c:v>60</c:v>
                </c:pt>
                <c:pt idx="2711">
                  <c:v>60</c:v>
                </c:pt>
                <c:pt idx="2712">
                  <c:v>60</c:v>
                </c:pt>
                <c:pt idx="2713">
                  <c:v>60</c:v>
                </c:pt>
                <c:pt idx="2714">
                  <c:v>60</c:v>
                </c:pt>
                <c:pt idx="2715">
                  <c:v>60</c:v>
                </c:pt>
                <c:pt idx="2716">
                  <c:v>60</c:v>
                </c:pt>
                <c:pt idx="2717">
                  <c:v>60</c:v>
                </c:pt>
                <c:pt idx="2718">
                  <c:v>60</c:v>
                </c:pt>
                <c:pt idx="2719">
                  <c:v>60</c:v>
                </c:pt>
                <c:pt idx="2720">
                  <c:v>60</c:v>
                </c:pt>
                <c:pt idx="2721">
                  <c:v>60</c:v>
                </c:pt>
                <c:pt idx="2722">
                  <c:v>60</c:v>
                </c:pt>
                <c:pt idx="2723">
                  <c:v>60</c:v>
                </c:pt>
                <c:pt idx="2724">
                  <c:v>60</c:v>
                </c:pt>
                <c:pt idx="2725">
                  <c:v>60</c:v>
                </c:pt>
                <c:pt idx="2726">
                  <c:v>60</c:v>
                </c:pt>
                <c:pt idx="2727">
                  <c:v>60</c:v>
                </c:pt>
                <c:pt idx="2728">
                  <c:v>60</c:v>
                </c:pt>
                <c:pt idx="2729">
                  <c:v>60</c:v>
                </c:pt>
                <c:pt idx="2730">
                  <c:v>60</c:v>
                </c:pt>
                <c:pt idx="2731">
                  <c:v>60</c:v>
                </c:pt>
                <c:pt idx="2732">
                  <c:v>60</c:v>
                </c:pt>
                <c:pt idx="2733">
                  <c:v>60</c:v>
                </c:pt>
                <c:pt idx="2734">
                  <c:v>60</c:v>
                </c:pt>
                <c:pt idx="2735">
                  <c:v>60</c:v>
                </c:pt>
                <c:pt idx="2736">
                  <c:v>60</c:v>
                </c:pt>
                <c:pt idx="2737">
                  <c:v>60</c:v>
                </c:pt>
                <c:pt idx="2738">
                  <c:v>60</c:v>
                </c:pt>
                <c:pt idx="2739">
                  <c:v>60</c:v>
                </c:pt>
                <c:pt idx="2740">
                  <c:v>60</c:v>
                </c:pt>
                <c:pt idx="2741">
                  <c:v>60</c:v>
                </c:pt>
                <c:pt idx="2742">
                  <c:v>60</c:v>
                </c:pt>
                <c:pt idx="2743">
                  <c:v>60</c:v>
                </c:pt>
                <c:pt idx="2744">
                  <c:v>60</c:v>
                </c:pt>
                <c:pt idx="2745">
                  <c:v>60</c:v>
                </c:pt>
                <c:pt idx="2746">
                  <c:v>60</c:v>
                </c:pt>
                <c:pt idx="2747">
                  <c:v>60</c:v>
                </c:pt>
                <c:pt idx="2748">
                  <c:v>60</c:v>
                </c:pt>
                <c:pt idx="2749">
                  <c:v>60</c:v>
                </c:pt>
                <c:pt idx="2750">
                  <c:v>60</c:v>
                </c:pt>
                <c:pt idx="2751">
                  <c:v>60</c:v>
                </c:pt>
                <c:pt idx="2752">
                  <c:v>60</c:v>
                </c:pt>
                <c:pt idx="2753">
                  <c:v>60</c:v>
                </c:pt>
                <c:pt idx="2754">
                  <c:v>60</c:v>
                </c:pt>
                <c:pt idx="2755">
                  <c:v>60</c:v>
                </c:pt>
                <c:pt idx="2756">
                  <c:v>60</c:v>
                </c:pt>
                <c:pt idx="2757">
                  <c:v>60</c:v>
                </c:pt>
                <c:pt idx="2758">
                  <c:v>60</c:v>
                </c:pt>
                <c:pt idx="2759">
                  <c:v>60</c:v>
                </c:pt>
                <c:pt idx="2760">
                  <c:v>60</c:v>
                </c:pt>
                <c:pt idx="2761">
                  <c:v>60</c:v>
                </c:pt>
                <c:pt idx="2762">
                  <c:v>60</c:v>
                </c:pt>
                <c:pt idx="2763">
                  <c:v>60</c:v>
                </c:pt>
                <c:pt idx="2764">
                  <c:v>60</c:v>
                </c:pt>
                <c:pt idx="2765">
                  <c:v>60</c:v>
                </c:pt>
                <c:pt idx="2766">
                  <c:v>60</c:v>
                </c:pt>
                <c:pt idx="2767">
                  <c:v>60</c:v>
                </c:pt>
                <c:pt idx="2768">
                  <c:v>60</c:v>
                </c:pt>
                <c:pt idx="2769">
                  <c:v>60</c:v>
                </c:pt>
                <c:pt idx="2770">
                  <c:v>60</c:v>
                </c:pt>
                <c:pt idx="2771">
                  <c:v>60</c:v>
                </c:pt>
                <c:pt idx="2772">
                  <c:v>60</c:v>
                </c:pt>
                <c:pt idx="2773">
                  <c:v>60</c:v>
                </c:pt>
                <c:pt idx="2774">
                  <c:v>60</c:v>
                </c:pt>
                <c:pt idx="2775">
                  <c:v>60</c:v>
                </c:pt>
                <c:pt idx="2776">
                  <c:v>60</c:v>
                </c:pt>
                <c:pt idx="2777">
                  <c:v>60</c:v>
                </c:pt>
                <c:pt idx="2778">
                  <c:v>60</c:v>
                </c:pt>
                <c:pt idx="2779">
                  <c:v>60</c:v>
                </c:pt>
                <c:pt idx="2780">
                  <c:v>60</c:v>
                </c:pt>
                <c:pt idx="2781">
                  <c:v>60</c:v>
                </c:pt>
                <c:pt idx="2782">
                  <c:v>60</c:v>
                </c:pt>
                <c:pt idx="2783">
                  <c:v>60</c:v>
                </c:pt>
                <c:pt idx="2784">
                  <c:v>60</c:v>
                </c:pt>
                <c:pt idx="2785">
                  <c:v>60</c:v>
                </c:pt>
                <c:pt idx="2786">
                  <c:v>60</c:v>
                </c:pt>
                <c:pt idx="2787">
                  <c:v>60</c:v>
                </c:pt>
                <c:pt idx="2788">
                  <c:v>60</c:v>
                </c:pt>
                <c:pt idx="2789">
                  <c:v>60</c:v>
                </c:pt>
                <c:pt idx="2790">
                  <c:v>60</c:v>
                </c:pt>
                <c:pt idx="2791">
                  <c:v>60</c:v>
                </c:pt>
                <c:pt idx="2792">
                  <c:v>60</c:v>
                </c:pt>
                <c:pt idx="2793">
                  <c:v>60</c:v>
                </c:pt>
                <c:pt idx="2794">
                  <c:v>60</c:v>
                </c:pt>
                <c:pt idx="2795">
                  <c:v>60</c:v>
                </c:pt>
                <c:pt idx="2796">
                  <c:v>60</c:v>
                </c:pt>
                <c:pt idx="2797">
                  <c:v>60</c:v>
                </c:pt>
                <c:pt idx="2798">
                  <c:v>60</c:v>
                </c:pt>
                <c:pt idx="2799">
                  <c:v>60</c:v>
                </c:pt>
                <c:pt idx="2800">
                  <c:v>60</c:v>
                </c:pt>
                <c:pt idx="2801">
                  <c:v>60</c:v>
                </c:pt>
                <c:pt idx="2802">
                  <c:v>60</c:v>
                </c:pt>
                <c:pt idx="2803">
                  <c:v>60</c:v>
                </c:pt>
                <c:pt idx="2804">
                  <c:v>60</c:v>
                </c:pt>
                <c:pt idx="2805">
                  <c:v>60</c:v>
                </c:pt>
                <c:pt idx="2806">
                  <c:v>60</c:v>
                </c:pt>
                <c:pt idx="2807">
                  <c:v>60</c:v>
                </c:pt>
                <c:pt idx="2808">
                  <c:v>60</c:v>
                </c:pt>
                <c:pt idx="2809">
                  <c:v>60</c:v>
                </c:pt>
                <c:pt idx="2810">
                  <c:v>60</c:v>
                </c:pt>
                <c:pt idx="2811">
                  <c:v>60</c:v>
                </c:pt>
                <c:pt idx="2812">
                  <c:v>60</c:v>
                </c:pt>
                <c:pt idx="2813">
                  <c:v>60</c:v>
                </c:pt>
                <c:pt idx="2814">
                  <c:v>60</c:v>
                </c:pt>
                <c:pt idx="2815">
                  <c:v>60</c:v>
                </c:pt>
                <c:pt idx="2816">
                  <c:v>60</c:v>
                </c:pt>
                <c:pt idx="2817">
                  <c:v>60</c:v>
                </c:pt>
                <c:pt idx="2818">
                  <c:v>60</c:v>
                </c:pt>
                <c:pt idx="2819">
                  <c:v>60</c:v>
                </c:pt>
                <c:pt idx="2820">
                  <c:v>60</c:v>
                </c:pt>
                <c:pt idx="2821">
                  <c:v>60</c:v>
                </c:pt>
                <c:pt idx="2822">
                  <c:v>60</c:v>
                </c:pt>
                <c:pt idx="2823">
                  <c:v>60</c:v>
                </c:pt>
                <c:pt idx="2824">
                  <c:v>60</c:v>
                </c:pt>
                <c:pt idx="2825">
                  <c:v>60</c:v>
                </c:pt>
                <c:pt idx="2826">
                  <c:v>60</c:v>
                </c:pt>
                <c:pt idx="2827">
                  <c:v>60</c:v>
                </c:pt>
                <c:pt idx="2828">
                  <c:v>60</c:v>
                </c:pt>
                <c:pt idx="2829">
                  <c:v>60</c:v>
                </c:pt>
                <c:pt idx="2830">
                  <c:v>60</c:v>
                </c:pt>
                <c:pt idx="2831">
                  <c:v>60</c:v>
                </c:pt>
                <c:pt idx="2832">
                  <c:v>60</c:v>
                </c:pt>
                <c:pt idx="2833">
                  <c:v>60</c:v>
                </c:pt>
                <c:pt idx="2834">
                  <c:v>60</c:v>
                </c:pt>
                <c:pt idx="2835">
                  <c:v>60</c:v>
                </c:pt>
                <c:pt idx="2836">
                  <c:v>60</c:v>
                </c:pt>
                <c:pt idx="2837">
                  <c:v>60</c:v>
                </c:pt>
                <c:pt idx="2838">
                  <c:v>60</c:v>
                </c:pt>
                <c:pt idx="2839">
                  <c:v>60</c:v>
                </c:pt>
                <c:pt idx="2840">
                  <c:v>60</c:v>
                </c:pt>
                <c:pt idx="2841">
                  <c:v>60</c:v>
                </c:pt>
                <c:pt idx="2842">
                  <c:v>60</c:v>
                </c:pt>
                <c:pt idx="2843">
                  <c:v>60</c:v>
                </c:pt>
                <c:pt idx="2844">
                  <c:v>60</c:v>
                </c:pt>
                <c:pt idx="2845">
                  <c:v>60</c:v>
                </c:pt>
                <c:pt idx="2846">
                  <c:v>60</c:v>
                </c:pt>
                <c:pt idx="2847">
                  <c:v>60</c:v>
                </c:pt>
                <c:pt idx="2848">
                  <c:v>60</c:v>
                </c:pt>
                <c:pt idx="2849">
                  <c:v>60</c:v>
                </c:pt>
                <c:pt idx="2850">
                  <c:v>60</c:v>
                </c:pt>
                <c:pt idx="2851">
                  <c:v>60</c:v>
                </c:pt>
                <c:pt idx="2852">
                  <c:v>60</c:v>
                </c:pt>
                <c:pt idx="2853">
                  <c:v>60</c:v>
                </c:pt>
                <c:pt idx="2854">
                  <c:v>60</c:v>
                </c:pt>
                <c:pt idx="2855">
                  <c:v>60</c:v>
                </c:pt>
                <c:pt idx="2856">
                  <c:v>60</c:v>
                </c:pt>
                <c:pt idx="2857">
                  <c:v>60</c:v>
                </c:pt>
                <c:pt idx="2858">
                  <c:v>60</c:v>
                </c:pt>
                <c:pt idx="2859">
                  <c:v>60</c:v>
                </c:pt>
                <c:pt idx="2860">
                  <c:v>60</c:v>
                </c:pt>
                <c:pt idx="2861">
                  <c:v>60</c:v>
                </c:pt>
                <c:pt idx="2862">
                  <c:v>60</c:v>
                </c:pt>
                <c:pt idx="2863">
                  <c:v>60</c:v>
                </c:pt>
                <c:pt idx="2864">
                  <c:v>60</c:v>
                </c:pt>
                <c:pt idx="2865">
                  <c:v>60</c:v>
                </c:pt>
                <c:pt idx="2866">
                  <c:v>60</c:v>
                </c:pt>
                <c:pt idx="2867">
                  <c:v>60</c:v>
                </c:pt>
                <c:pt idx="2868">
                  <c:v>60</c:v>
                </c:pt>
                <c:pt idx="2869">
                  <c:v>60</c:v>
                </c:pt>
                <c:pt idx="2870">
                  <c:v>60</c:v>
                </c:pt>
                <c:pt idx="2871">
                  <c:v>60</c:v>
                </c:pt>
                <c:pt idx="2872">
                  <c:v>60</c:v>
                </c:pt>
                <c:pt idx="2873">
                  <c:v>60</c:v>
                </c:pt>
                <c:pt idx="2874">
                  <c:v>60</c:v>
                </c:pt>
                <c:pt idx="2875">
                  <c:v>60</c:v>
                </c:pt>
                <c:pt idx="2876">
                  <c:v>60</c:v>
                </c:pt>
                <c:pt idx="2877">
                  <c:v>60</c:v>
                </c:pt>
                <c:pt idx="2878">
                  <c:v>60</c:v>
                </c:pt>
                <c:pt idx="2879">
                  <c:v>60</c:v>
                </c:pt>
                <c:pt idx="2880">
                  <c:v>60</c:v>
                </c:pt>
                <c:pt idx="2881">
                  <c:v>60</c:v>
                </c:pt>
                <c:pt idx="2882">
                  <c:v>60</c:v>
                </c:pt>
                <c:pt idx="2883">
                  <c:v>60</c:v>
                </c:pt>
                <c:pt idx="2884">
                  <c:v>60</c:v>
                </c:pt>
                <c:pt idx="2885">
                  <c:v>60</c:v>
                </c:pt>
                <c:pt idx="2886">
                  <c:v>60</c:v>
                </c:pt>
                <c:pt idx="2887">
                  <c:v>60</c:v>
                </c:pt>
                <c:pt idx="2888">
                  <c:v>60</c:v>
                </c:pt>
                <c:pt idx="2889">
                  <c:v>60</c:v>
                </c:pt>
                <c:pt idx="2890">
                  <c:v>60</c:v>
                </c:pt>
                <c:pt idx="2891">
                  <c:v>60</c:v>
                </c:pt>
                <c:pt idx="2892">
                  <c:v>60</c:v>
                </c:pt>
                <c:pt idx="2893">
                  <c:v>60</c:v>
                </c:pt>
                <c:pt idx="2894">
                  <c:v>60</c:v>
                </c:pt>
                <c:pt idx="2895">
                  <c:v>60</c:v>
                </c:pt>
                <c:pt idx="2896">
                  <c:v>60</c:v>
                </c:pt>
                <c:pt idx="2897">
                  <c:v>60</c:v>
                </c:pt>
                <c:pt idx="2898">
                  <c:v>60</c:v>
                </c:pt>
                <c:pt idx="2899">
                  <c:v>60</c:v>
                </c:pt>
                <c:pt idx="2900">
                  <c:v>60</c:v>
                </c:pt>
                <c:pt idx="2901">
                  <c:v>60</c:v>
                </c:pt>
                <c:pt idx="2902">
                  <c:v>60</c:v>
                </c:pt>
                <c:pt idx="2903">
                  <c:v>60</c:v>
                </c:pt>
                <c:pt idx="2904">
                  <c:v>60</c:v>
                </c:pt>
                <c:pt idx="2905">
                  <c:v>60</c:v>
                </c:pt>
                <c:pt idx="2906">
                  <c:v>60</c:v>
                </c:pt>
                <c:pt idx="2907">
                  <c:v>60</c:v>
                </c:pt>
                <c:pt idx="2908">
                  <c:v>60</c:v>
                </c:pt>
                <c:pt idx="2909">
                  <c:v>60</c:v>
                </c:pt>
                <c:pt idx="2910">
                  <c:v>60</c:v>
                </c:pt>
                <c:pt idx="2911">
                  <c:v>60</c:v>
                </c:pt>
                <c:pt idx="2912">
                  <c:v>60</c:v>
                </c:pt>
                <c:pt idx="2913">
                  <c:v>60</c:v>
                </c:pt>
                <c:pt idx="2914">
                  <c:v>60</c:v>
                </c:pt>
                <c:pt idx="2915">
                  <c:v>60</c:v>
                </c:pt>
                <c:pt idx="2916">
                  <c:v>60</c:v>
                </c:pt>
                <c:pt idx="2917">
                  <c:v>60</c:v>
                </c:pt>
                <c:pt idx="2918">
                  <c:v>60</c:v>
                </c:pt>
                <c:pt idx="2919">
                  <c:v>60</c:v>
                </c:pt>
                <c:pt idx="2920">
                  <c:v>60</c:v>
                </c:pt>
                <c:pt idx="2921">
                  <c:v>60</c:v>
                </c:pt>
                <c:pt idx="2922">
                  <c:v>60</c:v>
                </c:pt>
                <c:pt idx="2923">
                  <c:v>60</c:v>
                </c:pt>
                <c:pt idx="2924">
                  <c:v>60</c:v>
                </c:pt>
                <c:pt idx="2925">
                  <c:v>60</c:v>
                </c:pt>
                <c:pt idx="2926">
                  <c:v>60</c:v>
                </c:pt>
                <c:pt idx="2927">
                  <c:v>60</c:v>
                </c:pt>
                <c:pt idx="2928">
                  <c:v>60</c:v>
                </c:pt>
                <c:pt idx="2929">
                  <c:v>60</c:v>
                </c:pt>
                <c:pt idx="2930">
                  <c:v>60</c:v>
                </c:pt>
                <c:pt idx="2931">
                  <c:v>60</c:v>
                </c:pt>
                <c:pt idx="2932">
                  <c:v>60</c:v>
                </c:pt>
                <c:pt idx="2933">
                  <c:v>60</c:v>
                </c:pt>
                <c:pt idx="2934">
                  <c:v>60</c:v>
                </c:pt>
                <c:pt idx="2935">
                  <c:v>60</c:v>
                </c:pt>
                <c:pt idx="2936">
                  <c:v>60</c:v>
                </c:pt>
                <c:pt idx="2937">
                  <c:v>60</c:v>
                </c:pt>
                <c:pt idx="2938">
                  <c:v>60</c:v>
                </c:pt>
                <c:pt idx="2939">
                  <c:v>60</c:v>
                </c:pt>
                <c:pt idx="2940">
                  <c:v>60</c:v>
                </c:pt>
                <c:pt idx="2941">
                  <c:v>60</c:v>
                </c:pt>
                <c:pt idx="2942">
                  <c:v>60</c:v>
                </c:pt>
                <c:pt idx="2943">
                  <c:v>60</c:v>
                </c:pt>
                <c:pt idx="2944">
                  <c:v>60</c:v>
                </c:pt>
                <c:pt idx="2945">
                  <c:v>60</c:v>
                </c:pt>
                <c:pt idx="2946">
                  <c:v>60</c:v>
                </c:pt>
                <c:pt idx="2947">
                  <c:v>60</c:v>
                </c:pt>
                <c:pt idx="2948">
                  <c:v>60</c:v>
                </c:pt>
                <c:pt idx="2949">
                  <c:v>60</c:v>
                </c:pt>
                <c:pt idx="2950">
                  <c:v>60</c:v>
                </c:pt>
                <c:pt idx="2951">
                  <c:v>60</c:v>
                </c:pt>
                <c:pt idx="2952">
                  <c:v>60</c:v>
                </c:pt>
                <c:pt idx="2953">
                  <c:v>60</c:v>
                </c:pt>
                <c:pt idx="2954">
                  <c:v>60</c:v>
                </c:pt>
                <c:pt idx="2955">
                  <c:v>60</c:v>
                </c:pt>
                <c:pt idx="2956">
                  <c:v>60</c:v>
                </c:pt>
                <c:pt idx="2957">
                  <c:v>60</c:v>
                </c:pt>
                <c:pt idx="2958">
                  <c:v>60</c:v>
                </c:pt>
                <c:pt idx="2959">
                  <c:v>60</c:v>
                </c:pt>
                <c:pt idx="2960">
                  <c:v>60</c:v>
                </c:pt>
                <c:pt idx="2961">
                  <c:v>60</c:v>
                </c:pt>
                <c:pt idx="2962">
                  <c:v>60</c:v>
                </c:pt>
                <c:pt idx="2963">
                  <c:v>60</c:v>
                </c:pt>
                <c:pt idx="2964">
                  <c:v>60</c:v>
                </c:pt>
                <c:pt idx="2965">
                  <c:v>60</c:v>
                </c:pt>
                <c:pt idx="2966">
                  <c:v>60</c:v>
                </c:pt>
                <c:pt idx="2967">
                  <c:v>60</c:v>
                </c:pt>
                <c:pt idx="2968">
                  <c:v>60</c:v>
                </c:pt>
                <c:pt idx="2969">
                  <c:v>60</c:v>
                </c:pt>
                <c:pt idx="2970">
                  <c:v>60</c:v>
                </c:pt>
                <c:pt idx="2971">
                  <c:v>60</c:v>
                </c:pt>
                <c:pt idx="2972">
                  <c:v>60</c:v>
                </c:pt>
                <c:pt idx="2973">
                  <c:v>60</c:v>
                </c:pt>
                <c:pt idx="2974">
                  <c:v>60</c:v>
                </c:pt>
                <c:pt idx="2975">
                  <c:v>60</c:v>
                </c:pt>
                <c:pt idx="2976">
                  <c:v>60</c:v>
                </c:pt>
                <c:pt idx="2977">
                  <c:v>60</c:v>
                </c:pt>
                <c:pt idx="2978">
                  <c:v>60</c:v>
                </c:pt>
                <c:pt idx="2979">
                  <c:v>60</c:v>
                </c:pt>
                <c:pt idx="2980">
                  <c:v>60</c:v>
                </c:pt>
                <c:pt idx="2981">
                  <c:v>60</c:v>
                </c:pt>
                <c:pt idx="2982">
                  <c:v>60</c:v>
                </c:pt>
                <c:pt idx="2983">
                  <c:v>60</c:v>
                </c:pt>
                <c:pt idx="2984">
                  <c:v>60</c:v>
                </c:pt>
                <c:pt idx="2985">
                  <c:v>60</c:v>
                </c:pt>
                <c:pt idx="2986">
                  <c:v>60</c:v>
                </c:pt>
                <c:pt idx="2987">
                  <c:v>60</c:v>
                </c:pt>
                <c:pt idx="2988">
                  <c:v>60</c:v>
                </c:pt>
                <c:pt idx="2989">
                  <c:v>60</c:v>
                </c:pt>
                <c:pt idx="2990">
                  <c:v>60</c:v>
                </c:pt>
                <c:pt idx="2991">
                  <c:v>60</c:v>
                </c:pt>
                <c:pt idx="2992">
                  <c:v>60</c:v>
                </c:pt>
                <c:pt idx="2993">
                  <c:v>60</c:v>
                </c:pt>
                <c:pt idx="2994">
                  <c:v>60</c:v>
                </c:pt>
                <c:pt idx="2995">
                  <c:v>60</c:v>
                </c:pt>
                <c:pt idx="2996">
                  <c:v>60</c:v>
                </c:pt>
                <c:pt idx="2997">
                  <c:v>60</c:v>
                </c:pt>
                <c:pt idx="2998">
                  <c:v>60</c:v>
                </c:pt>
                <c:pt idx="2999">
                  <c:v>60</c:v>
                </c:pt>
                <c:pt idx="3000">
                  <c:v>60</c:v>
                </c:pt>
                <c:pt idx="3001">
                  <c:v>60</c:v>
                </c:pt>
                <c:pt idx="3002">
                  <c:v>60</c:v>
                </c:pt>
                <c:pt idx="3003">
                  <c:v>60</c:v>
                </c:pt>
                <c:pt idx="3004">
                  <c:v>60</c:v>
                </c:pt>
                <c:pt idx="3005">
                  <c:v>60</c:v>
                </c:pt>
                <c:pt idx="3006">
                  <c:v>60</c:v>
                </c:pt>
                <c:pt idx="3007">
                  <c:v>60</c:v>
                </c:pt>
                <c:pt idx="3008">
                  <c:v>60</c:v>
                </c:pt>
                <c:pt idx="3009">
                  <c:v>60</c:v>
                </c:pt>
                <c:pt idx="3010">
                  <c:v>59.8</c:v>
                </c:pt>
                <c:pt idx="3011">
                  <c:v>59.8</c:v>
                </c:pt>
                <c:pt idx="3012">
                  <c:v>59.8</c:v>
                </c:pt>
                <c:pt idx="3013">
                  <c:v>59.8</c:v>
                </c:pt>
                <c:pt idx="3014">
                  <c:v>59.8</c:v>
                </c:pt>
                <c:pt idx="3015">
                  <c:v>59.8</c:v>
                </c:pt>
                <c:pt idx="3016">
                  <c:v>59.8</c:v>
                </c:pt>
                <c:pt idx="3017">
                  <c:v>59.8</c:v>
                </c:pt>
                <c:pt idx="3018">
                  <c:v>59.8</c:v>
                </c:pt>
                <c:pt idx="3019">
                  <c:v>59.8</c:v>
                </c:pt>
                <c:pt idx="3020">
                  <c:v>59.8</c:v>
                </c:pt>
                <c:pt idx="3021">
                  <c:v>59.8</c:v>
                </c:pt>
                <c:pt idx="3022">
                  <c:v>59.8</c:v>
                </c:pt>
                <c:pt idx="3023">
                  <c:v>59.8</c:v>
                </c:pt>
                <c:pt idx="3024">
                  <c:v>59.8</c:v>
                </c:pt>
                <c:pt idx="3025">
                  <c:v>59.8</c:v>
                </c:pt>
                <c:pt idx="3026">
                  <c:v>59.8</c:v>
                </c:pt>
                <c:pt idx="3027">
                  <c:v>59.8</c:v>
                </c:pt>
                <c:pt idx="3028">
                  <c:v>59.8</c:v>
                </c:pt>
                <c:pt idx="3029">
                  <c:v>59.8</c:v>
                </c:pt>
                <c:pt idx="3030">
                  <c:v>59.8</c:v>
                </c:pt>
                <c:pt idx="3031">
                  <c:v>59.8</c:v>
                </c:pt>
                <c:pt idx="3032">
                  <c:v>59.8</c:v>
                </c:pt>
                <c:pt idx="3033">
                  <c:v>59.8</c:v>
                </c:pt>
                <c:pt idx="3034">
                  <c:v>59.8</c:v>
                </c:pt>
                <c:pt idx="3035">
                  <c:v>59.8</c:v>
                </c:pt>
                <c:pt idx="3036">
                  <c:v>59.8</c:v>
                </c:pt>
                <c:pt idx="3037">
                  <c:v>59.8</c:v>
                </c:pt>
                <c:pt idx="3038">
                  <c:v>59.8</c:v>
                </c:pt>
                <c:pt idx="3039">
                  <c:v>59.8</c:v>
                </c:pt>
                <c:pt idx="3040">
                  <c:v>59.8</c:v>
                </c:pt>
                <c:pt idx="3041">
                  <c:v>59.8</c:v>
                </c:pt>
                <c:pt idx="3042">
                  <c:v>59.8</c:v>
                </c:pt>
                <c:pt idx="3043">
                  <c:v>59.8</c:v>
                </c:pt>
                <c:pt idx="3044">
                  <c:v>59.8</c:v>
                </c:pt>
                <c:pt idx="3045">
                  <c:v>59.8</c:v>
                </c:pt>
                <c:pt idx="3046">
                  <c:v>59.8</c:v>
                </c:pt>
                <c:pt idx="3047">
                  <c:v>59.8</c:v>
                </c:pt>
                <c:pt idx="3048">
                  <c:v>59.8</c:v>
                </c:pt>
                <c:pt idx="3049">
                  <c:v>59.8</c:v>
                </c:pt>
                <c:pt idx="3050">
                  <c:v>59.8</c:v>
                </c:pt>
                <c:pt idx="3051">
                  <c:v>59.8</c:v>
                </c:pt>
                <c:pt idx="3052">
                  <c:v>59.8</c:v>
                </c:pt>
                <c:pt idx="3053">
                  <c:v>59.8</c:v>
                </c:pt>
                <c:pt idx="3054">
                  <c:v>59.8</c:v>
                </c:pt>
                <c:pt idx="3055">
                  <c:v>59.8</c:v>
                </c:pt>
                <c:pt idx="3056">
                  <c:v>59.8</c:v>
                </c:pt>
                <c:pt idx="3057">
                  <c:v>59.8</c:v>
                </c:pt>
                <c:pt idx="3058">
                  <c:v>59.8</c:v>
                </c:pt>
                <c:pt idx="3059">
                  <c:v>59.8</c:v>
                </c:pt>
                <c:pt idx="3060">
                  <c:v>59.8</c:v>
                </c:pt>
                <c:pt idx="3061">
                  <c:v>59.8</c:v>
                </c:pt>
                <c:pt idx="3062">
                  <c:v>59.8</c:v>
                </c:pt>
                <c:pt idx="3063">
                  <c:v>59.8</c:v>
                </c:pt>
                <c:pt idx="3064">
                  <c:v>59.8</c:v>
                </c:pt>
                <c:pt idx="3065">
                  <c:v>59.8</c:v>
                </c:pt>
                <c:pt idx="3066">
                  <c:v>59.8</c:v>
                </c:pt>
                <c:pt idx="3067">
                  <c:v>59.8</c:v>
                </c:pt>
                <c:pt idx="3068">
                  <c:v>59.8</c:v>
                </c:pt>
                <c:pt idx="3069">
                  <c:v>59.8</c:v>
                </c:pt>
                <c:pt idx="3070">
                  <c:v>59.8</c:v>
                </c:pt>
                <c:pt idx="3071">
                  <c:v>59.8</c:v>
                </c:pt>
                <c:pt idx="3072">
                  <c:v>59.8</c:v>
                </c:pt>
                <c:pt idx="3073">
                  <c:v>59.8</c:v>
                </c:pt>
                <c:pt idx="3074">
                  <c:v>59.8</c:v>
                </c:pt>
                <c:pt idx="3075">
                  <c:v>59.8</c:v>
                </c:pt>
                <c:pt idx="3076">
                  <c:v>59.8</c:v>
                </c:pt>
                <c:pt idx="3077">
                  <c:v>59.8</c:v>
                </c:pt>
                <c:pt idx="3078">
                  <c:v>59.8</c:v>
                </c:pt>
                <c:pt idx="3079">
                  <c:v>59.8</c:v>
                </c:pt>
                <c:pt idx="3080">
                  <c:v>59.8</c:v>
                </c:pt>
                <c:pt idx="3081">
                  <c:v>59.8</c:v>
                </c:pt>
                <c:pt idx="3082">
                  <c:v>59.8</c:v>
                </c:pt>
                <c:pt idx="3083">
                  <c:v>59.8</c:v>
                </c:pt>
                <c:pt idx="3084">
                  <c:v>59.8</c:v>
                </c:pt>
                <c:pt idx="3085">
                  <c:v>59.8</c:v>
                </c:pt>
                <c:pt idx="3086">
                  <c:v>59.8</c:v>
                </c:pt>
                <c:pt idx="3087">
                  <c:v>59.8</c:v>
                </c:pt>
                <c:pt idx="3088">
                  <c:v>59.8</c:v>
                </c:pt>
                <c:pt idx="3089">
                  <c:v>59.8</c:v>
                </c:pt>
                <c:pt idx="3090">
                  <c:v>59.8</c:v>
                </c:pt>
                <c:pt idx="3091">
                  <c:v>59.8</c:v>
                </c:pt>
                <c:pt idx="3092">
                  <c:v>59.8</c:v>
                </c:pt>
                <c:pt idx="3093">
                  <c:v>59.8</c:v>
                </c:pt>
                <c:pt idx="3094">
                  <c:v>59.8</c:v>
                </c:pt>
                <c:pt idx="3095">
                  <c:v>59.8</c:v>
                </c:pt>
                <c:pt idx="3096">
                  <c:v>59.8</c:v>
                </c:pt>
                <c:pt idx="3097">
                  <c:v>59.8</c:v>
                </c:pt>
                <c:pt idx="3098">
                  <c:v>59.8</c:v>
                </c:pt>
                <c:pt idx="3099">
                  <c:v>59.8</c:v>
                </c:pt>
                <c:pt idx="3100">
                  <c:v>59.8</c:v>
                </c:pt>
                <c:pt idx="3101">
                  <c:v>59.8</c:v>
                </c:pt>
                <c:pt idx="3102">
                  <c:v>59.8</c:v>
                </c:pt>
                <c:pt idx="3103">
                  <c:v>59.8</c:v>
                </c:pt>
                <c:pt idx="3104">
                  <c:v>59.8</c:v>
                </c:pt>
                <c:pt idx="3105">
                  <c:v>59.8</c:v>
                </c:pt>
                <c:pt idx="3106">
                  <c:v>59.8</c:v>
                </c:pt>
                <c:pt idx="3107">
                  <c:v>59.8</c:v>
                </c:pt>
                <c:pt idx="3108">
                  <c:v>59.8</c:v>
                </c:pt>
                <c:pt idx="3109">
                  <c:v>59.8</c:v>
                </c:pt>
                <c:pt idx="3110">
                  <c:v>59.8</c:v>
                </c:pt>
                <c:pt idx="3111">
                  <c:v>59.8</c:v>
                </c:pt>
                <c:pt idx="3112">
                  <c:v>59.8</c:v>
                </c:pt>
                <c:pt idx="3113">
                  <c:v>59.8</c:v>
                </c:pt>
                <c:pt idx="3114">
                  <c:v>59.8</c:v>
                </c:pt>
                <c:pt idx="3115">
                  <c:v>59.8</c:v>
                </c:pt>
                <c:pt idx="3116">
                  <c:v>59.8</c:v>
                </c:pt>
                <c:pt idx="3117">
                  <c:v>59.8</c:v>
                </c:pt>
                <c:pt idx="3118">
                  <c:v>59.8</c:v>
                </c:pt>
                <c:pt idx="3119">
                  <c:v>59.8</c:v>
                </c:pt>
                <c:pt idx="3120">
                  <c:v>59.8</c:v>
                </c:pt>
                <c:pt idx="3121">
                  <c:v>59.8</c:v>
                </c:pt>
                <c:pt idx="3122">
                  <c:v>59.8</c:v>
                </c:pt>
                <c:pt idx="3123">
                  <c:v>59.8</c:v>
                </c:pt>
                <c:pt idx="3124">
                  <c:v>59.8</c:v>
                </c:pt>
                <c:pt idx="3125">
                  <c:v>59.8</c:v>
                </c:pt>
                <c:pt idx="3126">
                  <c:v>59.8</c:v>
                </c:pt>
                <c:pt idx="3127">
                  <c:v>59.8</c:v>
                </c:pt>
                <c:pt idx="3128">
                  <c:v>59.8</c:v>
                </c:pt>
                <c:pt idx="3129">
                  <c:v>59.8</c:v>
                </c:pt>
                <c:pt idx="3130">
                  <c:v>59.8</c:v>
                </c:pt>
                <c:pt idx="3131">
                  <c:v>59.8</c:v>
                </c:pt>
                <c:pt idx="3132">
                  <c:v>59.8</c:v>
                </c:pt>
                <c:pt idx="3133">
                  <c:v>59.8</c:v>
                </c:pt>
                <c:pt idx="3134">
                  <c:v>59.8</c:v>
                </c:pt>
                <c:pt idx="3135">
                  <c:v>59.8</c:v>
                </c:pt>
                <c:pt idx="3136">
                  <c:v>59.8</c:v>
                </c:pt>
                <c:pt idx="3137">
                  <c:v>59.8</c:v>
                </c:pt>
                <c:pt idx="3138">
                  <c:v>59.8</c:v>
                </c:pt>
                <c:pt idx="3139">
                  <c:v>59.8</c:v>
                </c:pt>
                <c:pt idx="3140">
                  <c:v>59.8</c:v>
                </c:pt>
                <c:pt idx="3141">
                  <c:v>59.8</c:v>
                </c:pt>
                <c:pt idx="3142">
                  <c:v>59.8</c:v>
                </c:pt>
                <c:pt idx="3143">
                  <c:v>59.8</c:v>
                </c:pt>
                <c:pt idx="3144">
                  <c:v>59.8</c:v>
                </c:pt>
                <c:pt idx="3145">
                  <c:v>59.8</c:v>
                </c:pt>
                <c:pt idx="3146">
                  <c:v>59.8</c:v>
                </c:pt>
                <c:pt idx="3147">
                  <c:v>59.8</c:v>
                </c:pt>
                <c:pt idx="3148">
                  <c:v>59.8</c:v>
                </c:pt>
                <c:pt idx="3149">
                  <c:v>59.8</c:v>
                </c:pt>
                <c:pt idx="3150">
                  <c:v>59.8</c:v>
                </c:pt>
                <c:pt idx="3151">
                  <c:v>59.8</c:v>
                </c:pt>
                <c:pt idx="3152">
                  <c:v>59.8</c:v>
                </c:pt>
                <c:pt idx="3153">
                  <c:v>59.8</c:v>
                </c:pt>
                <c:pt idx="3154">
                  <c:v>59.8</c:v>
                </c:pt>
                <c:pt idx="3155">
                  <c:v>59.8</c:v>
                </c:pt>
                <c:pt idx="3156">
                  <c:v>59.8</c:v>
                </c:pt>
                <c:pt idx="3157">
                  <c:v>59.8</c:v>
                </c:pt>
                <c:pt idx="3158">
                  <c:v>59.8</c:v>
                </c:pt>
                <c:pt idx="3159">
                  <c:v>59.8</c:v>
                </c:pt>
                <c:pt idx="3160">
                  <c:v>59.8</c:v>
                </c:pt>
                <c:pt idx="3161">
                  <c:v>59.8</c:v>
                </c:pt>
                <c:pt idx="3162">
                  <c:v>59.8</c:v>
                </c:pt>
                <c:pt idx="3163">
                  <c:v>59.8</c:v>
                </c:pt>
                <c:pt idx="3164">
                  <c:v>59.8</c:v>
                </c:pt>
                <c:pt idx="3165">
                  <c:v>59.8</c:v>
                </c:pt>
                <c:pt idx="3166">
                  <c:v>59.8</c:v>
                </c:pt>
                <c:pt idx="3167">
                  <c:v>59.8</c:v>
                </c:pt>
                <c:pt idx="3168">
                  <c:v>59.8</c:v>
                </c:pt>
                <c:pt idx="3169">
                  <c:v>59.8</c:v>
                </c:pt>
                <c:pt idx="3170">
                  <c:v>59.8</c:v>
                </c:pt>
                <c:pt idx="3171">
                  <c:v>59.8</c:v>
                </c:pt>
                <c:pt idx="3172">
                  <c:v>59.8</c:v>
                </c:pt>
                <c:pt idx="3173">
                  <c:v>59.8</c:v>
                </c:pt>
                <c:pt idx="3174">
                  <c:v>59.8</c:v>
                </c:pt>
                <c:pt idx="3175">
                  <c:v>59.8</c:v>
                </c:pt>
                <c:pt idx="3176">
                  <c:v>59.8</c:v>
                </c:pt>
                <c:pt idx="3177">
                  <c:v>59.8</c:v>
                </c:pt>
                <c:pt idx="3178">
                  <c:v>59.8</c:v>
                </c:pt>
                <c:pt idx="3179">
                  <c:v>59.8</c:v>
                </c:pt>
                <c:pt idx="3180">
                  <c:v>59.8</c:v>
                </c:pt>
                <c:pt idx="3181">
                  <c:v>59.8</c:v>
                </c:pt>
                <c:pt idx="3182">
                  <c:v>59.8</c:v>
                </c:pt>
                <c:pt idx="3183">
                  <c:v>59.8</c:v>
                </c:pt>
                <c:pt idx="3184">
                  <c:v>59.8</c:v>
                </c:pt>
                <c:pt idx="3185">
                  <c:v>59.8</c:v>
                </c:pt>
                <c:pt idx="3186">
                  <c:v>59.8</c:v>
                </c:pt>
                <c:pt idx="3187">
                  <c:v>59.8</c:v>
                </c:pt>
                <c:pt idx="3188">
                  <c:v>59.8</c:v>
                </c:pt>
                <c:pt idx="3189">
                  <c:v>59.8</c:v>
                </c:pt>
                <c:pt idx="3190">
                  <c:v>59.8</c:v>
                </c:pt>
                <c:pt idx="3191">
                  <c:v>59.8</c:v>
                </c:pt>
                <c:pt idx="3192">
                  <c:v>59.8</c:v>
                </c:pt>
                <c:pt idx="3193">
                  <c:v>59.8</c:v>
                </c:pt>
                <c:pt idx="3194">
                  <c:v>59.8</c:v>
                </c:pt>
                <c:pt idx="3195">
                  <c:v>59.8</c:v>
                </c:pt>
                <c:pt idx="3196">
                  <c:v>59.8</c:v>
                </c:pt>
                <c:pt idx="3197">
                  <c:v>59.8</c:v>
                </c:pt>
                <c:pt idx="3198">
                  <c:v>59.8</c:v>
                </c:pt>
                <c:pt idx="3199">
                  <c:v>59.8</c:v>
                </c:pt>
                <c:pt idx="3200">
                  <c:v>59.8</c:v>
                </c:pt>
                <c:pt idx="3201">
                  <c:v>59.8</c:v>
                </c:pt>
                <c:pt idx="3202">
                  <c:v>59.8</c:v>
                </c:pt>
                <c:pt idx="3203">
                  <c:v>59.8</c:v>
                </c:pt>
                <c:pt idx="3204">
                  <c:v>59.8</c:v>
                </c:pt>
                <c:pt idx="3205">
                  <c:v>59.8</c:v>
                </c:pt>
                <c:pt idx="3206">
                  <c:v>59.8</c:v>
                </c:pt>
                <c:pt idx="3207">
                  <c:v>59.8</c:v>
                </c:pt>
                <c:pt idx="3208">
                  <c:v>59.8</c:v>
                </c:pt>
                <c:pt idx="3209">
                  <c:v>59.8</c:v>
                </c:pt>
                <c:pt idx="3210">
                  <c:v>59.8</c:v>
                </c:pt>
                <c:pt idx="3211">
                  <c:v>59.8</c:v>
                </c:pt>
                <c:pt idx="3212">
                  <c:v>59.8</c:v>
                </c:pt>
                <c:pt idx="3213">
                  <c:v>59.8</c:v>
                </c:pt>
                <c:pt idx="3214">
                  <c:v>59.8</c:v>
                </c:pt>
                <c:pt idx="3215">
                  <c:v>59.8</c:v>
                </c:pt>
                <c:pt idx="3216">
                  <c:v>59.8</c:v>
                </c:pt>
                <c:pt idx="3217">
                  <c:v>59.8</c:v>
                </c:pt>
                <c:pt idx="3218">
                  <c:v>59.8</c:v>
                </c:pt>
                <c:pt idx="3219">
                  <c:v>59.8</c:v>
                </c:pt>
                <c:pt idx="3220">
                  <c:v>59.8</c:v>
                </c:pt>
                <c:pt idx="3221">
                  <c:v>59.8</c:v>
                </c:pt>
                <c:pt idx="3222">
                  <c:v>59.8</c:v>
                </c:pt>
                <c:pt idx="3223">
                  <c:v>59.8</c:v>
                </c:pt>
                <c:pt idx="3224">
                  <c:v>59.8</c:v>
                </c:pt>
                <c:pt idx="3225">
                  <c:v>59.8</c:v>
                </c:pt>
                <c:pt idx="3226">
                  <c:v>59.8</c:v>
                </c:pt>
                <c:pt idx="3227">
                  <c:v>59.8</c:v>
                </c:pt>
                <c:pt idx="3228">
                  <c:v>59.8</c:v>
                </c:pt>
                <c:pt idx="3229">
                  <c:v>59.8</c:v>
                </c:pt>
                <c:pt idx="3230">
                  <c:v>59.8</c:v>
                </c:pt>
                <c:pt idx="3231">
                  <c:v>59.8</c:v>
                </c:pt>
                <c:pt idx="3232">
                  <c:v>59.8</c:v>
                </c:pt>
                <c:pt idx="3233">
                  <c:v>59.8</c:v>
                </c:pt>
                <c:pt idx="3234">
                  <c:v>59.8</c:v>
                </c:pt>
                <c:pt idx="3235">
                  <c:v>59.8</c:v>
                </c:pt>
                <c:pt idx="3236">
                  <c:v>59.8</c:v>
                </c:pt>
                <c:pt idx="3237">
                  <c:v>59.8</c:v>
                </c:pt>
                <c:pt idx="3238">
                  <c:v>59.8</c:v>
                </c:pt>
                <c:pt idx="3239">
                  <c:v>59.8</c:v>
                </c:pt>
                <c:pt idx="3240">
                  <c:v>59.8</c:v>
                </c:pt>
                <c:pt idx="3241">
                  <c:v>59.8</c:v>
                </c:pt>
                <c:pt idx="3242">
                  <c:v>59.8</c:v>
                </c:pt>
                <c:pt idx="3243">
                  <c:v>59.8</c:v>
                </c:pt>
                <c:pt idx="3244">
                  <c:v>59.8</c:v>
                </c:pt>
                <c:pt idx="3245">
                  <c:v>59.8</c:v>
                </c:pt>
                <c:pt idx="3246">
                  <c:v>59.8</c:v>
                </c:pt>
                <c:pt idx="3247">
                  <c:v>59.8</c:v>
                </c:pt>
                <c:pt idx="3248">
                  <c:v>59.8</c:v>
                </c:pt>
                <c:pt idx="3249">
                  <c:v>59.8</c:v>
                </c:pt>
                <c:pt idx="3250">
                  <c:v>59.8</c:v>
                </c:pt>
                <c:pt idx="3251">
                  <c:v>59.8</c:v>
                </c:pt>
                <c:pt idx="3252">
                  <c:v>59.8</c:v>
                </c:pt>
                <c:pt idx="3253">
                  <c:v>59.8</c:v>
                </c:pt>
                <c:pt idx="3254">
                  <c:v>59.8</c:v>
                </c:pt>
                <c:pt idx="3255">
                  <c:v>59.8</c:v>
                </c:pt>
                <c:pt idx="3256">
                  <c:v>59.8</c:v>
                </c:pt>
                <c:pt idx="3257">
                  <c:v>59.8</c:v>
                </c:pt>
                <c:pt idx="3258">
                  <c:v>59.8</c:v>
                </c:pt>
                <c:pt idx="3259">
                  <c:v>59.8</c:v>
                </c:pt>
                <c:pt idx="3260">
                  <c:v>59.8</c:v>
                </c:pt>
                <c:pt idx="3261">
                  <c:v>59.8</c:v>
                </c:pt>
                <c:pt idx="3262">
                  <c:v>59.8</c:v>
                </c:pt>
                <c:pt idx="3263">
                  <c:v>59.8</c:v>
                </c:pt>
                <c:pt idx="3264">
                  <c:v>59.8</c:v>
                </c:pt>
                <c:pt idx="3265">
                  <c:v>59.8</c:v>
                </c:pt>
                <c:pt idx="3266">
                  <c:v>59.8</c:v>
                </c:pt>
                <c:pt idx="3267">
                  <c:v>59.8</c:v>
                </c:pt>
                <c:pt idx="3268">
                  <c:v>59.8</c:v>
                </c:pt>
                <c:pt idx="3269">
                  <c:v>59.8</c:v>
                </c:pt>
                <c:pt idx="3270">
                  <c:v>59.8</c:v>
                </c:pt>
                <c:pt idx="3271">
                  <c:v>59.8</c:v>
                </c:pt>
                <c:pt idx="3272">
                  <c:v>59.8</c:v>
                </c:pt>
                <c:pt idx="3273">
                  <c:v>59.8</c:v>
                </c:pt>
                <c:pt idx="3274">
                  <c:v>59.8</c:v>
                </c:pt>
                <c:pt idx="3275">
                  <c:v>59.8</c:v>
                </c:pt>
                <c:pt idx="3276">
                  <c:v>59.8</c:v>
                </c:pt>
                <c:pt idx="3277">
                  <c:v>59.8</c:v>
                </c:pt>
                <c:pt idx="3278">
                  <c:v>59.8</c:v>
                </c:pt>
                <c:pt idx="3279">
                  <c:v>59.8</c:v>
                </c:pt>
                <c:pt idx="3280">
                  <c:v>59.8</c:v>
                </c:pt>
                <c:pt idx="3281">
                  <c:v>59.8</c:v>
                </c:pt>
                <c:pt idx="3282">
                  <c:v>59.8</c:v>
                </c:pt>
                <c:pt idx="3283">
                  <c:v>59.8</c:v>
                </c:pt>
                <c:pt idx="3284">
                  <c:v>59.8</c:v>
                </c:pt>
                <c:pt idx="3285">
                  <c:v>59.8</c:v>
                </c:pt>
                <c:pt idx="3286">
                  <c:v>59.8</c:v>
                </c:pt>
                <c:pt idx="3287">
                  <c:v>59.8</c:v>
                </c:pt>
                <c:pt idx="3288">
                  <c:v>59.8</c:v>
                </c:pt>
                <c:pt idx="3289">
                  <c:v>59.8</c:v>
                </c:pt>
                <c:pt idx="3290">
                  <c:v>59.8</c:v>
                </c:pt>
                <c:pt idx="3291">
                  <c:v>59.8</c:v>
                </c:pt>
                <c:pt idx="3292">
                  <c:v>59.8</c:v>
                </c:pt>
                <c:pt idx="3293">
                  <c:v>59.8</c:v>
                </c:pt>
                <c:pt idx="3294">
                  <c:v>59.8</c:v>
                </c:pt>
                <c:pt idx="3295">
                  <c:v>59.8</c:v>
                </c:pt>
                <c:pt idx="3296">
                  <c:v>59.8</c:v>
                </c:pt>
                <c:pt idx="3297">
                  <c:v>59.8</c:v>
                </c:pt>
                <c:pt idx="3298">
                  <c:v>59.8</c:v>
                </c:pt>
                <c:pt idx="3299">
                  <c:v>59.8</c:v>
                </c:pt>
                <c:pt idx="3300">
                  <c:v>59.8</c:v>
                </c:pt>
                <c:pt idx="3301">
                  <c:v>59.8</c:v>
                </c:pt>
                <c:pt idx="3302">
                  <c:v>59.8</c:v>
                </c:pt>
                <c:pt idx="3303">
                  <c:v>59.8</c:v>
                </c:pt>
                <c:pt idx="3304">
                  <c:v>59.8</c:v>
                </c:pt>
                <c:pt idx="3305">
                  <c:v>59.8</c:v>
                </c:pt>
                <c:pt idx="3306">
                  <c:v>59.8</c:v>
                </c:pt>
                <c:pt idx="3307">
                  <c:v>59.8</c:v>
                </c:pt>
                <c:pt idx="3308">
                  <c:v>59.8</c:v>
                </c:pt>
                <c:pt idx="3309">
                  <c:v>59.8</c:v>
                </c:pt>
                <c:pt idx="3310">
                  <c:v>59.8</c:v>
                </c:pt>
                <c:pt idx="3311">
                  <c:v>59.8</c:v>
                </c:pt>
                <c:pt idx="3312">
                  <c:v>59.8</c:v>
                </c:pt>
                <c:pt idx="3313">
                  <c:v>59.8</c:v>
                </c:pt>
                <c:pt idx="3314">
                  <c:v>59.8</c:v>
                </c:pt>
                <c:pt idx="3315">
                  <c:v>59.8</c:v>
                </c:pt>
                <c:pt idx="3316">
                  <c:v>59.8</c:v>
                </c:pt>
                <c:pt idx="3317">
                  <c:v>59.8</c:v>
                </c:pt>
                <c:pt idx="3318">
                  <c:v>59.8</c:v>
                </c:pt>
                <c:pt idx="3319">
                  <c:v>59.8</c:v>
                </c:pt>
                <c:pt idx="3320">
                  <c:v>59.8</c:v>
                </c:pt>
                <c:pt idx="3321">
                  <c:v>59.8</c:v>
                </c:pt>
                <c:pt idx="3322">
                  <c:v>59.8</c:v>
                </c:pt>
                <c:pt idx="3323">
                  <c:v>59.8</c:v>
                </c:pt>
                <c:pt idx="3324">
                  <c:v>59.8</c:v>
                </c:pt>
                <c:pt idx="3325">
                  <c:v>59.8</c:v>
                </c:pt>
                <c:pt idx="3326">
                  <c:v>59.8</c:v>
                </c:pt>
                <c:pt idx="3327">
                  <c:v>59.8</c:v>
                </c:pt>
                <c:pt idx="3328">
                  <c:v>59.8</c:v>
                </c:pt>
                <c:pt idx="3329">
                  <c:v>59.8</c:v>
                </c:pt>
                <c:pt idx="3330">
                  <c:v>59.8</c:v>
                </c:pt>
                <c:pt idx="3331">
                  <c:v>59.8</c:v>
                </c:pt>
                <c:pt idx="3332">
                  <c:v>59.8</c:v>
                </c:pt>
                <c:pt idx="3333">
                  <c:v>59.8</c:v>
                </c:pt>
                <c:pt idx="3334">
                  <c:v>59.8</c:v>
                </c:pt>
                <c:pt idx="3335">
                  <c:v>59.8</c:v>
                </c:pt>
                <c:pt idx="3336">
                  <c:v>59.8</c:v>
                </c:pt>
                <c:pt idx="3337">
                  <c:v>59.8</c:v>
                </c:pt>
                <c:pt idx="3338">
                  <c:v>59.8</c:v>
                </c:pt>
                <c:pt idx="3339">
                  <c:v>59.8</c:v>
                </c:pt>
                <c:pt idx="3340">
                  <c:v>59.8</c:v>
                </c:pt>
                <c:pt idx="3341">
                  <c:v>59.8</c:v>
                </c:pt>
                <c:pt idx="3342">
                  <c:v>59.8</c:v>
                </c:pt>
                <c:pt idx="3343">
                  <c:v>59.8</c:v>
                </c:pt>
                <c:pt idx="3344">
                  <c:v>59.8</c:v>
                </c:pt>
                <c:pt idx="3345">
                  <c:v>59.8</c:v>
                </c:pt>
                <c:pt idx="3346">
                  <c:v>59.8</c:v>
                </c:pt>
                <c:pt idx="3347">
                  <c:v>59.8</c:v>
                </c:pt>
                <c:pt idx="3348">
                  <c:v>59.8</c:v>
                </c:pt>
                <c:pt idx="3349">
                  <c:v>59.8</c:v>
                </c:pt>
                <c:pt idx="3350">
                  <c:v>59.8</c:v>
                </c:pt>
                <c:pt idx="3351">
                  <c:v>59.8</c:v>
                </c:pt>
                <c:pt idx="3352">
                  <c:v>59.8</c:v>
                </c:pt>
                <c:pt idx="3353">
                  <c:v>59.8</c:v>
                </c:pt>
                <c:pt idx="3354">
                  <c:v>59.8</c:v>
                </c:pt>
                <c:pt idx="3355">
                  <c:v>59.8</c:v>
                </c:pt>
                <c:pt idx="3356">
                  <c:v>59.8</c:v>
                </c:pt>
                <c:pt idx="3357">
                  <c:v>59.8</c:v>
                </c:pt>
                <c:pt idx="3358">
                  <c:v>59.8</c:v>
                </c:pt>
                <c:pt idx="3359">
                  <c:v>59.8</c:v>
                </c:pt>
                <c:pt idx="3360">
                  <c:v>59.8</c:v>
                </c:pt>
                <c:pt idx="3361">
                  <c:v>59.8</c:v>
                </c:pt>
                <c:pt idx="3362">
                  <c:v>59.8</c:v>
                </c:pt>
                <c:pt idx="3363">
                  <c:v>59.8</c:v>
                </c:pt>
                <c:pt idx="3364">
                  <c:v>59.8</c:v>
                </c:pt>
                <c:pt idx="3365">
                  <c:v>59.8</c:v>
                </c:pt>
                <c:pt idx="3366">
                  <c:v>59.8</c:v>
                </c:pt>
                <c:pt idx="3367">
                  <c:v>59.8</c:v>
                </c:pt>
                <c:pt idx="3368">
                  <c:v>59.8</c:v>
                </c:pt>
                <c:pt idx="3369">
                  <c:v>59.8</c:v>
                </c:pt>
                <c:pt idx="3370">
                  <c:v>59.8</c:v>
                </c:pt>
                <c:pt idx="3371">
                  <c:v>59.8</c:v>
                </c:pt>
                <c:pt idx="3372">
                  <c:v>59.8</c:v>
                </c:pt>
                <c:pt idx="3373">
                  <c:v>59.8</c:v>
                </c:pt>
                <c:pt idx="3374">
                  <c:v>59.8</c:v>
                </c:pt>
                <c:pt idx="3375">
                  <c:v>59.8</c:v>
                </c:pt>
                <c:pt idx="3376">
                  <c:v>59.8</c:v>
                </c:pt>
                <c:pt idx="3377">
                  <c:v>59.8</c:v>
                </c:pt>
                <c:pt idx="3378">
                  <c:v>59.8</c:v>
                </c:pt>
                <c:pt idx="3379">
                  <c:v>59.8</c:v>
                </c:pt>
                <c:pt idx="3380">
                  <c:v>59.8</c:v>
                </c:pt>
                <c:pt idx="3381">
                  <c:v>59.8</c:v>
                </c:pt>
                <c:pt idx="3382">
                  <c:v>59.8</c:v>
                </c:pt>
                <c:pt idx="3383">
                  <c:v>59.8</c:v>
                </c:pt>
                <c:pt idx="3384">
                  <c:v>59.8</c:v>
                </c:pt>
                <c:pt idx="3385">
                  <c:v>59.8</c:v>
                </c:pt>
                <c:pt idx="3386">
                  <c:v>59.8</c:v>
                </c:pt>
                <c:pt idx="3387">
                  <c:v>59.8</c:v>
                </c:pt>
                <c:pt idx="3388">
                  <c:v>59.8</c:v>
                </c:pt>
                <c:pt idx="3389">
                  <c:v>59.8</c:v>
                </c:pt>
                <c:pt idx="3390">
                  <c:v>59.8</c:v>
                </c:pt>
                <c:pt idx="3391">
                  <c:v>59.8</c:v>
                </c:pt>
                <c:pt idx="3392">
                  <c:v>59.8</c:v>
                </c:pt>
                <c:pt idx="3393">
                  <c:v>59.8</c:v>
                </c:pt>
                <c:pt idx="3394">
                  <c:v>59.8</c:v>
                </c:pt>
                <c:pt idx="3395">
                  <c:v>59.8</c:v>
                </c:pt>
                <c:pt idx="3396">
                  <c:v>59.8</c:v>
                </c:pt>
                <c:pt idx="3397">
                  <c:v>59.8</c:v>
                </c:pt>
                <c:pt idx="3398">
                  <c:v>59.8</c:v>
                </c:pt>
                <c:pt idx="3399">
                  <c:v>59.8</c:v>
                </c:pt>
                <c:pt idx="3400">
                  <c:v>59.8</c:v>
                </c:pt>
                <c:pt idx="3401">
                  <c:v>59.8</c:v>
                </c:pt>
                <c:pt idx="3402">
                  <c:v>59.8</c:v>
                </c:pt>
                <c:pt idx="3403">
                  <c:v>59.8</c:v>
                </c:pt>
                <c:pt idx="3404">
                  <c:v>59.8</c:v>
                </c:pt>
                <c:pt idx="3405">
                  <c:v>59.8</c:v>
                </c:pt>
                <c:pt idx="3406">
                  <c:v>59.8</c:v>
                </c:pt>
                <c:pt idx="3407">
                  <c:v>59.8</c:v>
                </c:pt>
                <c:pt idx="3408">
                  <c:v>59.8</c:v>
                </c:pt>
                <c:pt idx="3409">
                  <c:v>59.8</c:v>
                </c:pt>
                <c:pt idx="3410">
                  <c:v>59.8</c:v>
                </c:pt>
                <c:pt idx="3411">
                  <c:v>59.8</c:v>
                </c:pt>
                <c:pt idx="3412">
                  <c:v>59.8</c:v>
                </c:pt>
                <c:pt idx="3413">
                  <c:v>59.8</c:v>
                </c:pt>
                <c:pt idx="3414">
                  <c:v>59.8</c:v>
                </c:pt>
                <c:pt idx="3415">
                  <c:v>59.8</c:v>
                </c:pt>
                <c:pt idx="3416">
                  <c:v>59.8</c:v>
                </c:pt>
                <c:pt idx="3417">
                  <c:v>59.8</c:v>
                </c:pt>
                <c:pt idx="3418">
                  <c:v>59.8</c:v>
                </c:pt>
                <c:pt idx="3419">
                  <c:v>59.8</c:v>
                </c:pt>
                <c:pt idx="3420">
                  <c:v>59.8</c:v>
                </c:pt>
                <c:pt idx="3421">
                  <c:v>59.8</c:v>
                </c:pt>
                <c:pt idx="3422">
                  <c:v>59.8</c:v>
                </c:pt>
                <c:pt idx="3423">
                  <c:v>59.8</c:v>
                </c:pt>
                <c:pt idx="3424">
                  <c:v>59.8</c:v>
                </c:pt>
                <c:pt idx="3425">
                  <c:v>59.8</c:v>
                </c:pt>
                <c:pt idx="3426">
                  <c:v>59.8</c:v>
                </c:pt>
                <c:pt idx="3427">
                  <c:v>59.8</c:v>
                </c:pt>
                <c:pt idx="3428">
                  <c:v>59.8</c:v>
                </c:pt>
                <c:pt idx="3429">
                  <c:v>59.8</c:v>
                </c:pt>
                <c:pt idx="3430">
                  <c:v>59.8</c:v>
                </c:pt>
                <c:pt idx="3431">
                  <c:v>59.8</c:v>
                </c:pt>
                <c:pt idx="3432">
                  <c:v>59.8</c:v>
                </c:pt>
                <c:pt idx="3433">
                  <c:v>59.8</c:v>
                </c:pt>
                <c:pt idx="3434">
                  <c:v>59.8</c:v>
                </c:pt>
                <c:pt idx="3435">
                  <c:v>59.8</c:v>
                </c:pt>
                <c:pt idx="3436">
                  <c:v>59.8</c:v>
                </c:pt>
                <c:pt idx="3437">
                  <c:v>59.8</c:v>
                </c:pt>
                <c:pt idx="3438">
                  <c:v>59.8</c:v>
                </c:pt>
                <c:pt idx="3439">
                  <c:v>59.8</c:v>
                </c:pt>
                <c:pt idx="3440">
                  <c:v>59.8</c:v>
                </c:pt>
                <c:pt idx="3441">
                  <c:v>59.8</c:v>
                </c:pt>
                <c:pt idx="3442">
                  <c:v>59.8</c:v>
                </c:pt>
                <c:pt idx="3443">
                  <c:v>59.8</c:v>
                </c:pt>
                <c:pt idx="3444">
                  <c:v>59.8</c:v>
                </c:pt>
                <c:pt idx="3445">
                  <c:v>59.8</c:v>
                </c:pt>
                <c:pt idx="3446">
                  <c:v>59.8</c:v>
                </c:pt>
                <c:pt idx="3447">
                  <c:v>59.8</c:v>
                </c:pt>
                <c:pt idx="3448">
                  <c:v>59.8</c:v>
                </c:pt>
                <c:pt idx="3449">
                  <c:v>59.8</c:v>
                </c:pt>
                <c:pt idx="3450">
                  <c:v>59.8</c:v>
                </c:pt>
                <c:pt idx="3451">
                  <c:v>59.8</c:v>
                </c:pt>
                <c:pt idx="3452">
                  <c:v>59.8</c:v>
                </c:pt>
                <c:pt idx="3453">
                  <c:v>59.8</c:v>
                </c:pt>
                <c:pt idx="3454">
                  <c:v>59.8</c:v>
                </c:pt>
                <c:pt idx="3455">
                  <c:v>59.8</c:v>
                </c:pt>
                <c:pt idx="3456">
                  <c:v>59.8</c:v>
                </c:pt>
                <c:pt idx="3457">
                  <c:v>59.8</c:v>
                </c:pt>
                <c:pt idx="3458">
                  <c:v>59.8</c:v>
                </c:pt>
                <c:pt idx="3459">
                  <c:v>59.8</c:v>
                </c:pt>
                <c:pt idx="3460">
                  <c:v>59.8</c:v>
                </c:pt>
                <c:pt idx="3461">
                  <c:v>59.8</c:v>
                </c:pt>
                <c:pt idx="3462">
                  <c:v>59.8</c:v>
                </c:pt>
                <c:pt idx="3463">
                  <c:v>59.8</c:v>
                </c:pt>
                <c:pt idx="3464">
                  <c:v>59.8</c:v>
                </c:pt>
                <c:pt idx="3465">
                  <c:v>59.8</c:v>
                </c:pt>
                <c:pt idx="3466">
                  <c:v>59.8</c:v>
                </c:pt>
                <c:pt idx="3467">
                  <c:v>59.8</c:v>
                </c:pt>
                <c:pt idx="3468">
                  <c:v>59.8</c:v>
                </c:pt>
                <c:pt idx="3469">
                  <c:v>59.8</c:v>
                </c:pt>
                <c:pt idx="3470">
                  <c:v>59.8</c:v>
                </c:pt>
                <c:pt idx="3471">
                  <c:v>59.8</c:v>
                </c:pt>
                <c:pt idx="3472">
                  <c:v>59.8</c:v>
                </c:pt>
                <c:pt idx="3473">
                  <c:v>59.8</c:v>
                </c:pt>
                <c:pt idx="3474">
                  <c:v>59.8</c:v>
                </c:pt>
                <c:pt idx="3475">
                  <c:v>59.8</c:v>
                </c:pt>
                <c:pt idx="3476">
                  <c:v>59.8</c:v>
                </c:pt>
                <c:pt idx="3477">
                  <c:v>59.8</c:v>
                </c:pt>
                <c:pt idx="3478">
                  <c:v>59.8</c:v>
                </c:pt>
                <c:pt idx="3479">
                  <c:v>59.8</c:v>
                </c:pt>
                <c:pt idx="3480">
                  <c:v>59.8</c:v>
                </c:pt>
                <c:pt idx="3481">
                  <c:v>59.8</c:v>
                </c:pt>
                <c:pt idx="3482">
                  <c:v>59.8</c:v>
                </c:pt>
                <c:pt idx="3483">
                  <c:v>59.8</c:v>
                </c:pt>
                <c:pt idx="3484">
                  <c:v>59.8</c:v>
                </c:pt>
                <c:pt idx="3485">
                  <c:v>59.8</c:v>
                </c:pt>
                <c:pt idx="3486">
                  <c:v>59.8</c:v>
                </c:pt>
                <c:pt idx="3487">
                  <c:v>59.8</c:v>
                </c:pt>
                <c:pt idx="3488">
                  <c:v>59.8</c:v>
                </c:pt>
                <c:pt idx="3489">
                  <c:v>59.8</c:v>
                </c:pt>
                <c:pt idx="3490">
                  <c:v>59.8</c:v>
                </c:pt>
                <c:pt idx="3491">
                  <c:v>59.8</c:v>
                </c:pt>
                <c:pt idx="3492">
                  <c:v>59.8</c:v>
                </c:pt>
                <c:pt idx="3493">
                  <c:v>59.8</c:v>
                </c:pt>
                <c:pt idx="3494">
                  <c:v>59.8</c:v>
                </c:pt>
                <c:pt idx="3495">
                  <c:v>59.8</c:v>
                </c:pt>
                <c:pt idx="3496">
                  <c:v>59.8</c:v>
                </c:pt>
                <c:pt idx="3497">
                  <c:v>59.8</c:v>
                </c:pt>
                <c:pt idx="3498">
                  <c:v>59.8</c:v>
                </c:pt>
                <c:pt idx="3499">
                  <c:v>59.8</c:v>
                </c:pt>
                <c:pt idx="3500">
                  <c:v>59.8</c:v>
                </c:pt>
                <c:pt idx="3501">
                  <c:v>59.8</c:v>
                </c:pt>
                <c:pt idx="3502">
                  <c:v>59.8</c:v>
                </c:pt>
                <c:pt idx="3503">
                  <c:v>59.8</c:v>
                </c:pt>
                <c:pt idx="3504">
                  <c:v>59.8</c:v>
                </c:pt>
                <c:pt idx="3505">
                  <c:v>59.8</c:v>
                </c:pt>
                <c:pt idx="3506">
                  <c:v>59.8</c:v>
                </c:pt>
                <c:pt idx="3507">
                  <c:v>59.8</c:v>
                </c:pt>
                <c:pt idx="3508">
                  <c:v>59.8</c:v>
                </c:pt>
                <c:pt idx="3509">
                  <c:v>59.8</c:v>
                </c:pt>
                <c:pt idx="3510">
                  <c:v>59.8</c:v>
                </c:pt>
                <c:pt idx="3511">
                  <c:v>59.8</c:v>
                </c:pt>
                <c:pt idx="3512">
                  <c:v>59.8</c:v>
                </c:pt>
                <c:pt idx="3513">
                  <c:v>59.8</c:v>
                </c:pt>
                <c:pt idx="3514">
                  <c:v>59.8</c:v>
                </c:pt>
                <c:pt idx="3515">
                  <c:v>59.8</c:v>
                </c:pt>
                <c:pt idx="3516">
                  <c:v>59.8</c:v>
                </c:pt>
                <c:pt idx="3517">
                  <c:v>59.8</c:v>
                </c:pt>
                <c:pt idx="3518">
                  <c:v>59.8</c:v>
                </c:pt>
                <c:pt idx="3519">
                  <c:v>59.8</c:v>
                </c:pt>
                <c:pt idx="3520">
                  <c:v>59.8</c:v>
                </c:pt>
                <c:pt idx="3521">
                  <c:v>59.8</c:v>
                </c:pt>
                <c:pt idx="3522">
                  <c:v>59.8</c:v>
                </c:pt>
                <c:pt idx="3523">
                  <c:v>59.8</c:v>
                </c:pt>
                <c:pt idx="3524">
                  <c:v>59.8</c:v>
                </c:pt>
                <c:pt idx="3525">
                  <c:v>59.8</c:v>
                </c:pt>
                <c:pt idx="3526">
                  <c:v>59.8</c:v>
                </c:pt>
                <c:pt idx="3527">
                  <c:v>59.8</c:v>
                </c:pt>
                <c:pt idx="3528">
                  <c:v>59.8</c:v>
                </c:pt>
                <c:pt idx="3529">
                  <c:v>59.8</c:v>
                </c:pt>
                <c:pt idx="3530">
                  <c:v>59.8</c:v>
                </c:pt>
                <c:pt idx="3531">
                  <c:v>59.8</c:v>
                </c:pt>
                <c:pt idx="3532">
                  <c:v>59.8</c:v>
                </c:pt>
                <c:pt idx="3533">
                  <c:v>59.8</c:v>
                </c:pt>
                <c:pt idx="3534">
                  <c:v>59.8</c:v>
                </c:pt>
                <c:pt idx="3535">
                  <c:v>59.8</c:v>
                </c:pt>
                <c:pt idx="3536">
                  <c:v>59.8</c:v>
                </c:pt>
                <c:pt idx="3537">
                  <c:v>59.8</c:v>
                </c:pt>
                <c:pt idx="3538">
                  <c:v>59.8</c:v>
                </c:pt>
                <c:pt idx="3539">
                  <c:v>59.8</c:v>
                </c:pt>
                <c:pt idx="3540">
                  <c:v>59.8</c:v>
                </c:pt>
                <c:pt idx="3541">
                  <c:v>59.8</c:v>
                </c:pt>
                <c:pt idx="3542">
                  <c:v>59.8</c:v>
                </c:pt>
                <c:pt idx="3543">
                  <c:v>59.8</c:v>
                </c:pt>
                <c:pt idx="3544">
                  <c:v>59.8</c:v>
                </c:pt>
                <c:pt idx="3545">
                  <c:v>59.8</c:v>
                </c:pt>
                <c:pt idx="3546">
                  <c:v>59.8</c:v>
                </c:pt>
                <c:pt idx="3547">
                  <c:v>59.8</c:v>
                </c:pt>
                <c:pt idx="3548">
                  <c:v>59.8</c:v>
                </c:pt>
                <c:pt idx="3549">
                  <c:v>59.8</c:v>
                </c:pt>
                <c:pt idx="3550">
                  <c:v>59.8</c:v>
                </c:pt>
                <c:pt idx="3551">
                  <c:v>59.8</c:v>
                </c:pt>
                <c:pt idx="3552">
                  <c:v>59.8</c:v>
                </c:pt>
                <c:pt idx="3553">
                  <c:v>59.8</c:v>
                </c:pt>
                <c:pt idx="3554">
                  <c:v>59.8</c:v>
                </c:pt>
                <c:pt idx="3555">
                  <c:v>59.8</c:v>
                </c:pt>
                <c:pt idx="3556">
                  <c:v>59.8</c:v>
                </c:pt>
                <c:pt idx="3557">
                  <c:v>59.8</c:v>
                </c:pt>
                <c:pt idx="3558">
                  <c:v>59.8</c:v>
                </c:pt>
                <c:pt idx="3559">
                  <c:v>59.8</c:v>
                </c:pt>
                <c:pt idx="3560">
                  <c:v>59.8</c:v>
                </c:pt>
                <c:pt idx="3561">
                  <c:v>59.8</c:v>
                </c:pt>
                <c:pt idx="3562">
                  <c:v>59.8</c:v>
                </c:pt>
                <c:pt idx="3563">
                  <c:v>59.8</c:v>
                </c:pt>
                <c:pt idx="3564">
                  <c:v>59.8</c:v>
                </c:pt>
                <c:pt idx="3565">
                  <c:v>59.8</c:v>
                </c:pt>
                <c:pt idx="3566">
                  <c:v>59.8</c:v>
                </c:pt>
                <c:pt idx="3567">
                  <c:v>59.8</c:v>
                </c:pt>
                <c:pt idx="3568">
                  <c:v>59.8</c:v>
                </c:pt>
                <c:pt idx="3569">
                  <c:v>59.8</c:v>
                </c:pt>
                <c:pt idx="3570">
                  <c:v>59.8</c:v>
                </c:pt>
                <c:pt idx="3571">
                  <c:v>59.8</c:v>
                </c:pt>
                <c:pt idx="3572">
                  <c:v>59.8</c:v>
                </c:pt>
                <c:pt idx="3573">
                  <c:v>59.8</c:v>
                </c:pt>
                <c:pt idx="3574">
                  <c:v>59.8</c:v>
                </c:pt>
                <c:pt idx="3575">
                  <c:v>59.8</c:v>
                </c:pt>
                <c:pt idx="3576">
                  <c:v>59.8</c:v>
                </c:pt>
                <c:pt idx="3577">
                  <c:v>59.8</c:v>
                </c:pt>
                <c:pt idx="3578">
                  <c:v>59.8</c:v>
                </c:pt>
                <c:pt idx="3579">
                  <c:v>59.8</c:v>
                </c:pt>
                <c:pt idx="3580">
                  <c:v>59.8</c:v>
                </c:pt>
                <c:pt idx="3581">
                  <c:v>59.8</c:v>
                </c:pt>
                <c:pt idx="3582">
                  <c:v>59.8</c:v>
                </c:pt>
                <c:pt idx="3583">
                  <c:v>59.8</c:v>
                </c:pt>
                <c:pt idx="3584">
                  <c:v>59.8</c:v>
                </c:pt>
                <c:pt idx="3585">
                  <c:v>59.8</c:v>
                </c:pt>
                <c:pt idx="3586">
                  <c:v>59.8</c:v>
                </c:pt>
                <c:pt idx="3587">
                  <c:v>59.8</c:v>
                </c:pt>
                <c:pt idx="3588">
                  <c:v>59.8</c:v>
                </c:pt>
                <c:pt idx="3589">
                  <c:v>59.8</c:v>
                </c:pt>
                <c:pt idx="3590">
                  <c:v>59.8</c:v>
                </c:pt>
                <c:pt idx="3591">
                  <c:v>59.8</c:v>
                </c:pt>
                <c:pt idx="3592">
                  <c:v>59.8</c:v>
                </c:pt>
                <c:pt idx="3593">
                  <c:v>59.8</c:v>
                </c:pt>
                <c:pt idx="3594">
                  <c:v>59.8</c:v>
                </c:pt>
                <c:pt idx="3595">
                  <c:v>59.8</c:v>
                </c:pt>
                <c:pt idx="3596">
                  <c:v>59.8</c:v>
                </c:pt>
                <c:pt idx="3597">
                  <c:v>59.8</c:v>
                </c:pt>
                <c:pt idx="3598">
                  <c:v>59.8</c:v>
                </c:pt>
                <c:pt idx="3599">
                  <c:v>59.8</c:v>
                </c:pt>
                <c:pt idx="3600">
                  <c:v>59.8</c:v>
                </c:pt>
                <c:pt idx="3601">
                  <c:v>59.8</c:v>
                </c:pt>
                <c:pt idx="3602">
                  <c:v>59.8</c:v>
                </c:pt>
                <c:pt idx="3603">
                  <c:v>59.8</c:v>
                </c:pt>
                <c:pt idx="3604">
                  <c:v>59.8</c:v>
                </c:pt>
                <c:pt idx="3605">
                  <c:v>59.8</c:v>
                </c:pt>
                <c:pt idx="3606">
                  <c:v>59.8</c:v>
                </c:pt>
                <c:pt idx="3607">
                  <c:v>59.8</c:v>
                </c:pt>
                <c:pt idx="3608">
                  <c:v>59.8</c:v>
                </c:pt>
                <c:pt idx="3609">
                  <c:v>59.8</c:v>
                </c:pt>
                <c:pt idx="3610">
                  <c:v>59.8</c:v>
                </c:pt>
                <c:pt idx="3611">
                  <c:v>59.8</c:v>
                </c:pt>
                <c:pt idx="3612">
                  <c:v>59.8</c:v>
                </c:pt>
                <c:pt idx="3613">
                  <c:v>59.8</c:v>
                </c:pt>
                <c:pt idx="3614">
                  <c:v>59.8</c:v>
                </c:pt>
                <c:pt idx="3615">
                  <c:v>59.8</c:v>
                </c:pt>
                <c:pt idx="3616">
                  <c:v>59.8</c:v>
                </c:pt>
                <c:pt idx="3617">
                  <c:v>59.8</c:v>
                </c:pt>
                <c:pt idx="3618">
                  <c:v>59.8</c:v>
                </c:pt>
                <c:pt idx="3619">
                  <c:v>59.8</c:v>
                </c:pt>
                <c:pt idx="3620">
                  <c:v>59.8</c:v>
                </c:pt>
                <c:pt idx="3621">
                  <c:v>59.8</c:v>
                </c:pt>
                <c:pt idx="3622">
                  <c:v>59.8</c:v>
                </c:pt>
                <c:pt idx="3623">
                  <c:v>59.8</c:v>
                </c:pt>
                <c:pt idx="3624">
                  <c:v>59.8</c:v>
                </c:pt>
                <c:pt idx="3625">
                  <c:v>59.8</c:v>
                </c:pt>
                <c:pt idx="3626">
                  <c:v>59.8</c:v>
                </c:pt>
                <c:pt idx="3627">
                  <c:v>59.8</c:v>
                </c:pt>
                <c:pt idx="3628">
                  <c:v>59.8</c:v>
                </c:pt>
                <c:pt idx="3629">
                  <c:v>59.8</c:v>
                </c:pt>
                <c:pt idx="3630">
                  <c:v>59.8</c:v>
                </c:pt>
                <c:pt idx="3631">
                  <c:v>59.8</c:v>
                </c:pt>
                <c:pt idx="3632">
                  <c:v>59.8</c:v>
                </c:pt>
                <c:pt idx="3633">
                  <c:v>59.8</c:v>
                </c:pt>
                <c:pt idx="3634">
                  <c:v>59.8</c:v>
                </c:pt>
                <c:pt idx="3635">
                  <c:v>59.8</c:v>
                </c:pt>
                <c:pt idx="3636">
                  <c:v>59.8</c:v>
                </c:pt>
                <c:pt idx="3637">
                  <c:v>59.8</c:v>
                </c:pt>
                <c:pt idx="3638">
                  <c:v>59.8</c:v>
                </c:pt>
                <c:pt idx="3639">
                  <c:v>59.8</c:v>
                </c:pt>
                <c:pt idx="3640">
                  <c:v>59.8</c:v>
                </c:pt>
                <c:pt idx="3641">
                  <c:v>59.8</c:v>
                </c:pt>
                <c:pt idx="3642">
                  <c:v>59.8</c:v>
                </c:pt>
                <c:pt idx="3643">
                  <c:v>59.8</c:v>
                </c:pt>
                <c:pt idx="3644">
                  <c:v>59.8</c:v>
                </c:pt>
                <c:pt idx="3645">
                  <c:v>59.8</c:v>
                </c:pt>
                <c:pt idx="3646">
                  <c:v>59.8</c:v>
                </c:pt>
                <c:pt idx="3647">
                  <c:v>59.8</c:v>
                </c:pt>
                <c:pt idx="3648">
                  <c:v>59.8</c:v>
                </c:pt>
                <c:pt idx="3649">
                  <c:v>59.8</c:v>
                </c:pt>
                <c:pt idx="3650">
                  <c:v>59.8</c:v>
                </c:pt>
                <c:pt idx="3651">
                  <c:v>59.8</c:v>
                </c:pt>
                <c:pt idx="3652">
                  <c:v>59.8</c:v>
                </c:pt>
                <c:pt idx="3653">
                  <c:v>59.8</c:v>
                </c:pt>
                <c:pt idx="3654">
                  <c:v>59.8</c:v>
                </c:pt>
                <c:pt idx="3655">
                  <c:v>59.8</c:v>
                </c:pt>
                <c:pt idx="3656">
                  <c:v>59.8</c:v>
                </c:pt>
                <c:pt idx="3657">
                  <c:v>59.8</c:v>
                </c:pt>
                <c:pt idx="3658">
                  <c:v>59.8</c:v>
                </c:pt>
                <c:pt idx="3659">
                  <c:v>59.8</c:v>
                </c:pt>
                <c:pt idx="3660">
                  <c:v>59.8</c:v>
                </c:pt>
                <c:pt idx="3661">
                  <c:v>59.8</c:v>
                </c:pt>
                <c:pt idx="3662">
                  <c:v>59.8</c:v>
                </c:pt>
                <c:pt idx="3663">
                  <c:v>59.8</c:v>
                </c:pt>
                <c:pt idx="3664">
                  <c:v>59.8</c:v>
                </c:pt>
                <c:pt idx="3665">
                  <c:v>59.8</c:v>
                </c:pt>
                <c:pt idx="3666">
                  <c:v>59.8</c:v>
                </c:pt>
                <c:pt idx="3667">
                  <c:v>59.8</c:v>
                </c:pt>
                <c:pt idx="3668">
                  <c:v>59.8</c:v>
                </c:pt>
                <c:pt idx="3669">
                  <c:v>59.8</c:v>
                </c:pt>
                <c:pt idx="3670">
                  <c:v>59.8</c:v>
                </c:pt>
                <c:pt idx="3671">
                  <c:v>59.8</c:v>
                </c:pt>
                <c:pt idx="3672">
                  <c:v>59.8</c:v>
                </c:pt>
                <c:pt idx="3673">
                  <c:v>59.8</c:v>
                </c:pt>
                <c:pt idx="3674">
                  <c:v>59.8</c:v>
                </c:pt>
                <c:pt idx="3675">
                  <c:v>59.8</c:v>
                </c:pt>
                <c:pt idx="3676">
                  <c:v>59.8</c:v>
                </c:pt>
                <c:pt idx="3677">
                  <c:v>59.8</c:v>
                </c:pt>
                <c:pt idx="3678">
                  <c:v>59.8</c:v>
                </c:pt>
                <c:pt idx="3679">
                  <c:v>59.8</c:v>
                </c:pt>
                <c:pt idx="3680">
                  <c:v>59.8</c:v>
                </c:pt>
                <c:pt idx="3681">
                  <c:v>59.8</c:v>
                </c:pt>
                <c:pt idx="3682">
                  <c:v>59.8</c:v>
                </c:pt>
                <c:pt idx="3683">
                  <c:v>59.8</c:v>
                </c:pt>
                <c:pt idx="3684">
                  <c:v>59.8</c:v>
                </c:pt>
                <c:pt idx="3685">
                  <c:v>59.8</c:v>
                </c:pt>
                <c:pt idx="3686">
                  <c:v>59.8</c:v>
                </c:pt>
                <c:pt idx="3687">
                  <c:v>59.8</c:v>
                </c:pt>
                <c:pt idx="3688">
                  <c:v>59.8</c:v>
                </c:pt>
                <c:pt idx="3689">
                  <c:v>59.8</c:v>
                </c:pt>
                <c:pt idx="3690">
                  <c:v>59.8</c:v>
                </c:pt>
                <c:pt idx="3691">
                  <c:v>59.8</c:v>
                </c:pt>
                <c:pt idx="3692">
                  <c:v>59.8</c:v>
                </c:pt>
                <c:pt idx="3693">
                  <c:v>59.8</c:v>
                </c:pt>
                <c:pt idx="3694">
                  <c:v>59.8</c:v>
                </c:pt>
                <c:pt idx="3695">
                  <c:v>59.8</c:v>
                </c:pt>
                <c:pt idx="3696">
                  <c:v>59.8</c:v>
                </c:pt>
                <c:pt idx="3697">
                  <c:v>59.8</c:v>
                </c:pt>
                <c:pt idx="3698">
                  <c:v>59.8</c:v>
                </c:pt>
                <c:pt idx="3699">
                  <c:v>59.8</c:v>
                </c:pt>
                <c:pt idx="3700">
                  <c:v>59.8</c:v>
                </c:pt>
                <c:pt idx="3701">
                  <c:v>59.8</c:v>
                </c:pt>
                <c:pt idx="3702">
                  <c:v>59.8</c:v>
                </c:pt>
                <c:pt idx="3703">
                  <c:v>59.8</c:v>
                </c:pt>
                <c:pt idx="3704">
                  <c:v>59.8</c:v>
                </c:pt>
                <c:pt idx="3705">
                  <c:v>59.8</c:v>
                </c:pt>
                <c:pt idx="3706">
                  <c:v>59.8</c:v>
                </c:pt>
                <c:pt idx="3707">
                  <c:v>59.8</c:v>
                </c:pt>
                <c:pt idx="3708">
                  <c:v>59.8</c:v>
                </c:pt>
                <c:pt idx="3709">
                  <c:v>59.8</c:v>
                </c:pt>
                <c:pt idx="3710">
                  <c:v>59.8</c:v>
                </c:pt>
                <c:pt idx="3711">
                  <c:v>59.8</c:v>
                </c:pt>
                <c:pt idx="3712">
                  <c:v>59.8</c:v>
                </c:pt>
                <c:pt idx="3713">
                  <c:v>59.8</c:v>
                </c:pt>
                <c:pt idx="3714">
                  <c:v>59.8</c:v>
                </c:pt>
                <c:pt idx="3715">
                  <c:v>59.8</c:v>
                </c:pt>
                <c:pt idx="3716">
                  <c:v>59.8</c:v>
                </c:pt>
                <c:pt idx="3717">
                  <c:v>59.8</c:v>
                </c:pt>
                <c:pt idx="3718">
                  <c:v>59.8</c:v>
                </c:pt>
                <c:pt idx="3719">
                  <c:v>59.8</c:v>
                </c:pt>
                <c:pt idx="3720">
                  <c:v>59.8</c:v>
                </c:pt>
                <c:pt idx="3721">
                  <c:v>59.8</c:v>
                </c:pt>
                <c:pt idx="3722">
                  <c:v>59.8</c:v>
                </c:pt>
                <c:pt idx="3723">
                  <c:v>59.8</c:v>
                </c:pt>
                <c:pt idx="3724">
                  <c:v>59.8</c:v>
                </c:pt>
                <c:pt idx="3725">
                  <c:v>59.8</c:v>
                </c:pt>
                <c:pt idx="3726">
                  <c:v>59.8</c:v>
                </c:pt>
                <c:pt idx="3727">
                  <c:v>59.8</c:v>
                </c:pt>
                <c:pt idx="3728">
                  <c:v>59.8</c:v>
                </c:pt>
                <c:pt idx="3729">
                  <c:v>59.8</c:v>
                </c:pt>
                <c:pt idx="3730">
                  <c:v>59.8</c:v>
                </c:pt>
                <c:pt idx="3731">
                  <c:v>59.8</c:v>
                </c:pt>
                <c:pt idx="3732">
                  <c:v>59.8</c:v>
                </c:pt>
                <c:pt idx="3733">
                  <c:v>59.8</c:v>
                </c:pt>
                <c:pt idx="3734">
                  <c:v>59.8</c:v>
                </c:pt>
                <c:pt idx="3735">
                  <c:v>59.8</c:v>
                </c:pt>
                <c:pt idx="3736">
                  <c:v>59.8</c:v>
                </c:pt>
                <c:pt idx="3737">
                  <c:v>59.8</c:v>
                </c:pt>
                <c:pt idx="3738">
                  <c:v>59.8</c:v>
                </c:pt>
                <c:pt idx="3739">
                  <c:v>59.8</c:v>
                </c:pt>
                <c:pt idx="3740">
                  <c:v>59.8</c:v>
                </c:pt>
                <c:pt idx="3741">
                  <c:v>59.8</c:v>
                </c:pt>
                <c:pt idx="3742">
                  <c:v>59.8</c:v>
                </c:pt>
                <c:pt idx="3743">
                  <c:v>59.8</c:v>
                </c:pt>
                <c:pt idx="3744">
                  <c:v>59.8</c:v>
                </c:pt>
                <c:pt idx="3745">
                  <c:v>59.8</c:v>
                </c:pt>
                <c:pt idx="3746">
                  <c:v>59.8</c:v>
                </c:pt>
                <c:pt idx="3747">
                  <c:v>59.8</c:v>
                </c:pt>
                <c:pt idx="3748">
                  <c:v>59.8</c:v>
                </c:pt>
                <c:pt idx="3749">
                  <c:v>59.8</c:v>
                </c:pt>
                <c:pt idx="3750">
                  <c:v>59.8</c:v>
                </c:pt>
                <c:pt idx="3751">
                  <c:v>59.8</c:v>
                </c:pt>
                <c:pt idx="3752">
                  <c:v>59.8</c:v>
                </c:pt>
                <c:pt idx="3753">
                  <c:v>59.8</c:v>
                </c:pt>
                <c:pt idx="3754">
                  <c:v>59.8</c:v>
                </c:pt>
                <c:pt idx="3755">
                  <c:v>59.8</c:v>
                </c:pt>
                <c:pt idx="3756">
                  <c:v>59.8</c:v>
                </c:pt>
                <c:pt idx="3757">
                  <c:v>59.8</c:v>
                </c:pt>
                <c:pt idx="3758">
                  <c:v>59.8</c:v>
                </c:pt>
                <c:pt idx="3759">
                  <c:v>59.8</c:v>
                </c:pt>
                <c:pt idx="3760">
                  <c:v>59.8</c:v>
                </c:pt>
                <c:pt idx="3761">
                  <c:v>59.8</c:v>
                </c:pt>
                <c:pt idx="3762">
                  <c:v>59.8</c:v>
                </c:pt>
                <c:pt idx="3763">
                  <c:v>59.8</c:v>
                </c:pt>
                <c:pt idx="3764">
                  <c:v>59.8</c:v>
                </c:pt>
                <c:pt idx="3765">
                  <c:v>59.8</c:v>
                </c:pt>
                <c:pt idx="3766">
                  <c:v>59.8</c:v>
                </c:pt>
                <c:pt idx="3767">
                  <c:v>59.8</c:v>
                </c:pt>
                <c:pt idx="3768">
                  <c:v>59.8</c:v>
                </c:pt>
                <c:pt idx="3769">
                  <c:v>59.8</c:v>
                </c:pt>
                <c:pt idx="3770">
                  <c:v>59.8</c:v>
                </c:pt>
                <c:pt idx="3771">
                  <c:v>59.8</c:v>
                </c:pt>
                <c:pt idx="3772">
                  <c:v>59.8</c:v>
                </c:pt>
                <c:pt idx="3773">
                  <c:v>59.8</c:v>
                </c:pt>
                <c:pt idx="3774">
                  <c:v>59.8</c:v>
                </c:pt>
                <c:pt idx="3775">
                  <c:v>59.8</c:v>
                </c:pt>
                <c:pt idx="3776">
                  <c:v>59.8</c:v>
                </c:pt>
                <c:pt idx="3777">
                  <c:v>59.8</c:v>
                </c:pt>
                <c:pt idx="3778">
                  <c:v>59.8</c:v>
                </c:pt>
                <c:pt idx="3779">
                  <c:v>59.8</c:v>
                </c:pt>
                <c:pt idx="3780">
                  <c:v>59.8</c:v>
                </c:pt>
                <c:pt idx="3781">
                  <c:v>59.8</c:v>
                </c:pt>
                <c:pt idx="3782">
                  <c:v>59.8</c:v>
                </c:pt>
                <c:pt idx="3783">
                  <c:v>59.8</c:v>
                </c:pt>
                <c:pt idx="3784">
                  <c:v>59.8</c:v>
                </c:pt>
                <c:pt idx="3785">
                  <c:v>59.8</c:v>
                </c:pt>
                <c:pt idx="3786">
                  <c:v>59.8</c:v>
                </c:pt>
                <c:pt idx="3787">
                  <c:v>59.8</c:v>
                </c:pt>
                <c:pt idx="3788">
                  <c:v>59.8</c:v>
                </c:pt>
                <c:pt idx="3789">
                  <c:v>59.8</c:v>
                </c:pt>
                <c:pt idx="3790">
                  <c:v>59.8</c:v>
                </c:pt>
                <c:pt idx="3791">
                  <c:v>59.8</c:v>
                </c:pt>
                <c:pt idx="3792">
                  <c:v>59.8</c:v>
                </c:pt>
                <c:pt idx="3793">
                  <c:v>59.8</c:v>
                </c:pt>
                <c:pt idx="3794">
                  <c:v>59.8</c:v>
                </c:pt>
                <c:pt idx="3795">
                  <c:v>59.8</c:v>
                </c:pt>
                <c:pt idx="3796">
                  <c:v>59.8</c:v>
                </c:pt>
                <c:pt idx="3797">
                  <c:v>59.8</c:v>
                </c:pt>
                <c:pt idx="3798">
                  <c:v>59.8</c:v>
                </c:pt>
                <c:pt idx="3799">
                  <c:v>59.8</c:v>
                </c:pt>
                <c:pt idx="3800">
                  <c:v>59.8</c:v>
                </c:pt>
                <c:pt idx="3801">
                  <c:v>59.8</c:v>
                </c:pt>
                <c:pt idx="3802">
                  <c:v>59.8</c:v>
                </c:pt>
                <c:pt idx="3803">
                  <c:v>59.8</c:v>
                </c:pt>
                <c:pt idx="3804">
                  <c:v>59.8</c:v>
                </c:pt>
                <c:pt idx="3805">
                  <c:v>59.8</c:v>
                </c:pt>
                <c:pt idx="3806">
                  <c:v>59.8</c:v>
                </c:pt>
                <c:pt idx="3807">
                  <c:v>59.8</c:v>
                </c:pt>
                <c:pt idx="3808">
                  <c:v>59.8</c:v>
                </c:pt>
                <c:pt idx="3809">
                  <c:v>59.8</c:v>
                </c:pt>
                <c:pt idx="3810">
                  <c:v>59.8</c:v>
                </c:pt>
                <c:pt idx="3811">
                  <c:v>59.8</c:v>
                </c:pt>
                <c:pt idx="3812">
                  <c:v>59.8</c:v>
                </c:pt>
                <c:pt idx="3813">
                  <c:v>59.8</c:v>
                </c:pt>
                <c:pt idx="3814">
                  <c:v>59.8</c:v>
                </c:pt>
                <c:pt idx="3815">
                  <c:v>59.8</c:v>
                </c:pt>
                <c:pt idx="3816">
                  <c:v>59.8</c:v>
                </c:pt>
                <c:pt idx="3817">
                  <c:v>59.8</c:v>
                </c:pt>
                <c:pt idx="3818">
                  <c:v>59.8</c:v>
                </c:pt>
                <c:pt idx="3819">
                  <c:v>59.8</c:v>
                </c:pt>
                <c:pt idx="3820">
                  <c:v>59.8</c:v>
                </c:pt>
                <c:pt idx="3821">
                  <c:v>59.8</c:v>
                </c:pt>
                <c:pt idx="3822">
                  <c:v>59.8</c:v>
                </c:pt>
                <c:pt idx="3823">
                  <c:v>59.8</c:v>
                </c:pt>
                <c:pt idx="3824">
                  <c:v>59.8</c:v>
                </c:pt>
                <c:pt idx="3825">
                  <c:v>59.8</c:v>
                </c:pt>
                <c:pt idx="3826">
                  <c:v>59.8</c:v>
                </c:pt>
                <c:pt idx="3827">
                  <c:v>59.8</c:v>
                </c:pt>
                <c:pt idx="3828">
                  <c:v>59.8</c:v>
                </c:pt>
                <c:pt idx="3829">
                  <c:v>59.8</c:v>
                </c:pt>
                <c:pt idx="3830">
                  <c:v>59.8</c:v>
                </c:pt>
                <c:pt idx="3831">
                  <c:v>59.8</c:v>
                </c:pt>
                <c:pt idx="3832">
                  <c:v>59.8</c:v>
                </c:pt>
                <c:pt idx="3833">
                  <c:v>59.8</c:v>
                </c:pt>
                <c:pt idx="3834">
                  <c:v>59.8</c:v>
                </c:pt>
                <c:pt idx="3835">
                  <c:v>59.8</c:v>
                </c:pt>
                <c:pt idx="3836">
                  <c:v>59.8</c:v>
                </c:pt>
                <c:pt idx="3837">
                  <c:v>59.8</c:v>
                </c:pt>
                <c:pt idx="3838">
                  <c:v>59.8</c:v>
                </c:pt>
                <c:pt idx="3839">
                  <c:v>59.8</c:v>
                </c:pt>
                <c:pt idx="3840">
                  <c:v>59.8</c:v>
                </c:pt>
                <c:pt idx="3841">
                  <c:v>59.8</c:v>
                </c:pt>
                <c:pt idx="3842">
                  <c:v>59.8</c:v>
                </c:pt>
                <c:pt idx="3843">
                  <c:v>59.8</c:v>
                </c:pt>
                <c:pt idx="3844">
                  <c:v>59.8</c:v>
                </c:pt>
                <c:pt idx="3845">
                  <c:v>59.8</c:v>
                </c:pt>
                <c:pt idx="3846">
                  <c:v>59.8</c:v>
                </c:pt>
                <c:pt idx="3847">
                  <c:v>59.8</c:v>
                </c:pt>
                <c:pt idx="3848">
                  <c:v>59.8</c:v>
                </c:pt>
                <c:pt idx="3849">
                  <c:v>59.8</c:v>
                </c:pt>
                <c:pt idx="3850">
                  <c:v>59.8</c:v>
                </c:pt>
                <c:pt idx="3851">
                  <c:v>59.8</c:v>
                </c:pt>
                <c:pt idx="3852">
                  <c:v>59.8</c:v>
                </c:pt>
                <c:pt idx="3853">
                  <c:v>59.8</c:v>
                </c:pt>
                <c:pt idx="3854">
                  <c:v>59.8</c:v>
                </c:pt>
                <c:pt idx="3855">
                  <c:v>59.8</c:v>
                </c:pt>
                <c:pt idx="3856">
                  <c:v>59.8</c:v>
                </c:pt>
                <c:pt idx="3857">
                  <c:v>59.8</c:v>
                </c:pt>
                <c:pt idx="3858">
                  <c:v>59.8</c:v>
                </c:pt>
                <c:pt idx="3859">
                  <c:v>59.8</c:v>
                </c:pt>
                <c:pt idx="3860">
                  <c:v>59.8</c:v>
                </c:pt>
                <c:pt idx="3861">
                  <c:v>59.8</c:v>
                </c:pt>
                <c:pt idx="3862">
                  <c:v>59.8</c:v>
                </c:pt>
                <c:pt idx="3863">
                  <c:v>59.8</c:v>
                </c:pt>
                <c:pt idx="3864">
                  <c:v>59.8</c:v>
                </c:pt>
                <c:pt idx="3865">
                  <c:v>59.8</c:v>
                </c:pt>
                <c:pt idx="3866">
                  <c:v>59.8</c:v>
                </c:pt>
                <c:pt idx="3867">
                  <c:v>59.8</c:v>
                </c:pt>
                <c:pt idx="3868">
                  <c:v>59.8</c:v>
                </c:pt>
                <c:pt idx="3869">
                  <c:v>59.8</c:v>
                </c:pt>
                <c:pt idx="3870">
                  <c:v>59.8</c:v>
                </c:pt>
                <c:pt idx="3871">
                  <c:v>59.8</c:v>
                </c:pt>
                <c:pt idx="3872">
                  <c:v>59.8</c:v>
                </c:pt>
                <c:pt idx="3873">
                  <c:v>59.8</c:v>
                </c:pt>
                <c:pt idx="3874">
                  <c:v>59.8</c:v>
                </c:pt>
                <c:pt idx="3875">
                  <c:v>59.8</c:v>
                </c:pt>
                <c:pt idx="3876">
                  <c:v>59.8</c:v>
                </c:pt>
                <c:pt idx="3877">
                  <c:v>59.8</c:v>
                </c:pt>
                <c:pt idx="3878">
                  <c:v>59.8</c:v>
                </c:pt>
                <c:pt idx="3879">
                  <c:v>59.8</c:v>
                </c:pt>
                <c:pt idx="3880">
                  <c:v>59.8</c:v>
                </c:pt>
                <c:pt idx="3881">
                  <c:v>59.8</c:v>
                </c:pt>
                <c:pt idx="3882">
                  <c:v>59.8</c:v>
                </c:pt>
                <c:pt idx="3883">
                  <c:v>59.8</c:v>
                </c:pt>
                <c:pt idx="3884">
                  <c:v>59.8</c:v>
                </c:pt>
                <c:pt idx="3885">
                  <c:v>59.8</c:v>
                </c:pt>
                <c:pt idx="3886">
                  <c:v>59.8</c:v>
                </c:pt>
                <c:pt idx="3887">
                  <c:v>59.8</c:v>
                </c:pt>
                <c:pt idx="3888">
                  <c:v>59.8</c:v>
                </c:pt>
                <c:pt idx="3889">
                  <c:v>59.8</c:v>
                </c:pt>
                <c:pt idx="3890">
                  <c:v>59.8</c:v>
                </c:pt>
                <c:pt idx="3891">
                  <c:v>59.8</c:v>
                </c:pt>
                <c:pt idx="3892">
                  <c:v>59.8</c:v>
                </c:pt>
                <c:pt idx="3893">
                  <c:v>59.8</c:v>
                </c:pt>
                <c:pt idx="3894">
                  <c:v>59.8</c:v>
                </c:pt>
                <c:pt idx="3895">
                  <c:v>59.8</c:v>
                </c:pt>
                <c:pt idx="3896">
                  <c:v>59.8</c:v>
                </c:pt>
                <c:pt idx="3897">
                  <c:v>59.8</c:v>
                </c:pt>
                <c:pt idx="3898">
                  <c:v>59.8</c:v>
                </c:pt>
                <c:pt idx="3899">
                  <c:v>59.8</c:v>
                </c:pt>
                <c:pt idx="3900">
                  <c:v>59.8</c:v>
                </c:pt>
                <c:pt idx="3901">
                  <c:v>59.8</c:v>
                </c:pt>
                <c:pt idx="3902">
                  <c:v>59.8</c:v>
                </c:pt>
                <c:pt idx="3903">
                  <c:v>59.8</c:v>
                </c:pt>
                <c:pt idx="3904">
                  <c:v>59.8</c:v>
                </c:pt>
                <c:pt idx="3905">
                  <c:v>59.8</c:v>
                </c:pt>
                <c:pt idx="3906">
                  <c:v>59.8</c:v>
                </c:pt>
                <c:pt idx="3907">
                  <c:v>59.8</c:v>
                </c:pt>
                <c:pt idx="3908">
                  <c:v>59.8</c:v>
                </c:pt>
                <c:pt idx="3909">
                  <c:v>59.8</c:v>
                </c:pt>
                <c:pt idx="3910">
                  <c:v>59.8</c:v>
                </c:pt>
                <c:pt idx="3911">
                  <c:v>59.8</c:v>
                </c:pt>
                <c:pt idx="3912">
                  <c:v>59.8</c:v>
                </c:pt>
                <c:pt idx="3913">
                  <c:v>59.8</c:v>
                </c:pt>
                <c:pt idx="3914">
                  <c:v>59.8</c:v>
                </c:pt>
                <c:pt idx="3915">
                  <c:v>59.8</c:v>
                </c:pt>
                <c:pt idx="3916">
                  <c:v>59.8</c:v>
                </c:pt>
                <c:pt idx="3917">
                  <c:v>59.8</c:v>
                </c:pt>
                <c:pt idx="3918">
                  <c:v>59.8</c:v>
                </c:pt>
                <c:pt idx="3919">
                  <c:v>59.8</c:v>
                </c:pt>
                <c:pt idx="3920">
                  <c:v>59.8</c:v>
                </c:pt>
                <c:pt idx="3921">
                  <c:v>59.8</c:v>
                </c:pt>
                <c:pt idx="3922">
                  <c:v>59.8</c:v>
                </c:pt>
                <c:pt idx="3923">
                  <c:v>59.8</c:v>
                </c:pt>
                <c:pt idx="3924">
                  <c:v>59.8</c:v>
                </c:pt>
                <c:pt idx="3925">
                  <c:v>59.8</c:v>
                </c:pt>
                <c:pt idx="3926">
                  <c:v>59.8</c:v>
                </c:pt>
                <c:pt idx="3927">
                  <c:v>59.8</c:v>
                </c:pt>
                <c:pt idx="3928">
                  <c:v>59.8</c:v>
                </c:pt>
                <c:pt idx="3929">
                  <c:v>59.8</c:v>
                </c:pt>
                <c:pt idx="3930">
                  <c:v>59.8</c:v>
                </c:pt>
                <c:pt idx="3931">
                  <c:v>59.8</c:v>
                </c:pt>
                <c:pt idx="3932">
                  <c:v>59.8</c:v>
                </c:pt>
                <c:pt idx="3933">
                  <c:v>59.8</c:v>
                </c:pt>
                <c:pt idx="3934">
                  <c:v>59.8</c:v>
                </c:pt>
                <c:pt idx="3935">
                  <c:v>59.8</c:v>
                </c:pt>
                <c:pt idx="3936">
                  <c:v>59.8</c:v>
                </c:pt>
                <c:pt idx="3937">
                  <c:v>59.8</c:v>
                </c:pt>
                <c:pt idx="3938">
                  <c:v>59.8</c:v>
                </c:pt>
                <c:pt idx="3939">
                  <c:v>59.8</c:v>
                </c:pt>
                <c:pt idx="3940">
                  <c:v>59.8</c:v>
                </c:pt>
                <c:pt idx="3941">
                  <c:v>59.8</c:v>
                </c:pt>
                <c:pt idx="3942">
                  <c:v>59.8</c:v>
                </c:pt>
                <c:pt idx="3943">
                  <c:v>59.8</c:v>
                </c:pt>
                <c:pt idx="3944">
                  <c:v>59.8</c:v>
                </c:pt>
                <c:pt idx="3945">
                  <c:v>59.8</c:v>
                </c:pt>
                <c:pt idx="3946">
                  <c:v>59.8</c:v>
                </c:pt>
                <c:pt idx="3947">
                  <c:v>59.8</c:v>
                </c:pt>
                <c:pt idx="3948">
                  <c:v>59.8</c:v>
                </c:pt>
                <c:pt idx="3949">
                  <c:v>59.8</c:v>
                </c:pt>
                <c:pt idx="3950">
                  <c:v>59.8</c:v>
                </c:pt>
                <c:pt idx="3951">
                  <c:v>59.8</c:v>
                </c:pt>
                <c:pt idx="3952">
                  <c:v>59.8</c:v>
                </c:pt>
                <c:pt idx="3953">
                  <c:v>59.8</c:v>
                </c:pt>
                <c:pt idx="3954">
                  <c:v>59.8</c:v>
                </c:pt>
                <c:pt idx="3955">
                  <c:v>59.8</c:v>
                </c:pt>
                <c:pt idx="3956">
                  <c:v>59.8</c:v>
                </c:pt>
                <c:pt idx="3957">
                  <c:v>59.8</c:v>
                </c:pt>
                <c:pt idx="3958">
                  <c:v>59.8</c:v>
                </c:pt>
                <c:pt idx="3959">
                  <c:v>59.8</c:v>
                </c:pt>
                <c:pt idx="3960">
                  <c:v>59.8</c:v>
                </c:pt>
                <c:pt idx="3961">
                  <c:v>59.8</c:v>
                </c:pt>
                <c:pt idx="3962">
                  <c:v>59.8</c:v>
                </c:pt>
                <c:pt idx="3963">
                  <c:v>59.8</c:v>
                </c:pt>
                <c:pt idx="3964">
                  <c:v>59.8</c:v>
                </c:pt>
                <c:pt idx="3965">
                  <c:v>59.8</c:v>
                </c:pt>
                <c:pt idx="3966">
                  <c:v>59.8</c:v>
                </c:pt>
                <c:pt idx="3967">
                  <c:v>59.8</c:v>
                </c:pt>
                <c:pt idx="3968">
                  <c:v>59.8</c:v>
                </c:pt>
                <c:pt idx="3969">
                  <c:v>59.8</c:v>
                </c:pt>
                <c:pt idx="3970">
                  <c:v>59.8</c:v>
                </c:pt>
                <c:pt idx="3971">
                  <c:v>59.8</c:v>
                </c:pt>
                <c:pt idx="3972">
                  <c:v>59.8</c:v>
                </c:pt>
                <c:pt idx="3973">
                  <c:v>59.8</c:v>
                </c:pt>
                <c:pt idx="3974">
                  <c:v>59.8</c:v>
                </c:pt>
                <c:pt idx="3975">
                  <c:v>59.8</c:v>
                </c:pt>
                <c:pt idx="3976">
                  <c:v>59.8</c:v>
                </c:pt>
                <c:pt idx="3977">
                  <c:v>59.8</c:v>
                </c:pt>
                <c:pt idx="3978">
                  <c:v>59.8</c:v>
                </c:pt>
                <c:pt idx="3979">
                  <c:v>59.8</c:v>
                </c:pt>
                <c:pt idx="3980">
                  <c:v>59.8</c:v>
                </c:pt>
                <c:pt idx="3981">
                  <c:v>59.8</c:v>
                </c:pt>
                <c:pt idx="3982">
                  <c:v>59.8</c:v>
                </c:pt>
                <c:pt idx="3983">
                  <c:v>59.8</c:v>
                </c:pt>
                <c:pt idx="3984">
                  <c:v>59.8</c:v>
                </c:pt>
                <c:pt idx="3985">
                  <c:v>59.8</c:v>
                </c:pt>
                <c:pt idx="3986">
                  <c:v>59.8</c:v>
                </c:pt>
                <c:pt idx="3987">
                  <c:v>59.8</c:v>
                </c:pt>
                <c:pt idx="3988">
                  <c:v>59.8</c:v>
                </c:pt>
                <c:pt idx="3989">
                  <c:v>59.8</c:v>
                </c:pt>
                <c:pt idx="3990">
                  <c:v>59.8</c:v>
                </c:pt>
                <c:pt idx="3991">
                  <c:v>59.8</c:v>
                </c:pt>
                <c:pt idx="3992">
                  <c:v>59.8</c:v>
                </c:pt>
                <c:pt idx="3993">
                  <c:v>59.8</c:v>
                </c:pt>
                <c:pt idx="3994">
                  <c:v>59.8</c:v>
                </c:pt>
                <c:pt idx="3995">
                  <c:v>59.8</c:v>
                </c:pt>
                <c:pt idx="3996">
                  <c:v>59.8</c:v>
                </c:pt>
                <c:pt idx="3997">
                  <c:v>59.8</c:v>
                </c:pt>
                <c:pt idx="3998">
                  <c:v>59.8</c:v>
                </c:pt>
                <c:pt idx="3999">
                  <c:v>59.8</c:v>
                </c:pt>
                <c:pt idx="4000">
                  <c:v>59.8</c:v>
                </c:pt>
                <c:pt idx="4001">
                  <c:v>59.8</c:v>
                </c:pt>
                <c:pt idx="4002">
                  <c:v>59.8</c:v>
                </c:pt>
                <c:pt idx="4003">
                  <c:v>59.8</c:v>
                </c:pt>
                <c:pt idx="4004">
                  <c:v>59.8</c:v>
                </c:pt>
                <c:pt idx="4005">
                  <c:v>59.8</c:v>
                </c:pt>
                <c:pt idx="4006">
                  <c:v>59.8</c:v>
                </c:pt>
                <c:pt idx="4007">
                  <c:v>59.8</c:v>
                </c:pt>
                <c:pt idx="4008">
                  <c:v>59.8</c:v>
                </c:pt>
                <c:pt idx="4009">
                  <c:v>59.8</c:v>
                </c:pt>
                <c:pt idx="4010">
                  <c:v>59.8</c:v>
                </c:pt>
                <c:pt idx="4011">
                  <c:v>59.8</c:v>
                </c:pt>
                <c:pt idx="4012">
                  <c:v>59.8</c:v>
                </c:pt>
                <c:pt idx="4013">
                  <c:v>59.8</c:v>
                </c:pt>
                <c:pt idx="4014">
                  <c:v>59.8</c:v>
                </c:pt>
                <c:pt idx="4015">
                  <c:v>59.8</c:v>
                </c:pt>
                <c:pt idx="4016">
                  <c:v>59.8</c:v>
                </c:pt>
                <c:pt idx="4017">
                  <c:v>59.8</c:v>
                </c:pt>
                <c:pt idx="4018">
                  <c:v>59.8</c:v>
                </c:pt>
                <c:pt idx="4019">
                  <c:v>59.8</c:v>
                </c:pt>
                <c:pt idx="4020">
                  <c:v>59.8</c:v>
                </c:pt>
                <c:pt idx="4021">
                  <c:v>59.8</c:v>
                </c:pt>
                <c:pt idx="4022">
                  <c:v>59.8</c:v>
                </c:pt>
                <c:pt idx="4023">
                  <c:v>59.8</c:v>
                </c:pt>
                <c:pt idx="4024">
                  <c:v>59.8</c:v>
                </c:pt>
                <c:pt idx="4025">
                  <c:v>59.8</c:v>
                </c:pt>
                <c:pt idx="4026">
                  <c:v>59.8</c:v>
                </c:pt>
                <c:pt idx="4027">
                  <c:v>59.8</c:v>
                </c:pt>
                <c:pt idx="4028">
                  <c:v>59.8</c:v>
                </c:pt>
                <c:pt idx="4029">
                  <c:v>59.8</c:v>
                </c:pt>
                <c:pt idx="4030">
                  <c:v>59.8</c:v>
                </c:pt>
                <c:pt idx="4031">
                  <c:v>59.8</c:v>
                </c:pt>
                <c:pt idx="4032">
                  <c:v>59.8</c:v>
                </c:pt>
                <c:pt idx="4033">
                  <c:v>59.8</c:v>
                </c:pt>
                <c:pt idx="4034">
                  <c:v>59.8</c:v>
                </c:pt>
                <c:pt idx="4035">
                  <c:v>59.8</c:v>
                </c:pt>
                <c:pt idx="4036">
                  <c:v>59.8</c:v>
                </c:pt>
                <c:pt idx="4037">
                  <c:v>59.8</c:v>
                </c:pt>
                <c:pt idx="4038">
                  <c:v>59.8</c:v>
                </c:pt>
                <c:pt idx="4039">
                  <c:v>59.8</c:v>
                </c:pt>
                <c:pt idx="4040">
                  <c:v>59.8</c:v>
                </c:pt>
                <c:pt idx="4041">
                  <c:v>59.8</c:v>
                </c:pt>
                <c:pt idx="4042">
                  <c:v>59.8</c:v>
                </c:pt>
                <c:pt idx="4043">
                  <c:v>59.8</c:v>
                </c:pt>
                <c:pt idx="4044">
                  <c:v>59.8</c:v>
                </c:pt>
                <c:pt idx="4045">
                  <c:v>59.8</c:v>
                </c:pt>
                <c:pt idx="4046">
                  <c:v>59.8</c:v>
                </c:pt>
                <c:pt idx="4047">
                  <c:v>59.8</c:v>
                </c:pt>
                <c:pt idx="4048">
                  <c:v>59.8</c:v>
                </c:pt>
                <c:pt idx="4049">
                  <c:v>59.8</c:v>
                </c:pt>
                <c:pt idx="4050">
                  <c:v>59.8</c:v>
                </c:pt>
                <c:pt idx="4051">
                  <c:v>59.8</c:v>
                </c:pt>
                <c:pt idx="4052">
                  <c:v>59.8</c:v>
                </c:pt>
                <c:pt idx="4053">
                  <c:v>59.8</c:v>
                </c:pt>
                <c:pt idx="4054">
                  <c:v>59.8</c:v>
                </c:pt>
                <c:pt idx="4055">
                  <c:v>59.8</c:v>
                </c:pt>
                <c:pt idx="4056">
                  <c:v>59.8</c:v>
                </c:pt>
                <c:pt idx="4057">
                  <c:v>59.8</c:v>
                </c:pt>
                <c:pt idx="4058">
                  <c:v>59.8</c:v>
                </c:pt>
                <c:pt idx="4059">
                  <c:v>59.8</c:v>
                </c:pt>
                <c:pt idx="4060">
                  <c:v>59.8</c:v>
                </c:pt>
                <c:pt idx="4061">
                  <c:v>59.8</c:v>
                </c:pt>
                <c:pt idx="4062">
                  <c:v>59.8</c:v>
                </c:pt>
                <c:pt idx="4063">
                  <c:v>59.8</c:v>
                </c:pt>
                <c:pt idx="4064">
                  <c:v>59.8</c:v>
                </c:pt>
                <c:pt idx="4065">
                  <c:v>59.8</c:v>
                </c:pt>
                <c:pt idx="4066">
                  <c:v>59.8</c:v>
                </c:pt>
                <c:pt idx="4067">
                  <c:v>59.8</c:v>
                </c:pt>
                <c:pt idx="4068">
                  <c:v>59.8</c:v>
                </c:pt>
                <c:pt idx="4069">
                  <c:v>59.8</c:v>
                </c:pt>
                <c:pt idx="4070">
                  <c:v>59.8</c:v>
                </c:pt>
                <c:pt idx="4071">
                  <c:v>59.8</c:v>
                </c:pt>
                <c:pt idx="4072">
                  <c:v>59.8</c:v>
                </c:pt>
                <c:pt idx="4073">
                  <c:v>59.8</c:v>
                </c:pt>
                <c:pt idx="4074">
                  <c:v>59.8</c:v>
                </c:pt>
                <c:pt idx="4075">
                  <c:v>59.8</c:v>
                </c:pt>
                <c:pt idx="4076">
                  <c:v>59.8</c:v>
                </c:pt>
                <c:pt idx="4077">
                  <c:v>59.8</c:v>
                </c:pt>
                <c:pt idx="4078">
                  <c:v>59.8</c:v>
                </c:pt>
                <c:pt idx="4079">
                  <c:v>59.8</c:v>
                </c:pt>
                <c:pt idx="4080">
                  <c:v>59.8</c:v>
                </c:pt>
                <c:pt idx="4081">
                  <c:v>59.8</c:v>
                </c:pt>
                <c:pt idx="4082">
                  <c:v>59.8</c:v>
                </c:pt>
                <c:pt idx="4083">
                  <c:v>59.8</c:v>
                </c:pt>
                <c:pt idx="4084">
                  <c:v>59.8</c:v>
                </c:pt>
                <c:pt idx="4085">
                  <c:v>59.8</c:v>
                </c:pt>
                <c:pt idx="4086">
                  <c:v>59.8</c:v>
                </c:pt>
                <c:pt idx="4087">
                  <c:v>59.8</c:v>
                </c:pt>
                <c:pt idx="4088">
                  <c:v>59.8</c:v>
                </c:pt>
                <c:pt idx="4089">
                  <c:v>59.8</c:v>
                </c:pt>
                <c:pt idx="4090">
                  <c:v>59.8</c:v>
                </c:pt>
                <c:pt idx="4091">
                  <c:v>59.8</c:v>
                </c:pt>
                <c:pt idx="4092">
                  <c:v>59.8</c:v>
                </c:pt>
                <c:pt idx="4093">
                  <c:v>59.8</c:v>
                </c:pt>
                <c:pt idx="4094">
                  <c:v>59.8</c:v>
                </c:pt>
                <c:pt idx="4095">
                  <c:v>59.8</c:v>
                </c:pt>
                <c:pt idx="4096">
                  <c:v>59.8</c:v>
                </c:pt>
                <c:pt idx="4097">
                  <c:v>59.8</c:v>
                </c:pt>
                <c:pt idx="4098">
                  <c:v>59.8</c:v>
                </c:pt>
                <c:pt idx="4099">
                  <c:v>59.8</c:v>
                </c:pt>
                <c:pt idx="4100">
                  <c:v>59.8</c:v>
                </c:pt>
                <c:pt idx="4101">
                  <c:v>59.8</c:v>
                </c:pt>
                <c:pt idx="4102">
                  <c:v>59.8</c:v>
                </c:pt>
                <c:pt idx="4103">
                  <c:v>59.8</c:v>
                </c:pt>
                <c:pt idx="4104">
                  <c:v>59.8</c:v>
                </c:pt>
                <c:pt idx="4105">
                  <c:v>59.8</c:v>
                </c:pt>
                <c:pt idx="4106">
                  <c:v>59.8</c:v>
                </c:pt>
                <c:pt idx="4107">
                  <c:v>59.8</c:v>
                </c:pt>
                <c:pt idx="4108">
                  <c:v>59.8</c:v>
                </c:pt>
                <c:pt idx="4109">
                  <c:v>59.8</c:v>
                </c:pt>
                <c:pt idx="4110">
                  <c:v>59.8</c:v>
                </c:pt>
                <c:pt idx="4111">
                  <c:v>59.8</c:v>
                </c:pt>
                <c:pt idx="4112">
                  <c:v>59.8</c:v>
                </c:pt>
                <c:pt idx="4113">
                  <c:v>59.8</c:v>
                </c:pt>
                <c:pt idx="4114">
                  <c:v>59.8</c:v>
                </c:pt>
                <c:pt idx="4115">
                  <c:v>59.8</c:v>
                </c:pt>
                <c:pt idx="4116">
                  <c:v>59.8</c:v>
                </c:pt>
                <c:pt idx="4117">
                  <c:v>59.8</c:v>
                </c:pt>
                <c:pt idx="4118">
                  <c:v>59.8</c:v>
                </c:pt>
                <c:pt idx="4119">
                  <c:v>59.8</c:v>
                </c:pt>
                <c:pt idx="4120">
                  <c:v>59.8</c:v>
                </c:pt>
                <c:pt idx="4121">
                  <c:v>59.8</c:v>
                </c:pt>
                <c:pt idx="4122">
                  <c:v>59.8</c:v>
                </c:pt>
                <c:pt idx="4123">
                  <c:v>59.8</c:v>
                </c:pt>
                <c:pt idx="4124">
                  <c:v>59.8</c:v>
                </c:pt>
                <c:pt idx="4125">
                  <c:v>59.8</c:v>
                </c:pt>
                <c:pt idx="4126">
                  <c:v>59.8</c:v>
                </c:pt>
                <c:pt idx="4127">
                  <c:v>59.8</c:v>
                </c:pt>
                <c:pt idx="4128">
                  <c:v>59.8</c:v>
                </c:pt>
                <c:pt idx="4129">
                  <c:v>59.8</c:v>
                </c:pt>
                <c:pt idx="4130">
                  <c:v>59.8</c:v>
                </c:pt>
                <c:pt idx="4131">
                  <c:v>59.8</c:v>
                </c:pt>
                <c:pt idx="4132">
                  <c:v>59.8</c:v>
                </c:pt>
                <c:pt idx="4133">
                  <c:v>59.8</c:v>
                </c:pt>
                <c:pt idx="4134">
                  <c:v>59.8</c:v>
                </c:pt>
                <c:pt idx="4135">
                  <c:v>59.8</c:v>
                </c:pt>
                <c:pt idx="4136">
                  <c:v>59.8</c:v>
                </c:pt>
                <c:pt idx="4137">
                  <c:v>59.8</c:v>
                </c:pt>
                <c:pt idx="4138">
                  <c:v>59.8</c:v>
                </c:pt>
                <c:pt idx="4139">
                  <c:v>59.8</c:v>
                </c:pt>
                <c:pt idx="4140">
                  <c:v>59.8</c:v>
                </c:pt>
                <c:pt idx="4141">
                  <c:v>59.8</c:v>
                </c:pt>
                <c:pt idx="4142">
                  <c:v>59.8</c:v>
                </c:pt>
                <c:pt idx="4143">
                  <c:v>59.8</c:v>
                </c:pt>
                <c:pt idx="4144">
                  <c:v>59.8</c:v>
                </c:pt>
                <c:pt idx="4145">
                  <c:v>59.8</c:v>
                </c:pt>
                <c:pt idx="4146">
                  <c:v>59.8</c:v>
                </c:pt>
                <c:pt idx="4147">
                  <c:v>59.8</c:v>
                </c:pt>
                <c:pt idx="4148">
                  <c:v>59.8</c:v>
                </c:pt>
                <c:pt idx="4149">
                  <c:v>59.8</c:v>
                </c:pt>
                <c:pt idx="4150">
                  <c:v>59.8</c:v>
                </c:pt>
                <c:pt idx="4151">
                  <c:v>59.8</c:v>
                </c:pt>
                <c:pt idx="4152">
                  <c:v>59.8</c:v>
                </c:pt>
                <c:pt idx="4153">
                  <c:v>59.8</c:v>
                </c:pt>
                <c:pt idx="4154">
                  <c:v>59.8</c:v>
                </c:pt>
                <c:pt idx="4155">
                  <c:v>59.8</c:v>
                </c:pt>
                <c:pt idx="4156">
                  <c:v>59.8</c:v>
                </c:pt>
                <c:pt idx="4157">
                  <c:v>59.8</c:v>
                </c:pt>
                <c:pt idx="4158">
                  <c:v>59.8</c:v>
                </c:pt>
                <c:pt idx="4159">
                  <c:v>59.8</c:v>
                </c:pt>
                <c:pt idx="4160">
                  <c:v>59.8</c:v>
                </c:pt>
                <c:pt idx="4161">
                  <c:v>59.8</c:v>
                </c:pt>
                <c:pt idx="4162">
                  <c:v>59.8</c:v>
                </c:pt>
                <c:pt idx="4163">
                  <c:v>59.8</c:v>
                </c:pt>
                <c:pt idx="4164">
                  <c:v>59.8</c:v>
                </c:pt>
                <c:pt idx="4165">
                  <c:v>59.8</c:v>
                </c:pt>
                <c:pt idx="4166">
                  <c:v>59.8</c:v>
                </c:pt>
                <c:pt idx="4167">
                  <c:v>59.8</c:v>
                </c:pt>
                <c:pt idx="4168">
                  <c:v>59.8</c:v>
                </c:pt>
                <c:pt idx="4169">
                  <c:v>59.8</c:v>
                </c:pt>
                <c:pt idx="4170">
                  <c:v>59.8</c:v>
                </c:pt>
                <c:pt idx="4171">
                  <c:v>59.8</c:v>
                </c:pt>
                <c:pt idx="4172">
                  <c:v>59.8</c:v>
                </c:pt>
                <c:pt idx="4173">
                  <c:v>59.8</c:v>
                </c:pt>
                <c:pt idx="4174">
                  <c:v>59.8</c:v>
                </c:pt>
                <c:pt idx="4175">
                  <c:v>59.8</c:v>
                </c:pt>
                <c:pt idx="4176">
                  <c:v>59.8</c:v>
                </c:pt>
                <c:pt idx="4177">
                  <c:v>59.8</c:v>
                </c:pt>
                <c:pt idx="4178">
                  <c:v>59.8</c:v>
                </c:pt>
                <c:pt idx="4179">
                  <c:v>59.8</c:v>
                </c:pt>
                <c:pt idx="4180">
                  <c:v>59.8</c:v>
                </c:pt>
                <c:pt idx="4181">
                  <c:v>59.8</c:v>
                </c:pt>
                <c:pt idx="4182">
                  <c:v>59.8</c:v>
                </c:pt>
                <c:pt idx="4183">
                  <c:v>59.8</c:v>
                </c:pt>
                <c:pt idx="4184">
                  <c:v>59.8</c:v>
                </c:pt>
                <c:pt idx="4185">
                  <c:v>59.8</c:v>
                </c:pt>
                <c:pt idx="4186">
                  <c:v>59.8</c:v>
                </c:pt>
                <c:pt idx="4187">
                  <c:v>59.8</c:v>
                </c:pt>
                <c:pt idx="4188">
                  <c:v>59.8</c:v>
                </c:pt>
                <c:pt idx="4189">
                  <c:v>59.8</c:v>
                </c:pt>
                <c:pt idx="4190">
                  <c:v>59.8</c:v>
                </c:pt>
                <c:pt idx="4191">
                  <c:v>59.8</c:v>
                </c:pt>
                <c:pt idx="4192">
                  <c:v>59.8</c:v>
                </c:pt>
                <c:pt idx="4193">
                  <c:v>59.8</c:v>
                </c:pt>
                <c:pt idx="4194">
                  <c:v>59.8</c:v>
                </c:pt>
                <c:pt idx="4195">
                  <c:v>59.8</c:v>
                </c:pt>
                <c:pt idx="4196">
                  <c:v>59.8</c:v>
                </c:pt>
                <c:pt idx="4197">
                  <c:v>59.8</c:v>
                </c:pt>
                <c:pt idx="4198">
                  <c:v>59.8</c:v>
                </c:pt>
                <c:pt idx="4199">
                  <c:v>59.8</c:v>
                </c:pt>
                <c:pt idx="4200">
                  <c:v>59.8</c:v>
                </c:pt>
                <c:pt idx="4201">
                  <c:v>59.8</c:v>
                </c:pt>
                <c:pt idx="4202">
                  <c:v>59.8</c:v>
                </c:pt>
                <c:pt idx="4203">
                  <c:v>59.8</c:v>
                </c:pt>
                <c:pt idx="4204">
                  <c:v>59.8</c:v>
                </c:pt>
                <c:pt idx="4205">
                  <c:v>59.8</c:v>
                </c:pt>
                <c:pt idx="4206">
                  <c:v>59.8</c:v>
                </c:pt>
                <c:pt idx="4207">
                  <c:v>59.8</c:v>
                </c:pt>
                <c:pt idx="4208">
                  <c:v>59.8</c:v>
                </c:pt>
                <c:pt idx="4209">
                  <c:v>59.8</c:v>
                </c:pt>
                <c:pt idx="4210">
                  <c:v>59.8</c:v>
                </c:pt>
                <c:pt idx="4211">
                  <c:v>59.8</c:v>
                </c:pt>
                <c:pt idx="4212">
                  <c:v>59.8</c:v>
                </c:pt>
                <c:pt idx="4213">
                  <c:v>59.8</c:v>
                </c:pt>
                <c:pt idx="4214">
                  <c:v>59.8</c:v>
                </c:pt>
                <c:pt idx="4215">
                  <c:v>59.8</c:v>
                </c:pt>
                <c:pt idx="4216">
                  <c:v>59.8</c:v>
                </c:pt>
                <c:pt idx="4217">
                  <c:v>59.8</c:v>
                </c:pt>
                <c:pt idx="4218">
                  <c:v>59.8</c:v>
                </c:pt>
                <c:pt idx="4219">
                  <c:v>59.8</c:v>
                </c:pt>
                <c:pt idx="4220">
                  <c:v>59.8</c:v>
                </c:pt>
                <c:pt idx="4221">
                  <c:v>59.8</c:v>
                </c:pt>
                <c:pt idx="4222">
                  <c:v>59.8</c:v>
                </c:pt>
                <c:pt idx="4223">
                  <c:v>59.6</c:v>
                </c:pt>
                <c:pt idx="4224">
                  <c:v>59.6</c:v>
                </c:pt>
                <c:pt idx="4225">
                  <c:v>59.6</c:v>
                </c:pt>
                <c:pt idx="4226">
                  <c:v>59.6</c:v>
                </c:pt>
                <c:pt idx="4227">
                  <c:v>59.6</c:v>
                </c:pt>
                <c:pt idx="4228">
                  <c:v>59.6</c:v>
                </c:pt>
                <c:pt idx="4229">
                  <c:v>59.6</c:v>
                </c:pt>
                <c:pt idx="4230">
                  <c:v>59.6</c:v>
                </c:pt>
                <c:pt idx="4231">
                  <c:v>59.6</c:v>
                </c:pt>
                <c:pt idx="4232">
                  <c:v>59.6</c:v>
                </c:pt>
                <c:pt idx="4233">
                  <c:v>59.6</c:v>
                </c:pt>
                <c:pt idx="4234">
                  <c:v>59.6</c:v>
                </c:pt>
                <c:pt idx="4235">
                  <c:v>59.6</c:v>
                </c:pt>
                <c:pt idx="4236">
                  <c:v>59.6</c:v>
                </c:pt>
                <c:pt idx="4237">
                  <c:v>59.6</c:v>
                </c:pt>
                <c:pt idx="4238">
                  <c:v>59.6</c:v>
                </c:pt>
                <c:pt idx="4239">
                  <c:v>59.6</c:v>
                </c:pt>
                <c:pt idx="4240">
                  <c:v>59.6</c:v>
                </c:pt>
                <c:pt idx="4241">
                  <c:v>59.6</c:v>
                </c:pt>
                <c:pt idx="4242">
                  <c:v>59.6</c:v>
                </c:pt>
                <c:pt idx="4243">
                  <c:v>59.6</c:v>
                </c:pt>
                <c:pt idx="4244">
                  <c:v>59.6</c:v>
                </c:pt>
                <c:pt idx="4245">
                  <c:v>59.6</c:v>
                </c:pt>
                <c:pt idx="4246">
                  <c:v>59.6</c:v>
                </c:pt>
                <c:pt idx="4247">
                  <c:v>59.6</c:v>
                </c:pt>
                <c:pt idx="4248">
                  <c:v>59.6</c:v>
                </c:pt>
                <c:pt idx="4249">
                  <c:v>59.6</c:v>
                </c:pt>
                <c:pt idx="4250">
                  <c:v>59.6</c:v>
                </c:pt>
                <c:pt idx="4251">
                  <c:v>59.6</c:v>
                </c:pt>
                <c:pt idx="4252">
                  <c:v>59.6</c:v>
                </c:pt>
                <c:pt idx="4253">
                  <c:v>59.6</c:v>
                </c:pt>
                <c:pt idx="4254">
                  <c:v>59.6</c:v>
                </c:pt>
                <c:pt idx="4255">
                  <c:v>59.6</c:v>
                </c:pt>
                <c:pt idx="4256">
                  <c:v>59.6</c:v>
                </c:pt>
                <c:pt idx="4257">
                  <c:v>59.6</c:v>
                </c:pt>
                <c:pt idx="4258">
                  <c:v>59.6</c:v>
                </c:pt>
                <c:pt idx="4259">
                  <c:v>59.6</c:v>
                </c:pt>
                <c:pt idx="4260">
                  <c:v>59.6</c:v>
                </c:pt>
                <c:pt idx="4261">
                  <c:v>59.6</c:v>
                </c:pt>
                <c:pt idx="4262">
                  <c:v>59.6</c:v>
                </c:pt>
                <c:pt idx="4263">
                  <c:v>59.6</c:v>
                </c:pt>
                <c:pt idx="4264">
                  <c:v>59.6</c:v>
                </c:pt>
                <c:pt idx="4265">
                  <c:v>59.6</c:v>
                </c:pt>
                <c:pt idx="4266">
                  <c:v>59.6</c:v>
                </c:pt>
                <c:pt idx="4267">
                  <c:v>59.6</c:v>
                </c:pt>
                <c:pt idx="4268">
                  <c:v>59.6</c:v>
                </c:pt>
                <c:pt idx="4269">
                  <c:v>59.6</c:v>
                </c:pt>
                <c:pt idx="4270">
                  <c:v>59.6</c:v>
                </c:pt>
                <c:pt idx="4271">
                  <c:v>59.6</c:v>
                </c:pt>
                <c:pt idx="4272">
                  <c:v>59.6</c:v>
                </c:pt>
                <c:pt idx="4273">
                  <c:v>59.6</c:v>
                </c:pt>
                <c:pt idx="4274">
                  <c:v>59.6</c:v>
                </c:pt>
                <c:pt idx="4275">
                  <c:v>59.6</c:v>
                </c:pt>
                <c:pt idx="4276">
                  <c:v>59.6</c:v>
                </c:pt>
                <c:pt idx="4277">
                  <c:v>59.6</c:v>
                </c:pt>
                <c:pt idx="4278">
                  <c:v>59.6</c:v>
                </c:pt>
                <c:pt idx="4279">
                  <c:v>59.6</c:v>
                </c:pt>
                <c:pt idx="4280">
                  <c:v>59.6</c:v>
                </c:pt>
                <c:pt idx="4281">
                  <c:v>59.6</c:v>
                </c:pt>
                <c:pt idx="4282">
                  <c:v>59.6</c:v>
                </c:pt>
                <c:pt idx="4283">
                  <c:v>59.6</c:v>
                </c:pt>
                <c:pt idx="4284">
                  <c:v>59.6</c:v>
                </c:pt>
                <c:pt idx="4285">
                  <c:v>59.6</c:v>
                </c:pt>
                <c:pt idx="4286">
                  <c:v>59.6</c:v>
                </c:pt>
                <c:pt idx="4287">
                  <c:v>59.6</c:v>
                </c:pt>
                <c:pt idx="4288">
                  <c:v>59.6</c:v>
                </c:pt>
                <c:pt idx="4289">
                  <c:v>59.6</c:v>
                </c:pt>
                <c:pt idx="4290">
                  <c:v>59.6</c:v>
                </c:pt>
                <c:pt idx="4291">
                  <c:v>59.6</c:v>
                </c:pt>
                <c:pt idx="4292">
                  <c:v>59.6</c:v>
                </c:pt>
                <c:pt idx="4293">
                  <c:v>59.6</c:v>
                </c:pt>
                <c:pt idx="4294">
                  <c:v>59.6</c:v>
                </c:pt>
                <c:pt idx="4295">
                  <c:v>59.6</c:v>
                </c:pt>
                <c:pt idx="4296">
                  <c:v>59.6</c:v>
                </c:pt>
                <c:pt idx="4297">
                  <c:v>59.6</c:v>
                </c:pt>
                <c:pt idx="4298">
                  <c:v>59.6</c:v>
                </c:pt>
                <c:pt idx="4299">
                  <c:v>59.6</c:v>
                </c:pt>
                <c:pt idx="4300">
                  <c:v>59.6</c:v>
                </c:pt>
                <c:pt idx="4301">
                  <c:v>59.6</c:v>
                </c:pt>
                <c:pt idx="4302">
                  <c:v>59.6</c:v>
                </c:pt>
                <c:pt idx="4303">
                  <c:v>59.6</c:v>
                </c:pt>
                <c:pt idx="4304">
                  <c:v>59.6</c:v>
                </c:pt>
                <c:pt idx="4305">
                  <c:v>59.6</c:v>
                </c:pt>
                <c:pt idx="4306">
                  <c:v>59.6</c:v>
                </c:pt>
                <c:pt idx="4307">
                  <c:v>59.6</c:v>
                </c:pt>
                <c:pt idx="4308">
                  <c:v>59.6</c:v>
                </c:pt>
                <c:pt idx="4309">
                  <c:v>59.6</c:v>
                </c:pt>
                <c:pt idx="4310">
                  <c:v>59.6</c:v>
                </c:pt>
                <c:pt idx="4311">
                  <c:v>59.6</c:v>
                </c:pt>
                <c:pt idx="4312">
                  <c:v>59.6</c:v>
                </c:pt>
                <c:pt idx="4313">
                  <c:v>59.6</c:v>
                </c:pt>
                <c:pt idx="4314">
                  <c:v>59.6</c:v>
                </c:pt>
                <c:pt idx="4315">
                  <c:v>59.6</c:v>
                </c:pt>
                <c:pt idx="4316">
                  <c:v>59.6</c:v>
                </c:pt>
                <c:pt idx="4317">
                  <c:v>59.6</c:v>
                </c:pt>
                <c:pt idx="4318">
                  <c:v>59.6</c:v>
                </c:pt>
                <c:pt idx="4319">
                  <c:v>59.6</c:v>
                </c:pt>
                <c:pt idx="4320">
                  <c:v>59.6</c:v>
                </c:pt>
                <c:pt idx="4321">
                  <c:v>59.6</c:v>
                </c:pt>
                <c:pt idx="4322">
                  <c:v>59.6</c:v>
                </c:pt>
                <c:pt idx="4323">
                  <c:v>59.6</c:v>
                </c:pt>
                <c:pt idx="4324">
                  <c:v>59.6</c:v>
                </c:pt>
                <c:pt idx="4325">
                  <c:v>59.6</c:v>
                </c:pt>
                <c:pt idx="4326">
                  <c:v>59.6</c:v>
                </c:pt>
                <c:pt idx="4327">
                  <c:v>59.6</c:v>
                </c:pt>
                <c:pt idx="4328">
                  <c:v>59.6</c:v>
                </c:pt>
                <c:pt idx="4329">
                  <c:v>59.6</c:v>
                </c:pt>
                <c:pt idx="4330">
                  <c:v>59.6</c:v>
                </c:pt>
                <c:pt idx="4331">
                  <c:v>59.6</c:v>
                </c:pt>
                <c:pt idx="4332">
                  <c:v>59.6</c:v>
                </c:pt>
                <c:pt idx="4333">
                  <c:v>59.6</c:v>
                </c:pt>
                <c:pt idx="4334">
                  <c:v>59.6</c:v>
                </c:pt>
                <c:pt idx="4335">
                  <c:v>59.6</c:v>
                </c:pt>
                <c:pt idx="4336">
                  <c:v>59.6</c:v>
                </c:pt>
                <c:pt idx="4337">
                  <c:v>59.6</c:v>
                </c:pt>
                <c:pt idx="4338">
                  <c:v>59.6</c:v>
                </c:pt>
                <c:pt idx="4339">
                  <c:v>59.6</c:v>
                </c:pt>
                <c:pt idx="4340">
                  <c:v>59.6</c:v>
                </c:pt>
                <c:pt idx="4341">
                  <c:v>59.6</c:v>
                </c:pt>
                <c:pt idx="4342">
                  <c:v>59.6</c:v>
                </c:pt>
                <c:pt idx="4343">
                  <c:v>59.6</c:v>
                </c:pt>
                <c:pt idx="4344">
                  <c:v>59.6</c:v>
                </c:pt>
                <c:pt idx="4345">
                  <c:v>59.6</c:v>
                </c:pt>
                <c:pt idx="4346">
                  <c:v>59.6</c:v>
                </c:pt>
                <c:pt idx="4347">
                  <c:v>59.6</c:v>
                </c:pt>
                <c:pt idx="4348">
                  <c:v>59.6</c:v>
                </c:pt>
                <c:pt idx="4349">
                  <c:v>59.6</c:v>
                </c:pt>
                <c:pt idx="4350">
                  <c:v>59.6</c:v>
                </c:pt>
                <c:pt idx="4351">
                  <c:v>59.6</c:v>
                </c:pt>
                <c:pt idx="4352">
                  <c:v>59.6</c:v>
                </c:pt>
                <c:pt idx="4353">
                  <c:v>59.6</c:v>
                </c:pt>
                <c:pt idx="4354">
                  <c:v>59.6</c:v>
                </c:pt>
                <c:pt idx="4355">
                  <c:v>59.6</c:v>
                </c:pt>
                <c:pt idx="4356">
                  <c:v>59.6</c:v>
                </c:pt>
                <c:pt idx="4357">
                  <c:v>59.6</c:v>
                </c:pt>
                <c:pt idx="4358">
                  <c:v>59.6</c:v>
                </c:pt>
                <c:pt idx="4359">
                  <c:v>59.6</c:v>
                </c:pt>
                <c:pt idx="4360">
                  <c:v>59.6</c:v>
                </c:pt>
                <c:pt idx="4361">
                  <c:v>59.6</c:v>
                </c:pt>
                <c:pt idx="4362">
                  <c:v>59.6</c:v>
                </c:pt>
                <c:pt idx="4363">
                  <c:v>59.6</c:v>
                </c:pt>
                <c:pt idx="4364">
                  <c:v>59.6</c:v>
                </c:pt>
                <c:pt idx="4365">
                  <c:v>59.6</c:v>
                </c:pt>
                <c:pt idx="4366">
                  <c:v>59.6</c:v>
                </c:pt>
                <c:pt idx="4367">
                  <c:v>59.6</c:v>
                </c:pt>
                <c:pt idx="4368">
                  <c:v>59.6</c:v>
                </c:pt>
                <c:pt idx="4369">
                  <c:v>59.6</c:v>
                </c:pt>
                <c:pt idx="4370">
                  <c:v>59.6</c:v>
                </c:pt>
                <c:pt idx="4371">
                  <c:v>59.6</c:v>
                </c:pt>
                <c:pt idx="4372">
                  <c:v>59.6</c:v>
                </c:pt>
                <c:pt idx="4373">
                  <c:v>59.6</c:v>
                </c:pt>
                <c:pt idx="4374">
                  <c:v>59.6</c:v>
                </c:pt>
                <c:pt idx="4375">
                  <c:v>59.6</c:v>
                </c:pt>
                <c:pt idx="4376">
                  <c:v>59.6</c:v>
                </c:pt>
                <c:pt idx="4377">
                  <c:v>59.6</c:v>
                </c:pt>
                <c:pt idx="4378">
                  <c:v>59.6</c:v>
                </c:pt>
                <c:pt idx="4379">
                  <c:v>59.6</c:v>
                </c:pt>
                <c:pt idx="4380">
                  <c:v>59.6</c:v>
                </c:pt>
                <c:pt idx="4381">
                  <c:v>59.6</c:v>
                </c:pt>
                <c:pt idx="4382">
                  <c:v>59.6</c:v>
                </c:pt>
                <c:pt idx="4383">
                  <c:v>59.6</c:v>
                </c:pt>
                <c:pt idx="4384">
                  <c:v>59.6</c:v>
                </c:pt>
                <c:pt idx="4385">
                  <c:v>59.6</c:v>
                </c:pt>
                <c:pt idx="4386">
                  <c:v>59.6</c:v>
                </c:pt>
                <c:pt idx="4387">
                  <c:v>59.6</c:v>
                </c:pt>
                <c:pt idx="4388">
                  <c:v>59.6</c:v>
                </c:pt>
                <c:pt idx="4389">
                  <c:v>59.6</c:v>
                </c:pt>
                <c:pt idx="4390">
                  <c:v>59.6</c:v>
                </c:pt>
                <c:pt idx="4391">
                  <c:v>59.6</c:v>
                </c:pt>
                <c:pt idx="4392">
                  <c:v>59.6</c:v>
                </c:pt>
                <c:pt idx="4393">
                  <c:v>59.6</c:v>
                </c:pt>
                <c:pt idx="4394">
                  <c:v>59.6</c:v>
                </c:pt>
                <c:pt idx="4395">
                  <c:v>59.6</c:v>
                </c:pt>
                <c:pt idx="4396">
                  <c:v>59.6</c:v>
                </c:pt>
                <c:pt idx="4397">
                  <c:v>59.6</c:v>
                </c:pt>
                <c:pt idx="4398">
                  <c:v>59.6</c:v>
                </c:pt>
                <c:pt idx="4399">
                  <c:v>59.6</c:v>
                </c:pt>
                <c:pt idx="4400">
                  <c:v>59.6</c:v>
                </c:pt>
                <c:pt idx="4401">
                  <c:v>59.6</c:v>
                </c:pt>
                <c:pt idx="4402">
                  <c:v>59.6</c:v>
                </c:pt>
                <c:pt idx="4403">
                  <c:v>59.6</c:v>
                </c:pt>
                <c:pt idx="4404">
                  <c:v>59.6</c:v>
                </c:pt>
                <c:pt idx="4405">
                  <c:v>59.6</c:v>
                </c:pt>
                <c:pt idx="4406">
                  <c:v>59.6</c:v>
                </c:pt>
                <c:pt idx="4407">
                  <c:v>59.6</c:v>
                </c:pt>
                <c:pt idx="4408">
                  <c:v>59.6</c:v>
                </c:pt>
                <c:pt idx="4409">
                  <c:v>59.6</c:v>
                </c:pt>
                <c:pt idx="4410">
                  <c:v>59.6</c:v>
                </c:pt>
                <c:pt idx="4411">
                  <c:v>59.6</c:v>
                </c:pt>
                <c:pt idx="4412">
                  <c:v>59.6</c:v>
                </c:pt>
                <c:pt idx="4413">
                  <c:v>59.6</c:v>
                </c:pt>
                <c:pt idx="4414">
                  <c:v>59.6</c:v>
                </c:pt>
                <c:pt idx="4415">
                  <c:v>59.6</c:v>
                </c:pt>
                <c:pt idx="4416">
                  <c:v>59.6</c:v>
                </c:pt>
                <c:pt idx="4417">
                  <c:v>59.6</c:v>
                </c:pt>
                <c:pt idx="4418">
                  <c:v>59.6</c:v>
                </c:pt>
                <c:pt idx="4419">
                  <c:v>59.6</c:v>
                </c:pt>
                <c:pt idx="4420">
                  <c:v>59.6</c:v>
                </c:pt>
                <c:pt idx="4421">
                  <c:v>59.6</c:v>
                </c:pt>
                <c:pt idx="4422">
                  <c:v>59.6</c:v>
                </c:pt>
                <c:pt idx="4423">
                  <c:v>59.6</c:v>
                </c:pt>
                <c:pt idx="4424">
                  <c:v>59.6</c:v>
                </c:pt>
                <c:pt idx="4425">
                  <c:v>59.6</c:v>
                </c:pt>
                <c:pt idx="4426">
                  <c:v>59.6</c:v>
                </c:pt>
                <c:pt idx="4427">
                  <c:v>59.6</c:v>
                </c:pt>
                <c:pt idx="4428">
                  <c:v>59.6</c:v>
                </c:pt>
                <c:pt idx="4429">
                  <c:v>59.6</c:v>
                </c:pt>
                <c:pt idx="4430">
                  <c:v>59.6</c:v>
                </c:pt>
                <c:pt idx="4431">
                  <c:v>59.6</c:v>
                </c:pt>
                <c:pt idx="4432">
                  <c:v>59.6</c:v>
                </c:pt>
                <c:pt idx="4433">
                  <c:v>59.6</c:v>
                </c:pt>
                <c:pt idx="4434">
                  <c:v>59.6</c:v>
                </c:pt>
                <c:pt idx="4435">
                  <c:v>59.6</c:v>
                </c:pt>
                <c:pt idx="4436">
                  <c:v>59.6</c:v>
                </c:pt>
                <c:pt idx="4437">
                  <c:v>59.6</c:v>
                </c:pt>
                <c:pt idx="4438">
                  <c:v>59.6</c:v>
                </c:pt>
                <c:pt idx="4439">
                  <c:v>59.6</c:v>
                </c:pt>
                <c:pt idx="4440">
                  <c:v>59.6</c:v>
                </c:pt>
                <c:pt idx="4441">
                  <c:v>59.6</c:v>
                </c:pt>
                <c:pt idx="4442">
                  <c:v>59.6</c:v>
                </c:pt>
                <c:pt idx="4443">
                  <c:v>59.6</c:v>
                </c:pt>
                <c:pt idx="4444">
                  <c:v>59.6</c:v>
                </c:pt>
                <c:pt idx="4445">
                  <c:v>59.6</c:v>
                </c:pt>
                <c:pt idx="4446">
                  <c:v>59.6</c:v>
                </c:pt>
                <c:pt idx="4447">
                  <c:v>59.6</c:v>
                </c:pt>
                <c:pt idx="4448">
                  <c:v>59.6</c:v>
                </c:pt>
                <c:pt idx="4449">
                  <c:v>59.6</c:v>
                </c:pt>
                <c:pt idx="4450">
                  <c:v>59.6</c:v>
                </c:pt>
                <c:pt idx="4451">
                  <c:v>59.6</c:v>
                </c:pt>
                <c:pt idx="4452">
                  <c:v>59.6</c:v>
                </c:pt>
                <c:pt idx="4453">
                  <c:v>59.6</c:v>
                </c:pt>
                <c:pt idx="4454">
                  <c:v>59.6</c:v>
                </c:pt>
                <c:pt idx="4455">
                  <c:v>59.6</c:v>
                </c:pt>
                <c:pt idx="4456">
                  <c:v>59.6</c:v>
                </c:pt>
                <c:pt idx="4457">
                  <c:v>59.6</c:v>
                </c:pt>
                <c:pt idx="4458">
                  <c:v>59.6</c:v>
                </c:pt>
                <c:pt idx="4459">
                  <c:v>59.6</c:v>
                </c:pt>
                <c:pt idx="4460">
                  <c:v>59.6</c:v>
                </c:pt>
                <c:pt idx="4461">
                  <c:v>59.6</c:v>
                </c:pt>
                <c:pt idx="4462">
                  <c:v>59.6</c:v>
                </c:pt>
                <c:pt idx="4463">
                  <c:v>59.6</c:v>
                </c:pt>
                <c:pt idx="4464">
                  <c:v>59.6</c:v>
                </c:pt>
                <c:pt idx="4465">
                  <c:v>59.6</c:v>
                </c:pt>
                <c:pt idx="4466">
                  <c:v>59.6</c:v>
                </c:pt>
                <c:pt idx="4467">
                  <c:v>59.6</c:v>
                </c:pt>
                <c:pt idx="4468">
                  <c:v>59.6</c:v>
                </c:pt>
                <c:pt idx="4469">
                  <c:v>59.6</c:v>
                </c:pt>
                <c:pt idx="4470">
                  <c:v>59.6</c:v>
                </c:pt>
                <c:pt idx="4471">
                  <c:v>59.6</c:v>
                </c:pt>
                <c:pt idx="4472">
                  <c:v>59.6</c:v>
                </c:pt>
                <c:pt idx="4473">
                  <c:v>59.6</c:v>
                </c:pt>
                <c:pt idx="4474">
                  <c:v>59.6</c:v>
                </c:pt>
                <c:pt idx="4475">
                  <c:v>59.6</c:v>
                </c:pt>
                <c:pt idx="4476">
                  <c:v>59.6</c:v>
                </c:pt>
                <c:pt idx="4477">
                  <c:v>59.6</c:v>
                </c:pt>
                <c:pt idx="4478">
                  <c:v>59.6</c:v>
                </c:pt>
                <c:pt idx="4479">
                  <c:v>59.6</c:v>
                </c:pt>
                <c:pt idx="4480">
                  <c:v>59.6</c:v>
                </c:pt>
                <c:pt idx="4481">
                  <c:v>59.6</c:v>
                </c:pt>
                <c:pt idx="4482">
                  <c:v>59.6</c:v>
                </c:pt>
                <c:pt idx="4483">
                  <c:v>59.6</c:v>
                </c:pt>
                <c:pt idx="4484">
                  <c:v>59.6</c:v>
                </c:pt>
                <c:pt idx="4485">
                  <c:v>59.6</c:v>
                </c:pt>
                <c:pt idx="4486">
                  <c:v>59.6</c:v>
                </c:pt>
                <c:pt idx="4487">
                  <c:v>59.6</c:v>
                </c:pt>
                <c:pt idx="4488">
                  <c:v>59.6</c:v>
                </c:pt>
                <c:pt idx="4489">
                  <c:v>59.6</c:v>
                </c:pt>
                <c:pt idx="4490">
                  <c:v>59.6</c:v>
                </c:pt>
                <c:pt idx="4491">
                  <c:v>59.6</c:v>
                </c:pt>
                <c:pt idx="4492">
                  <c:v>59.6</c:v>
                </c:pt>
                <c:pt idx="4493">
                  <c:v>59.6</c:v>
                </c:pt>
                <c:pt idx="4494">
                  <c:v>59.6</c:v>
                </c:pt>
                <c:pt idx="4495">
                  <c:v>59.6</c:v>
                </c:pt>
                <c:pt idx="4496">
                  <c:v>59.6</c:v>
                </c:pt>
                <c:pt idx="4497">
                  <c:v>59.6</c:v>
                </c:pt>
                <c:pt idx="4498">
                  <c:v>59.6</c:v>
                </c:pt>
                <c:pt idx="4499">
                  <c:v>59.6</c:v>
                </c:pt>
                <c:pt idx="4500">
                  <c:v>59.6</c:v>
                </c:pt>
                <c:pt idx="4501">
                  <c:v>59.6</c:v>
                </c:pt>
                <c:pt idx="4502">
                  <c:v>59.6</c:v>
                </c:pt>
                <c:pt idx="4503">
                  <c:v>59.6</c:v>
                </c:pt>
                <c:pt idx="4504">
                  <c:v>59.6</c:v>
                </c:pt>
                <c:pt idx="4505">
                  <c:v>59.6</c:v>
                </c:pt>
                <c:pt idx="4506">
                  <c:v>59.6</c:v>
                </c:pt>
                <c:pt idx="4507">
                  <c:v>59.6</c:v>
                </c:pt>
                <c:pt idx="4508">
                  <c:v>59.6</c:v>
                </c:pt>
                <c:pt idx="4509">
                  <c:v>59.6</c:v>
                </c:pt>
                <c:pt idx="4510">
                  <c:v>59.6</c:v>
                </c:pt>
                <c:pt idx="4511">
                  <c:v>59.6</c:v>
                </c:pt>
                <c:pt idx="4512">
                  <c:v>59.6</c:v>
                </c:pt>
                <c:pt idx="4513">
                  <c:v>59.6</c:v>
                </c:pt>
                <c:pt idx="4514">
                  <c:v>59.6</c:v>
                </c:pt>
                <c:pt idx="4515">
                  <c:v>59.6</c:v>
                </c:pt>
                <c:pt idx="4516">
                  <c:v>59.6</c:v>
                </c:pt>
                <c:pt idx="4517">
                  <c:v>59.6</c:v>
                </c:pt>
                <c:pt idx="4518">
                  <c:v>59.6</c:v>
                </c:pt>
                <c:pt idx="4519">
                  <c:v>59.6</c:v>
                </c:pt>
                <c:pt idx="4520">
                  <c:v>59.6</c:v>
                </c:pt>
                <c:pt idx="4521">
                  <c:v>59.6</c:v>
                </c:pt>
                <c:pt idx="4522">
                  <c:v>59.6</c:v>
                </c:pt>
                <c:pt idx="4523">
                  <c:v>59.6</c:v>
                </c:pt>
                <c:pt idx="4524">
                  <c:v>59.6</c:v>
                </c:pt>
                <c:pt idx="4525">
                  <c:v>59.6</c:v>
                </c:pt>
                <c:pt idx="4526">
                  <c:v>59.6</c:v>
                </c:pt>
                <c:pt idx="4527">
                  <c:v>59.6</c:v>
                </c:pt>
                <c:pt idx="4528">
                  <c:v>59.6</c:v>
                </c:pt>
                <c:pt idx="4529">
                  <c:v>59.6</c:v>
                </c:pt>
                <c:pt idx="4530">
                  <c:v>59.6</c:v>
                </c:pt>
                <c:pt idx="4531">
                  <c:v>59.6</c:v>
                </c:pt>
                <c:pt idx="4532">
                  <c:v>59.6</c:v>
                </c:pt>
                <c:pt idx="4533">
                  <c:v>59.6</c:v>
                </c:pt>
                <c:pt idx="4534">
                  <c:v>59.6</c:v>
                </c:pt>
                <c:pt idx="4535">
                  <c:v>59.6</c:v>
                </c:pt>
                <c:pt idx="4536">
                  <c:v>59.6</c:v>
                </c:pt>
                <c:pt idx="4537">
                  <c:v>59.6</c:v>
                </c:pt>
                <c:pt idx="4538">
                  <c:v>59.6</c:v>
                </c:pt>
                <c:pt idx="4539">
                  <c:v>59.6</c:v>
                </c:pt>
                <c:pt idx="4540">
                  <c:v>59.6</c:v>
                </c:pt>
                <c:pt idx="4541">
                  <c:v>59.6</c:v>
                </c:pt>
                <c:pt idx="4542">
                  <c:v>59.6</c:v>
                </c:pt>
                <c:pt idx="4543">
                  <c:v>59.6</c:v>
                </c:pt>
                <c:pt idx="4544">
                  <c:v>59.6</c:v>
                </c:pt>
                <c:pt idx="4545">
                  <c:v>59.6</c:v>
                </c:pt>
                <c:pt idx="4546">
                  <c:v>59.6</c:v>
                </c:pt>
                <c:pt idx="4547">
                  <c:v>59.6</c:v>
                </c:pt>
                <c:pt idx="4548">
                  <c:v>59.6</c:v>
                </c:pt>
                <c:pt idx="4549">
                  <c:v>59.6</c:v>
                </c:pt>
                <c:pt idx="4550">
                  <c:v>59.6</c:v>
                </c:pt>
                <c:pt idx="4551">
                  <c:v>59.6</c:v>
                </c:pt>
                <c:pt idx="4552">
                  <c:v>59.6</c:v>
                </c:pt>
                <c:pt idx="4553">
                  <c:v>59.6</c:v>
                </c:pt>
                <c:pt idx="4554">
                  <c:v>59.6</c:v>
                </c:pt>
                <c:pt idx="4555">
                  <c:v>59.6</c:v>
                </c:pt>
                <c:pt idx="4556">
                  <c:v>59.6</c:v>
                </c:pt>
                <c:pt idx="4557">
                  <c:v>59.6</c:v>
                </c:pt>
                <c:pt idx="4558">
                  <c:v>59.6</c:v>
                </c:pt>
                <c:pt idx="4559">
                  <c:v>59.6</c:v>
                </c:pt>
                <c:pt idx="4560">
                  <c:v>59.6</c:v>
                </c:pt>
                <c:pt idx="4561">
                  <c:v>59.6</c:v>
                </c:pt>
                <c:pt idx="4562">
                  <c:v>59.6</c:v>
                </c:pt>
                <c:pt idx="4563">
                  <c:v>59.6</c:v>
                </c:pt>
                <c:pt idx="4564">
                  <c:v>59.6</c:v>
                </c:pt>
                <c:pt idx="4565">
                  <c:v>59.6</c:v>
                </c:pt>
                <c:pt idx="4566">
                  <c:v>59.6</c:v>
                </c:pt>
                <c:pt idx="4567">
                  <c:v>59.6</c:v>
                </c:pt>
                <c:pt idx="4568">
                  <c:v>59.6</c:v>
                </c:pt>
                <c:pt idx="4569">
                  <c:v>59.6</c:v>
                </c:pt>
                <c:pt idx="4570">
                  <c:v>59.6</c:v>
                </c:pt>
                <c:pt idx="4571">
                  <c:v>59.6</c:v>
                </c:pt>
                <c:pt idx="4572">
                  <c:v>59.6</c:v>
                </c:pt>
                <c:pt idx="4573">
                  <c:v>59.6</c:v>
                </c:pt>
                <c:pt idx="4574">
                  <c:v>59.6</c:v>
                </c:pt>
                <c:pt idx="4575">
                  <c:v>59.6</c:v>
                </c:pt>
                <c:pt idx="4576">
                  <c:v>59.6</c:v>
                </c:pt>
                <c:pt idx="4577">
                  <c:v>59.6</c:v>
                </c:pt>
                <c:pt idx="4578">
                  <c:v>59.6</c:v>
                </c:pt>
                <c:pt idx="4579">
                  <c:v>59.6</c:v>
                </c:pt>
                <c:pt idx="4580">
                  <c:v>59.6</c:v>
                </c:pt>
                <c:pt idx="4581">
                  <c:v>59.6</c:v>
                </c:pt>
                <c:pt idx="4582">
                  <c:v>59.6</c:v>
                </c:pt>
                <c:pt idx="4583">
                  <c:v>59.6</c:v>
                </c:pt>
                <c:pt idx="4584">
                  <c:v>59.6</c:v>
                </c:pt>
                <c:pt idx="4585">
                  <c:v>59.6</c:v>
                </c:pt>
                <c:pt idx="4586">
                  <c:v>59.6</c:v>
                </c:pt>
                <c:pt idx="4587">
                  <c:v>59.6</c:v>
                </c:pt>
                <c:pt idx="4588">
                  <c:v>59.6</c:v>
                </c:pt>
                <c:pt idx="4589">
                  <c:v>59.6</c:v>
                </c:pt>
                <c:pt idx="4590">
                  <c:v>59.6</c:v>
                </c:pt>
                <c:pt idx="4591">
                  <c:v>59.6</c:v>
                </c:pt>
                <c:pt idx="4592">
                  <c:v>59.6</c:v>
                </c:pt>
                <c:pt idx="4593">
                  <c:v>59.6</c:v>
                </c:pt>
                <c:pt idx="4594">
                  <c:v>59.6</c:v>
                </c:pt>
                <c:pt idx="4595">
                  <c:v>59.6</c:v>
                </c:pt>
                <c:pt idx="4596">
                  <c:v>59.6</c:v>
                </c:pt>
                <c:pt idx="4597">
                  <c:v>59.6</c:v>
                </c:pt>
                <c:pt idx="4598">
                  <c:v>59.6</c:v>
                </c:pt>
                <c:pt idx="4599">
                  <c:v>59.6</c:v>
                </c:pt>
                <c:pt idx="4600">
                  <c:v>59.6</c:v>
                </c:pt>
                <c:pt idx="4601">
                  <c:v>59.6</c:v>
                </c:pt>
                <c:pt idx="4602">
                  <c:v>59.6</c:v>
                </c:pt>
                <c:pt idx="4603">
                  <c:v>59.6</c:v>
                </c:pt>
                <c:pt idx="4604">
                  <c:v>59.6</c:v>
                </c:pt>
                <c:pt idx="4605">
                  <c:v>59.6</c:v>
                </c:pt>
                <c:pt idx="4606">
                  <c:v>59.6</c:v>
                </c:pt>
                <c:pt idx="4607">
                  <c:v>59.6</c:v>
                </c:pt>
                <c:pt idx="4608">
                  <c:v>59.6</c:v>
                </c:pt>
                <c:pt idx="4609">
                  <c:v>59.6</c:v>
                </c:pt>
                <c:pt idx="4610">
                  <c:v>59.6</c:v>
                </c:pt>
                <c:pt idx="4611">
                  <c:v>59.6</c:v>
                </c:pt>
                <c:pt idx="4612">
                  <c:v>59.6</c:v>
                </c:pt>
                <c:pt idx="4613">
                  <c:v>59.6</c:v>
                </c:pt>
                <c:pt idx="4614">
                  <c:v>59.6</c:v>
                </c:pt>
                <c:pt idx="4615">
                  <c:v>59.6</c:v>
                </c:pt>
                <c:pt idx="4616">
                  <c:v>59.6</c:v>
                </c:pt>
                <c:pt idx="4617">
                  <c:v>59.6</c:v>
                </c:pt>
                <c:pt idx="4618">
                  <c:v>59.6</c:v>
                </c:pt>
                <c:pt idx="4619">
                  <c:v>59.6</c:v>
                </c:pt>
                <c:pt idx="4620">
                  <c:v>59.6</c:v>
                </c:pt>
                <c:pt idx="4621">
                  <c:v>59.6</c:v>
                </c:pt>
                <c:pt idx="4622">
                  <c:v>59.6</c:v>
                </c:pt>
                <c:pt idx="4623">
                  <c:v>59.6</c:v>
                </c:pt>
                <c:pt idx="4624">
                  <c:v>59.6</c:v>
                </c:pt>
                <c:pt idx="4625">
                  <c:v>59.6</c:v>
                </c:pt>
                <c:pt idx="4626">
                  <c:v>59.6</c:v>
                </c:pt>
                <c:pt idx="4627">
                  <c:v>59.6</c:v>
                </c:pt>
                <c:pt idx="4628">
                  <c:v>59.6</c:v>
                </c:pt>
                <c:pt idx="4629">
                  <c:v>59.6</c:v>
                </c:pt>
                <c:pt idx="4630">
                  <c:v>59.6</c:v>
                </c:pt>
                <c:pt idx="4631">
                  <c:v>59.6</c:v>
                </c:pt>
                <c:pt idx="4632">
                  <c:v>59.6</c:v>
                </c:pt>
                <c:pt idx="4633">
                  <c:v>59.6</c:v>
                </c:pt>
                <c:pt idx="4634">
                  <c:v>59.6</c:v>
                </c:pt>
                <c:pt idx="4635">
                  <c:v>59.6</c:v>
                </c:pt>
                <c:pt idx="4636">
                  <c:v>59.6</c:v>
                </c:pt>
                <c:pt idx="4637">
                  <c:v>59.6</c:v>
                </c:pt>
                <c:pt idx="4638">
                  <c:v>59.6</c:v>
                </c:pt>
                <c:pt idx="4639">
                  <c:v>59.6</c:v>
                </c:pt>
                <c:pt idx="4640">
                  <c:v>59.6</c:v>
                </c:pt>
                <c:pt idx="4641">
                  <c:v>59.6</c:v>
                </c:pt>
                <c:pt idx="4642">
                  <c:v>59.6</c:v>
                </c:pt>
                <c:pt idx="4643">
                  <c:v>59.6</c:v>
                </c:pt>
                <c:pt idx="4644">
                  <c:v>59.6</c:v>
                </c:pt>
                <c:pt idx="4645">
                  <c:v>59.6</c:v>
                </c:pt>
                <c:pt idx="4646">
                  <c:v>59.6</c:v>
                </c:pt>
                <c:pt idx="4647">
                  <c:v>59.6</c:v>
                </c:pt>
                <c:pt idx="4648">
                  <c:v>59.6</c:v>
                </c:pt>
                <c:pt idx="4649">
                  <c:v>59.6</c:v>
                </c:pt>
                <c:pt idx="4650">
                  <c:v>59.6</c:v>
                </c:pt>
                <c:pt idx="4651">
                  <c:v>59.6</c:v>
                </c:pt>
                <c:pt idx="4652">
                  <c:v>59.6</c:v>
                </c:pt>
                <c:pt idx="4653">
                  <c:v>59.6</c:v>
                </c:pt>
                <c:pt idx="4654">
                  <c:v>59.6</c:v>
                </c:pt>
                <c:pt idx="4655">
                  <c:v>59.6</c:v>
                </c:pt>
                <c:pt idx="4656">
                  <c:v>59.6</c:v>
                </c:pt>
                <c:pt idx="4657">
                  <c:v>59.6</c:v>
                </c:pt>
                <c:pt idx="4658">
                  <c:v>59.6</c:v>
                </c:pt>
                <c:pt idx="4659">
                  <c:v>59.6</c:v>
                </c:pt>
                <c:pt idx="4660">
                  <c:v>59.6</c:v>
                </c:pt>
                <c:pt idx="4661">
                  <c:v>59.6</c:v>
                </c:pt>
                <c:pt idx="4662">
                  <c:v>59.6</c:v>
                </c:pt>
                <c:pt idx="4663">
                  <c:v>59.6</c:v>
                </c:pt>
                <c:pt idx="4664">
                  <c:v>59.6</c:v>
                </c:pt>
                <c:pt idx="4665">
                  <c:v>59.6</c:v>
                </c:pt>
                <c:pt idx="4666">
                  <c:v>59.6</c:v>
                </c:pt>
                <c:pt idx="4667">
                  <c:v>59.6</c:v>
                </c:pt>
                <c:pt idx="4668">
                  <c:v>59.6</c:v>
                </c:pt>
                <c:pt idx="4669">
                  <c:v>59.6</c:v>
                </c:pt>
                <c:pt idx="4670">
                  <c:v>59.6</c:v>
                </c:pt>
                <c:pt idx="4671">
                  <c:v>59.6</c:v>
                </c:pt>
                <c:pt idx="4672">
                  <c:v>59.6</c:v>
                </c:pt>
                <c:pt idx="4673">
                  <c:v>59.6</c:v>
                </c:pt>
                <c:pt idx="4674">
                  <c:v>59.6</c:v>
                </c:pt>
                <c:pt idx="4675">
                  <c:v>59.6</c:v>
                </c:pt>
                <c:pt idx="4676">
                  <c:v>59.6</c:v>
                </c:pt>
                <c:pt idx="4677">
                  <c:v>59.6</c:v>
                </c:pt>
                <c:pt idx="4678">
                  <c:v>59.6</c:v>
                </c:pt>
                <c:pt idx="4679">
                  <c:v>59.6</c:v>
                </c:pt>
                <c:pt idx="4680">
                  <c:v>59.6</c:v>
                </c:pt>
                <c:pt idx="4681">
                  <c:v>59.6</c:v>
                </c:pt>
                <c:pt idx="4682">
                  <c:v>59.6</c:v>
                </c:pt>
                <c:pt idx="4683">
                  <c:v>59.6</c:v>
                </c:pt>
                <c:pt idx="4684">
                  <c:v>59.6</c:v>
                </c:pt>
                <c:pt idx="4685">
                  <c:v>59.6</c:v>
                </c:pt>
                <c:pt idx="4686">
                  <c:v>59.6</c:v>
                </c:pt>
                <c:pt idx="4687">
                  <c:v>59.6</c:v>
                </c:pt>
                <c:pt idx="4688">
                  <c:v>59.6</c:v>
                </c:pt>
                <c:pt idx="4689">
                  <c:v>59.6</c:v>
                </c:pt>
                <c:pt idx="4690">
                  <c:v>59.6</c:v>
                </c:pt>
                <c:pt idx="4691">
                  <c:v>59.6</c:v>
                </c:pt>
                <c:pt idx="4692">
                  <c:v>59.6</c:v>
                </c:pt>
                <c:pt idx="4693">
                  <c:v>59.6</c:v>
                </c:pt>
                <c:pt idx="4694">
                  <c:v>59.6</c:v>
                </c:pt>
                <c:pt idx="4695">
                  <c:v>59.6</c:v>
                </c:pt>
                <c:pt idx="4696">
                  <c:v>59.6</c:v>
                </c:pt>
                <c:pt idx="4697">
                  <c:v>59.6</c:v>
                </c:pt>
                <c:pt idx="4698">
                  <c:v>59.6</c:v>
                </c:pt>
                <c:pt idx="4699">
                  <c:v>59.6</c:v>
                </c:pt>
                <c:pt idx="4700">
                  <c:v>59.6</c:v>
                </c:pt>
                <c:pt idx="4701">
                  <c:v>59.6</c:v>
                </c:pt>
                <c:pt idx="4702">
                  <c:v>59.6</c:v>
                </c:pt>
                <c:pt idx="4703">
                  <c:v>59.6</c:v>
                </c:pt>
                <c:pt idx="4704">
                  <c:v>59.6</c:v>
                </c:pt>
                <c:pt idx="4705">
                  <c:v>59.6</c:v>
                </c:pt>
                <c:pt idx="4706">
                  <c:v>59.6</c:v>
                </c:pt>
                <c:pt idx="4707">
                  <c:v>59.6</c:v>
                </c:pt>
                <c:pt idx="4708">
                  <c:v>59.6</c:v>
                </c:pt>
                <c:pt idx="4709">
                  <c:v>59.6</c:v>
                </c:pt>
                <c:pt idx="4710">
                  <c:v>59.6</c:v>
                </c:pt>
                <c:pt idx="4711">
                  <c:v>59.6</c:v>
                </c:pt>
                <c:pt idx="4712">
                  <c:v>59.6</c:v>
                </c:pt>
                <c:pt idx="4713">
                  <c:v>59.6</c:v>
                </c:pt>
                <c:pt idx="4714">
                  <c:v>59.6</c:v>
                </c:pt>
                <c:pt idx="4715">
                  <c:v>59.6</c:v>
                </c:pt>
                <c:pt idx="4716">
                  <c:v>59.6</c:v>
                </c:pt>
                <c:pt idx="4717">
                  <c:v>59.6</c:v>
                </c:pt>
                <c:pt idx="4718">
                  <c:v>59.6</c:v>
                </c:pt>
                <c:pt idx="4719">
                  <c:v>59.6</c:v>
                </c:pt>
                <c:pt idx="4720">
                  <c:v>59.6</c:v>
                </c:pt>
                <c:pt idx="4721">
                  <c:v>59.6</c:v>
                </c:pt>
                <c:pt idx="4722">
                  <c:v>59.6</c:v>
                </c:pt>
                <c:pt idx="4723">
                  <c:v>59.6</c:v>
                </c:pt>
                <c:pt idx="4724">
                  <c:v>59.6</c:v>
                </c:pt>
                <c:pt idx="4725">
                  <c:v>59.6</c:v>
                </c:pt>
                <c:pt idx="4726">
                  <c:v>59.6</c:v>
                </c:pt>
                <c:pt idx="4727">
                  <c:v>59.6</c:v>
                </c:pt>
                <c:pt idx="4728">
                  <c:v>59.6</c:v>
                </c:pt>
                <c:pt idx="4729">
                  <c:v>59.6</c:v>
                </c:pt>
                <c:pt idx="4730">
                  <c:v>59.6</c:v>
                </c:pt>
                <c:pt idx="4731">
                  <c:v>59.6</c:v>
                </c:pt>
                <c:pt idx="4732">
                  <c:v>59.6</c:v>
                </c:pt>
                <c:pt idx="4733">
                  <c:v>59.6</c:v>
                </c:pt>
                <c:pt idx="4734">
                  <c:v>59.6</c:v>
                </c:pt>
                <c:pt idx="4735">
                  <c:v>59.6</c:v>
                </c:pt>
                <c:pt idx="4736">
                  <c:v>59.6</c:v>
                </c:pt>
                <c:pt idx="4737">
                  <c:v>59.6</c:v>
                </c:pt>
                <c:pt idx="4738">
                  <c:v>59.6</c:v>
                </c:pt>
                <c:pt idx="4739">
                  <c:v>59.6</c:v>
                </c:pt>
                <c:pt idx="4740">
                  <c:v>59.6</c:v>
                </c:pt>
                <c:pt idx="4741">
                  <c:v>59.6</c:v>
                </c:pt>
                <c:pt idx="4742">
                  <c:v>59.6</c:v>
                </c:pt>
                <c:pt idx="4743">
                  <c:v>59.6</c:v>
                </c:pt>
                <c:pt idx="4744">
                  <c:v>59.6</c:v>
                </c:pt>
                <c:pt idx="4745">
                  <c:v>59.6</c:v>
                </c:pt>
                <c:pt idx="4746">
                  <c:v>59.6</c:v>
                </c:pt>
                <c:pt idx="4747">
                  <c:v>59.6</c:v>
                </c:pt>
                <c:pt idx="4748">
                  <c:v>59.6</c:v>
                </c:pt>
                <c:pt idx="4749">
                  <c:v>59.6</c:v>
                </c:pt>
                <c:pt idx="4750">
                  <c:v>59.6</c:v>
                </c:pt>
                <c:pt idx="4751">
                  <c:v>59.6</c:v>
                </c:pt>
                <c:pt idx="4752">
                  <c:v>59.6</c:v>
                </c:pt>
                <c:pt idx="4753">
                  <c:v>59.6</c:v>
                </c:pt>
                <c:pt idx="4754">
                  <c:v>59.6</c:v>
                </c:pt>
                <c:pt idx="4755">
                  <c:v>59.6</c:v>
                </c:pt>
                <c:pt idx="4756">
                  <c:v>59.6</c:v>
                </c:pt>
                <c:pt idx="4757">
                  <c:v>59.6</c:v>
                </c:pt>
                <c:pt idx="4758">
                  <c:v>59.6</c:v>
                </c:pt>
                <c:pt idx="4759">
                  <c:v>59.6</c:v>
                </c:pt>
                <c:pt idx="4760">
                  <c:v>59.6</c:v>
                </c:pt>
                <c:pt idx="4761">
                  <c:v>59.6</c:v>
                </c:pt>
                <c:pt idx="4762">
                  <c:v>59.6</c:v>
                </c:pt>
                <c:pt idx="4763">
                  <c:v>59.6</c:v>
                </c:pt>
                <c:pt idx="4764">
                  <c:v>59.6</c:v>
                </c:pt>
                <c:pt idx="4765">
                  <c:v>59.6</c:v>
                </c:pt>
                <c:pt idx="4766">
                  <c:v>59.6</c:v>
                </c:pt>
                <c:pt idx="4767">
                  <c:v>59.6</c:v>
                </c:pt>
                <c:pt idx="4768">
                  <c:v>59.6</c:v>
                </c:pt>
                <c:pt idx="4769">
                  <c:v>59.6</c:v>
                </c:pt>
                <c:pt idx="4770">
                  <c:v>59.6</c:v>
                </c:pt>
                <c:pt idx="4771">
                  <c:v>59.6</c:v>
                </c:pt>
                <c:pt idx="4772">
                  <c:v>59.6</c:v>
                </c:pt>
                <c:pt idx="4773">
                  <c:v>59.6</c:v>
                </c:pt>
                <c:pt idx="4774">
                  <c:v>59.6</c:v>
                </c:pt>
                <c:pt idx="4775">
                  <c:v>59.6</c:v>
                </c:pt>
                <c:pt idx="4776">
                  <c:v>59.6</c:v>
                </c:pt>
                <c:pt idx="4777">
                  <c:v>59.6</c:v>
                </c:pt>
                <c:pt idx="4778">
                  <c:v>59.6</c:v>
                </c:pt>
                <c:pt idx="4779">
                  <c:v>59.6</c:v>
                </c:pt>
                <c:pt idx="4780">
                  <c:v>59.6</c:v>
                </c:pt>
                <c:pt idx="4781">
                  <c:v>59.6</c:v>
                </c:pt>
                <c:pt idx="4782">
                  <c:v>59.6</c:v>
                </c:pt>
                <c:pt idx="4783">
                  <c:v>59.6</c:v>
                </c:pt>
                <c:pt idx="4784">
                  <c:v>59.6</c:v>
                </c:pt>
                <c:pt idx="4785">
                  <c:v>59.6</c:v>
                </c:pt>
                <c:pt idx="4786">
                  <c:v>59.6</c:v>
                </c:pt>
                <c:pt idx="4787">
                  <c:v>59.6</c:v>
                </c:pt>
                <c:pt idx="4788">
                  <c:v>59.6</c:v>
                </c:pt>
                <c:pt idx="4789">
                  <c:v>59.6</c:v>
                </c:pt>
                <c:pt idx="4790">
                  <c:v>59.6</c:v>
                </c:pt>
                <c:pt idx="4791">
                  <c:v>59.6</c:v>
                </c:pt>
                <c:pt idx="4792">
                  <c:v>59.6</c:v>
                </c:pt>
                <c:pt idx="4793">
                  <c:v>59.6</c:v>
                </c:pt>
                <c:pt idx="4794">
                  <c:v>59.6</c:v>
                </c:pt>
                <c:pt idx="4795">
                  <c:v>59.6</c:v>
                </c:pt>
                <c:pt idx="4796">
                  <c:v>59.6</c:v>
                </c:pt>
                <c:pt idx="4797">
                  <c:v>59.6</c:v>
                </c:pt>
                <c:pt idx="4798">
                  <c:v>59.6</c:v>
                </c:pt>
                <c:pt idx="4799">
                  <c:v>59.6</c:v>
                </c:pt>
                <c:pt idx="4800">
                  <c:v>59.6</c:v>
                </c:pt>
                <c:pt idx="4801">
                  <c:v>59.6</c:v>
                </c:pt>
                <c:pt idx="4802">
                  <c:v>59.6</c:v>
                </c:pt>
                <c:pt idx="4803">
                  <c:v>59.6</c:v>
                </c:pt>
                <c:pt idx="4804">
                  <c:v>59.6</c:v>
                </c:pt>
                <c:pt idx="4805">
                  <c:v>59.6</c:v>
                </c:pt>
                <c:pt idx="4806">
                  <c:v>59.6</c:v>
                </c:pt>
                <c:pt idx="4807">
                  <c:v>59.6</c:v>
                </c:pt>
                <c:pt idx="4808">
                  <c:v>59.6</c:v>
                </c:pt>
                <c:pt idx="4809">
                  <c:v>59.6</c:v>
                </c:pt>
                <c:pt idx="4810">
                  <c:v>59.6</c:v>
                </c:pt>
                <c:pt idx="4811">
                  <c:v>59.6</c:v>
                </c:pt>
                <c:pt idx="4812">
                  <c:v>59.6</c:v>
                </c:pt>
                <c:pt idx="4813">
                  <c:v>59.6</c:v>
                </c:pt>
                <c:pt idx="4814">
                  <c:v>59.6</c:v>
                </c:pt>
                <c:pt idx="4815">
                  <c:v>59.6</c:v>
                </c:pt>
                <c:pt idx="4816">
                  <c:v>59.6</c:v>
                </c:pt>
                <c:pt idx="4817">
                  <c:v>59.6</c:v>
                </c:pt>
                <c:pt idx="4818">
                  <c:v>59.6</c:v>
                </c:pt>
                <c:pt idx="4819">
                  <c:v>59.6</c:v>
                </c:pt>
                <c:pt idx="4820">
                  <c:v>59.6</c:v>
                </c:pt>
                <c:pt idx="4821">
                  <c:v>59.6</c:v>
                </c:pt>
                <c:pt idx="4822">
                  <c:v>59.6</c:v>
                </c:pt>
                <c:pt idx="4823">
                  <c:v>59.6</c:v>
                </c:pt>
                <c:pt idx="4824">
                  <c:v>59.6</c:v>
                </c:pt>
                <c:pt idx="4825">
                  <c:v>59.6</c:v>
                </c:pt>
                <c:pt idx="4826">
                  <c:v>59.6</c:v>
                </c:pt>
                <c:pt idx="4827">
                  <c:v>59.6</c:v>
                </c:pt>
                <c:pt idx="4828">
                  <c:v>59.6</c:v>
                </c:pt>
                <c:pt idx="4829">
                  <c:v>59.6</c:v>
                </c:pt>
                <c:pt idx="4830">
                  <c:v>59.6</c:v>
                </c:pt>
                <c:pt idx="4831">
                  <c:v>59.6</c:v>
                </c:pt>
                <c:pt idx="4832">
                  <c:v>59.6</c:v>
                </c:pt>
                <c:pt idx="4833">
                  <c:v>59.6</c:v>
                </c:pt>
                <c:pt idx="4834">
                  <c:v>59.6</c:v>
                </c:pt>
                <c:pt idx="4835">
                  <c:v>59.6</c:v>
                </c:pt>
                <c:pt idx="4836">
                  <c:v>59.6</c:v>
                </c:pt>
                <c:pt idx="4837">
                  <c:v>59.6</c:v>
                </c:pt>
                <c:pt idx="4838">
                  <c:v>59.6</c:v>
                </c:pt>
                <c:pt idx="4839">
                  <c:v>59.6</c:v>
                </c:pt>
                <c:pt idx="4840">
                  <c:v>59.6</c:v>
                </c:pt>
                <c:pt idx="4841">
                  <c:v>59.6</c:v>
                </c:pt>
                <c:pt idx="4842">
                  <c:v>59.6</c:v>
                </c:pt>
                <c:pt idx="4843">
                  <c:v>59.6</c:v>
                </c:pt>
                <c:pt idx="4844">
                  <c:v>59.6</c:v>
                </c:pt>
                <c:pt idx="4845">
                  <c:v>59.6</c:v>
                </c:pt>
                <c:pt idx="4846">
                  <c:v>59.6</c:v>
                </c:pt>
                <c:pt idx="4847">
                  <c:v>59.6</c:v>
                </c:pt>
                <c:pt idx="4848">
                  <c:v>59.6</c:v>
                </c:pt>
                <c:pt idx="4849">
                  <c:v>59.6</c:v>
                </c:pt>
                <c:pt idx="4850">
                  <c:v>59.6</c:v>
                </c:pt>
                <c:pt idx="4851">
                  <c:v>59.6</c:v>
                </c:pt>
                <c:pt idx="4852">
                  <c:v>59.6</c:v>
                </c:pt>
                <c:pt idx="4853">
                  <c:v>59.6</c:v>
                </c:pt>
                <c:pt idx="4854">
                  <c:v>59.6</c:v>
                </c:pt>
                <c:pt idx="4855">
                  <c:v>59.6</c:v>
                </c:pt>
                <c:pt idx="4856">
                  <c:v>59.6</c:v>
                </c:pt>
                <c:pt idx="4857">
                  <c:v>59.6</c:v>
                </c:pt>
                <c:pt idx="4858">
                  <c:v>59.6</c:v>
                </c:pt>
                <c:pt idx="4859">
                  <c:v>59.6</c:v>
                </c:pt>
                <c:pt idx="4860">
                  <c:v>59.6</c:v>
                </c:pt>
                <c:pt idx="4861">
                  <c:v>59.6</c:v>
                </c:pt>
                <c:pt idx="4862">
                  <c:v>59.6</c:v>
                </c:pt>
                <c:pt idx="4863">
                  <c:v>59.6</c:v>
                </c:pt>
                <c:pt idx="4864">
                  <c:v>59.6</c:v>
                </c:pt>
                <c:pt idx="4865">
                  <c:v>59.6</c:v>
                </c:pt>
                <c:pt idx="4866">
                  <c:v>59.6</c:v>
                </c:pt>
                <c:pt idx="4867">
                  <c:v>59.6</c:v>
                </c:pt>
                <c:pt idx="4868">
                  <c:v>59.6</c:v>
                </c:pt>
                <c:pt idx="4869">
                  <c:v>59.6</c:v>
                </c:pt>
                <c:pt idx="4870">
                  <c:v>59.6</c:v>
                </c:pt>
                <c:pt idx="4871">
                  <c:v>59.6</c:v>
                </c:pt>
                <c:pt idx="4872">
                  <c:v>59.6</c:v>
                </c:pt>
                <c:pt idx="4873">
                  <c:v>59.6</c:v>
                </c:pt>
                <c:pt idx="4874">
                  <c:v>59.6</c:v>
                </c:pt>
                <c:pt idx="4875">
                  <c:v>59.6</c:v>
                </c:pt>
                <c:pt idx="4876">
                  <c:v>59.6</c:v>
                </c:pt>
                <c:pt idx="4877">
                  <c:v>59.6</c:v>
                </c:pt>
                <c:pt idx="4878">
                  <c:v>59.6</c:v>
                </c:pt>
                <c:pt idx="4879">
                  <c:v>59.6</c:v>
                </c:pt>
                <c:pt idx="4880">
                  <c:v>59.6</c:v>
                </c:pt>
                <c:pt idx="4881">
                  <c:v>59.6</c:v>
                </c:pt>
                <c:pt idx="4882">
                  <c:v>59.6</c:v>
                </c:pt>
                <c:pt idx="4883">
                  <c:v>59.6</c:v>
                </c:pt>
                <c:pt idx="4884">
                  <c:v>59.6</c:v>
                </c:pt>
                <c:pt idx="4885">
                  <c:v>59.6</c:v>
                </c:pt>
                <c:pt idx="4886">
                  <c:v>59.6</c:v>
                </c:pt>
                <c:pt idx="4887">
                  <c:v>59.6</c:v>
                </c:pt>
                <c:pt idx="4888">
                  <c:v>59.6</c:v>
                </c:pt>
                <c:pt idx="4889">
                  <c:v>59.6</c:v>
                </c:pt>
                <c:pt idx="4890">
                  <c:v>59.6</c:v>
                </c:pt>
                <c:pt idx="4891">
                  <c:v>59.6</c:v>
                </c:pt>
                <c:pt idx="4892">
                  <c:v>59.6</c:v>
                </c:pt>
                <c:pt idx="4893">
                  <c:v>59.6</c:v>
                </c:pt>
                <c:pt idx="4894">
                  <c:v>59.6</c:v>
                </c:pt>
                <c:pt idx="4895">
                  <c:v>59.6</c:v>
                </c:pt>
                <c:pt idx="4896">
                  <c:v>59.6</c:v>
                </c:pt>
                <c:pt idx="4897">
                  <c:v>59.6</c:v>
                </c:pt>
                <c:pt idx="4898">
                  <c:v>59.6</c:v>
                </c:pt>
                <c:pt idx="4899">
                  <c:v>59.6</c:v>
                </c:pt>
                <c:pt idx="4900">
                  <c:v>59.6</c:v>
                </c:pt>
                <c:pt idx="4901">
                  <c:v>59.6</c:v>
                </c:pt>
                <c:pt idx="4902">
                  <c:v>59.6</c:v>
                </c:pt>
                <c:pt idx="4903">
                  <c:v>59.6</c:v>
                </c:pt>
                <c:pt idx="4904">
                  <c:v>59.6</c:v>
                </c:pt>
                <c:pt idx="4905">
                  <c:v>59.6</c:v>
                </c:pt>
                <c:pt idx="4906">
                  <c:v>59.6</c:v>
                </c:pt>
                <c:pt idx="4907">
                  <c:v>59.6</c:v>
                </c:pt>
                <c:pt idx="4908">
                  <c:v>59.6</c:v>
                </c:pt>
                <c:pt idx="4909">
                  <c:v>59.6</c:v>
                </c:pt>
                <c:pt idx="4910">
                  <c:v>59.6</c:v>
                </c:pt>
                <c:pt idx="4911">
                  <c:v>59.6</c:v>
                </c:pt>
                <c:pt idx="4912">
                  <c:v>59.6</c:v>
                </c:pt>
                <c:pt idx="4913">
                  <c:v>59.6</c:v>
                </c:pt>
                <c:pt idx="4914">
                  <c:v>59.6</c:v>
                </c:pt>
                <c:pt idx="4915">
                  <c:v>59.6</c:v>
                </c:pt>
                <c:pt idx="4916">
                  <c:v>59.6</c:v>
                </c:pt>
                <c:pt idx="4917">
                  <c:v>59.6</c:v>
                </c:pt>
                <c:pt idx="4918">
                  <c:v>59.6</c:v>
                </c:pt>
                <c:pt idx="4919">
                  <c:v>59.6</c:v>
                </c:pt>
                <c:pt idx="4920">
                  <c:v>59.6</c:v>
                </c:pt>
                <c:pt idx="4921">
                  <c:v>59.6</c:v>
                </c:pt>
                <c:pt idx="4922">
                  <c:v>59.6</c:v>
                </c:pt>
                <c:pt idx="4923">
                  <c:v>59.6</c:v>
                </c:pt>
                <c:pt idx="4924">
                  <c:v>59.6</c:v>
                </c:pt>
                <c:pt idx="4925">
                  <c:v>59.6</c:v>
                </c:pt>
                <c:pt idx="4926">
                  <c:v>59.6</c:v>
                </c:pt>
                <c:pt idx="4927">
                  <c:v>59.6</c:v>
                </c:pt>
                <c:pt idx="4928">
                  <c:v>59.6</c:v>
                </c:pt>
                <c:pt idx="4929">
                  <c:v>59.6</c:v>
                </c:pt>
                <c:pt idx="4930">
                  <c:v>59.6</c:v>
                </c:pt>
                <c:pt idx="4931">
                  <c:v>59.6</c:v>
                </c:pt>
                <c:pt idx="4932">
                  <c:v>59.6</c:v>
                </c:pt>
                <c:pt idx="4933">
                  <c:v>59.6</c:v>
                </c:pt>
                <c:pt idx="4934">
                  <c:v>59.6</c:v>
                </c:pt>
                <c:pt idx="4935">
                  <c:v>59.6</c:v>
                </c:pt>
                <c:pt idx="4936">
                  <c:v>59.6</c:v>
                </c:pt>
                <c:pt idx="4937">
                  <c:v>59.6</c:v>
                </c:pt>
                <c:pt idx="4938">
                  <c:v>59.6</c:v>
                </c:pt>
                <c:pt idx="4939">
                  <c:v>59.6</c:v>
                </c:pt>
                <c:pt idx="4940">
                  <c:v>59.6</c:v>
                </c:pt>
                <c:pt idx="4941">
                  <c:v>59.6</c:v>
                </c:pt>
                <c:pt idx="4942">
                  <c:v>59.6</c:v>
                </c:pt>
                <c:pt idx="4943">
                  <c:v>59.6</c:v>
                </c:pt>
                <c:pt idx="4944">
                  <c:v>59.6</c:v>
                </c:pt>
                <c:pt idx="4945">
                  <c:v>59.6</c:v>
                </c:pt>
                <c:pt idx="4946">
                  <c:v>59.6</c:v>
                </c:pt>
                <c:pt idx="4947">
                  <c:v>59.6</c:v>
                </c:pt>
                <c:pt idx="4948">
                  <c:v>59.6</c:v>
                </c:pt>
                <c:pt idx="4949">
                  <c:v>59.6</c:v>
                </c:pt>
                <c:pt idx="4950">
                  <c:v>59.6</c:v>
                </c:pt>
                <c:pt idx="4951">
                  <c:v>59.6</c:v>
                </c:pt>
                <c:pt idx="4952">
                  <c:v>59.6</c:v>
                </c:pt>
                <c:pt idx="4953">
                  <c:v>59.6</c:v>
                </c:pt>
                <c:pt idx="4954">
                  <c:v>59.6</c:v>
                </c:pt>
                <c:pt idx="4955">
                  <c:v>59.6</c:v>
                </c:pt>
                <c:pt idx="4956">
                  <c:v>59.6</c:v>
                </c:pt>
                <c:pt idx="4957">
                  <c:v>59.6</c:v>
                </c:pt>
                <c:pt idx="4958">
                  <c:v>59.6</c:v>
                </c:pt>
                <c:pt idx="4959">
                  <c:v>59.6</c:v>
                </c:pt>
                <c:pt idx="4960">
                  <c:v>59.6</c:v>
                </c:pt>
                <c:pt idx="4961">
                  <c:v>59.6</c:v>
                </c:pt>
                <c:pt idx="4962">
                  <c:v>59.6</c:v>
                </c:pt>
                <c:pt idx="4963">
                  <c:v>59.6</c:v>
                </c:pt>
                <c:pt idx="4964">
                  <c:v>59.6</c:v>
                </c:pt>
                <c:pt idx="4965">
                  <c:v>59.6</c:v>
                </c:pt>
                <c:pt idx="4966">
                  <c:v>59.6</c:v>
                </c:pt>
                <c:pt idx="4967">
                  <c:v>59.6</c:v>
                </c:pt>
                <c:pt idx="4968">
                  <c:v>59.6</c:v>
                </c:pt>
                <c:pt idx="4969">
                  <c:v>59.6</c:v>
                </c:pt>
                <c:pt idx="4970">
                  <c:v>59.6</c:v>
                </c:pt>
                <c:pt idx="4971">
                  <c:v>59.6</c:v>
                </c:pt>
                <c:pt idx="4972">
                  <c:v>59.6</c:v>
                </c:pt>
                <c:pt idx="4973">
                  <c:v>59.6</c:v>
                </c:pt>
                <c:pt idx="4974">
                  <c:v>59.6</c:v>
                </c:pt>
                <c:pt idx="4975">
                  <c:v>59.6</c:v>
                </c:pt>
                <c:pt idx="4976">
                  <c:v>59.6</c:v>
                </c:pt>
                <c:pt idx="4977">
                  <c:v>59.6</c:v>
                </c:pt>
                <c:pt idx="4978">
                  <c:v>59.6</c:v>
                </c:pt>
                <c:pt idx="4979">
                  <c:v>59.6</c:v>
                </c:pt>
                <c:pt idx="4980">
                  <c:v>59.6</c:v>
                </c:pt>
                <c:pt idx="4981">
                  <c:v>59.6</c:v>
                </c:pt>
                <c:pt idx="4982">
                  <c:v>59.6</c:v>
                </c:pt>
                <c:pt idx="4983">
                  <c:v>59.6</c:v>
                </c:pt>
                <c:pt idx="4984">
                  <c:v>59.6</c:v>
                </c:pt>
                <c:pt idx="4985">
                  <c:v>59.6</c:v>
                </c:pt>
                <c:pt idx="4986">
                  <c:v>59.6</c:v>
                </c:pt>
                <c:pt idx="4987">
                  <c:v>59.6</c:v>
                </c:pt>
                <c:pt idx="4988">
                  <c:v>59.6</c:v>
                </c:pt>
                <c:pt idx="4989">
                  <c:v>59.6</c:v>
                </c:pt>
                <c:pt idx="4990">
                  <c:v>59.6</c:v>
                </c:pt>
                <c:pt idx="4991">
                  <c:v>59.6</c:v>
                </c:pt>
                <c:pt idx="4992">
                  <c:v>59.6</c:v>
                </c:pt>
                <c:pt idx="4993">
                  <c:v>59.6</c:v>
                </c:pt>
                <c:pt idx="4994">
                  <c:v>59.6</c:v>
                </c:pt>
                <c:pt idx="4995">
                  <c:v>59.6</c:v>
                </c:pt>
                <c:pt idx="4996">
                  <c:v>59.6</c:v>
                </c:pt>
                <c:pt idx="4997">
                  <c:v>59.6</c:v>
                </c:pt>
                <c:pt idx="4998">
                  <c:v>59.6</c:v>
                </c:pt>
                <c:pt idx="4999">
                  <c:v>59.6</c:v>
                </c:pt>
                <c:pt idx="5000">
                  <c:v>59.6</c:v>
                </c:pt>
                <c:pt idx="5001">
                  <c:v>59.6</c:v>
                </c:pt>
                <c:pt idx="5002">
                  <c:v>59.6</c:v>
                </c:pt>
                <c:pt idx="5003">
                  <c:v>59.6</c:v>
                </c:pt>
                <c:pt idx="5004">
                  <c:v>59.6</c:v>
                </c:pt>
                <c:pt idx="5005">
                  <c:v>59.6</c:v>
                </c:pt>
                <c:pt idx="5006">
                  <c:v>59.6</c:v>
                </c:pt>
                <c:pt idx="5007">
                  <c:v>59.6</c:v>
                </c:pt>
                <c:pt idx="5008">
                  <c:v>59.6</c:v>
                </c:pt>
                <c:pt idx="5009">
                  <c:v>59.6</c:v>
                </c:pt>
                <c:pt idx="5010">
                  <c:v>59.6</c:v>
                </c:pt>
                <c:pt idx="5011">
                  <c:v>59.6</c:v>
                </c:pt>
                <c:pt idx="5012">
                  <c:v>59.6</c:v>
                </c:pt>
                <c:pt idx="5013">
                  <c:v>59.6</c:v>
                </c:pt>
                <c:pt idx="5014">
                  <c:v>59.6</c:v>
                </c:pt>
                <c:pt idx="5015">
                  <c:v>59.6</c:v>
                </c:pt>
                <c:pt idx="5016">
                  <c:v>59.6</c:v>
                </c:pt>
                <c:pt idx="5017">
                  <c:v>59.6</c:v>
                </c:pt>
                <c:pt idx="5018">
                  <c:v>59.6</c:v>
                </c:pt>
                <c:pt idx="5019">
                  <c:v>59.6</c:v>
                </c:pt>
                <c:pt idx="5020">
                  <c:v>59.6</c:v>
                </c:pt>
                <c:pt idx="5021">
                  <c:v>59.6</c:v>
                </c:pt>
                <c:pt idx="5022">
                  <c:v>59.6</c:v>
                </c:pt>
                <c:pt idx="5023">
                  <c:v>59.6</c:v>
                </c:pt>
                <c:pt idx="5024">
                  <c:v>59.6</c:v>
                </c:pt>
                <c:pt idx="5025">
                  <c:v>59.6</c:v>
                </c:pt>
                <c:pt idx="5026">
                  <c:v>59.6</c:v>
                </c:pt>
                <c:pt idx="5027">
                  <c:v>59.6</c:v>
                </c:pt>
                <c:pt idx="5028">
                  <c:v>59.6</c:v>
                </c:pt>
                <c:pt idx="5029">
                  <c:v>59.6</c:v>
                </c:pt>
                <c:pt idx="5030">
                  <c:v>59.6</c:v>
                </c:pt>
                <c:pt idx="5031">
                  <c:v>59.6</c:v>
                </c:pt>
                <c:pt idx="5032">
                  <c:v>59.6</c:v>
                </c:pt>
                <c:pt idx="5033">
                  <c:v>59.6</c:v>
                </c:pt>
                <c:pt idx="5034">
                  <c:v>59.6</c:v>
                </c:pt>
                <c:pt idx="5035">
                  <c:v>59.6</c:v>
                </c:pt>
                <c:pt idx="5036">
                  <c:v>59.6</c:v>
                </c:pt>
                <c:pt idx="5037">
                  <c:v>59.6</c:v>
                </c:pt>
                <c:pt idx="5038">
                  <c:v>59.6</c:v>
                </c:pt>
                <c:pt idx="5039">
                  <c:v>59.6</c:v>
                </c:pt>
                <c:pt idx="5040">
                  <c:v>59.6</c:v>
                </c:pt>
                <c:pt idx="5041">
                  <c:v>59.6</c:v>
                </c:pt>
                <c:pt idx="5042">
                  <c:v>59.6</c:v>
                </c:pt>
                <c:pt idx="5043">
                  <c:v>59.6</c:v>
                </c:pt>
                <c:pt idx="5044">
                  <c:v>59.6</c:v>
                </c:pt>
                <c:pt idx="5045">
                  <c:v>59.6</c:v>
                </c:pt>
                <c:pt idx="5046">
                  <c:v>59.6</c:v>
                </c:pt>
                <c:pt idx="5047">
                  <c:v>59.6</c:v>
                </c:pt>
                <c:pt idx="5048">
                  <c:v>59.6</c:v>
                </c:pt>
                <c:pt idx="5049">
                  <c:v>59.6</c:v>
                </c:pt>
                <c:pt idx="5050">
                  <c:v>59.6</c:v>
                </c:pt>
                <c:pt idx="5051">
                  <c:v>59.6</c:v>
                </c:pt>
                <c:pt idx="5052">
                  <c:v>59.6</c:v>
                </c:pt>
                <c:pt idx="5053">
                  <c:v>59.6</c:v>
                </c:pt>
                <c:pt idx="5054">
                  <c:v>59.6</c:v>
                </c:pt>
                <c:pt idx="5055">
                  <c:v>59.6</c:v>
                </c:pt>
                <c:pt idx="5056">
                  <c:v>59.6</c:v>
                </c:pt>
                <c:pt idx="5057">
                  <c:v>59.6</c:v>
                </c:pt>
                <c:pt idx="5058">
                  <c:v>59.6</c:v>
                </c:pt>
                <c:pt idx="5059">
                  <c:v>59.6</c:v>
                </c:pt>
                <c:pt idx="5060">
                  <c:v>59.6</c:v>
                </c:pt>
                <c:pt idx="5061">
                  <c:v>59.6</c:v>
                </c:pt>
                <c:pt idx="5062">
                  <c:v>59.6</c:v>
                </c:pt>
                <c:pt idx="5063">
                  <c:v>59.6</c:v>
                </c:pt>
                <c:pt idx="5064">
                  <c:v>59.6</c:v>
                </c:pt>
                <c:pt idx="5065">
                  <c:v>59.6</c:v>
                </c:pt>
                <c:pt idx="5066">
                  <c:v>59.6</c:v>
                </c:pt>
                <c:pt idx="5067">
                  <c:v>59.6</c:v>
                </c:pt>
                <c:pt idx="5068">
                  <c:v>59.6</c:v>
                </c:pt>
                <c:pt idx="5069">
                  <c:v>59.6</c:v>
                </c:pt>
                <c:pt idx="5070">
                  <c:v>59.6</c:v>
                </c:pt>
                <c:pt idx="5071">
                  <c:v>59.6</c:v>
                </c:pt>
                <c:pt idx="5072">
                  <c:v>59.6</c:v>
                </c:pt>
                <c:pt idx="5073">
                  <c:v>59.6</c:v>
                </c:pt>
                <c:pt idx="5074">
                  <c:v>59.6</c:v>
                </c:pt>
                <c:pt idx="5075">
                  <c:v>59.6</c:v>
                </c:pt>
                <c:pt idx="5076">
                  <c:v>59.6</c:v>
                </c:pt>
                <c:pt idx="5077">
                  <c:v>59.6</c:v>
                </c:pt>
                <c:pt idx="5078">
                  <c:v>59.6</c:v>
                </c:pt>
                <c:pt idx="5079">
                  <c:v>59.6</c:v>
                </c:pt>
                <c:pt idx="5080">
                  <c:v>59.6</c:v>
                </c:pt>
                <c:pt idx="5081">
                  <c:v>59.6</c:v>
                </c:pt>
                <c:pt idx="5082">
                  <c:v>59.6</c:v>
                </c:pt>
                <c:pt idx="5083">
                  <c:v>59.6</c:v>
                </c:pt>
                <c:pt idx="5084">
                  <c:v>59.6</c:v>
                </c:pt>
                <c:pt idx="5085">
                  <c:v>59.6</c:v>
                </c:pt>
                <c:pt idx="5086">
                  <c:v>59.6</c:v>
                </c:pt>
                <c:pt idx="5087">
                  <c:v>59.6</c:v>
                </c:pt>
                <c:pt idx="5088">
                  <c:v>59.6</c:v>
                </c:pt>
                <c:pt idx="5089">
                  <c:v>59.6</c:v>
                </c:pt>
                <c:pt idx="5090">
                  <c:v>59.6</c:v>
                </c:pt>
                <c:pt idx="5091">
                  <c:v>59.6</c:v>
                </c:pt>
                <c:pt idx="5092">
                  <c:v>59.6</c:v>
                </c:pt>
                <c:pt idx="5093">
                  <c:v>59.6</c:v>
                </c:pt>
                <c:pt idx="5094">
                  <c:v>59.6</c:v>
                </c:pt>
                <c:pt idx="5095">
                  <c:v>59.6</c:v>
                </c:pt>
                <c:pt idx="5096">
                  <c:v>59.6</c:v>
                </c:pt>
                <c:pt idx="5097">
                  <c:v>59.6</c:v>
                </c:pt>
                <c:pt idx="5098">
                  <c:v>59.6</c:v>
                </c:pt>
                <c:pt idx="5099">
                  <c:v>59.6</c:v>
                </c:pt>
                <c:pt idx="5100">
                  <c:v>59.6</c:v>
                </c:pt>
                <c:pt idx="5101">
                  <c:v>59.6</c:v>
                </c:pt>
                <c:pt idx="5102">
                  <c:v>59.6</c:v>
                </c:pt>
                <c:pt idx="5103">
                  <c:v>59.6</c:v>
                </c:pt>
                <c:pt idx="5104">
                  <c:v>59.6</c:v>
                </c:pt>
                <c:pt idx="5105">
                  <c:v>59.6</c:v>
                </c:pt>
                <c:pt idx="5106">
                  <c:v>59.6</c:v>
                </c:pt>
                <c:pt idx="5107">
                  <c:v>59.6</c:v>
                </c:pt>
                <c:pt idx="5108">
                  <c:v>59.6</c:v>
                </c:pt>
                <c:pt idx="5109">
                  <c:v>59.6</c:v>
                </c:pt>
                <c:pt idx="5110">
                  <c:v>59.6</c:v>
                </c:pt>
                <c:pt idx="5111">
                  <c:v>59.6</c:v>
                </c:pt>
                <c:pt idx="5112">
                  <c:v>59.6</c:v>
                </c:pt>
                <c:pt idx="5113">
                  <c:v>59.6</c:v>
                </c:pt>
                <c:pt idx="5114">
                  <c:v>59.6</c:v>
                </c:pt>
                <c:pt idx="5115">
                  <c:v>59.6</c:v>
                </c:pt>
                <c:pt idx="5116">
                  <c:v>59.6</c:v>
                </c:pt>
                <c:pt idx="5117">
                  <c:v>59.6</c:v>
                </c:pt>
                <c:pt idx="5118">
                  <c:v>59.6</c:v>
                </c:pt>
                <c:pt idx="5119">
                  <c:v>59.6</c:v>
                </c:pt>
                <c:pt idx="5120">
                  <c:v>59.6</c:v>
                </c:pt>
                <c:pt idx="5121">
                  <c:v>59.6</c:v>
                </c:pt>
                <c:pt idx="5122">
                  <c:v>59.6</c:v>
                </c:pt>
                <c:pt idx="5123">
                  <c:v>59.6</c:v>
                </c:pt>
                <c:pt idx="5124">
                  <c:v>59.6</c:v>
                </c:pt>
                <c:pt idx="5125">
                  <c:v>59.6</c:v>
                </c:pt>
                <c:pt idx="5126">
                  <c:v>59.6</c:v>
                </c:pt>
                <c:pt idx="5127">
                  <c:v>59.6</c:v>
                </c:pt>
                <c:pt idx="5128">
                  <c:v>59.6</c:v>
                </c:pt>
                <c:pt idx="5129">
                  <c:v>59.6</c:v>
                </c:pt>
                <c:pt idx="5130">
                  <c:v>59.6</c:v>
                </c:pt>
                <c:pt idx="5131">
                  <c:v>59.6</c:v>
                </c:pt>
                <c:pt idx="5132">
                  <c:v>59.6</c:v>
                </c:pt>
                <c:pt idx="5133">
                  <c:v>59.6</c:v>
                </c:pt>
                <c:pt idx="5134">
                  <c:v>59.6</c:v>
                </c:pt>
                <c:pt idx="5135">
                  <c:v>59.6</c:v>
                </c:pt>
                <c:pt idx="5136">
                  <c:v>59.6</c:v>
                </c:pt>
                <c:pt idx="5137">
                  <c:v>59.6</c:v>
                </c:pt>
                <c:pt idx="5138">
                  <c:v>59.6</c:v>
                </c:pt>
                <c:pt idx="5139">
                  <c:v>59.6</c:v>
                </c:pt>
                <c:pt idx="5140">
                  <c:v>59.6</c:v>
                </c:pt>
                <c:pt idx="5141">
                  <c:v>59.6</c:v>
                </c:pt>
                <c:pt idx="5142">
                  <c:v>59.6</c:v>
                </c:pt>
                <c:pt idx="5143">
                  <c:v>59.6</c:v>
                </c:pt>
                <c:pt idx="5144">
                  <c:v>59.6</c:v>
                </c:pt>
                <c:pt idx="5145">
                  <c:v>59.6</c:v>
                </c:pt>
                <c:pt idx="5146">
                  <c:v>59.6</c:v>
                </c:pt>
                <c:pt idx="5147">
                  <c:v>59.6</c:v>
                </c:pt>
                <c:pt idx="5148">
                  <c:v>59.6</c:v>
                </c:pt>
                <c:pt idx="5149">
                  <c:v>59.6</c:v>
                </c:pt>
                <c:pt idx="5150">
                  <c:v>59.6</c:v>
                </c:pt>
                <c:pt idx="5151">
                  <c:v>59.6</c:v>
                </c:pt>
                <c:pt idx="5152">
                  <c:v>59.6</c:v>
                </c:pt>
                <c:pt idx="5153">
                  <c:v>59.6</c:v>
                </c:pt>
                <c:pt idx="5154">
                  <c:v>59.6</c:v>
                </c:pt>
                <c:pt idx="5155">
                  <c:v>59.6</c:v>
                </c:pt>
                <c:pt idx="5156">
                  <c:v>59.6</c:v>
                </c:pt>
                <c:pt idx="5157">
                  <c:v>59.6</c:v>
                </c:pt>
                <c:pt idx="5158">
                  <c:v>59.6</c:v>
                </c:pt>
                <c:pt idx="5159">
                  <c:v>59.6</c:v>
                </c:pt>
                <c:pt idx="5160">
                  <c:v>59.6</c:v>
                </c:pt>
                <c:pt idx="5161">
                  <c:v>59.6</c:v>
                </c:pt>
                <c:pt idx="5162">
                  <c:v>59.6</c:v>
                </c:pt>
                <c:pt idx="5163">
                  <c:v>59.6</c:v>
                </c:pt>
                <c:pt idx="5164">
                  <c:v>59.6</c:v>
                </c:pt>
                <c:pt idx="5165">
                  <c:v>59.6</c:v>
                </c:pt>
                <c:pt idx="5166">
                  <c:v>59.6</c:v>
                </c:pt>
                <c:pt idx="5167">
                  <c:v>59.6</c:v>
                </c:pt>
                <c:pt idx="5168">
                  <c:v>59.6</c:v>
                </c:pt>
                <c:pt idx="5169">
                  <c:v>59.6</c:v>
                </c:pt>
                <c:pt idx="5170">
                  <c:v>59.6</c:v>
                </c:pt>
                <c:pt idx="5171">
                  <c:v>59.6</c:v>
                </c:pt>
                <c:pt idx="5172">
                  <c:v>59.6</c:v>
                </c:pt>
                <c:pt idx="5173">
                  <c:v>59.6</c:v>
                </c:pt>
                <c:pt idx="5174">
                  <c:v>59.6</c:v>
                </c:pt>
                <c:pt idx="5175">
                  <c:v>59.6</c:v>
                </c:pt>
                <c:pt idx="5176">
                  <c:v>59.6</c:v>
                </c:pt>
                <c:pt idx="5177">
                  <c:v>59.6</c:v>
                </c:pt>
                <c:pt idx="5178">
                  <c:v>59.6</c:v>
                </c:pt>
                <c:pt idx="5179">
                  <c:v>59.6</c:v>
                </c:pt>
                <c:pt idx="5180">
                  <c:v>59.6</c:v>
                </c:pt>
                <c:pt idx="5181">
                  <c:v>59.6</c:v>
                </c:pt>
                <c:pt idx="5182">
                  <c:v>59.6</c:v>
                </c:pt>
                <c:pt idx="5183">
                  <c:v>59.6</c:v>
                </c:pt>
                <c:pt idx="5184">
                  <c:v>59.6</c:v>
                </c:pt>
                <c:pt idx="5185">
                  <c:v>59.6</c:v>
                </c:pt>
                <c:pt idx="5186">
                  <c:v>59.6</c:v>
                </c:pt>
                <c:pt idx="5187">
                  <c:v>59.6</c:v>
                </c:pt>
                <c:pt idx="5188">
                  <c:v>59.6</c:v>
                </c:pt>
                <c:pt idx="5189">
                  <c:v>59.6</c:v>
                </c:pt>
                <c:pt idx="5190">
                  <c:v>59.6</c:v>
                </c:pt>
                <c:pt idx="5191">
                  <c:v>59.6</c:v>
                </c:pt>
                <c:pt idx="5192">
                  <c:v>59.6</c:v>
                </c:pt>
                <c:pt idx="5193">
                  <c:v>59.6</c:v>
                </c:pt>
                <c:pt idx="5194">
                  <c:v>59.6</c:v>
                </c:pt>
                <c:pt idx="5195">
                  <c:v>59.6</c:v>
                </c:pt>
                <c:pt idx="5196">
                  <c:v>59.6</c:v>
                </c:pt>
                <c:pt idx="5197">
                  <c:v>59.6</c:v>
                </c:pt>
                <c:pt idx="5198">
                  <c:v>59.6</c:v>
                </c:pt>
                <c:pt idx="5199">
                  <c:v>59.6</c:v>
                </c:pt>
                <c:pt idx="5200">
                  <c:v>59.6</c:v>
                </c:pt>
                <c:pt idx="5201">
                  <c:v>59.6</c:v>
                </c:pt>
                <c:pt idx="5202">
                  <c:v>59.6</c:v>
                </c:pt>
                <c:pt idx="5203">
                  <c:v>59.6</c:v>
                </c:pt>
                <c:pt idx="5204">
                  <c:v>59.6</c:v>
                </c:pt>
                <c:pt idx="5205">
                  <c:v>59.6</c:v>
                </c:pt>
                <c:pt idx="5206">
                  <c:v>59.6</c:v>
                </c:pt>
                <c:pt idx="5207">
                  <c:v>59.6</c:v>
                </c:pt>
                <c:pt idx="5208">
                  <c:v>59.6</c:v>
                </c:pt>
                <c:pt idx="5209">
                  <c:v>59.6</c:v>
                </c:pt>
                <c:pt idx="5210">
                  <c:v>59.6</c:v>
                </c:pt>
                <c:pt idx="5211">
                  <c:v>59.6</c:v>
                </c:pt>
                <c:pt idx="5212">
                  <c:v>59.6</c:v>
                </c:pt>
                <c:pt idx="5213">
                  <c:v>60</c:v>
                </c:pt>
                <c:pt idx="5214">
                  <c:v>60</c:v>
                </c:pt>
                <c:pt idx="5215">
                  <c:v>60</c:v>
                </c:pt>
                <c:pt idx="5216">
                  <c:v>60</c:v>
                </c:pt>
                <c:pt idx="5217">
                  <c:v>60</c:v>
                </c:pt>
                <c:pt idx="5218">
                  <c:v>60</c:v>
                </c:pt>
                <c:pt idx="5219">
                  <c:v>60</c:v>
                </c:pt>
                <c:pt idx="5220">
                  <c:v>60</c:v>
                </c:pt>
                <c:pt idx="5221">
                  <c:v>60</c:v>
                </c:pt>
                <c:pt idx="5222">
                  <c:v>60</c:v>
                </c:pt>
                <c:pt idx="5223">
                  <c:v>60</c:v>
                </c:pt>
                <c:pt idx="5224">
                  <c:v>60</c:v>
                </c:pt>
                <c:pt idx="5225">
                  <c:v>60</c:v>
                </c:pt>
                <c:pt idx="5226">
                  <c:v>60</c:v>
                </c:pt>
                <c:pt idx="5227">
                  <c:v>60</c:v>
                </c:pt>
                <c:pt idx="5228">
                  <c:v>60</c:v>
                </c:pt>
                <c:pt idx="5229">
                  <c:v>60</c:v>
                </c:pt>
                <c:pt idx="5230">
                  <c:v>60</c:v>
                </c:pt>
                <c:pt idx="5231">
                  <c:v>60</c:v>
                </c:pt>
                <c:pt idx="5232">
                  <c:v>60</c:v>
                </c:pt>
                <c:pt idx="5233">
                  <c:v>60</c:v>
                </c:pt>
                <c:pt idx="5234">
                  <c:v>60</c:v>
                </c:pt>
                <c:pt idx="5235">
                  <c:v>60</c:v>
                </c:pt>
                <c:pt idx="5236">
                  <c:v>60</c:v>
                </c:pt>
                <c:pt idx="5237">
                  <c:v>60</c:v>
                </c:pt>
                <c:pt idx="5238">
                  <c:v>60</c:v>
                </c:pt>
                <c:pt idx="5239">
                  <c:v>60</c:v>
                </c:pt>
                <c:pt idx="5240">
                  <c:v>60</c:v>
                </c:pt>
                <c:pt idx="5241">
                  <c:v>60</c:v>
                </c:pt>
                <c:pt idx="5242">
                  <c:v>60</c:v>
                </c:pt>
                <c:pt idx="5243">
                  <c:v>60</c:v>
                </c:pt>
                <c:pt idx="5244">
                  <c:v>60</c:v>
                </c:pt>
                <c:pt idx="5245">
                  <c:v>60</c:v>
                </c:pt>
                <c:pt idx="5246">
                  <c:v>60</c:v>
                </c:pt>
                <c:pt idx="5247">
                  <c:v>60</c:v>
                </c:pt>
                <c:pt idx="5248">
                  <c:v>60</c:v>
                </c:pt>
                <c:pt idx="5249">
                  <c:v>60</c:v>
                </c:pt>
                <c:pt idx="5250">
                  <c:v>60</c:v>
                </c:pt>
                <c:pt idx="5251">
                  <c:v>60</c:v>
                </c:pt>
                <c:pt idx="5252">
                  <c:v>60</c:v>
                </c:pt>
                <c:pt idx="5253">
                  <c:v>60</c:v>
                </c:pt>
                <c:pt idx="5254">
                  <c:v>60</c:v>
                </c:pt>
                <c:pt idx="5255">
                  <c:v>60</c:v>
                </c:pt>
                <c:pt idx="5256">
                  <c:v>60</c:v>
                </c:pt>
                <c:pt idx="5257">
                  <c:v>60</c:v>
                </c:pt>
                <c:pt idx="5258">
                  <c:v>60</c:v>
                </c:pt>
                <c:pt idx="5259">
                  <c:v>60</c:v>
                </c:pt>
                <c:pt idx="5260">
                  <c:v>60</c:v>
                </c:pt>
                <c:pt idx="5261">
                  <c:v>60</c:v>
                </c:pt>
                <c:pt idx="5262">
                  <c:v>60</c:v>
                </c:pt>
                <c:pt idx="5263">
                  <c:v>60</c:v>
                </c:pt>
                <c:pt idx="5264">
                  <c:v>60</c:v>
                </c:pt>
                <c:pt idx="5265">
                  <c:v>60</c:v>
                </c:pt>
                <c:pt idx="5266">
                  <c:v>60</c:v>
                </c:pt>
                <c:pt idx="5267">
                  <c:v>60</c:v>
                </c:pt>
                <c:pt idx="5268">
                  <c:v>60</c:v>
                </c:pt>
                <c:pt idx="5269">
                  <c:v>60</c:v>
                </c:pt>
                <c:pt idx="5270">
                  <c:v>60</c:v>
                </c:pt>
                <c:pt idx="5271">
                  <c:v>60</c:v>
                </c:pt>
                <c:pt idx="5272">
                  <c:v>60</c:v>
                </c:pt>
                <c:pt idx="5273">
                  <c:v>60</c:v>
                </c:pt>
                <c:pt idx="5274">
                  <c:v>60</c:v>
                </c:pt>
                <c:pt idx="5275">
                  <c:v>60</c:v>
                </c:pt>
                <c:pt idx="5276">
                  <c:v>60</c:v>
                </c:pt>
                <c:pt idx="5277">
                  <c:v>60</c:v>
                </c:pt>
                <c:pt idx="5278">
                  <c:v>60</c:v>
                </c:pt>
                <c:pt idx="5279">
                  <c:v>60</c:v>
                </c:pt>
                <c:pt idx="5280">
                  <c:v>60</c:v>
                </c:pt>
                <c:pt idx="5281">
                  <c:v>60</c:v>
                </c:pt>
                <c:pt idx="5282">
                  <c:v>60</c:v>
                </c:pt>
                <c:pt idx="5283">
                  <c:v>60</c:v>
                </c:pt>
                <c:pt idx="5284">
                  <c:v>60</c:v>
                </c:pt>
                <c:pt idx="5285">
                  <c:v>60</c:v>
                </c:pt>
                <c:pt idx="5286">
                  <c:v>60</c:v>
                </c:pt>
                <c:pt idx="5287">
                  <c:v>60</c:v>
                </c:pt>
                <c:pt idx="5288">
                  <c:v>60</c:v>
                </c:pt>
                <c:pt idx="5289">
                  <c:v>60</c:v>
                </c:pt>
                <c:pt idx="5290">
                  <c:v>60</c:v>
                </c:pt>
                <c:pt idx="5291">
                  <c:v>60</c:v>
                </c:pt>
                <c:pt idx="5292">
                  <c:v>60</c:v>
                </c:pt>
                <c:pt idx="5293">
                  <c:v>60</c:v>
                </c:pt>
                <c:pt idx="5294">
                  <c:v>60</c:v>
                </c:pt>
                <c:pt idx="5295">
                  <c:v>60</c:v>
                </c:pt>
                <c:pt idx="5296">
                  <c:v>60</c:v>
                </c:pt>
                <c:pt idx="5297">
                  <c:v>60</c:v>
                </c:pt>
                <c:pt idx="5298">
                  <c:v>60</c:v>
                </c:pt>
                <c:pt idx="5299">
                  <c:v>60</c:v>
                </c:pt>
                <c:pt idx="5300">
                  <c:v>60</c:v>
                </c:pt>
                <c:pt idx="5301">
                  <c:v>60</c:v>
                </c:pt>
                <c:pt idx="5302">
                  <c:v>60</c:v>
                </c:pt>
                <c:pt idx="5303">
                  <c:v>60</c:v>
                </c:pt>
                <c:pt idx="5304">
                  <c:v>60</c:v>
                </c:pt>
                <c:pt idx="5305">
                  <c:v>60</c:v>
                </c:pt>
                <c:pt idx="5306">
                  <c:v>60</c:v>
                </c:pt>
                <c:pt idx="5307">
                  <c:v>60</c:v>
                </c:pt>
                <c:pt idx="5308">
                  <c:v>60</c:v>
                </c:pt>
                <c:pt idx="5309">
                  <c:v>60</c:v>
                </c:pt>
                <c:pt idx="5310">
                  <c:v>60</c:v>
                </c:pt>
                <c:pt idx="5311">
                  <c:v>60</c:v>
                </c:pt>
                <c:pt idx="5312">
                  <c:v>60</c:v>
                </c:pt>
                <c:pt idx="5313">
                  <c:v>60</c:v>
                </c:pt>
                <c:pt idx="5314">
                  <c:v>60</c:v>
                </c:pt>
                <c:pt idx="5315">
                  <c:v>60</c:v>
                </c:pt>
                <c:pt idx="5316">
                  <c:v>60</c:v>
                </c:pt>
                <c:pt idx="5317">
                  <c:v>60</c:v>
                </c:pt>
                <c:pt idx="5318">
                  <c:v>60</c:v>
                </c:pt>
                <c:pt idx="5319">
                  <c:v>60</c:v>
                </c:pt>
                <c:pt idx="5320">
                  <c:v>60</c:v>
                </c:pt>
                <c:pt idx="5321">
                  <c:v>60</c:v>
                </c:pt>
                <c:pt idx="5322">
                  <c:v>59.8</c:v>
                </c:pt>
                <c:pt idx="5323">
                  <c:v>59.8</c:v>
                </c:pt>
                <c:pt idx="5324">
                  <c:v>59.8</c:v>
                </c:pt>
                <c:pt idx="5325">
                  <c:v>59.8</c:v>
                </c:pt>
                <c:pt idx="5326">
                  <c:v>59.8</c:v>
                </c:pt>
                <c:pt idx="5327">
                  <c:v>59.8</c:v>
                </c:pt>
                <c:pt idx="5328">
                  <c:v>59.8</c:v>
                </c:pt>
                <c:pt idx="5329">
                  <c:v>59.8</c:v>
                </c:pt>
                <c:pt idx="5330">
                  <c:v>59.8</c:v>
                </c:pt>
                <c:pt idx="5331">
                  <c:v>59.8</c:v>
                </c:pt>
                <c:pt idx="5332">
                  <c:v>59.8</c:v>
                </c:pt>
                <c:pt idx="5333">
                  <c:v>59.8</c:v>
                </c:pt>
                <c:pt idx="5334">
                  <c:v>59.8</c:v>
                </c:pt>
                <c:pt idx="5335">
                  <c:v>59.8</c:v>
                </c:pt>
                <c:pt idx="5336">
                  <c:v>59.8</c:v>
                </c:pt>
                <c:pt idx="5337">
                  <c:v>59.8</c:v>
                </c:pt>
                <c:pt idx="5338">
                  <c:v>59.8</c:v>
                </c:pt>
                <c:pt idx="5339">
                  <c:v>59.8</c:v>
                </c:pt>
                <c:pt idx="5340">
                  <c:v>59.8</c:v>
                </c:pt>
                <c:pt idx="5341">
                  <c:v>59.8</c:v>
                </c:pt>
                <c:pt idx="5342">
                  <c:v>59.8</c:v>
                </c:pt>
                <c:pt idx="5343">
                  <c:v>59.8</c:v>
                </c:pt>
                <c:pt idx="5344">
                  <c:v>59.8</c:v>
                </c:pt>
                <c:pt idx="5345">
                  <c:v>59.8</c:v>
                </c:pt>
                <c:pt idx="5346">
                  <c:v>59.8</c:v>
                </c:pt>
                <c:pt idx="5347">
                  <c:v>59.8</c:v>
                </c:pt>
                <c:pt idx="5348">
                  <c:v>59.8</c:v>
                </c:pt>
                <c:pt idx="5349">
                  <c:v>59.8</c:v>
                </c:pt>
                <c:pt idx="5350">
                  <c:v>59.8</c:v>
                </c:pt>
                <c:pt idx="5351">
                  <c:v>59.8</c:v>
                </c:pt>
                <c:pt idx="5352">
                  <c:v>59.8</c:v>
                </c:pt>
                <c:pt idx="5353">
                  <c:v>59.8</c:v>
                </c:pt>
                <c:pt idx="5354">
                  <c:v>59.8</c:v>
                </c:pt>
                <c:pt idx="5355">
                  <c:v>59.8</c:v>
                </c:pt>
                <c:pt idx="5356">
                  <c:v>59.8</c:v>
                </c:pt>
                <c:pt idx="5357">
                  <c:v>59.8</c:v>
                </c:pt>
                <c:pt idx="5358">
                  <c:v>59.8</c:v>
                </c:pt>
                <c:pt idx="5359">
                  <c:v>59.8</c:v>
                </c:pt>
                <c:pt idx="5360">
                  <c:v>59.8</c:v>
                </c:pt>
                <c:pt idx="5361">
                  <c:v>59.8</c:v>
                </c:pt>
                <c:pt idx="5362">
                  <c:v>59.8</c:v>
                </c:pt>
                <c:pt idx="5363">
                  <c:v>59.8</c:v>
                </c:pt>
                <c:pt idx="5364">
                  <c:v>59.8</c:v>
                </c:pt>
                <c:pt idx="5365">
                  <c:v>59.8</c:v>
                </c:pt>
                <c:pt idx="5366">
                  <c:v>59.8</c:v>
                </c:pt>
                <c:pt idx="5367">
                  <c:v>59.8</c:v>
                </c:pt>
                <c:pt idx="5368">
                  <c:v>59.8</c:v>
                </c:pt>
                <c:pt idx="5369">
                  <c:v>59.8</c:v>
                </c:pt>
                <c:pt idx="5370">
                  <c:v>59.8</c:v>
                </c:pt>
                <c:pt idx="5371">
                  <c:v>59.8</c:v>
                </c:pt>
                <c:pt idx="5372">
                  <c:v>59.8</c:v>
                </c:pt>
                <c:pt idx="5373">
                  <c:v>59.8</c:v>
                </c:pt>
                <c:pt idx="5374">
                  <c:v>59.8</c:v>
                </c:pt>
                <c:pt idx="5375">
                  <c:v>59.8</c:v>
                </c:pt>
                <c:pt idx="5376">
                  <c:v>59.8</c:v>
                </c:pt>
                <c:pt idx="5377">
                  <c:v>59.8</c:v>
                </c:pt>
                <c:pt idx="5378">
                  <c:v>59.8</c:v>
                </c:pt>
                <c:pt idx="5379">
                  <c:v>59.8</c:v>
                </c:pt>
                <c:pt idx="5380">
                  <c:v>59.8</c:v>
                </c:pt>
                <c:pt idx="5381">
                  <c:v>59.8</c:v>
                </c:pt>
                <c:pt idx="5382">
                  <c:v>59.8</c:v>
                </c:pt>
                <c:pt idx="5383">
                  <c:v>59.8</c:v>
                </c:pt>
                <c:pt idx="5384">
                  <c:v>59.8</c:v>
                </c:pt>
                <c:pt idx="5385">
                  <c:v>59.8</c:v>
                </c:pt>
                <c:pt idx="5386">
                  <c:v>59.8</c:v>
                </c:pt>
                <c:pt idx="5387">
                  <c:v>59.8</c:v>
                </c:pt>
                <c:pt idx="5388">
                  <c:v>59.8</c:v>
                </c:pt>
                <c:pt idx="5389">
                  <c:v>59.8</c:v>
                </c:pt>
                <c:pt idx="5390">
                  <c:v>59.8</c:v>
                </c:pt>
                <c:pt idx="5391">
                  <c:v>59.8</c:v>
                </c:pt>
                <c:pt idx="5392">
                  <c:v>59.8</c:v>
                </c:pt>
                <c:pt idx="5393">
                  <c:v>59.8</c:v>
                </c:pt>
                <c:pt idx="5394">
                  <c:v>59.8</c:v>
                </c:pt>
                <c:pt idx="5395">
                  <c:v>59.8</c:v>
                </c:pt>
                <c:pt idx="5396">
                  <c:v>59.8</c:v>
                </c:pt>
                <c:pt idx="5397">
                  <c:v>59.8</c:v>
                </c:pt>
                <c:pt idx="5398">
                  <c:v>59.8</c:v>
                </c:pt>
                <c:pt idx="5399">
                  <c:v>59.8</c:v>
                </c:pt>
                <c:pt idx="5400">
                  <c:v>59.8</c:v>
                </c:pt>
                <c:pt idx="5401">
                  <c:v>59.8</c:v>
                </c:pt>
                <c:pt idx="5402">
                  <c:v>59.8</c:v>
                </c:pt>
                <c:pt idx="5403">
                  <c:v>59.8</c:v>
                </c:pt>
                <c:pt idx="5404">
                  <c:v>59.8</c:v>
                </c:pt>
                <c:pt idx="5405">
                  <c:v>59.8</c:v>
                </c:pt>
                <c:pt idx="5406">
                  <c:v>59.8</c:v>
                </c:pt>
                <c:pt idx="5407">
                  <c:v>59.8</c:v>
                </c:pt>
                <c:pt idx="5408">
                  <c:v>59.8</c:v>
                </c:pt>
                <c:pt idx="5409">
                  <c:v>59.8</c:v>
                </c:pt>
                <c:pt idx="5410">
                  <c:v>59.8</c:v>
                </c:pt>
                <c:pt idx="5411">
                  <c:v>59.8</c:v>
                </c:pt>
                <c:pt idx="5412">
                  <c:v>59.8</c:v>
                </c:pt>
                <c:pt idx="5413">
                  <c:v>59.8</c:v>
                </c:pt>
                <c:pt idx="5414">
                  <c:v>59.8</c:v>
                </c:pt>
                <c:pt idx="5415">
                  <c:v>59.8</c:v>
                </c:pt>
                <c:pt idx="5416">
                  <c:v>59.8</c:v>
                </c:pt>
                <c:pt idx="5417">
                  <c:v>59.8</c:v>
                </c:pt>
                <c:pt idx="5418">
                  <c:v>59.8</c:v>
                </c:pt>
                <c:pt idx="5419">
                  <c:v>59.8</c:v>
                </c:pt>
                <c:pt idx="5420">
                  <c:v>59.8</c:v>
                </c:pt>
                <c:pt idx="5421">
                  <c:v>59.8</c:v>
                </c:pt>
                <c:pt idx="5422">
                  <c:v>59.8</c:v>
                </c:pt>
                <c:pt idx="5423">
                  <c:v>59.8</c:v>
                </c:pt>
                <c:pt idx="5424">
                  <c:v>59.8</c:v>
                </c:pt>
                <c:pt idx="5425">
                  <c:v>59.8</c:v>
                </c:pt>
                <c:pt idx="5426">
                  <c:v>59.8</c:v>
                </c:pt>
                <c:pt idx="5427">
                  <c:v>59.8</c:v>
                </c:pt>
                <c:pt idx="5428">
                  <c:v>59.8</c:v>
                </c:pt>
                <c:pt idx="5429">
                  <c:v>59.8</c:v>
                </c:pt>
                <c:pt idx="5430">
                  <c:v>59.8</c:v>
                </c:pt>
                <c:pt idx="5431">
                  <c:v>59.8</c:v>
                </c:pt>
                <c:pt idx="5432">
                  <c:v>59.8</c:v>
                </c:pt>
                <c:pt idx="5433">
                  <c:v>59.8</c:v>
                </c:pt>
                <c:pt idx="5434">
                  <c:v>59.8</c:v>
                </c:pt>
                <c:pt idx="5435">
                  <c:v>59.8</c:v>
                </c:pt>
                <c:pt idx="5436">
                  <c:v>59.8</c:v>
                </c:pt>
                <c:pt idx="5437">
                  <c:v>59.8</c:v>
                </c:pt>
                <c:pt idx="5438">
                  <c:v>59.8</c:v>
                </c:pt>
                <c:pt idx="5439">
                  <c:v>59.8</c:v>
                </c:pt>
                <c:pt idx="5440">
                  <c:v>59.8</c:v>
                </c:pt>
                <c:pt idx="5441">
                  <c:v>59.8</c:v>
                </c:pt>
                <c:pt idx="5442">
                  <c:v>59.8</c:v>
                </c:pt>
                <c:pt idx="5443">
                  <c:v>59.8</c:v>
                </c:pt>
                <c:pt idx="5444">
                  <c:v>59.8</c:v>
                </c:pt>
                <c:pt idx="5445">
                  <c:v>59.8</c:v>
                </c:pt>
                <c:pt idx="5446">
                  <c:v>59.8</c:v>
                </c:pt>
                <c:pt idx="5447">
                  <c:v>59.8</c:v>
                </c:pt>
                <c:pt idx="5448">
                  <c:v>59.8</c:v>
                </c:pt>
                <c:pt idx="5449">
                  <c:v>59.8</c:v>
                </c:pt>
                <c:pt idx="5450">
                  <c:v>59.8</c:v>
                </c:pt>
                <c:pt idx="5451">
                  <c:v>59.8</c:v>
                </c:pt>
                <c:pt idx="5452">
                  <c:v>59.8</c:v>
                </c:pt>
                <c:pt idx="5453">
                  <c:v>59.8</c:v>
                </c:pt>
                <c:pt idx="5454">
                  <c:v>59.8</c:v>
                </c:pt>
                <c:pt idx="5455">
                  <c:v>59.8</c:v>
                </c:pt>
                <c:pt idx="5456">
                  <c:v>59.8</c:v>
                </c:pt>
                <c:pt idx="5457">
                  <c:v>59.8</c:v>
                </c:pt>
                <c:pt idx="5458">
                  <c:v>59.8</c:v>
                </c:pt>
                <c:pt idx="5459">
                  <c:v>59.8</c:v>
                </c:pt>
                <c:pt idx="5460">
                  <c:v>59.8</c:v>
                </c:pt>
                <c:pt idx="5461">
                  <c:v>59.8</c:v>
                </c:pt>
                <c:pt idx="5462">
                  <c:v>59.8</c:v>
                </c:pt>
                <c:pt idx="5463">
                  <c:v>59.8</c:v>
                </c:pt>
                <c:pt idx="5464">
                  <c:v>59.8</c:v>
                </c:pt>
                <c:pt idx="5465">
                  <c:v>59.8</c:v>
                </c:pt>
                <c:pt idx="5466">
                  <c:v>59.8</c:v>
                </c:pt>
                <c:pt idx="5467">
                  <c:v>59.8</c:v>
                </c:pt>
                <c:pt idx="5468">
                  <c:v>59.8</c:v>
                </c:pt>
                <c:pt idx="5469">
                  <c:v>59.8</c:v>
                </c:pt>
                <c:pt idx="5470">
                  <c:v>59.8</c:v>
                </c:pt>
                <c:pt idx="5471">
                  <c:v>59.8</c:v>
                </c:pt>
                <c:pt idx="5472">
                  <c:v>59.8</c:v>
                </c:pt>
                <c:pt idx="5473">
                  <c:v>59.8</c:v>
                </c:pt>
                <c:pt idx="5474">
                  <c:v>59.8</c:v>
                </c:pt>
                <c:pt idx="5475">
                  <c:v>59.8</c:v>
                </c:pt>
                <c:pt idx="5476">
                  <c:v>59.8</c:v>
                </c:pt>
                <c:pt idx="5477">
                  <c:v>59.8</c:v>
                </c:pt>
                <c:pt idx="5478">
                  <c:v>59.8</c:v>
                </c:pt>
                <c:pt idx="5479">
                  <c:v>59.8</c:v>
                </c:pt>
                <c:pt idx="5480">
                  <c:v>59.8</c:v>
                </c:pt>
                <c:pt idx="5481">
                  <c:v>59.8</c:v>
                </c:pt>
                <c:pt idx="5482">
                  <c:v>59.8</c:v>
                </c:pt>
                <c:pt idx="5483">
                  <c:v>59.8</c:v>
                </c:pt>
                <c:pt idx="5484">
                  <c:v>59.8</c:v>
                </c:pt>
                <c:pt idx="5485">
                  <c:v>59.8</c:v>
                </c:pt>
                <c:pt idx="5486">
                  <c:v>59.8</c:v>
                </c:pt>
                <c:pt idx="5487">
                  <c:v>59.8</c:v>
                </c:pt>
                <c:pt idx="5488">
                  <c:v>59.8</c:v>
                </c:pt>
                <c:pt idx="5489">
                  <c:v>59.8</c:v>
                </c:pt>
                <c:pt idx="5490">
                  <c:v>59.8</c:v>
                </c:pt>
                <c:pt idx="5491">
                  <c:v>59.8</c:v>
                </c:pt>
                <c:pt idx="5492">
                  <c:v>59.8</c:v>
                </c:pt>
                <c:pt idx="5493">
                  <c:v>59.8</c:v>
                </c:pt>
                <c:pt idx="5494">
                  <c:v>59.8</c:v>
                </c:pt>
                <c:pt idx="5495">
                  <c:v>59.8</c:v>
                </c:pt>
                <c:pt idx="5496">
                  <c:v>59.8</c:v>
                </c:pt>
                <c:pt idx="5497">
                  <c:v>59.8</c:v>
                </c:pt>
                <c:pt idx="5498">
                  <c:v>59.8</c:v>
                </c:pt>
                <c:pt idx="5499">
                  <c:v>59.8</c:v>
                </c:pt>
                <c:pt idx="5500">
                  <c:v>59.8</c:v>
                </c:pt>
                <c:pt idx="5501">
                  <c:v>59.8</c:v>
                </c:pt>
                <c:pt idx="5502">
                  <c:v>59.8</c:v>
                </c:pt>
                <c:pt idx="5503">
                  <c:v>59.8</c:v>
                </c:pt>
                <c:pt idx="5504">
                  <c:v>59.8</c:v>
                </c:pt>
                <c:pt idx="5505">
                  <c:v>59.8</c:v>
                </c:pt>
                <c:pt idx="5506">
                  <c:v>59.8</c:v>
                </c:pt>
                <c:pt idx="5507">
                  <c:v>59.8</c:v>
                </c:pt>
                <c:pt idx="5508">
                  <c:v>59.8</c:v>
                </c:pt>
                <c:pt idx="5509">
                  <c:v>59.8</c:v>
                </c:pt>
                <c:pt idx="5510">
                  <c:v>59.8</c:v>
                </c:pt>
                <c:pt idx="5511">
                  <c:v>59.8</c:v>
                </c:pt>
                <c:pt idx="5512">
                  <c:v>59.8</c:v>
                </c:pt>
                <c:pt idx="5513">
                  <c:v>59.8</c:v>
                </c:pt>
                <c:pt idx="5514">
                  <c:v>59.8</c:v>
                </c:pt>
                <c:pt idx="5515">
                  <c:v>59.8</c:v>
                </c:pt>
                <c:pt idx="5516">
                  <c:v>59.8</c:v>
                </c:pt>
                <c:pt idx="5517">
                  <c:v>59.8</c:v>
                </c:pt>
                <c:pt idx="5518">
                  <c:v>59.8</c:v>
                </c:pt>
                <c:pt idx="5519">
                  <c:v>59.8</c:v>
                </c:pt>
                <c:pt idx="5520">
                  <c:v>59.8</c:v>
                </c:pt>
                <c:pt idx="5521">
                  <c:v>59.8</c:v>
                </c:pt>
                <c:pt idx="5522">
                  <c:v>59.8</c:v>
                </c:pt>
                <c:pt idx="5523">
                  <c:v>59.8</c:v>
                </c:pt>
                <c:pt idx="5524">
                  <c:v>59.8</c:v>
                </c:pt>
                <c:pt idx="5525">
                  <c:v>59.8</c:v>
                </c:pt>
                <c:pt idx="5526">
                  <c:v>59.8</c:v>
                </c:pt>
                <c:pt idx="5527">
                  <c:v>59.8</c:v>
                </c:pt>
                <c:pt idx="5528">
                  <c:v>59.8</c:v>
                </c:pt>
                <c:pt idx="5529">
                  <c:v>59.8</c:v>
                </c:pt>
                <c:pt idx="5530">
                  <c:v>59.8</c:v>
                </c:pt>
                <c:pt idx="5531">
                  <c:v>59.8</c:v>
                </c:pt>
                <c:pt idx="5532">
                  <c:v>59.8</c:v>
                </c:pt>
                <c:pt idx="5533">
                  <c:v>59.8</c:v>
                </c:pt>
                <c:pt idx="5534">
                  <c:v>59.8</c:v>
                </c:pt>
                <c:pt idx="5535">
                  <c:v>59.8</c:v>
                </c:pt>
                <c:pt idx="5536">
                  <c:v>59.8</c:v>
                </c:pt>
                <c:pt idx="5537">
                  <c:v>59.8</c:v>
                </c:pt>
                <c:pt idx="5538">
                  <c:v>59.8</c:v>
                </c:pt>
                <c:pt idx="5539">
                  <c:v>59.8</c:v>
                </c:pt>
                <c:pt idx="5540">
                  <c:v>59.8</c:v>
                </c:pt>
                <c:pt idx="5541">
                  <c:v>59.8</c:v>
                </c:pt>
                <c:pt idx="5542">
                  <c:v>59.8</c:v>
                </c:pt>
                <c:pt idx="5543">
                  <c:v>59.8</c:v>
                </c:pt>
                <c:pt idx="5544">
                  <c:v>59.8</c:v>
                </c:pt>
                <c:pt idx="5545">
                  <c:v>59.8</c:v>
                </c:pt>
                <c:pt idx="5546">
                  <c:v>59.8</c:v>
                </c:pt>
                <c:pt idx="5547">
                  <c:v>59.8</c:v>
                </c:pt>
                <c:pt idx="5548">
                  <c:v>59.8</c:v>
                </c:pt>
                <c:pt idx="5549">
                  <c:v>59.8</c:v>
                </c:pt>
                <c:pt idx="5550">
                  <c:v>59.8</c:v>
                </c:pt>
                <c:pt idx="5551">
                  <c:v>59.8</c:v>
                </c:pt>
                <c:pt idx="5552">
                  <c:v>59.8</c:v>
                </c:pt>
                <c:pt idx="5553">
                  <c:v>59.8</c:v>
                </c:pt>
                <c:pt idx="5554">
                  <c:v>59.8</c:v>
                </c:pt>
                <c:pt idx="5555">
                  <c:v>59.8</c:v>
                </c:pt>
                <c:pt idx="5556">
                  <c:v>59.8</c:v>
                </c:pt>
                <c:pt idx="5557">
                  <c:v>59.8</c:v>
                </c:pt>
                <c:pt idx="5558">
                  <c:v>59.8</c:v>
                </c:pt>
                <c:pt idx="5559">
                  <c:v>59.8</c:v>
                </c:pt>
                <c:pt idx="5560">
                  <c:v>59.8</c:v>
                </c:pt>
                <c:pt idx="5561">
                  <c:v>59.8</c:v>
                </c:pt>
                <c:pt idx="5562">
                  <c:v>59.8</c:v>
                </c:pt>
                <c:pt idx="5563">
                  <c:v>59.8</c:v>
                </c:pt>
                <c:pt idx="5564">
                  <c:v>59.8</c:v>
                </c:pt>
                <c:pt idx="5565">
                  <c:v>59.8</c:v>
                </c:pt>
                <c:pt idx="5566">
                  <c:v>59.8</c:v>
                </c:pt>
                <c:pt idx="5567">
                  <c:v>59.8</c:v>
                </c:pt>
                <c:pt idx="5568">
                  <c:v>59.8</c:v>
                </c:pt>
                <c:pt idx="5569">
                  <c:v>59.8</c:v>
                </c:pt>
                <c:pt idx="5570">
                  <c:v>59.8</c:v>
                </c:pt>
                <c:pt idx="5571">
                  <c:v>59.8</c:v>
                </c:pt>
                <c:pt idx="5572">
                  <c:v>59.8</c:v>
                </c:pt>
                <c:pt idx="5573">
                  <c:v>59.8</c:v>
                </c:pt>
                <c:pt idx="5574">
                  <c:v>59.8</c:v>
                </c:pt>
                <c:pt idx="5575">
                  <c:v>59.8</c:v>
                </c:pt>
                <c:pt idx="5576">
                  <c:v>59.8</c:v>
                </c:pt>
                <c:pt idx="5577">
                  <c:v>59.8</c:v>
                </c:pt>
                <c:pt idx="5578">
                  <c:v>59.8</c:v>
                </c:pt>
                <c:pt idx="5579">
                  <c:v>59.8</c:v>
                </c:pt>
                <c:pt idx="5580">
                  <c:v>59.8</c:v>
                </c:pt>
                <c:pt idx="5581">
                  <c:v>59.8</c:v>
                </c:pt>
                <c:pt idx="5582">
                  <c:v>59.8</c:v>
                </c:pt>
                <c:pt idx="5583">
                  <c:v>59.8</c:v>
                </c:pt>
                <c:pt idx="5584">
                  <c:v>59.8</c:v>
                </c:pt>
                <c:pt idx="5585">
                  <c:v>59.8</c:v>
                </c:pt>
                <c:pt idx="5586">
                  <c:v>59.8</c:v>
                </c:pt>
                <c:pt idx="5587">
                  <c:v>59.8</c:v>
                </c:pt>
                <c:pt idx="5588">
                  <c:v>59.8</c:v>
                </c:pt>
                <c:pt idx="5589">
                  <c:v>59.8</c:v>
                </c:pt>
                <c:pt idx="5590">
                  <c:v>59.8</c:v>
                </c:pt>
                <c:pt idx="5591">
                  <c:v>59.8</c:v>
                </c:pt>
                <c:pt idx="5592">
                  <c:v>59.8</c:v>
                </c:pt>
                <c:pt idx="5593">
                  <c:v>59.8</c:v>
                </c:pt>
                <c:pt idx="5594">
                  <c:v>59.8</c:v>
                </c:pt>
                <c:pt idx="5595">
                  <c:v>59.8</c:v>
                </c:pt>
                <c:pt idx="5596">
                  <c:v>59.8</c:v>
                </c:pt>
                <c:pt idx="5597">
                  <c:v>59.8</c:v>
                </c:pt>
                <c:pt idx="5598">
                  <c:v>59.8</c:v>
                </c:pt>
                <c:pt idx="5599">
                  <c:v>59.8</c:v>
                </c:pt>
                <c:pt idx="5600">
                  <c:v>59.8</c:v>
                </c:pt>
                <c:pt idx="5601">
                  <c:v>59.8</c:v>
                </c:pt>
                <c:pt idx="5602">
                  <c:v>59.8</c:v>
                </c:pt>
                <c:pt idx="5603">
                  <c:v>59.8</c:v>
                </c:pt>
                <c:pt idx="5604">
                  <c:v>59.8</c:v>
                </c:pt>
                <c:pt idx="5605">
                  <c:v>59.8</c:v>
                </c:pt>
                <c:pt idx="5606">
                  <c:v>59.8</c:v>
                </c:pt>
                <c:pt idx="5607">
                  <c:v>59.8</c:v>
                </c:pt>
                <c:pt idx="5608">
                  <c:v>59.8</c:v>
                </c:pt>
                <c:pt idx="5609">
                  <c:v>59.8</c:v>
                </c:pt>
                <c:pt idx="5610">
                  <c:v>59.8</c:v>
                </c:pt>
                <c:pt idx="5611">
                  <c:v>59.8</c:v>
                </c:pt>
                <c:pt idx="5612">
                  <c:v>59.8</c:v>
                </c:pt>
                <c:pt idx="5613">
                  <c:v>59.8</c:v>
                </c:pt>
                <c:pt idx="5614">
                  <c:v>59.8</c:v>
                </c:pt>
                <c:pt idx="5615">
                  <c:v>59.8</c:v>
                </c:pt>
                <c:pt idx="5616">
                  <c:v>59.8</c:v>
                </c:pt>
                <c:pt idx="5617">
                  <c:v>59.8</c:v>
                </c:pt>
                <c:pt idx="5618">
                  <c:v>59.8</c:v>
                </c:pt>
                <c:pt idx="5619">
                  <c:v>59.8</c:v>
                </c:pt>
                <c:pt idx="5620">
                  <c:v>59.8</c:v>
                </c:pt>
                <c:pt idx="5621">
                  <c:v>59.8</c:v>
                </c:pt>
                <c:pt idx="5622">
                  <c:v>59.8</c:v>
                </c:pt>
                <c:pt idx="5623">
                  <c:v>59.8</c:v>
                </c:pt>
                <c:pt idx="5624">
                  <c:v>59.8</c:v>
                </c:pt>
                <c:pt idx="5625">
                  <c:v>59.8</c:v>
                </c:pt>
                <c:pt idx="5626">
                  <c:v>59.8</c:v>
                </c:pt>
                <c:pt idx="5627">
                  <c:v>59.8</c:v>
                </c:pt>
                <c:pt idx="5628">
                  <c:v>59.8</c:v>
                </c:pt>
                <c:pt idx="5629">
                  <c:v>59.8</c:v>
                </c:pt>
                <c:pt idx="5630">
                  <c:v>59.8</c:v>
                </c:pt>
                <c:pt idx="5631">
                  <c:v>59.8</c:v>
                </c:pt>
                <c:pt idx="5632">
                  <c:v>59.8</c:v>
                </c:pt>
                <c:pt idx="5633">
                  <c:v>59.8</c:v>
                </c:pt>
                <c:pt idx="5634">
                  <c:v>59.8</c:v>
                </c:pt>
                <c:pt idx="5635">
                  <c:v>59.8</c:v>
                </c:pt>
                <c:pt idx="5636">
                  <c:v>59.8</c:v>
                </c:pt>
                <c:pt idx="5637">
                  <c:v>59.8</c:v>
                </c:pt>
                <c:pt idx="5638">
                  <c:v>59.8</c:v>
                </c:pt>
                <c:pt idx="5639">
                  <c:v>59.8</c:v>
                </c:pt>
                <c:pt idx="5640">
                  <c:v>59.8</c:v>
                </c:pt>
                <c:pt idx="5641">
                  <c:v>59.8</c:v>
                </c:pt>
                <c:pt idx="5642">
                  <c:v>59.8</c:v>
                </c:pt>
                <c:pt idx="5643">
                  <c:v>59.8</c:v>
                </c:pt>
                <c:pt idx="5644">
                  <c:v>59.8</c:v>
                </c:pt>
                <c:pt idx="5645">
                  <c:v>59.8</c:v>
                </c:pt>
                <c:pt idx="5646">
                  <c:v>59.8</c:v>
                </c:pt>
                <c:pt idx="5647">
                  <c:v>59.8</c:v>
                </c:pt>
                <c:pt idx="5648">
                  <c:v>59.8</c:v>
                </c:pt>
                <c:pt idx="5649">
                  <c:v>59.8</c:v>
                </c:pt>
                <c:pt idx="5650">
                  <c:v>59.8</c:v>
                </c:pt>
                <c:pt idx="5651">
                  <c:v>59.8</c:v>
                </c:pt>
                <c:pt idx="5652">
                  <c:v>59.8</c:v>
                </c:pt>
                <c:pt idx="5653">
                  <c:v>59.8</c:v>
                </c:pt>
                <c:pt idx="5654">
                  <c:v>59.8</c:v>
                </c:pt>
                <c:pt idx="5655">
                  <c:v>59.8</c:v>
                </c:pt>
                <c:pt idx="5656">
                  <c:v>59.8</c:v>
                </c:pt>
                <c:pt idx="5657">
                  <c:v>59.8</c:v>
                </c:pt>
                <c:pt idx="5658">
                  <c:v>59.8</c:v>
                </c:pt>
                <c:pt idx="5659">
                  <c:v>59.8</c:v>
                </c:pt>
                <c:pt idx="5660">
                  <c:v>59.8</c:v>
                </c:pt>
                <c:pt idx="5661">
                  <c:v>59.8</c:v>
                </c:pt>
                <c:pt idx="5662">
                  <c:v>59.8</c:v>
                </c:pt>
                <c:pt idx="5663">
                  <c:v>59.8</c:v>
                </c:pt>
                <c:pt idx="5664">
                  <c:v>59.8</c:v>
                </c:pt>
                <c:pt idx="5665">
                  <c:v>59.8</c:v>
                </c:pt>
                <c:pt idx="5666">
                  <c:v>59.8</c:v>
                </c:pt>
                <c:pt idx="5667">
                  <c:v>59.8</c:v>
                </c:pt>
                <c:pt idx="5668">
                  <c:v>59.8</c:v>
                </c:pt>
                <c:pt idx="5669">
                  <c:v>59.8</c:v>
                </c:pt>
                <c:pt idx="5670">
                  <c:v>59.8</c:v>
                </c:pt>
                <c:pt idx="5671">
                  <c:v>59.8</c:v>
                </c:pt>
                <c:pt idx="5672">
                  <c:v>59.8</c:v>
                </c:pt>
                <c:pt idx="5673">
                  <c:v>59.8</c:v>
                </c:pt>
                <c:pt idx="5674">
                  <c:v>59.8</c:v>
                </c:pt>
                <c:pt idx="5675">
                  <c:v>59.8</c:v>
                </c:pt>
                <c:pt idx="5676">
                  <c:v>59.8</c:v>
                </c:pt>
                <c:pt idx="5677">
                  <c:v>59.8</c:v>
                </c:pt>
                <c:pt idx="5678">
                  <c:v>59.8</c:v>
                </c:pt>
                <c:pt idx="5679">
                  <c:v>59.8</c:v>
                </c:pt>
                <c:pt idx="5680">
                  <c:v>59.8</c:v>
                </c:pt>
                <c:pt idx="5681">
                  <c:v>59.8</c:v>
                </c:pt>
                <c:pt idx="5682">
                  <c:v>59.8</c:v>
                </c:pt>
                <c:pt idx="5683">
                  <c:v>59.8</c:v>
                </c:pt>
                <c:pt idx="5684">
                  <c:v>59.8</c:v>
                </c:pt>
                <c:pt idx="5685">
                  <c:v>59.8</c:v>
                </c:pt>
                <c:pt idx="5686">
                  <c:v>59.8</c:v>
                </c:pt>
                <c:pt idx="5687">
                  <c:v>59.8</c:v>
                </c:pt>
                <c:pt idx="5688">
                  <c:v>59.8</c:v>
                </c:pt>
                <c:pt idx="5689">
                  <c:v>59.8</c:v>
                </c:pt>
                <c:pt idx="5690">
                  <c:v>59.8</c:v>
                </c:pt>
                <c:pt idx="5691">
                  <c:v>59.8</c:v>
                </c:pt>
                <c:pt idx="5692">
                  <c:v>59.8</c:v>
                </c:pt>
                <c:pt idx="5693">
                  <c:v>59.8</c:v>
                </c:pt>
                <c:pt idx="5694">
                  <c:v>59.8</c:v>
                </c:pt>
                <c:pt idx="5695">
                  <c:v>59.8</c:v>
                </c:pt>
                <c:pt idx="5696">
                  <c:v>59.8</c:v>
                </c:pt>
                <c:pt idx="5697">
                  <c:v>59.8</c:v>
                </c:pt>
                <c:pt idx="5698">
                  <c:v>59.8</c:v>
                </c:pt>
                <c:pt idx="5699">
                  <c:v>59.8</c:v>
                </c:pt>
                <c:pt idx="5700">
                  <c:v>59.8</c:v>
                </c:pt>
                <c:pt idx="5701">
                  <c:v>59.8</c:v>
                </c:pt>
                <c:pt idx="5702">
                  <c:v>59.8</c:v>
                </c:pt>
                <c:pt idx="5703">
                  <c:v>59.8</c:v>
                </c:pt>
                <c:pt idx="5704">
                  <c:v>59.8</c:v>
                </c:pt>
                <c:pt idx="5705">
                  <c:v>59.8</c:v>
                </c:pt>
                <c:pt idx="5706">
                  <c:v>59.8</c:v>
                </c:pt>
                <c:pt idx="5707">
                  <c:v>59.8</c:v>
                </c:pt>
                <c:pt idx="5708">
                  <c:v>59.8</c:v>
                </c:pt>
                <c:pt idx="5709">
                  <c:v>59.8</c:v>
                </c:pt>
                <c:pt idx="5710">
                  <c:v>59.8</c:v>
                </c:pt>
                <c:pt idx="5711">
                  <c:v>59.8</c:v>
                </c:pt>
                <c:pt idx="5712">
                  <c:v>59.8</c:v>
                </c:pt>
                <c:pt idx="5713">
                  <c:v>59.8</c:v>
                </c:pt>
                <c:pt idx="5714">
                  <c:v>59.8</c:v>
                </c:pt>
                <c:pt idx="5715">
                  <c:v>59.8</c:v>
                </c:pt>
                <c:pt idx="5716">
                  <c:v>59.8</c:v>
                </c:pt>
                <c:pt idx="5717">
                  <c:v>59.8</c:v>
                </c:pt>
                <c:pt idx="5718">
                  <c:v>59.8</c:v>
                </c:pt>
                <c:pt idx="5719">
                  <c:v>59.8</c:v>
                </c:pt>
                <c:pt idx="5720">
                  <c:v>59.8</c:v>
                </c:pt>
                <c:pt idx="5721">
                  <c:v>59.8</c:v>
                </c:pt>
                <c:pt idx="5722">
                  <c:v>59.8</c:v>
                </c:pt>
                <c:pt idx="5723">
                  <c:v>59.8</c:v>
                </c:pt>
                <c:pt idx="5724">
                  <c:v>59.8</c:v>
                </c:pt>
                <c:pt idx="5725">
                  <c:v>59.8</c:v>
                </c:pt>
                <c:pt idx="5726">
                  <c:v>59.8</c:v>
                </c:pt>
                <c:pt idx="5727">
                  <c:v>59.8</c:v>
                </c:pt>
                <c:pt idx="5728">
                  <c:v>59.8</c:v>
                </c:pt>
                <c:pt idx="5729">
                  <c:v>59.8</c:v>
                </c:pt>
                <c:pt idx="5730">
                  <c:v>59.8</c:v>
                </c:pt>
                <c:pt idx="5731">
                  <c:v>59.8</c:v>
                </c:pt>
                <c:pt idx="5732">
                  <c:v>59.8</c:v>
                </c:pt>
                <c:pt idx="5733">
                  <c:v>59.8</c:v>
                </c:pt>
                <c:pt idx="5734">
                  <c:v>59.8</c:v>
                </c:pt>
                <c:pt idx="5735">
                  <c:v>59.8</c:v>
                </c:pt>
                <c:pt idx="5736">
                  <c:v>59.8</c:v>
                </c:pt>
                <c:pt idx="5737">
                  <c:v>59.8</c:v>
                </c:pt>
                <c:pt idx="5738">
                  <c:v>59.8</c:v>
                </c:pt>
                <c:pt idx="5739">
                  <c:v>59.8</c:v>
                </c:pt>
                <c:pt idx="5740">
                  <c:v>59.8</c:v>
                </c:pt>
                <c:pt idx="5741">
                  <c:v>59.8</c:v>
                </c:pt>
                <c:pt idx="5742">
                  <c:v>59.8</c:v>
                </c:pt>
                <c:pt idx="5743">
                  <c:v>59.8</c:v>
                </c:pt>
                <c:pt idx="5744">
                  <c:v>59.8</c:v>
                </c:pt>
                <c:pt idx="5745">
                  <c:v>59.8</c:v>
                </c:pt>
                <c:pt idx="5746">
                  <c:v>59.8</c:v>
                </c:pt>
                <c:pt idx="5747">
                  <c:v>59.8</c:v>
                </c:pt>
                <c:pt idx="5748">
                  <c:v>59.8</c:v>
                </c:pt>
                <c:pt idx="5749">
                  <c:v>59.8</c:v>
                </c:pt>
                <c:pt idx="5750">
                  <c:v>59.8</c:v>
                </c:pt>
                <c:pt idx="5751">
                  <c:v>59.8</c:v>
                </c:pt>
                <c:pt idx="5752">
                  <c:v>59.8</c:v>
                </c:pt>
                <c:pt idx="5753">
                  <c:v>59.8</c:v>
                </c:pt>
                <c:pt idx="5754">
                  <c:v>59.8</c:v>
                </c:pt>
                <c:pt idx="5755">
                  <c:v>59.8</c:v>
                </c:pt>
                <c:pt idx="5756">
                  <c:v>59.8</c:v>
                </c:pt>
                <c:pt idx="5757">
                  <c:v>59.8</c:v>
                </c:pt>
                <c:pt idx="5758">
                  <c:v>59.8</c:v>
                </c:pt>
                <c:pt idx="5759">
                  <c:v>59.8</c:v>
                </c:pt>
                <c:pt idx="5760">
                  <c:v>59.8</c:v>
                </c:pt>
                <c:pt idx="5761">
                  <c:v>59.8</c:v>
                </c:pt>
                <c:pt idx="5762">
                  <c:v>59.8</c:v>
                </c:pt>
                <c:pt idx="5763">
                  <c:v>59.8</c:v>
                </c:pt>
                <c:pt idx="5764">
                  <c:v>59.8</c:v>
                </c:pt>
                <c:pt idx="5765">
                  <c:v>59.8</c:v>
                </c:pt>
                <c:pt idx="5766">
                  <c:v>59.8</c:v>
                </c:pt>
                <c:pt idx="5767">
                  <c:v>59.8</c:v>
                </c:pt>
                <c:pt idx="5768">
                  <c:v>59.8</c:v>
                </c:pt>
                <c:pt idx="5769">
                  <c:v>59.8</c:v>
                </c:pt>
                <c:pt idx="5770">
                  <c:v>59.8</c:v>
                </c:pt>
                <c:pt idx="5771">
                  <c:v>59.8</c:v>
                </c:pt>
                <c:pt idx="5772">
                  <c:v>59.8</c:v>
                </c:pt>
                <c:pt idx="5773">
                  <c:v>59.8</c:v>
                </c:pt>
                <c:pt idx="5774">
                  <c:v>59.8</c:v>
                </c:pt>
                <c:pt idx="5775">
                  <c:v>59.8</c:v>
                </c:pt>
                <c:pt idx="5776">
                  <c:v>59.8</c:v>
                </c:pt>
                <c:pt idx="5777">
                  <c:v>59.8</c:v>
                </c:pt>
                <c:pt idx="5778">
                  <c:v>59.8</c:v>
                </c:pt>
                <c:pt idx="5779">
                  <c:v>59.8</c:v>
                </c:pt>
                <c:pt idx="5780">
                  <c:v>59.8</c:v>
                </c:pt>
                <c:pt idx="5781">
                  <c:v>59.8</c:v>
                </c:pt>
                <c:pt idx="5782">
                  <c:v>59.8</c:v>
                </c:pt>
                <c:pt idx="5783">
                  <c:v>59.8</c:v>
                </c:pt>
                <c:pt idx="5784">
                  <c:v>59.8</c:v>
                </c:pt>
                <c:pt idx="5785">
                  <c:v>59.8</c:v>
                </c:pt>
                <c:pt idx="5786">
                  <c:v>59.8</c:v>
                </c:pt>
                <c:pt idx="5787">
                  <c:v>59.8</c:v>
                </c:pt>
                <c:pt idx="5788">
                  <c:v>59.8</c:v>
                </c:pt>
                <c:pt idx="5789">
                  <c:v>59.8</c:v>
                </c:pt>
                <c:pt idx="5790">
                  <c:v>59.8</c:v>
                </c:pt>
                <c:pt idx="5791">
                  <c:v>59.8</c:v>
                </c:pt>
                <c:pt idx="5792">
                  <c:v>59.8</c:v>
                </c:pt>
                <c:pt idx="5793">
                  <c:v>59.8</c:v>
                </c:pt>
                <c:pt idx="5794">
                  <c:v>59.8</c:v>
                </c:pt>
                <c:pt idx="5795">
                  <c:v>59.8</c:v>
                </c:pt>
                <c:pt idx="5796">
                  <c:v>59.8</c:v>
                </c:pt>
                <c:pt idx="5797">
                  <c:v>59.8</c:v>
                </c:pt>
                <c:pt idx="5798">
                  <c:v>59.8</c:v>
                </c:pt>
                <c:pt idx="5799">
                  <c:v>59.8</c:v>
                </c:pt>
                <c:pt idx="5800">
                  <c:v>59.8</c:v>
                </c:pt>
                <c:pt idx="5801">
                  <c:v>59.8</c:v>
                </c:pt>
                <c:pt idx="5802">
                  <c:v>59.8</c:v>
                </c:pt>
                <c:pt idx="5803">
                  <c:v>59.8</c:v>
                </c:pt>
                <c:pt idx="5804">
                  <c:v>59.8</c:v>
                </c:pt>
                <c:pt idx="5805">
                  <c:v>59.8</c:v>
                </c:pt>
                <c:pt idx="5806">
                  <c:v>59.8</c:v>
                </c:pt>
                <c:pt idx="5807">
                  <c:v>59.8</c:v>
                </c:pt>
                <c:pt idx="5808">
                  <c:v>59.8</c:v>
                </c:pt>
                <c:pt idx="5809">
                  <c:v>59.8</c:v>
                </c:pt>
                <c:pt idx="5810">
                  <c:v>59.8</c:v>
                </c:pt>
                <c:pt idx="5811">
                  <c:v>59.8</c:v>
                </c:pt>
                <c:pt idx="5812">
                  <c:v>59.8</c:v>
                </c:pt>
                <c:pt idx="5813">
                  <c:v>59.8</c:v>
                </c:pt>
                <c:pt idx="5814">
                  <c:v>59.8</c:v>
                </c:pt>
                <c:pt idx="5815">
                  <c:v>59.8</c:v>
                </c:pt>
                <c:pt idx="5816">
                  <c:v>59.8</c:v>
                </c:pt>
                <c:pt idx="5817">
                  <c:v>59.8</c:v>
                </c:pt>
                <c:pt idx="5818">
                  <c:v>59.8</c:v>
                </c:pt>
                <c:pt idx="5819">
                  <c:v>59.8</c:v>
                </c:pt>
                <c:pt idx="5820">
                  <c:v>59.8</c:v>
                </c:pt>
                <c:pt idx="5821">
                  <c:v>59.8</c:v>
                </c:pt>
                <c:pt idx="5822">
                  <c:v>59.8</c:v>
                </c:pt>
                <c:pt idx="5823">
                  <c:v>59.8</c:v>
                </c:pt>
                <c:pt idx="5824">
                  <c:v>59.8</c:v>
                </c:pt>
                <c:pt idx="5825">
                  <c:v>59.8</c:v>
                </c:pt>
                <c:pt idx="5826">
                  <c:v>59.8</c:v>
                </c:pt>
                <c:pt idx="5827">
                  <c:v>59.8</c:v>
                </c:pt>
                <c:pt idx="5828">
                  <c:v>59.8</c:v>
                </c:pt>
                <c:pt idx="5829">
                  <c:v>59.8</c:v>
                </c:pt>
                <c:pt idx="5830">
                  <c:v>59.8</c:v>
                </c:pt>
                <c:pt idx="5831">
                  <c:v>59.8</c:v>
                </c:pt>
                <c:pt idx="5832">
                  <c:v>59.8</c:v>
                </c:pt>
                <c:pt idx="5833">
                  <c:v>59.8</c:v>
                </c:pt>
                <c:pt idx="5834">
                  <c:v>59.8</c:v>
                </c:pt>
                <c:pt idx="5835">
                  <c:v>59.8</c:v>
                </c:pt>
                <c:pt idx="5836">
                  <c:v>59.8</c:v>
                </c:pt>
                <c:pt idx="5837">
                  <c:v>59.8</c:v>
                </c:pt>
                <c:pt idx="5838">
                  <c:v>59.8</c:v>
                </c:pt>
                <c:pt idx="5839">
                  <c:v>59.8</c:v>
                </c:pt>
                <c:pt idx="5840">
                  <c:v>59.8</c:v>
                </c:pt>
                <c:pt idx="5841">
                  <c:v>59.8</c:v>
                </c:pt>
                <c:pt idx="5842">
                  <c:v>59.8</c:v>
                </c:pt>
                <c:pt idx="5843">
                  <c:v>59.8</c:v>
                </c:pt>
                <c:pt idx="5844">
                  <c:v>59.8</c:v>
                </c:pt>
                <c:pt idx="5845">
                  <c:v>59.8</c:v>
                </c:pt>
                <c:pt idx="5846">
                  <c:v>59.8</c:v>
                </c:pt>
                <c:pt idx="5847">
                  <c:v>59.8</c:v>
                </c:pt>
                <c:pt idx="5848">
                  <c:v>59.8</c:v>
                </c:pt>
                <c:pt idx="5849">
                  <c:v>59.8</c:v>
                </c:pt>
                <c:pt idx="5850">
                  <c:v>59.8</c:v>
                </c:pt>
                <c:pt idx="5851">
                  <c:v>59.8</c:v>
                </c:pt>
                <c:pt idx="5852">
                  <c:v>59.8</c:v>
                </c:pt>
                <c:pt idx="5853">
                  <c:v>59.8</c:v>
                </c:pt>
                <c:pt idx="5854">
                  <c:v>59.8</c:v>
                </c:pt>
                <c:pt idx="5855">
                  <c:v>59.8</c:v>
                </c:pt>
                <c:pt idx="5856">
                  <c:v>59.8</c:v>
                </c:pt>
                <c:pt idx="5857">
                  <c:v>59.8</c:v>
                </c:pt>
                <c:pt idx="5858">
                  <c:v>59.8</c:v>
                </c:pt>
                <c:pt idx="5859">
                  <c:v>59.8</c:v>
                </c:pt>
                <c:pt idx="5860">
                  <c:v>59.8</c:v>
                </c:pt>
                <c:pt idx="5861">
                  <c:v>59.8</c:v>
                </c:pt>
                <c:pt idx="5862">
                  <c:v>59.8</c:v>
                </c:pt>
                <c:pt idx="5863">
                  <c:v>59.8</c:v>
                </c:pt>
                <c:pt idx="5864">
                  <c:v>59.8</c:v>
                </c:pt>
                <c:pt idx="5865">
                  <c:v>59.8</c:v>
                </c:pt>
                <c:pt idx="5866">
                  <c:v>59.8</c:v>
                </c:pt>
                <c:pt idx="5867">
                  <c:v>59.8</c:v>
                </c:pt>
                <c:pt idx="5868">
                  <c:v>59.8</c:v>
                </c:pt>
                <c:pt idx="5869">
                  <c:v>59.8</c:v>
                </c:pt>
                <c:pt idx="5870">
                  <c:v>59.8</c:v>
                </c:pt>
                <c:pt idx="5871">
                  <c:v>59.8</c:v>
                </c:pt>
                <c:pt idx="5872">
                  <c:v>59.8</c:v>
                </c:pt>
                <c:pt idx="5873">
                  <c:v>59.8</c:v>
                </c:pt>
                <c:pt idx="5874">
                  <c:v>59.8</c:v>
                </c:pt>
                <c:pt idx="5875">
                  <c:v>59.8</c:v>
                </c:pt>
                <c:pt idx="5876">
                  <c:v>59.8</c:v>
                </c:pt>
                <c:pt idx="5877">
                  <c:v>59.8</c:v>
                </c:pt>
                <c:pt idx="5878">
                  <c:v>59.8</c:v>
                </c:pt>
                <c:pt idx="5879">
                  <c:v>59.8</c:v>
                </c:pt>
                <c:pt idx="5880">
                  <c:v>59.8</c:v>
                </c:pt>
                <c:pt idx="5881">
                  <c:v>59.8</c:v>
                </c:pt>
                <c:pt idx="5882">
                  <c:v>59.8</c:v>
                </c:pt>
                <c:pt idx="5883">
                  <c:v>59.8</c:v>
                </c:pt>
                <c:pt idx="5884">
                  <c:v>59.8</c:v>
                </c:pt>
                <c:pt idx="5885">
                  <c:v>59.8</c:v>
                </c:pt>
                <c:pt idx="5886">
                  <c:v>59.8</c:v>
                </c:pt>
                <c:pt idx="5887">
                  <c:v>59.8</c:v>
                </c:pt>
                <c:pt idx="5888">
                  <c:v>59.8</c:v>
                </c:pt>
                <c:pt idx="5889">
                  <c:v>59.8</c:v>
                </c:pt>
                <c:pt idx="5890">
                  <c:v>59.8</c:v>
                </c:pt>
                <c:pt idx="5891">
                  <c:v>59.8</c:v>
                </c:pt>
                <c:pt idx="5892">
                  <c:v>59.8</c:v>
                </c:pt>
                <c:pt idx="5893">
                  <c:v>59.8</c:v>
                </c:pt>
                <c:pt idx="5894">
                  <c:v>59.8</c:v>
                </c:pt>
                <c:pt idx="5895">
                  <c:v>59.8</c:v>
                </c:pt>
                <c:pt idx="5896">
                  <c:v>59.8</c:v>
                </c:pt>
                <c:pt idx="5897">
                  <c:v>59.8</c:v>
                </c:pt>
                <c:pt idx="5898">
                  <c:v>59.8</c:v>
                </c:pt>
                <c:pt idx="5899">
                  <c:v>59.8</c:v>
                </c:pt>
                <c:pt idx="5900">
                  <c:v>59.8</c:v>
                </c:pt>
                <c:pt idx="5901">
                  <c:v>59.8</c:v>
                </c:pt>
                <c:pt idx="5902">
                  <c:v>59.8</c:v>
                </c:pt>
                <c:pt idx="5903">
                  <c:v>59.8</c:v>
                </c:pt>
                <c:pt idx="5904">
                  <c:v>59.8</c:v>
                </c:pt>
                <c:pt idx="5905">
                  <c:v>59.8</c:v>
                </c:pt>
                <c:pt idx="5906">
                  <c:v>59.8</c:v>
                </c:pt>
                <c:pt idx="5907">
                  <c:v>59.8</c:v>
                </c:pt>
                <c:pt idx="5908">
                  <c:v>59.8</c:v>
                </c:pt>
                <c:pt idx="5909">
                  <c:v>59.8</c:v>
                </c:pt>
                <c:pt idx="5910">
                  <c:v>59.8</c:v>
                </c:pt>
                <c:pt idx="5911">
                  <c:v>59.8</c:v>
                </c:pt>
                <c:pt idx="5912">
                  <c:v>59.8</c:v>
                </c:pt>
                <c:pt idx="5913">
                  <c:v>59.8</c:v>
                </c:pt>
                <c:pt idx="5914">
                  <c:v>59.8</c:v>
                </c:pt>
                <c:pt idx="5915">
                  <c:v>59.8</c:v>
                </c:pt>
                <c:pt idx="5916">
                  <c:v>59.8</c:v>
                </c:pt>
                <c:pt idx="5917">
                  <c:v>59.8</c:v>
                </c:pt>
                <c:pt idx="5918">
                  <c:v>59.8</c:v>
                </c:pt>
                <c:pt idx="5919">
                  <c:v>59.8</c:v>
                </c:pt>
                <c:pt idx="5920">
                  <c:v>59.8</c:v>
                </c:pt>
                <c:pt idx="5921">
                  <c:v>59.8</c:v>
                </c:pt>
                <c:pt idx="5922">
                  <c:v>59.8</c:v>
                </c:pt>
                <c:pt idx="5923">
                  <c:v>59.8</c:v>
                </c:pt>
                <c:pt idx="5924">
                  <c:v>59.8</c:v>
                </c:pt>
                <c:pt idx="5925">
                  <c:v>59.8</c:v>
                </c:pt>
                <c:pt idx="5926">
                  <c:v>59.8</c:v>
                </c:pt>
                <c:pt idx="5927">
                  <c:v>59.8</c:v>
                </c:pt>
                <c:pt idx="5928">
                  <c:v>59.8</c:v>
                </c:pt>
                <c:pt idx="5929">
                  <c:v>59.8</c:v>
                </c:pt>
                <c:pt idx="5930">
                  <c:v>59.8</c:v>
                </c:pt>
                <c:pt idx="5931">
                  <c:v>59.8</c:v>
                </c:pt>
                <c:pt idx="5932">
                  <c:v>59.8</c:v>
                </c:pt>
                <c:pt idx="5933">
                  <c:v>59.8</c:v>
                </c:pt>
                <c:pt idx="5934">
                  <c:v>59.8</c:v>
                </c:pt>
                <c:pt idx="5935">
                  <c:v>59.8</c:v>
                </c:pt>
                <c:pt idx="5936">
                  <c:v>59.8</c:v>
                </c:pt>
                <c:pt idx="5937">
                  <c:v>59.8</c:v>
                </c:pt>
                <c:pt idx="5938">
                  <c:v>59.8</c:v>
                </c:pt>
                <c:pt idx="5939">
                  <c:v>59.8</c:v>
                </c:pt>
                <c:pt idx="5940">
                  <c:v>59.8</c:v>
                </c:pt>
                <c:pt idx="5941">
                  <c:v>59.8</c:v>
                </c:pt>
                <c:pt idx="5942">
                  <c:v>59.8</c:v>
                </c:pt>
                <c:pt idx="5943">
                  <c:v>59.8</c:v>
                </c:pt>
                <c:pt idx="5944">
                  <c:v>59.8</c:v>
                </c:pt>
                <c:pt idx="5945">
                  <c:v>59.8</c:v>
                </c:pt>
                <c:pt idx="5946">
                  <c:v>59.8</c:v>
                </c:pt>
                <c:pt idx="5947">
                  <c:v>59.8</c:v>
                </c:pt>
                <c:pt idx="5948">
                  <c:v>59.8</c:v>
                </c:pt>
                <c:pt idx="5949">
                  <c:v>59.8</c:v>
                </c:pt>
                <c:pt idx="5950">
                  <c:v>59.8</c:v>
                </c:pt>
                <c:pt idx="5951">
                  <c:v>59.8</c:v>
                </c:pt>
                <c:pt idx="5952">
                  <c:v>59.8</c:v>
                </c:pt>
                <c:pt idx="5953">
                  <c:v>59.8</c:v>
                </c:pt>
                <c:pt idx="5954">
                  <c:v>59.8</c:v>
                </c:pt>
                <c:pt idx="5955">
                  <c:v>59.8</c:v>
                </c:pt>
                <c:pt idx="5956">
                  <c:v>59.8</c:v>
                </c:pt>
                <c:pt idx="5957">
                  <c:v>59.8</c:v>
                </c:pt>
                <c:pt idx="5958">
                  <c:v>59.8</c:v>
                </c:pt>
                <c:pt idx="5959">
                  <c:v>59.8</c:v>
                </c:pt>
                <c:pt idx="5960">
                  <c:v>59.8</c:v>
                </c:pt>
                <c:pt idx="5961">
                  <c:v>59.8</c:v>
                </c:pt>
                <c:pt idx="5962">
                  <c:v>59.8</c:v>
                </c:pt>
                <c:pt idx="5963">
                  <c:v>59.8</c:v>
                </c:pt>
                <c:pt idx="5964">
                  <c:v>59.8</c:v>
                </c:pt>
                <c:pt idx="5965">
                  <c:v>59.8</c:v>
                </c:pt>
                <c:pt idx="5966">
                  <c:v>59.8</c:v>
                </c:pt>
                <c:pt idx="5967">
                  <c:v>59.8</c:v>
                </c:pt>
                <c:pt idx="5968">
                  <c:v>59.8</c:v>
                </c:pt>
                <c:pt idx="5969">
                  <c:v>59.8</c:v>
                </c:pt>
                <c:pt idx="5970">
                  <c:v>59.8</c:v>
                </c:pt>
                <c:pt idx="5971">
                  <c:v>59.8</c:v>
                </c:pt>
                <c:pt idx="5972">
                  <c:v>59.8</c:v>
                </c:pt>
                <c:pt idx="5973">
                  <c:v>59.8</c:v>
                </c:pt>
                <c:pt idx="5974">
                  <c:v>59.8</c:v>
                </c:pt>
                <c:pt idx="5975">
                  <c:v>59.8</c:v>
                </c:pt>
                <c:pt idx="5976">
                  <c:v>59.8</c:v>
                </c:pt>
                <c:pt idx="5977">
                  <c:v>59.8</c:v>
                </c:pt>
                <c:pt idx="5978">
                  <c:v>59.8</c:v>
                </c:pt>
                <c:pt idx="5979">
                  <c:v>59.8</c:v>
                </c:pt>
                <c:pt idx="5980">
                  <c:v>59.8</c:v>
                </c:pt>
                <c:pt idx="5981">
                  <c:v>59.8</c:v>
                </c:pt>
                <c:pt idx="5982">
                  <c:v>59.8</c:v>
                </c:pt>
                <c:pt idx="5983">
                  <c:v>59.8</c:v>
                </c:pt>
                <c:pt idx="5984">
                  <c:v>59.8</c:v>
                </c:pt>
                <c:pt idx="5985">
                  <c:v>59.8</c:v>
                </c:pt>
                <c:pt idx="5986">
                  <c:v>59.8</c:v>
                </c:pt>
                <c:pt idx="5987">
                  <c:v>59.8</c:v>
                </c:pt>
                <c:pt idx="5988">
                  <c:v>59.8</c:v>
                </c:pt>
                <c:pt idx="5989">
                  <c:v>59.8</c:v>
                </c:pt>
                <c:pt idx="5990">
                  <c:v>59.8</c:v>
                </c:pt>
                <c:pt idx="5991">
                  <c:v>59.8</c:v>
                </c:pt>
                <c:pt idx="5992">
                  <c:v>59.8</c:v>
                </c:pt>
                <c:pt idx="5993">
                  <c:v>59.8</c:v>
                </c:pt>
                <c:pt idx="5994">
                  <c:v>59.8</c:v>
                </c:pt>
                <c:pt idx="5995">
                  <c:v>59.8</c:v>
                </c:pt>
                <c:pt idx="5996">
                  <c:v>59.8</c:v>
                </c:pt>
                <c:pt idx="5997">
                  <c:v>59.8</c:v>
                </c:pt>
                <c:pt idx="5998">
                  <c:v>59.8</c:v>
                </c:pt>
                <c:pt idx="5999">
                  <c:v>59.8</c:v>
                </c:pt>
                <c:pt idx="6000">
                  <c:v>59.8</c:v>
                </c:pt>
                <c:pt idx="6001">
                  <c:v>59.8</c:v>
                </c:pt>
                <c:pt idx="6002">
                  <c:v>59.8</c:v>
                </c:pt>
                <c:pt idx="6003">
                  <c:v>59.8</c:v>
                </c:pt>
                <c:pt idx="6004">
                  <c:v>59.8</c:v>
                </c:pt>
                <c:pt idx="6005">
                  <c:v>59.8</c:v>
                </c:pt>
                <c:pt idx="6006">
                  <c:v>59.8</c:v>
                </c:pt>
                <c:pt idx="6007">
                  <c:v>59.8</c:v>
                </c:pt>
                <c:pt idx="6008">
                  <c:v>59.8</c:v>
                </c:pt>
                <c:pt idx="6009">
                  <c:v>59.8</c:v>
                </c:pt>
                <c:pt idx="6010">
                  <c:v>59.8</c:v>
                </c:pt>
                <c:pt idx="6011">
                  <c:v>59.8</c:v>
                </c:pt>
                <c:pt idx="6012">
                  <c:v>59.8</c:v>
                </c:pt>
                <c:pt idx="6013">
                  <c:v>59.8</c:v>
                </c:pt>
                <c:pt idx="6014">
                  <c:v>59.8</c:v>
                </c:pt>
                <c:pt idx="6015">
                  <c:v>59.8</c:v>
                </c:pt>
                <c:pt idx="6016">
                  <c:v>59.8</c:v>
                </c:pt>
                <c:pt idx="6017">
                  <c:v>59.8</c:v>
                </c:pt>
                <c:pt idx="6018">
                  <c:v>59.8</c:v>
                </c:pt>
                <c:pt idx="6019">
                  <c:v>59.8</c:v>
                </c:pt>
                <c:pt idx="6020">
                  <c:v>59.8</c:v>
                </c:pt>
                <c:pt idx="6021">
                  <c:v>59.8</c:v>
                </c:pt>
                <c:pt idx="6022">
                  <c:v>59.8</c:v>
                </c:pt>
                <c:pt idx="6023">
                  <c:v>59.8</c:v>
                </c:pt>
                <c:pt idx="6024">
                  <c:v>59.8</c:v>
                </c:pt>
                <c:pt idx="6025">
                  <c:v>59.8</c:v>
                </c:pt>
                <c:pt idx="6026">
                  <c:v>59.8</c:v>
                </c:pt>
                <c:pt idx="6027">
                  <c:v>59.8</c:v>
                </c:pt>
                <c:pt idx="6028">
                  <c:v>59.8</c:v>
                </c:pt>
                <c:pt idx="6029">
                  <c:v>59.8</c:v>
                </c:pt>
                <c:pt idx="6030">
                  <c:v>59.8</c:v>
                </c:pt>
                <c:pt idx="6031">
                  <c:v>59.8</c:v>
                </c:pt>
                <c:pt idx="6032">
                  <c:v>59.8</c:v>
                </c:pt>
                <c:pt idx="6033">
                  <c:v>59.8</c:v>
                </c:pt>
                <c:pt idx="6034">
                  <c:v>59.8</c:v>
                </c:pt>
                <c:pt idx="6035">
                  <c:v>59.8</c:v>
                </c:pt>
                <c:pt idx="6036">
                  <c:v>59.8</c:v>
                </c:pt>
                <c:pt idx="6037">
                  <c:v>59.8</c:v>
                </c:pt>
                <c:pt idx="6038">
                  <c:v>59.8</c:v>
                </c:pt>
                <c:pt idx="6039">
                  <c:v>59.8</c:v>
                </c:pt>
                <c:pt idx="6040">
                  <c:v>59.8</c:v>
                </c:pt>
                <c:pt idx="6041">
                  <c:v>59.8</c:v>
                </c:pt>
                <c:pt idx="6042">
                  <c:v>59.8</c:v>
                </c:pt>
                <c:pt idx="6043">
                  <c:v>59.8</c:v>
                </c:pt>
                <c:pt idx="6044">
                  <c:v>59.8</c:v>
                </c:pt>
                <c:pt idx="6045">
                  <c:v>59.8</c:v>
                </c:pt>
                <c:pt idx="6046">
                  <c:v>59.8</c:v>
                </c:pt>
                <c:pt idx="6047">
                  <c:v>59.8</c:v>
                </c:pt>
                <c:pt idx="6048">
                  <c:v>59.8</c:v>
                </c:pt>
                <c:pt idx="6049">
                  <c:v>59.8</c:v>
                </c:pt>
                <c:pt idx="6050">
                  <c:v>59.8</c:v>
                </c:pt>
                <c:pt idx="6051">
                  <c:v>59.8</c:v>
                </c:pt>
                <c:pt idx="6052">
                  <c:v>59.8</c:v>
                </c:pt>
                <c:pt idx="6053">
                  <c:v>59.8</c:v>
                </c:pt>
                <c:pt idx="6054">
                  <c:v>59.8</c:v>
                </c:pt>
                <c:pt idx="6055">
                  <c:v>59.8</c:v>
                </c:pt>
                <c:pt idx="6056">
                  <c:v>59.8</c:v>
                </c:pt>
                <c:pt idx="6057">
                  <c:v>59.8</c:v>
                </c:pt>
                <c:pt idx="6058">
                  <c:v>59.8</c:v>
                </c:pt>
                <c:pt idx="6059">
                  <c:v>59.8</c:v>
                </c:pt>
                <c:pt idx="6060">
                  <c:v>59.8</c:v>
                </c:pt>
                <c:pt idx="6061">
                  <c:v>59.8</c:v>
                </c:pt>
                <c:pt idx="6062">
                  <c:v>59.8</c:v>
                </c:pt>
                <c:pt idx="6063">
                  <c:v>59.8</c:v>
                </c:pt>
                <c:pt idx="6064">
                  <c:v>59.8</c:v>
                </c:pt>
                <c:pt idx="6065">
                  <c:v>59.8</c:v>
                </c:pt>
                <c:pt idx="6066">
                  <c:v>59.8</c:v>
                </c:pt>
                <c:pt idx="6067">
                  <c:v>59.8</c:v>
                </c:pt>
                <c:pt idx="6068">
                  <c:v>59.8</c:v>
                </c:pt>
                <c:pt idx="6069">
                  <c:v>59.8</c:v>
                </c:pt>
                <c:pt idx="6070">
                  <c:v>59.8</c:v>
                </c:pt>
                <c:pt idx="6071">
                  <c:v>59.8</c:v>
                </c:pt>
                <c:pt idx="6072">
                  <c:v>59.8</c:v>
                </c:pt>
                <c:pt idx="6073">
                  <c:v>59.8</c:v>
                </c:pt>
                <c:pt idx="6074">
                  <c:v>59.8</c:v>
                </c:pt>
                <c:pt idx="6075">
                  <c:v>59.8</c:v>
                </c:pt>
                <c:pt idx="6076">
                  <c:v>59.8</c:v>
                </c:pt>
                <c:pt idx="6077">
                  <c:v>59.8</c:v>
                </c:pt>
                <c:pt idx="6078">
                  <c:v>59.8</c:v>
                </c:pt>
                <c:pt idx="6079">
                  <c:v>59.8</c:v>
                </c:pt>
                <c:pt idx="6080">
                  <c:v>59.8</c:v>
                </c:pt>
                <c:pt idx="6081">
                  <c:v>59.8</c:v>
                </c:pt>
                <c:pt idx="6082">
                  <c:v>59.8</c:v>
                </c:pt>
                <c:pt idx="6083">
                  <c:v>59.8</c:v>
                </c:pt>
                <c:pt idx="6084">
                  <c:v>59.8</c:v>
                </c:pt>
                <c:pt idx="6085">
                  <c:v>59.8</c:v>
                </c:pt>
                <c:pt idx="6086">
                  <c:v>59.8</c:v>
                </c:pt>
                <c:pt idx="6087">
                  <c:v>59.8</c:v>
                </c:pt>
                <c:pt idx="6088">
                  <c:v>59.8</c:v>
                </c:pt>
                <c:pt idx="6089">
                  <c:v>59.8</c:v>
                </c:pt>
                <c:pt idx="6090">
                  <c:v>59.8</c:v>
                </c:pt>
                <c:pt idx="6091">
                  <c:v>59.8</c:v>
                </c:pt>
                <c:pt idx="6092">
                  <c:v>59.8</c:v>
                </c:pt>
                <c:pt idx="6093">
                  <c:v>59.8</c:v>
                </c:pt>
                <c:pt idx="6094">
                  <c:v>59.8</c:v>
                </c:pt>
                <c:pt idx="6095">
                  <c:v>59.8</c:v>
                </c:pt>
                <c:pt idx="6096">
                  <c:v>59.8</c:v>
                </c:pt>
                <c:pt idx="6097">
                  <c:v>59.8</c:v>
                </c:pt>
                <c:pt idx="6098">
                  <c:v>59.8</c:v>
                </c:pt>
                <c:pt idx="6099">
                  <c:v>59.8</c:v>
                </c:pt>
                <c:pt idx="6100">
                  <c:v>59.8</c:v>
                </c:pt>
                <c:pt idx="6101">
                  <c:v>59.8</c:v>
                </c:pt>
                <c:pt idx="6102">
                  <c:v>59.8</c:v>
                </c:pt>
                <c:pt idx="6103">
                  <c:v>59.8</c:v>
                </c:pt>
                <c:pt idx="6104">
                  <c:v>59.8</c:v>
                </c:pt>
                <c:pt idx="6105">
                  <c:v>59.8</c:v>
                </c:pt>
                <c:pt idx="6106">
                  <c:v>59.8</c:v>
                </c:pt>
                <c:pt idx="6107">
                  <c:v>59.8</c:v>
                </c:pt>
                <c:pt idx="6108">
                  <c:v>59.8</c:v>
                </c:pt>
                <c:pt idx="6109">
                  <c:v>59.8</c:v>
                </c:pt>
                <c:pt idx="6110">
                  <c:v>59.8</c:v>
                </c:pt>
                <c:pt idx="6111">
                  <c:v>59.8</c:v>
                </c:pt>
                <c:pt idx="6112">
                  <c:v>59.8</c:v>
                </c:pt>
                <c:pt idx="6113">
                  <c:v>59.8</c:v>
                </c:pt>
                <c:pt idx="6114">
                  <c:v>59.8</c:v>
                </c:pt>
                <c:pt idx="6115">
                  <c:v>59.8</c:v>
                </c:pt>
                <c:pt idx="6116">
                  <c:v>59.8</c:v>
                </c:pt>
                <c:pt idx="6117">
                  <c:v>59.8</c:v>
                </c:pt>
                <c:pt idx="6118">
                  <c:v>59.8</c:v>
                </c:pt>
                <c:pt idx="6119">
                  <c:v>59.8</c:v>
                </c:pt>
                <c:pt idx="6120">
                  <c:v>59.8</c:v>
                </c:pt>
                <c:pt idx="6121">
                  <c:v>59.8</c:v>
                </c:pt>
                <c:pt idx="6122">
                  <c:v>59.8</c:v>
                </c:pt>
                <c:pt idx="6123">
                  <c:v>59.8</c:v>
                </c:pt>
                <c:pt idx="6124">
                  <c:v>59.8</c:v>
                </c:pt>
                <c:pt idx="6125">
                  <c:v>59.8</c:v>
                </c:pt>
                <c:pt idx="6126">
                  <c:v>59.8</c:v>
                </c:pt>
                <c:pt idx="6127">
                  <c:v>59.8</c:v>
                </c:pt>
                <c:pt idx="6128">
                  <c:v>59.8</c:v>
                </c:pt>
                <c:pt idx="6129">
                  <c:v>59.8</c:v>
                </c:pt>
                <c:pt idx="6130">
                  <c:v>59.8</c:v>
                </c:pt>
                <c:pt idx="6131">
                  <c:v>59.8</c:v>
                </c:pt>
                <c:pt idx="6132">
                  <c:v>59.8</c:v>
                </c:pt>
                <c:pt idx="6133">
                  <c:v>59.8</c:v>
                </c:pt>
                <c:pt idx="6134">
                  <c:v>59.8</c:v>
                </c:pt>
                <c:pt idx="6135">
                  <c:v>59.8</c:v>
                </c:pt>
                <c:pt idx="6136">
                  <c:v>59.8</c:v>
                </c:pt>
                <c:pt idx="6137">
                  <c:v>59.8</c:v>
                </c:pt>
                <c:pt idx="6138">
                  <c:v>59.8</c:v>
                </c:pt>
                <c:pt idx="6139">
                  <c:v>59.8</c:v>
                </c:pt>
                <c:pt idx="6140">
                  <c:v>59.8</c:v>
                </c:pt>
                <c:pt idx="6141">
                  <c:v>59.8</c:v>
                </c:pt>
                <c:pt idx="6142">
                  <c:v>59.8</c:v>
                </c:pt>
                <c:pt idx="6143">
                  <c:v>59.8</c:v>
                </c:pt>
                <c:pt idx="6144">
                  <c:v>59.8</c:v>
                </c:pt>
                <c:pt idx="6145">
                  <c:v>59.8</c:v>
                </c:pt>
                <c:pt idx="6146">
                  <c:v>59.8</c:v>
                </c:pt>
                <c:pt idx="6147">
                  <c:v>59.8</c:v>
                </c:pt>
                <c:pt idx="6148">
                  <c:v>59.8</c:v>
                </c:pt>
                <c:pt idx="6149">
                  <c:v>59.8</c:v>
                </c:pt>
                <c:pt idx="6150">
                  <c:v>59.8</c:v>
                </c:pt>
                <c:pt idx="6151">
                  <c:v>59.8</c:v>
                </c:pt>
                <c:pt idx="6152">
                  <c:v>59.8</c:v>
                </c:pt>
                <c:pt idx="6153">
                  <c:v>59.8</c:v>
                </c:pt>
                <c:pt idx="6154">
                  <c:v>59.8</c:v>
                </c:pt>
                <c:pt idx="6155">
                  <c:v>59.8</c:v>
                </c:pt>
                <c:pt idx="6156">
                  <c:v>59.8</c:v>
                </c:pt>
                <c:pt idx="6157">
                  <c:v>59.8</c:v>
                </c:pt>
                <c:pt idx="6158">
                  <c:v>59.8</c:v>
                </c:pt>
                <c:pt idx="6159">
                  <c:v>59.8</c:v>
                </c:pt>
                <c:pt idx="6160">
                  <c:v>59.8</c:v>
                </c:pt>
                <c:pt idx="6161">
                  <c:v>59.8</c:v>
                </c:pt>
                <c:pt idx="6162">
                  <c:v>59.8</c:v>
                </c:pt>
                <c:pt idx="6163">
                  <c:v>59.8</c:v>
                </c:pt>
                <c:pt idx="6164">
                  <c:v>59.8</c:v>
                </c:pt>
                <c:pt idx="6165">
                  <c:v>59.8</c:v>
                </c:pt>
                <c:pt idx="6166">
                  <c:v>59.8</c:v>
                </c:pt>
                <c:pt idx="6167">
                  <c:v>59.8</c:v>
                </c:pt>
                <c:pt idx="6168">
                  <c:v>59.8</c:v>
                </c:pt>
                <c:pt idx="6169">
                  <c:v>59.8</c:v>
                </c:pt>
                <c:pt idx="6170">
                  <c:v>59.8</c:v>
                </c:pt>
                <c:pt idx="6171">
                  <c:v>59.8</c:v>
                </c:pt>
                <c:pt idx="6172">
                  <c:v>59.8</c:v>
                </c:pt>
                <c:pt idx="6173">
                  <c:v>59.8</c:v>
                </c:pt>
                <c:pt idx="6174">
                  <c:v>59.8</c:v>
                </c:pt>
                <c:pt idx="6175">
                  <c:v>59.8</c:v>
                </c:pt>
                <c:pt idx="6176">
                  <c:v>59.8</c:v>
                </c:pt>
                <c:pt idx="6177">
                  <c:v>59.8</c:v>
                </c:pt>
                <c:pt idx="6178">
                  <c:v>59.8</c:v>
                </c:pt>
                <c:pt idx="6179">
                  <c:v>59.8</c:v>
                </c:pt>
                <c:pt idx="6180">
                  <c:v>59.8</c:v>
                </c:pt>
                <c:pt idx="6181">
                  <c:v>59.8</c:v>
                </c:pt>
                <c:pt idx="6182">
                  <c:v>59.8</c:v>
                </c:pt>
                <c:pt idx="6183">
                  <c:v>59.8</c:v>
                </c:pt>
                <c:pt idx="6184">
                  <c:v>59.8</c:v>
                </c:pt>
                <c:pt idx="6185">
                  <c:v>59.8</c:v>
                </c:pt>
                <c:pt idx="6186">
                  <c:v>59.8</c:v>
                </c:pt>
                <c:pt idx="6187">
                  <c:v>59.8</c:v>
                </c:pt>
                <c:pt idx="6188">
                  <c:v>59.8</c:v>
                </c:pt>
                <c:pt idx="6189">
                  <c:v>59.8</c:v>
                </c:pt>
                <c:pt idx="6190">
                  <c:v>59.8</c:v>
                </c:pt>
                <c:pt idx="6191">
                  <c:v>59.8</c:v>
                </c:pt>
                <c:pt idx="6192">
                  <c:v>59.8</c:v>
                </c:pt>
                <c:pt idx="6193">
                  <c:v>59.8</c:v>
                </c:pt>
                <c:pt idx="6194">
                  <c:v>59.8</c:v>
                </c:pt>
                <c:pt idx="6195">
                  <c:v>59.8</c:v>
                </c:pt>
                <c:pt idx="6196">
                  <c:v>59.8</c:v>
                </c:pt>
                <c:pt idx="6197">
                  <c:v>59.8</c:v>
                </c:pt>
                <c:pt idx="6198">
                  <c:v>59.8</c:v>
                </c:pt>
                <c:pt idx="6199">
                  <c:v>59.8</c:v>
                </c:pt>
                <c:pt idx="6200">
                  <c:v>59.8</c:v>
                </c:pt>
                <c:pt idx="6201">
                  <c:v>59.8</c:v>
                </c:pt>
                <c:pt idx="6202">
                  <c:v>59.8</c:v>
                </c:pt>
                <c:pt idx="6203">
                  <c:v>59.8</c:v>
                </c:pt>
                <c:pt idx="6204">
                  <c:v>59.8</c:v>
                </c:pt>
                <c:pt idx="6205">
                  <c:v>59.8</c:v>
                </c:pt>
                <c:pt idx="6206">
                  <c:v>59.8</c:v>
                </c:pt>
                <c:pt idx="6207">
                  <c:v>59.8</c:v>
                </c:pt>
                <c:pt idx="6208">
                  <c:v>59.8</c:v>
                </c:pt>
                <c:pt idx="6209">
                  <c:v>59.8</c:v>
                </c:pt>
                <c:pt idx="6210">
                  <c:v>59.8</c:v>
                </c:pt>
                <c:pt idx="6211">
                  <c:v>59.8</c:v>
                </c:pt>
                <c:pt idx="6212">
                  <c:v>59.8</c:v>
                </c:pt>
                <c:pt idx="6213">
                  <c:v>59.8</c:v>
                </c:pt>
                <c:pt idx="6214">
                  <c:v>59.8</c:v>
                </c:pt>
                <c:pt idx="6215">
                  <c:v>59.8</c:v>
                </c:pt>
                <c:pt idx="6216">
                  <c:v>59.8</c:v>
                </c:pt>
                <c:pt idx="6217">
                  <c:v>59.8</c:v>
                </c:pt>
                <c:pt idx="6218">
                  <c:v>59.8</c:v>
                </c:pt>
                <c:pt idx="6219">
                  <c:v>59.8</c:v>
                </c:pt>
                <c:pt idx="6220">
                  <c:v>59.8</c:v>
                </c:pt>
                <c:pt idx="6221">
                  <c:v>59.8</c:v>
                </c:pt>
                <c:pt idx="6222">
                  <c:v>59.8</c:v>
                </c:pt>
                <c:pt idx="6223">
                  <c:v>59.8</c:v>
                </c:pt>
                <c:pt idx="6224">
                  <c:v>59.8</c:v>
                </c:pt>
                <c:pt idx="6225">
                  <c:v>59.8</c:v>
                </c:pt>
                <c:pt idx="6226">
                  <c:v>59.8</c:v>
                </c:pt>
                <c:pt idx="6227">
                  <c:v>59.8</c:v>
                </c:pt>
                <c:pt idx="6228">
                  <c:v>59.8</c:v>
                </c:pt>
                <c:pt idx="6229">
                  <c:v>59.8</c:v>
                </c:pt>
                <c:pt idx="6230">
                  <c:v>59.8</c:v>
                </c:pt>
                <c:pt idx="6231">
                  <c:v>59.8</c:v>
                </c:pt>
                <c:pt idx="6232">
                  <c:v>59.8</c:v>
                </c:pt>
                <c:pt idx="6233">
                  <c:v>59.8</c:v>
                </c:pt>
                <c:pt idx="6234">
                  <c:v>59.8</c:v>
                </c:pt>
                <c:pt idx="6235">
                  <c:v>59.8</c:v>
                </c:pt>
                <c:pt idx="6236">
                  <c:v>59.8</c:v>
                </c:pt>
                <c:pt idx="6237">
                  <c:v>59.8</c:v>
                </c:pt>
                <c:pt idx="6238">
                  <c:v>59.8</c:v>
                </c:pt>
                <c:pt idx="6239">
                  <c:v>59.8</c:v>
                </c:pt>
                <c:pt idx="6240">
                  <c:v>59.8</c:v>
                </c:pt>
                <c:pt idx="6241">
                  <c:v>59.8</c:v>
                </c:pt>
                <c:pt idx="6242">
                  <c:v>59.8</c:v>
                </c:pt>
                <c:pt idx="6243">
                  <c:v>59.8</c:v>
                </c:pt>
                <c:pt idx="6244">
                  <c:v>59.8</c:v>
                </c:pt>
                <c:pt idx="6245">
                  <c:v>59.8</c:v>
                </c:pt>
                <c:pt idx="6246">
                  <c:v>59.8</c:v>
                </c:pt>
                <c:pt idx="6247">
                  <c:v>59.8</c:v>
                </c:pt>
                <c:pt idx="6248">
                  <c:v>59.8</c:v>
                </c:pt>
                <c:pt idx="6249">
                  <c:v>59.8</c:v>
                </c:pt>
                <c:pt idx="6250">
                  <c:v>59.8</c:v>
                </c:pt>
                <c:pt idx="6251">
                  <c:v>59.8</c:v>
                </c:pt>
                <c:pt idx="6252">
                  <c:v>59.8</c:v>
                </c:pt>
                <c:pt idx="6253">
                  <c:v>59.8</c:v>
                </c:pt>
                <c:pt idx="6254">
                  <c:v>59.8</c:v>
                </c:pt>
                <c:pt idx="6255">
                  <c:v>59.8</c:v>
                </c:pt>
                <c:pt idx="6256">
                  <c:v>59.8</c:v>
                </c:pt>
                <c:pt idx="6257">
                  <c:v>59.8</c:v>
                </c:pt>
                <c:pt idx="6258">
                  <c:v>59.8</c:v>
                </c:pt>
                <c:pt idx="6259">
                  <c:v>59.8</c:v>
                </c:pt>
                <c:pt idx="6260">
                  <c:v>59.8</c:v>
                </c:pt>
                <c:pt idx="6261">
                  <c:v>59.8</c:v>
                </c:pt>
                <c:pt idx="6262">
                  <c:v>59.8</c:v>
                </c:pt>
                <c:pt idx="6263">
                  <c:v>59.8</c:v>
                </c:pt>
                <c:pt idx="6264">
                  <c:v>59.8</c:v>
                </c:pt>
                <c:pt idx="6265">
                  <c:v>59.8</c:v>
                </c:pt>
                <c:pt idx="6266">
                  <c:v>59.8</c:v>
                </c:pt>
                <c:pt idx="6267">
                  <c:v>59.8</c:v>
                </c:pt>
                <c:pt idx="6268">
                  <c:v>59.8</c:v>
                </c:pt>
                <c:pt idx="6269">
                  <c:v>59.8</c:v>
                </c:pt>
                <c:pt idx="6270">
                  <c:v>59.8</c:v>
                </c:pt>
                <c:pt idx="6271">
                  <c:v>59.8</c:v>
                </c:pt>
                <c:pt idx="6272">
                  <c:v>59.8</c:v>
                </c:pt>
                <c:pt idx="6273">
                  <c:v>59.8</c:v>
                </c:pt>
                <c:pt idx="6274">
                  <c:v>59.8</c:v>
                </c:pt>
                <c:pt idx="6275">
                  <c:v>59.8</c:v>
                </c:pt>
                <c:pt idx="6276">
                  <c:v>59.8</c:v>
                </c:pt>
                <c:pt idx="6277">
                  <c:v>59.8</c:v>
                </c:pt>
                <c:pt idx="6278">
                  <c:v>59.8</c:v>
                </c:pt>
                <c:pt idx="6279">
                  <c:v>59.8</c:v>
                </c:pt>
                <c:pt idx="6280">
                  <c:v>59.8</c:v>
                </c:pt>
                <c:pt idx="6281">
                  <c:v>59.8</c:v>
                </c:pt>
                <c:pt idx="6282">
                  <c:v>59.8</c:v>
                </c:pt>
                <c:pt idx="6283">
                  <c:v>59.8</c:v>
                </c:pt>
                <c:pt idx="6284">
                  <c:v>59.8</c:v>
                </c:pt>
                <c:pt idx="6285">
                  <c:v>59.8</c:v>
                </c:pt>
                <c:pt idx="6286">
                  <c:v>59.8</c:v>
                </c:pt>
                <c:pt idx="6287">
                  <c:v>59.8</c:v>
                </c:pt>
                <c:pt idx="6288">
                  <c:v>59.8</c:v>
                </c:pt>
                <c:pt idx="6289">
                  <c:v>59.8</c:v>
                </c:pt>
                <c:pt idx="6290">
                  <c:v>59.8</c:v>
                </c:pt>
                <c:pt idx="6291">
                  <c:v>59.8</c:v>
                </c:pt>
                <c:pt idx="6292">
                  <c:v>59.8</c:v>
                </c:pt>
                <c:pt idx="6293">
                  <c:v>59.8</c:v>
                </c:pt>
                <c:pt idx="6294">
                  <c:v>59.8</c:v>
                </c:pt>
                <c:pt idx="6295">
                  <c:v>59.8</c:v>
                </c:pt>
                <c:pt idx="6296">
                  <c:v>59.8</c:v>
                </c:pt>
                <c:pt idx="6297">
                  <c:v>59.8</c:v>
                </c:pt>
                <c:pt idx="6298">
                  <c:v>59.8</c:v>
                </c:pt>
                <c:pt idx="6299">
                  <c:v>59.8</c:v>
                </c:pt>
                <c:pt idx="6300">
                  <c:v>59.8</c:v>
                </c:pt>
                <c:pt idx="6301">
                  <c:v>59.8</c:v>
                </c:pt>
                <c:pt idx="6302">
                  <c:v>59.8</c:v>
                </c:pt>
                <c:pt idx="6303">
                  <c:v>59.8</c:v>
                </c:pt>
                <c:pt idx="6304">
                  <c:v>59.8</c:v>
                </c:pt>
                <c:pt idx="6305">
                  <c:v>59.8</c:v>
                </c:pt>
                <c:pt idx="6306">
                  <c:v>59.8</c:v>
                </c:pt>
                <c:pt idx="6307">
                  <c:v>59.8</c:v>
                </c:pt>
                <c:pt idx="6308">
                  <c:v>59.8</c:v>
                </c:pt>
                <c:pt idx="6309">
                  <c:v>59.8</c:v>
                </c:pt>
                <c:pt idx="6310">
                  <c:v>59.8</c:v>
                </c:pt>
                <c:pt idx="6311">
                  <c:v>59.8</c:v>
                </c:pt>
                <c:pt idx="6312">
                  <c:v>59.8</c:v>
                </c:pt>
                <c:pt idx="6313">
                  <c:v>59.8</c:v>
                </c:pt>
                <c:pt idx="6314">
                  <c:v>59.8</c:v>
                </c:pt>
                <c:pt idx="6315">
                  <c:v>59.8</c:v>
                </c:pt>
                <c:pt idx="6316">
                  <c:v>59.8</c:v>
                </c:pt>
                <c:pt idx="6317">
                  <c:v>59.8</c:v>
                </c:pt>
                <c:pt idx="6318">
                  <c:v>59.8</c:v>
                </c:pt>
                <c:pt idx="6319">
                  <c:v>59.8</c:v>
                </c:pt>
                <c:pt idx="6320">
                  <c:v>59.8</c:v>
                </c:pt>
                <c:pt idx="6321">
                  <c:v>59.8</c:v>
                </c:pt>
                <c:pt idx="6322">
                  <c:v>59.8</c:v>
                </c:pt>
                <c:pt idx="6323">
                  <c:v>59.8</c:v>
                </c:pt>
                <c:pt idx="6324">
                  <c:v>59.8</c:v>
                </c:pt>
                <c:pt idx="6325">
                  <c:v>59.8</c:v>
                </c:pt>
                <c:pt idx="6326">
                  <c:v>59.8</c:v>
                </c:pt>
                <c:pt idx="6327">
                  <c:v>59.8</c:v>
                </c:pt>
                <c:pt idx="6328">
                  <c:v>59.8</c:v>
                </c:pt>
                <c:pt idx="6329">
                  <c:v>59.8</c:v>
                </c:pt>
                <c:pt idx="6330">
                  <c:v>59.8</c:v>
                </c:pt>
                <c:pt idx="6331">
                  <c:v>59.8</c:v>
                </c:pt>
                <c:pt idx="6332">
                  <c:v>59.8</c:v>
                </c:pt>
                <c:pt idx="6333">
                  <c:v>59.8</c:v>
                </c:pt>
                <c:pt idx="6334">
                  <c:v>59.8</c:v>
                </c:pt>
                <c:pt idx="6335">
                  <c:v>59.8</c:v>
                </c:pt>
                <c:pt idx="6336">
                  <c:v>59.8</c:v>
                </c:pt>
                <c:pt idx="6337">
                  <c:v>59.8</c:v>
                </c:pt>
                <c:pt idx="6338">
                  <c:v>59.8</c:v>
                </c:pt>
                <c:pt idx="6339">
                  <c:v>59.8</c:v>
                </c:pt>
                <c:pt idx="6340">
                  <c:v>59.8</c:v>
                </c:pt>
                <c:pt idx="6341">
                  <c:v>59.8</c:v>
                </c:pt>
                <c:pt idx="6342">
                  <c:v>59.8</c:v>
                </c:pt>
                <c:pt idx="6343">
                  <c:v>59.8</c:v>
                </c:pt>
                <c:pt idx="6344">
                  <c:v>59.8</c:v>
                </c:pt>
                <c:pt idx="6345">
                  <c:v>59.8</c:v>
                </c:pt>
                <c:pt idx="6346">
                  <c:v>59.8</c:v>
                </c:pt>
                <c:pt idx="6347">
                  <c:v>59.8</c:v>
                </c:pt>
                <c:pt idx="6348">
                  <c:v>59.8</c:v>
                </c:pt>
                <c:pt idx="6349">
                  <c:v>59.8</c:v>
                </c:pt>
                <c:pt idx="6350">
                  <c:v>59.8</c:v>
                </c:pt>
                <c:pt idx="6351">
                  <c:v>59.8</c:v>
                </c:pt>
                <c:pt idx="6352">
                  <c:v>59.8</c:v>
                </c:pt>
                <c:pt idx="6353">
                  <c:v>59.8</c:v>
                </c:pt>
                <c:pt idx="6354">
                  <c:v>59.8</c:v>
                </c:pt>
                <c:pt idx="6355">
                  <c:v>59.8</c:v>
                </c:pt>
                <c:pt idx="6356">
                  <c:v>59.8</c:v>
                </c:pt>
                <c:pt idx="6357">
                  <c:v>59.8</c:v>
                </c:pt>
                <c:pt idx="6358">
                  <c:v>59.8</c:v>
                </c:pt>
                <c:pt idx="6359">
                  <c:v>59.8</c:v>
                </c:pt>
                <c:pt idx="6360">
                  <c:v>59.8</c:v>
                </c:pt>
                <c:pt idx="6361">
                  <c:v>59.8</c:v>
                </c:pt>
                <c:pt idx="6362">
                  <c:v>59.8</c:v>
                </c:pt>
                <c:pt idx="6363">
                  <c:v>59.8</c:v>
                </c:pt>
                <c:pt idx="6364">
                  <c:v>59.8</c:v>
                </c:pt>
                <c:pt idx="6365">
                  <c:v>59.8</c:v>
                </c:pt>
                <c:pt idx="6366">
                  <c:v>59.8</c:v>
                </c:pt>
                <c:pt idx="6367">
                  <c:v>59.8</c:v>
                </c:pt>
                <c:pt idx="6368">
                  <c:v>59.8</c:v>
                </c:pt>
                <c:pt idx="6369">
                  <c:v>59.8</c:v>
                </c:pt>
                <c:pt idx="6370">
                  <c:v>59.8</c:v>
                </c:pt>
                <c:pt idx="6371">
                  <c:v>59.8</c:v>
                </c:pt>
                <c:pt idx="6372">
                  <c:v>59.8</c:v>
                </c:pt>
                <c:pt idx="6373">
                  <c:v>59.8</c:v>
                </c:pt>
                <c:pt idx="6374">
                  <c:v>59.8</c:v>
                </c:pt>
                <c:pt idx="6375">
                  <c:v>59.8</c:v>
                </c:pt>
                <c:pt idx="6376">
                  <c:v>59.8</c:v>
                </c:pt>
                <c:pt idx="6377">
                  <c:v>59.8</c:v>
                </c:pt>
                <c:pt idx="6378">
                  <c:v>59.8</c:v>
                </c:pt>
                <c:pt idx="6379">
                  <c:v>59.8</c:v>
                </c:pt>
                <c:pt idx="6380">
                  <c:v>59.8</c:v>
                </c:pt>
                <c:pt idx="6381">
                  <c:v>59.8</c:v>
                </c:pt>
                <c:pt idx="6382">
                  <c:v>59.8</c:v>
                </c:pt>
                <c:pt idx="6383">
                  <c:v>59.8</c:v>
                </c:pt>
                <c:pt idx="6384">
                  <c:v>59.8</c:v>
                </c:pt>
                <c:pt idx="6385">
                  <c:v>59.8</c:v>
                </c:pt>
                <c:pt idx="6386">
                  <c:v>59.8</c:v>
                </c:pt>
                <c:pt idx="6387">
                  <c:v>59.8</c:v>
                </c:pt>
                <c:pt idx="6388">
                  <c:v>59.8</c:v>
                </c:pt>
                <c:pt idx="6389">
                  <c:v>59.8</c:v>
                </c:pt>
                <c:pt idx="6390">
                  <c:v>59.8</c:v>
                </c:pt>
                <c:pt idx="6391">
                  <c:v>59.8</c:v>
                </c:pt>
                <c:pt idx="6392">
                  <c:v>59.8</c:v>
                </c:pt>
                <c:pt idx="6393">
                  <c:v>59.8</c:v>
                </c:pt>
                <c:pt idx="6394">
                  <c:v>59.8</c:v>
                </c:pt>
                <c:pt idx="6395">
                  <c:v>59.8</c:v>
                </c:pt>
                <c:pt idx="6396">
                  <c:v>59.8</c:v>
                </c:pt>
                <c:pt idx="6397">
                  <c:v>59.8</c:v>
                </c:pt>
                <c:pt idx="6398">
                  <c:v>59.8</c:v>
                </c:pt>
                <c:pt idx="6399">
                  <c:v>59.8</c:v>
                </c:pt>
                <c:pt idx="6400">
                  <c:v>59.8</c:v>
                </c:pt>
                <c:pt idx="6401">
                  <c:v>59.8</c:v>
                </c:pt>
                <c:pt idx="6402">
                  <c:v>59.8</c:v>
                </c:pt>
                <c:pt idx="6403">
                  <c:v>59.8</c:v>
                </c:pt>
                <c:pt idx="6404">
                  <c:v>59.8</c:v>
                </c:pt>
                <c:pt idx="6405">
                  <c:v>59.8</c:v>
                </c:pt>
                <c:pt idx="6406">
                  <c:v>59.8</c:v>
                </c:pt>
                <c:pt idx="6407">
                  <c:v>59.8</c:v>
                </c:pt>
                <c:pt idx="6408">
                  <c:v>59.8</c:v>
                </c:pt>
                <c:pt idx="6409">
                  <c:v>59.8</c:v>
                </c:pt>
                <c:pt idx="6410">
                  <c:v>59.8</c:v>
                </c:pt>
                <c:pt idx="6411">
                  <c:v>59.8</c:v>
                </c:pt>
                <c:pt idx="6412">
                  <c:v>59.8</c:v>
                </c:pt>
                <c:pt idx="6413">
                  <c:v>59.8</c:v>
                </c:pt>
                <c:pt idx="6414">
                  <c:v>59.8</c:v>
                </c:pt>
                <c:pt idx="6415">
                  <c:v>59.8</c:v>
                </c:pt>
                <c:pt idx="6416">
                  <c:v>59.8</c:v>
                </c:pt>
                <c:pt idx="6417">
                  <c:v>59.8</c:v>
                </c:pt>
                <c:pt idx="6418">
                  <c:v>59.8</c:v>
                </c:pt>
                <c:pt idx="6419">
                  <c:v>59.8</c:v>
                </c:pt>
                <c:pt idx="6420">
                  <c:v>59.8</c:v>
                </c:pt>
                <c:pt idx="6421">
                  <c:v>59.8</c:v>
                </c:pt>
                <c:pt idx="6422">
                  <c:v>59.8</c:v>
                </c:pt>
                <c:pt idx="6423">
                  <c:v>59.8</c:v>
                </c:pt>
                <c:pt idx="6424">
                  <c:v>59.8</c:v>
                </c:pt>
                <c:pt idx="6425">
                  <c:v>59.8</c:v>
                </c:pt>
                <c:pt idx="6426">
                  <c:v>59.8</c:v>
                </c:pt>
                <c:pt idx="6427">
                  <c:v>59.8</c:v>
                </c:pt>
                <c:pt idx="6428">
                  <c:v>59.8</c:v>
                </c:pt>
                <c:pt idx="6429">
                  <c:v>59.8</c:v>
                </c:pt>
                <c:pt idx="6430">
                  <c:v>59.8</c:v>
                </c:pt>
                <c:pt idx="6431">
                  <c:v>59.8</c:v>
                </c:pt>
                <c:pt idx="6432">
                  <c:v>59.8</c:v>
                </c:pt>
                <c:pt idx="6433">
                  <c:v>59.8</c:v>
                </c:pt>
                <c:pt idx="6434">
                  <c:v>59.8</c:v>
                </c:pt>
                <c:pt idx="6435">
                  <c:v>59.8</c:v>
                </c:pt>
                <c:pt idx="6436">
                  <c:v>59.8</c:v>
                </c:pt>
                <c:pt idx="6437">
                  <c:v>59.8</c:v>
                </c:pt>
                <c:pt idx="6438">
                  <c:v>59.8</c:v>
                </c:pt>
                <c:pt idx="6439">
                  <c:v>59.8</c:v>
                </c:pt>
                <c:pt idx="6440">
                  <c:v>59.8</c:v>
                </c:pt>
                <c:pt idx="6441">
                  <c:v>59.8</c:v>
                </c:pt>
                <c:pt idx="6442">
                  <c:v>59.8</c:v>
                </c:pt>
                <c:pt idx="6443">
                  <c:v>59.8</c:v>
                </c:pt>
                <c:pt idx="6444">
                  <c:v>59.8</c:v>
                </c:pt>
                <c:pt idx="6445">
                  <c:v>59.8</c:v>
                </c:pt>
                <c:pt idx="6446">
                  <c:v>59.8</c:v>
                </c:pt>
                <c:pt idx="6447">
                  <c:v>59.8</c:v>
                </c:pt>
                <c:pt idx="6448">
                  <c:v>59.8</c:v>
                </c:pt>
                <c:pt idx="6449">
                  <c:v>59.8</c:v>
                </c:pt>
                <c:pt idx="6450">
                  <c:v>59.8</c:v>
                </c:pt>
                <c:pt idx="6451">
                  <c:v>59.8</c:v>
                </c:pt>
                <c:pt idx="6452">
                  <c:v>59.8</c:v>
                </c:pt>
                <c:pt idx="6453">
                  <c:v>59.8</c:v>
                </c:pt>
                <c:pt idx="6454">
                  <c:v>59.8</c:v>
                </c:pt>
                <c:pt idx="6455">
                  <c:v>59.8</c:v>
                </c:pt>
                <c:pt idx="6456">
                  <c:v>59.8</c:v>
                </c:pt>
                <c:pt idx="6457">
                  <c:v>59.8</c:v>
                </c:pt>
                <c:pt idx="6458">
                  <c:v>59.8</c:v>
                </c:pt>
                <c:pt idx="6459">
                  <c:v>59.8</c:v>
                </c:pt>
                <c:pt idx="6460">
                  <c:v>59.8</c:v>
                </c:pt>
                <c:pt idx="6461">
                  <c:v>59.8</c:v>
                </c:pt>
                <c:pt idx="6462">
                  <c:v>59.8</c:v>
                </c:pt>
                <c:pt idx="6463">
                  <c:v>59.8</c:v>
                </c:pt>
                <c:pt idx="6464">
                  <c:v>59.8</c:v>
                </c:pt>
                <c:pt idx="6465">
                  <c:v>59.8</c:v>
                </c:pt>
                <c:pt idx="6466">
                  <c:v>59.8</c:v>
                </c:pt>
                <c:pt idx="6467">
                  <c:v>59.8</c:v>
                </c:pt>
                <c:pt idx="6468">
                  <c:v>59.8</c:v>
                </c:pt>
                <c:pt idx="6469">
                  <c:v>59.8</c:v>
                </c:pt>
                <c:pt idx="6470">
                  <c:v>59.8</c:v>
                </c:pt>
                <c:pt idx="6471">
                  <c:v>59.8</c:v>
                </c:pt>
                <c:pt idx="6472">
                  <c:v>59.8</c:v>
                </c:pt>
                <c:pt idx="6473">
                  <c:v>59.8</c:v>
                </c:pt>
                <c:pt idx="6474">
                  <c:v>59.8</c:v>
                </c:pt>
                <c:pt idx="6475">
                  <c:v>59.8</c:v>
                </c:pt>
                <c:pt idx="6476">
                  <c:v>59.8</c:v>
                </c:pt>
                <c:pt idx="6477">
                  <c:v>59.8</c:v>
                </c:pt>
                <c:pt idx="6478">
                  <c:v>59.8</c:v>
                </c:pt>
                <c:pt idx="6479">
                  <c:v>59.8</c:v>
                </c:pt>
                <c:pt idx="6480">
                  <c:v>59.8</c:v>
                </c:pt>
                <c:pt idx="6481">
                  <c:v>59.8</c:v>
                </c:pt>
                <c:pt idx="6482">
                  <c:v>59.8</c:v>
                </c:pt>
                <c:pt idx="6483">
                  <c:v>59.8</c:v>
                </c:pt>
                <c:pt idx="6484">
                  <c:v>59.8</c:v>
                </c:pt>
                <c:pt idx="6485">
                  <c:v>59.8</c:v>
                </c:pt>
                <c:pt idx="6486">
                  <c:v>59.8</c:v>
                </c:pt>
                <c:pt idx="6487">
                  <c:v>59.8</c:v>
                </c:pt>
                <c:pt idx="6488">
                  <c:v>59.8</c:v>
                </c:pt>
                <c:pt idx="6489">
                  <c:v>59.8</c:v>
                </c:pt>
                <c:pt idx="6490">
                  <c:v>59.8</c:v>
                </c:pt>
                <c:pt idx="6491">
                  <c:v>59.8</c:v>
                </c:pt>
                <c:pt idx="6492">
                  <c:v>59.8</c:v>
                </c:pt>
                <c:pt idx="6493">
                  <c:v>59.8</c:v>
                </c:pt>
                <c:pt idx="6494">
                  <c:v>59.8</c:v>
                </c:pt>
                <c:pt idx="6495">
                  <c:v>59.8</c:v>
                </c:pt>
                <c:pt idx="6496">
                  <c:v>59.8</c:v>
                </c:pt>
                <c:pt idx="6497">
                  <c:v>59.8</c:v>
                </c:pt>
                <c:pt idx="6498">
                  <c:v>59.8</c:v>
                </c:pt>
                <c:pt idx="6499">
                  <c:v>59.8</c:v>
                </c:pt>
                <c:pt idx="6500">
                  <c:v>59.8</c:v>
                </c:pt>
                <c:pt idx="6501">
                  <c:v>59.8</c:v>
                </c:pt>
                <c:pt idx="6502">
                  <c:v>59.8</c:v>
                </c:pt>
                <c:pt idx="6503">
                  <c:v>59.8</c:v>
                </c:pt>
                <c:pt idx="6504">
                  <c:v>59.8</c:v>
                </c:pt>
                <c:pt idx="6505">
                  <c:v>59.8</c:v>
                </c:pt>
                <c:pt idx="6506">
                  <c:v>59.8</c:v>
                </c:pt>
                <c:pt idx="6507">
                  <c:v>59.8</c:v>
                </c:pt>
                <c:pt idx="6508">
                  <c:v>59.8</c:v>
                </c:pt>
                <c:pt idx="6509">
                  <c:v>59.8</c:v>
                </c:pt>
                <c:pt idx="6510">
                  <c:v>59.8</c:v>
                </c:pt>
                <c:pt idx="6511">
                  <c:v>59.8</c:v>
                </c:pt>
                <c:pt idx="6512">
                  <c:v>59.8</c:v>
                </c:pt>
                <c:pt idx="6513">
                  <c:v>59.8</c:v>
                </c:pt>
                <c:pt idx="6514">
                  <c:v>59.8</c:v>
                </c:pt>
                <c:pt idx="6515">
                  <c:v>59.8</c:v>
                </c:pt>
                <c:pt idx="6516">
                  <c:v>59.8</c:v>
                </c:pt>
                <c:pt idx="6517">
                  <c:v>59.8</c:v>
                </c:pt>
                <c:pt idx="6518">
                  <c:v>59.8</c:v>
                </c:pt>
                <c:pt idx="6519">
                  <c:v>59.8</c:v>
                </c:pt>
                <c:pt idx="6520">
                  <c:v>59.8</c:v>
                </c:pt>
                <c:pt idx="6521">
                  <c:v>59.8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020-4951-9AF1-3D2B00A5A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274176"/>
        <c:axId val="1059283424"/>
      </c:scatterChart>
      <c:valAx>
        <c:axId val="1059274176"/>
        <c:scaling>
          <c:orientation val="minMax"/>
          <c:max val="20"/>
          <c:min val="12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59283424"/>
        <c:crosses val="autoZero"/>
        <c:crossBetween val="midCat"/>
        <c:majorUnit val="2.5"/>
      </c:valAx>
      <c:valAx>
        <c:axId val="1059283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59274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Potencia</a:t>
            </a:r>
            <a:r>
              <a:rPr lang="en-US" b="1" baseline="0"/>
              <a:t> Vs. Frecuencia Escalones Positivos - Planta Termoyopal G1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'Cálculo del estatismo - PA'!$O$8</c:f>
              <c:strCache>
                <c:ptCount val="1"/>
                <c:pt idx="0">
                  <c:v>Valor Final Frecuencia (Hz)*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'Cálculo del estatismo - PA'!$N$9:$N$13</c:f>
              <c:numCache>
                <c:formatCode>General</c:formatCode>
                <c:ptCount val="5"/>
                <c:pt idx="0">
                  <c:v>20.239999999999998</c:v>
                </c:pt>
                <c:pt idx="1">
                  <c:v>18.89</c:v>
                </c:pt>
                <c:pt idx="2">
                  <c:v>17.399999999999999</c:v>
                </c:pt>
                <c:pt idx="3">
                  <c:v>15.94</c:v>
                </c:pt>
                <c:pt idx="4">
                  <c:v>13.3</c:v>
                </c:pt>
              </c:numCache>
            </c:numRef>
          </c:xVal>
          <c:yVal>
            <c:numRef>
              <c:f>'Cálculo del estatismo - PA'!$O$9:$O$13</c:f>
              <c:numCache>
                <c:formatCode>0.00</c:formatCode>
                <c:ptCount val="5"/>
                <c:pt idx="0">
                  <c:v>60</c:v>
                </c:pt>
                <c:pt idx="1">
                  <c:v>60.2</c:v>
                </c:pt>
                <c:pt idx="2">
                  <c:v>60.4</c:v>
                </c:pt>
                <c:pt idx="3">
                  <c:v>60.6</c:v>
                </c:pt>
                <c:pt idx="4">
                  <c:v>60.8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55A-45E9-BE15-6993F736A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6232384"/>
        <c:axId val="916234016"/>
      </c:scatterChart>
      <c:valAx>
        <c:axId val="916232384"/>
        <c:scaling>
          <c:orientation val="minMax"/>
          <c:min val="1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916234016"/>
        <c:crosses val="autoZero"/>
        <c:crossBetween val="midCat"/>
      </c:valAx>
      <c:valAx>
        <c:axId val="916234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9162323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Potencia</a:t>
            </a:r>
            <a:r>
              <a:rPr lang="en-US" b="1" baseline="0"/>
              <a:t> Vs. Frecuencia Escalones Negativos - Planta Termoyopal G1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'Cálculo del estatismo - PA'!$R$8</c:f>
              <c:strCache>
                <c:ptCount val="1"/>
                <c:pt idx="0">
                  <c:v>Valor Final Frecuencia (Hz)*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'Cálculo del estatismo - PA'!$Q$9:$Q$11</c:f>
              <c:numCache>
                <c:formatCode>General</c:formatCode>
                <c:ptCount val="3"/>
                <c:pt idx="0">
                  <c:v>14.8</c:v>
                </c:pt>
                <c:pt idx="1">
                  <c:v>16.11</c:v>
                </c:pt>
                <c:pt idx="2">
                  <c:v>17.579999999999998</c:v>
                </c:pt>
              </c:numCache>
            </c:numRef>
          </c:xVal>
          <c:yVal>
            <c:numRef>
              <c:f>'Cálculo del estatismo - PA'!$R$9:$R$11</c:f>
              <c:numCache>
                <c:formatCode>0.00</c:formatCode>
                <c:ptCount val="3"/>
                <c:pt idx="0">
                  <c:v>60</c:v>
                </c:pt>
                <c:pt idx="1">
                  <c:v>59.8</c:v>
                </c:pt>
                <c:pt idx="2">
                  <c:v>59.6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958-4880-9EB4-D97F14A03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6235648"/>
        <c:axId val="916234560"/>
      </c:scatterChart>
      <c:valAx>
        <c:axId val="916235648"/>
        <c:scaling>
          <c:orientation val="minMax"/>
          <c:max val="20"/>
          <c:min val="1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916234560"/>
        <c:crosses val="autoZero"/>
        <c:crossBetween val="midCat"/>
      </c:valAx>
      <c:valAx>
        <c:axId val="916234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9162356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Potencia</a:t>
            </a:r>
            <a:r>
              <a:rPr lang="en-US" b="1" baseline="0"/>
              <a:t> Vs. Frecuencia Escalones Positivos - Planta Termoyopal G1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'Cálculo del estatismo - PA'!$O$8</c:f>
              <c:strCache>
                <c:ptCount val="1"/>
                <c:pt idx="0">
                  <c:v>Valor Final Frecuencia (Hz)*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'Cálculo del estatismo - PA'!$N$14:$N$15</c:f>
              <c:numCache>
                <c:formatCode>General</c:formatCode>
                <c:ptCount val="2"/>
                <c:pt idx="0">
                  <c:v>16.63</c:v>
                </c:pt>
                <c:pt idx="1">
                  <c:v>15.21</c:v>
                </c:pt>
              </c:numCache>
            </c:numRef>
          </c:xVal>
          <c:yVal>
            <c:numRef>
              <c:f>'Cálculo del estatismo - PA'!$O$14:$O$15</c:f>
              <c:numCache>
                <c:formatCode>0.00</c:formatCode>
                <c:ptCount val="2"/>
                <c:pt idx="0">
                  <c:v>60</c:v>
                </c:pt>
                <c:pt idx="1">
                  <c:v>60.2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6E2-405D-B00B-921462B16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6238592"/>
        <c:axId val="1136245120"/>
      </c:scatterChart>
      <c:valAx>
        <c:axId val="1136238592"/>
        <c:scaling>
          <c:orientation val="minMax"/>
          <c:max val="17"/>
          <c:min val="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136245120"/>
        <c:crosses val="autoZero"/>
        <c:crossBetween val="midCat"/>
      </c:valAx>
      <c:valAx>
        <c:axId val="1136245120"/>
        <c:scaling>
          <c:orientation val="minMax"/>
          <c:max val="60.9"/>
          <c:min val="59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1362385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Potencia</a:t>
            </a:r>
            <a:r>
              <a:rPr lang="en-US" b="1" baseline="0"/>
              <a:t> Vs. Frecuencia Escalones Negativos - Planta Termoyopal G1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'Cálculo del estatismo - PA'!$R$8</c:f>
              <c:strCache>
                <c:ptCount val="1"/>
                <c:pt idx="0">
                  <c:v>Valor Final Frecuencia (Hz)*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'Cálculo del estatismo - PA'!$Q$12:$Q$14</c:f>
              <c:numCache>
                <c:formatCode>General</c:formatCode>
                <c:ptCount val="3"/>
                <c:pt idx="0">
                  <c:v>16.91</c:v>
                </c:pt>
                <c:pt idx="1">
                  <c:v>18.18</c:v>
                </c:pt>
                <c:pt idx="2">
                  <c:v>19.41</c:v>
                </c:pt>
              </c:numCache>
            </c:numRef>
          </c:xVal>
          <c:yVal>
            <c:numRef>
              <c:f>'Cálculo del estatismo - PA'!$R$12:$R$14</c:f>
              <c:numCache>
                <c:formatCode>0.00</c:formatCode>
                <c:ptCount val="3"/>
                <c:pt idx="0">
                  <c:v>60</c:v>
                </c:pt>
                <c:pt idx="1">
                  <c:v>59.8</c:v>
                </c:pt>
                <c:pt idx="2">
                  <c:v>59.6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ED5-4C6A-A809-8597057D6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6242944"/>
        <c:axId val="1136239680"/>
      </c:scatterChart>
      <c:valAx>
        <c:axId val="1136242944"/>
        <c:scaling>
          <c:orientation val="minMax"/>
          <c:max val="20"/>
          <c:min val="1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136239680"/>
        <c:crosses val="autoZero"/>
        <c:crossBetween val="midCat"/>
      </c:valAx>
      <c:valAx>
        <c:axId val="1136239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136242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Potencia</a:t>
            </a:r>
            <a:r>
              <a:rPr lang="en-US" b="1" baseline="0"/>
              <a:t> Vs. Frecuencia Escalones Negativos - Planta Termoyopal G1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'Cálculo del estatismo - PA'!$R$8</c:f>
              <c:strCache>
                <c:ptCount val="1"/>
                <c:pt idx="0">
                  <c:v>Valor Final Frecuencia (Hz)*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'Cálculo del estatismo - PA'!$Q$15:$Q$16</c:f>
              <c:numCache>
                <c:formatCode>General</c:formatCode>
                <c:ptCount val="2"/>
                <c:pt idx="0">
                  <c:v>17.53</c:v>
                </c:pt>
                <c:pt idx="1">
                  <c:v>18.88</c:v>
                </c:pt>
              </c:numCache>
            </c:numRef>
          </c:xVal>
          <c:yVal>
            <c:numRef>
              <c:f>'Cálculo del estatismo - PA'!$R$15:$R$16</c:f>
              <c:numCache>
                <c:formatCode>0.00</c:formatCode>
                <c:ptCount val="2"/>
                <c:pt idx="0">
                  <c:v>60</c:v>
                </c:pt>
                <c:pt idx="1">
                  <c:v>59.8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DC0-4115-AED1-72F66D3A1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6251648"/>
        <c:axId val="1136241312"/>
      </c:scatterChart>
      <c:valAx>
        <c:axId val="1136251648"/>
        <c:scaling>
          <c:orientation val="minMax"/>
          <c:max val="20"/>
          <c:min val="1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136241312"/>
        <c:crosses val="autoZero"/>
        <c:crossBetween val="midCat"/>
      </c:valAx>
      <c:valAx>
        <c:axId val="1136241312"/>
        <c:scaling>
          <c:orientation val="minMax"/>
          <c:min val="59.5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1362516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Potencia Vs. Frecuencia</a:t>
            </a:r>
            <a:r>
              <a:rPr lang="en-US" baseline="0"/>
              <a:t> Simulada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'Gráficas cálculo estatismo'!$C$49</c:f>
              <c:strCache>
                <c:ptCount val="1"/>
                <c:pt idx="0">
                  <c:v>Frecuencia Simulada [Hz]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'Gráficas cálculo estatismo'!$B$50:$B$7195</c:f>
              <c:numCache>
                <c:formatCode>0.00</c:formatCode>
                <c:ptCount val="7146"/>
                <c:pt idx="0">
                  <c:v>20.223672000000001</c:v>
                </c:pt>
                <c:pt idx="1">
                  <c:v>20.209824000000001</c:v>
                </c:pt>
                <c:pt idx="2">
                  <c:v>20.193291000000002</c:v>
                </c:pt>
                <c:pt idx="3">
                  <c:v>20.175792000000001</c:v>
                </c:pt>
                <c:pt idx="4">
                  <c:v>20.155736000000001</c:v>
                </c:pt>
                <c:pt idx="5">
                  <c:v>20.135199</c:v>
                </c:pt>
                <c:pt idx="6">
                  <c:v>20.117146000000002</c:v>
                </c:pt>
                <c:pt idx="7">
                  <c:v>20.095158000000001</c:v>
                </c:pt>
                <c:pt idx="8">
                  <c:v>20.071595000000002</c:v>
                </c:pt>
                <c:pt idx="9">
                  <c:v>20.059426000000002</c:v>
                </c:pt>
                <c:pt idx="10">
                  <c:v>20.052150000000001</c:v>
                </c:pt>
                <c:pt idx="11">
                  <c:v>20.034617000000001</c:v>
                </c:pt>
                <c:pt idx="12">
                  <c:v>20.017934</c:v>
                </c:pt>
                <c:pt idx="13">
                  <c:v>20.012318</c:v>
                </c:pt>
                <c:pt idx="14">
                  <c:v>20.005362000000002</c:v>
                </c:pt>
                <c:pt idx="15">
                  <c:v>19.989791</c:v>
                </c:pt>
                <c:pt idx="16">
                  <c:v>19.975726000000002</c:v>
                </c:pt>
                <c:pt idx="17">
                  <c:v>19.969058</c:v>
                </c:pt>
                <c:pt idx="18">
                  <c:v>19.965603999999999</c:v>
                </c:pt>
                <c:pt idx="19">
                  <c:v>19.966388999999999</c:v>
                </c:pt>
                <c:pt idx="20">
                  <c:v>19.968291000000001</c:v>
                </c:pt>
                <c:pt idx="21">
                  <c:v>19.965121</c:v>
                </c:pt>
                <c:pt idx="22">
                  <c:v>19.960796999999999</c:v>
                </c:pt>
                <c:pt idx="23">
                  <c:v>19.965291000000001</c:v>
                </c:pt>
                <c:pt idx="24">
                  <c:v>19.979028</c:v>
                </c:pt>
                <c:pt idx="25">
                  <c:v>19.992566</c:v>
                </c:pt>
                <c:pt idx="26">
                  <c:v>19.999694000000002</c:v>
                </c:pt>
                <c:pt idx="27">
                  <c:v>20.008418000000002</c:v>
                </c:pt>
                <c:pt idx="28">
                  <c:v>20.026928999999999</c:v>
                </c:pt>
                <c:pt idx="29">
                  <c:v>20.046941</c:v>
                </c:pt>
                <c:pt idx="30">
                  <c:v>20.062434</c:v>
                </c:pt>
                <c:pt idx="31">
                  <c:v>20.082883000000002</c:v>
                </c:pt>
                <c:pt idx="32">
                  <c:v>20.107783000000001</c:v>
                </c:pt>
                <c:pt idx="33">
                  <c:v>20.126963</c:v>
                </c:pt>
                <c:pt idx="34">
                  <c:v>20.147615999999999</c:v>
                </c:pt>
                <c:pt idx="35">
                  <c:v>20.176287000000002</c:v>
                </c:pt>
                <c:pt idx="36">
                  <c:v>20.199660000000002</c:v>
                </c:pt>
                <c:pt idx="37">
                  <c:v>20.212029000000001</c:v>
                </c:pt>
                <c:pt idx="38">
                  <c:v>20.231826000000002</c:v>
                </c:pt>
                <c:pt idx="39">
                  <c:v>20.261029000000001</c:v>
                </c:pt>
                <c:pt idx="40">
                  <c:v>20.280108000000002</c:v>
                </c:pt>
                <c:pt idx="41">
                  <c:v>20.285905</c:v>
                </c:pt>
                <c:pt idx="42">
                  <c:v>20.299379999999999</c:v>
                </c:pt>
                <c:pt idx="43">
                  <c:v>20.325969000000001</c:v>
                </c:pt>
                <c:pt idx="44">
                  <c:v>20.346522</c:v>
                </c:pt>
                <c:pt idx="45">
                  <c:v>20.356124000000001</c:v>
                </c:pt>
                <c:pt idx="46">
                  <c:v>20.366927</c:v>
                </c:pt>
                <c:pt idx="47">
                  <c:v>20.382443000000002</c:v>
                </c:pt>
                <c:pt idx="48">
                  <c:v>20.392186000000002</c:v>
                </c:pt>
                <c:pt idx="49">
                  <c:v>20.392495</c:v>
                </c:pt>
                <c:pt idx="50">
                  <c:v>20.395441999999999</c:v>
                </c:pt>
                <c:pt idx="51">
                  <c:v>20.402163000000002</c:v>
                </c:pt>
                <c:pt idx="52">
                  <c:v>20.398433000000001</c:v>
                </c:pt>
                <c:pt idx="53">
                  <c:v>20.388877000000001</c:v>
                </c:pt>
                <c:pt idx="54">
                  <c:v>20.380884999999999</c:v>
                </c:pt>
                <c:pt idx="55">
                  <c:v>20.372935000000002</c:v>
                </c:pt>
                <c:pt idx="56">
                  <c:v>20.371726000000002</c:v>
                </c:pt>
                <c:pt idx="57">
                  <c:v>20.375077000000001</c:v>
                </c:pt>
                <c:pt idx="58">
                  <c:v>20.366769000000001</c:v>
                </c:pt>
                <c:pt idx="59">
                  <c:v>20.350156000000002</c:v>
                </c:pt>
                <c:pt idx="60">
                  <c:v>20.344163000000002</c:v>
                </c:pt>
                <c:pt idx="61">
                  <c:v>20.351775</c:v>
                </c:pt>
                <c:pt idx="62">
                  <c:v>20.356826000000002</c:v>
                </c:pt>
                <c:pt idx="63">
                  <c:v>20.342798999999999</c:v>
                </c:pt>
                <c:pt idx="64">
                  <c:v>20.329373</c:v>
                </c:pt>
                <c:pt idx="65">
                  <c:v>20.330241000000001</c:v>
                </c:pt>
                <c:pt idx="66">
                  <c:v>20.327065000000001</c:v>
                </c:pt>
                <c:pt idx="67">
                  <c:v>20.317042000000001</c:v>
                </c:pt>
                <c:pt idx="68">
                  <c:v>20.312163000000002</c:v>
                </c:pt>
                <c:pt idx="69">
                  <c:v>20.312481999999999</c:v>
                </c:pt>
                <c:pt idx="70">
                  <c:v>20.306820999999999</c:v>
                </c:pt>
                <c:pt idx="71">
                  <c:v>20.300952000000002</c:v>
                </c:pt>
                <c:pt idx="72">
                  <c:v>20.297226999999999</c:v>
                </c:pt>
                <c:pt idx="73">
                  <c:v>20.291146000000001</c:v>
                </c:pt>
                <c:pt idx="74">
                  <c:v>20.283318000000001</c:v>
                </c:pt>
                <c:pt idx="75">
                  <c:v>20.272335999999999</c:v>
                </c:pt>
                <c:pt idx="76">
                  <c:v>20.266942</c:v>
                </c:pt>
                <c:pt idx="77">
                  <c:v>20.264289000000002</c:v>
                </c:pt>
                <c:pt idx="78">
                  <c:v>20.252055000000002</c:v>
                </c:pt>
                <c:pt idx="79">
                  <c:v>20.241544000000001</c:v>
                </c:pt>
                <c:pt idx="80">
                  <c:v>20.234725000000001</c:v>
                </c:pt>
                <c:pt idx="81">
                  <c:v>20.225508000000001</c:v>
                </c:pt>
                <c:pt idx="82">
                  <c:v>20.227706000000001</c:v>
                </c:pt>
                <c:pt idx="83">
                  <c:v>20.239074000000002</c:v>
                </c:pt>
                <c:pt idx="84">
                  <c:v>20.240701000000001</c:v>
                </c:pt>
                <c:pt idx="85">
                  <c:v>20.239879999999999</c:v>
                </c:pt>
                <c:pt idx="86">
                  <c:v>20.242823000000001</c:v>
                </c:pt>
                <c:pt idx="87">
                  <c:v>20.250485000000001</c:v>
                </c:pt>
                <c:pt idx="88">
                  <c:v>20.264960000000002</c:v>
                </c:pt>
                <c:pt idx="89">
                  <c:v>20.269076000000002</c:v>
                </c:pt>
                <c:pt idx="90">
                  <c:v>20.259339000000001</c:v>
                </c:pt>
                <c:pt idx="91">
                  <c:v>20.254252000000001</c:v>
                </c:pt>
                <c:pt idx="92">
                  <c:v>20.266705000000002</c:v>
                </c:pt>
                <c:pt idx="93">
                  <c:v>20.283678999999999</c:v>
                </c:pt>
                <c:pt idx="94">
                  <c:v>20.292940999999999</c:v>
                </c:pt>
                <c:pt idx="95">
                  <c:v>20.300563</c:v>
                </c:pt>
                <c:pt idx="96">
                  <c:v>20.315673</c:v>
                </c:pt>
                <c:pt idx="97">
                  <c:v>20.326716000000001</c:v>
                </c:pt>
                <c:pt idx="98">
                  <c:v>20.319455000000001</c:v>
                </c:pt>
                <c:pt idx="99">
                  <c:v>20.309888000000001</c:v>
                </c:pt>
                <c:pt idx="100">
                  <c:v>20.315646000000001</c:v>
                </c:pt>
                <c:pt idx="101">
                  <c:v>20.336274</c:v>
                </c:pt>
                <c:pt idx="102">
                  <c:v>20.350369000000001</c:v>
                </c:pt>
                <c:pt idx="103">
                  <c:v>20.345126</c:v>
                </c:pt>
                <c:pt idx="104">
                  <c:v>20.338747999999999</c:v>
                </c:pt>
                <c:pt idx="105">
                  <c:v>20.344308000000002</c:v>
                </c:pt>
                <c:pt idx="106">
                  <c:v>20.355164000000002</c:v>
                </c:pt>
                <c:pt idx="107">
                  <c:v>20.362159999999999</c:v>
                </c:pt>
                <c:pt idx="108">
                  <c:v>20.365504000000001</c:v>
                </c:pt>
                <c:pt idx="109">
                  <c:v>20.365983</c:v>
                </c:pt>
                <c:pt idx="110">
                  <c:v>20.352038</c:v>
                </c:pt>
                <c:pt idx="111">
                  <c:v>20.334727000000001</c:v>
                </c:pt>
                <c:pt idx="112">
                  <c:v>20.332673</c:v>
                </c:pt>
                <c:pt idx="113">
                  <c:v>20.332463000000001</c:v>
                </c:pt>
                <c:pt idx="114">
                  <c:v>20.332318000000001</c:v>
                </c:pt>
                <c:pt idx="115">
                  <c:v>20.337197</c:v>
                </c:pt>
                <c:pt idx="116">
                  <c:v>20.340797999999999</c:v>
                </c:pt>
                <c:pt idx="117">
                  <c:v>20.332801</c:v>
                </c:pt>
                <c:pt idx="118">
                  <c:v>20.309939</c:v>
                </c:pt>
                <c:pt idx="119">
                  <c:v>20.296803000000001</c:v>
                </c:pt>
                <c:pt idx="120">
                  <c:v>20.299652999999999</c:v>
                </c:pt>
                <c:pt idx="121">
                  <c:v>20.286912000000001</c:v>
                </c:pt>
                <c:pt idx="122">
                  <c:v>19.462817999999999</c:v>
                </c:pt>
                <c:pt idx="123">
                  <c:v>19.452618000000001</c:v>
                </c:pt>
                <c:pt idx="124">
                  <c:v>19.451677</c:v>
                </c:pt>
                <c:pt idx="125">
                  <c:v>19.453669000000001</c:v>
                </c:pt>
                <c:pt idx="126">
                  <c:v>19.449209</c:v>
                </c:pt>
                <c:pt idx="127">
                  <c:v>19.433710000000001</c:v>
                </c:pt>
                <c:pt idx="128">
                  <c:v>19.422283</c:v>
                </c:pt>
                <c:pt idx="129">
                  <c:v>19.412375999999998</c:v>
                </c:pt>
                <c:pt idx="130">
                  <c:v>19.397507000000001</c:v>
                </c:pt>
                <c:pt idx="131">
                  <c:v>19.383495</c:v>
                </c:pt>
                <c:pt idx="132">
                  <c:v>19.368696</c:v>
                </c:pt>
                <c:pt idx="133">
                  <c:v>19.355792999999998</c:v>
                </c:pt>
                <c:pt idx="134">
                  <c:v>19.346218</c:v>
                </c:pt>
                <c:pt idx="135">
                  <c:v>19.340782000000001</c:v>
                </c:pt>
                <c:pt idx="136">
                  <c:v>19.335289</c:v>
                </c:pt>
                <c:pt idx="137">
                  <c:v>19.328721999999999</c:v>
                </c:pt>
                <c:pt idx="138">
                  <c:v>19.326756</c:v>
                </c:pt>
                <c:pt idx="139">
                  <c:v>19.315832</c:v>
                </c:pt>
                <c:pt idx="140">
                  <c:v>19.303467000000001</c:v>
                </c:pt>
                <c:pt idx="141">
                  <c:v>19.303961000000001</c:v>
                </c:pt>
                <c:pt idx="142">
                  <c:v>19.302745999999999</c:v>
                </c:pt>
                <c:pt idx="143">
                  <c:v>19.289614</c:v>
                </c:pt>
                <c:pt idx="144">
                  <c:v>19.266165000000001</c:v>
                </c:pt>
                <c:pt idx="145">
                  <c:v>19.246687000000001</c:v>
                </c:pt>
                <c:pt idx="146">
                  <c:v>19.235513999999998</c:v>
                </c:pt>
                <c:pt idx="147">
                  <c:v>19.225788000000001</c:v>
                </c:pt>
                <c:pt idx="148">
                  <c:v>19.204988</c:v>
                </c:pt>
                <c:pt idx="149">
                  <c:v>19.177385000000001</c:v>
                </c:pt>
                <c:pt idx="150">
                  <c:v>19.161434</c:v>
                </c:pt>
                <c:pt idx="151">
                  <c:v>19.153866000000001</c:v>
                </c:pt>
                <c:pt idx="152">
                  <c:v>19.144409</c:v>
                </c:pt>
                <c:pt idx="153">
                  <c:v>19.122706999999998</c:v>
                </c:pt>
                <c:pt idx="154">
                  <c:v>19.100446999999999</c:v>
                </c:pt>
                <c:pt idx="155">
                  <c:v>19.094376</c:v>
                </c:pt>
                <c:pt idx="156">
                  <c:v>19.093357000000001</c:v>
                </c:pt>
                <c:pt idx="157">
                  <c:v>19.072801999999999</c:v>
                </c:pt>
                <c:pt idx="158">
                  <c:v>19.045629999999999</c:v>
                </c:pt>
                <c:pt idx="159">
                  <c:v>19.034994000000001</c:v>
                </c:pt>
                <c:pt idx="160">
                  <c:v>19.033805999999998</c:v>
                </c:pt>
                <c:pt idx="161">
                  <c:v>19.033802000000001</c:v>
                </c:pt>
                <c:pt idx="162">
                  <c:v>19.035446</c:v>
                </c:pt>
                <c:pt idx="163">
                  <c:v>19.029375000000002</c:v>
                </c:pt>
                <c:pt idx="164">
                  <c:v>19.013372</c:v>
                </c:pt>
                <c:pt idx="165">
                  <c:v>18.996169999999999</c:v>
                </c:pt>
                <c:pt idx="166">
                  <c:v>18.992948999999999</c:v>
                </c:pt>
                <c:pt idx="167">
                  <c:v>19.007311000000001</c:v>
                </c:pt>
                <c:pt idx="168">
                  <c:v>19.008493000000001</c:v>
                </c:pt>
                <c:pt idx="169">
                  <c:v>18.992412999999999</c:v>
                </c:pt>
                <c:pt idx="170">
                  <c:v>18.986979000000002</c:v>
                </c:pt>
                <c:pt idx="171">
                  <c:v>18.996238999999999</c:v>
                </c:pt>
                <c:pt idx="172">
                  <c:v>19.006240999999999</c:v>
                </c:pt>
                <c:pt idx="173">
                  <c:v>19.009824999999999</c:v>
                </c:pt>
                <c:pt idx="174">
                  <c:v>18.998314000000001</c:v>
                </c:pt>
                <c:pt idx="175">
                  <c:v>18.983647999999999</c:v>
                </c:pt>
                <c:pt idx="176">
                  <c:v>18.985196999999999</c:v>
                </c:pt>
                <c:pt idx="177">
                  <c:v>18.997456</c:v>
                </c:pt>
                <c:pt idx="178">
                  <c:v>19.000595000000001</c:v>
                </c:pt>
                <c:pt idx="179">
                  <c:v>18.986509000000002</c:v>
                </c:pt>
                <c:pt idx="180">
                  <c:v>18.969124000000001</c:v>
                </c:pt>
                <c:pt idx="181">
                  <c:v>18.974657000000001</c:v>
                </c:pt>
                <c:pt idx="182">
                  <c:v>18.999131999999999</c:v>
                </c:pt>
                <c:pt idx="183">
                  <c:v>19.016646999999999</c:v>
                </c:pt>
                <c:pt idx="184">
                  <c:v>19.009606999999999</c:v>
                </c:pt>
                <c:pt idx="185">
                  <c:v>18.964538999999998</c:v>
                </c:pt>
                <c:pt idx="186">
                  <c:v>18.93084</c:v>
                </c:pt>
                <c:pt idx="187">
                  <c:v>18.940619000000002</c:v>
                </c:pt>
                <c:pt idx="188">
                  <c:v>18.935390000000002</c:v>
                </c:pt>
                <c:pt idx="189">
                  <c:v>18.907886999999999</c:v>
                </c:pt>
                <c:pt idx="190">
                  <c:v>18.908339000000002</c:v>
                </c:pt>
                <c:pt idx="191">
                  <c:v>18.920126</c:v>
                </c:pt>
                <c:pt idx="192">
                  <c:v>18.911543000000002</c:v>
                </c:pt>
                <c:pt idx="193">
                  <c:v>18.902014000000001</c:v>
                </c:pt>
                <c:pt idx="194">
                  <c:v>18.901900999999999</c:v>
                </c:pt>
                <c:pt idx="195">
                  <c:v>18.894310000000001</c:v>
                </c:pt>
                <c:pt idx="196">
                  <c:v>18.880804000000001</c:v>
                </c:pt>
                <c:pt idx="197">
                  <c:v>18.878768999999998</c:v>
                </c:pt>
                <c:pt idx="198">
                  <c:v>18.878757</c:v>
                </c:pt>
                <c:pt idx="199">
                  <c:v>18.867346000000001</c:v>
                </c:pt>
                <c:pt idx="200">
                  <c:v>18.855595000000001</c:v>
                </c:pt>
                <c:pt idx="201">
                  <c:v>18.853605000000002</c:v>
                </c:pt>
                <c:pt idx="202">
                  <c:v>18.853745</c:v>
                </c:pt>
                <c:pt idx="203">
                  <c:v>18.851845000000001</c:v>
                </c:pt>
                <c:pt idx="204">
                  <c:v>18.855157999999999</c:v>
                </c:pt>
                <c:pt idx="205">
                  <c:v>18.855339000000001</c:v>
                </c:pt>
                <c:pt idx="206">
                  <c:v>18.835076999999998</c:v>
                </c:pt>
                <c:pt idx="207">
                  <c:v>18.808647000000001</c:v>
                </c:pt>
                <c:pt idx="208">
                  <c:v>18.796944</c:v>
                </c:pt>
                <c:pt idx="209">
                  <c:v>18.789034000000001</c:v>
                </c:pt>
                <c:pt idx="210">
                  <c:v>18.775780000000001</c:v>
                </c:pt>
                <c:pt idx="211">
                  <c:v>18.759878</c:v>
                </c:pt>
                <c:pt idx="212">
                  <c:v>18.744205000000001</c:v>
                </c:pt>
                <c:pt idx="213">
                  <c:v>18.732344000000001</c:v>
                </c:pt>
                <c:pt idx="214">
                  <c:v>18.722577999999999</c:v>
                </c:pt>
                <c:pt idx="215">
                  <c:v>18.717618999999999</c:v>
                </c:pt>
                <c:pt idx="216">
                  <c:v>18.706524000000002</c:v>
                </c:pt>
                <c:pt idx="217">
                  <c:v>18.688268999999998</c:v>
                </c:pt>
                <c:pt idx="218">
                  <c:v>18.680440999999998</c:v>
                </c:pt>
                <c:pt idx="219">
                  <c:v>18.678272</c:v>
                </c:pt>
                <c:pt idx="220">
                  <c:v>18.665133000000001</c:v>
                </c:pt>
                <c:pt idx="221">
                  <c:v>18.653122</c:v>
                </c:pt>
                <c:pt idx="222">
                  <c:v>18.657260999999998</c:v>
                </c:pt>
                <c:pt idx="223">
                  <c:v>18.659276999999999</c:v>
                </c:pt>
                <c:pt idx="224">
                  <c:v>18.647545000000001</c:v>
                </c:pt>
                <c:pt idx="225">
                  <c:v>18.638041999999999</c:v>
                </c:pt>
                <c:pt idx="226">
                  <c:v>18.639734000000001</c:v>
                </c:pt>
                <c:pt idx="227">
                  <c:v>18.631954</c:v>
                </c:pt>
                <c:pt idx="228">
                  <c:v>18.612725999999999</c:v>
                </c:pt>
                <c:pt idx="229">
                  <c:v>18.608706000000002</c:v>
                </c:pt>
                <c:pt idx="230">
                  <c:v>18.614409999999999</c:v>
                </c:pt>
                <c:pt idx="231">
                  <c:v>18.610537000000001</c:v>
                </c:pt>
                <c:pt idx="232">
                  <c:v>18.607803000000001</c:v>
                </c:pt>
                <c:pt idx="233">
                  <c:v>18.610865</c:v>
                </c:pt>
                <c:pt idx="234">
                  <c:v>18.609528000000001</c:v>
                </c:pt>
                <c:pt idx="235">
                  <c:v>18.607084</c:v>
                </c:pt>
                <c:pt idx="236">
                  <c:v>18.615053</c:v>
                </c:pt>
                <c:pt idx="237">
                  <c:v>18.624186000000002</c:v>
                </c:pt>
                <c:pt idx="238">
                  <c:v>18.618442999999999</c:v>
                </c:pt>
                <c:pt idx="239">
                  <c:v>18.613316000000001</c:v>
                </c:pt>
                <c:pt idx="240">
                  <c:v>18.628692999999998</c:v>
                </c:pt>
                <c:pt idx="241">
                  <c:v>18.646039999999999</c:v>
                </c:pt>
                <c:pt idx="242">
                  <c:v>18.646308999999999</c:v>
                </c:pt>
                <c:pt idx="243">
                  <c:v>18.646978000000001</c:v>
                </c:pt>
                <c:pt idx="244">
                  <c:v>18.663129999999999</c:v>
                </c:pt>
                <c:pt idx="245">
                  <c:v>18.678621</c:v>
                </c:pt>
                <c:pt idx="246">
                  <c:v>18.682053</c:v>
                </c:pt>
                <c:pt idx="247">
                  <c:v>18.688230999999998</c:v>
                </c:pt>
                <c:pt idx="248">
                  <c:v>18.695404</c:v>
                </c:pt>
                <c:pt idx="249">
                  <c:v>18.690722000000001</c:v>
                </c:pt>
                <c:pt idx="250">
                  <c:v>18.681505000000001</c:v>
                </c:pt>
                <c:pt idx="251">
                  <c:v>18.685040999999998</c:v>
                </c:pt>
                <c:pt idx="252">
                  <c:v>18.693653000000001</c:v>
                </c:pt>
                <c:pt idx="253">
                  <c:v>18.689734999999999</c:v>
                </c:pt>
                <c:pt idx="254">
                  <c:v>18.685966000000001</c:v>
                </c:pt>
                <c:pt idx="255">
                  <c:v>18.695587</c:v>
                </c:pt>
                <c:pt idx="256">
                  <c:v>18.706491</c:v>
                </c:pt>
                <c:pt idx="257">
                  <c:v>18.707236999999999</c:v>
                </c:pt>
                <c:pt idx="258">
                  <c:v>18.710364999999999</c:v>
                </c:pt>
                <c:pt idx="259">
                  <c:v>18.722125999999999</c:v>
                </c:pt>
                <c:pt idx="260">
                  <c:v>18.717295</c:v>
                </c:pt>
                <c:pt idx="261">
                  <c:v>18.703434000000001</c:v>
                </c:pt>
                <c:pt idx="262">
                  <c:v>18.718057999999999</c:v>
                </c:pt>
                <c:pt idx="263">
                  <c:v>18.740929000000001</c:v>
                </c:pt>
                <c:pt idx="264">
                  <c:v>18.742049999999999</c:v>
                </c:pt>
                <c:pt idx="265">
                  <c:v>18.742407</c:v>
                </c:pt>
                <c:pt idx="266">
                  <c:v>18.750962999999999</c:v>
                </c:pt>
                <c:pt idx="267">
                  <c:v>18.752904999999998</c:v>
                </c:pt>
                <c:pt idx="268">
                  <c:v>18.751469</c:v>
                </c:pt>
                <c:pt idx="269">
                  <c:v>18.752703</c:v>
                </c:pt>
                <c:pt idx="270">
                  <c:v>18.752789</c:v>
                </c:pt>
                <c:pt idx="271">
                  <c:v>18.745145999999998</c:v>
                </c:pt>
                <c:pt idx="272">
                  <c:v>18.728411000000001</c:v>
                </c:pt>
                <c:pt idx="273">
                  <c:v>18.720092999999999</c:v>
                </c:pt>
                <c:pt idx="274">
                  <c:v>18.724755999999999</c:v>
                </c:pt>
                <c:pt idx="275">
                  <c:v>18.717701000000002</c:v>
                </c:pt>
                <c:pt idx="276">
                  <c:v>18.705635000000001</c:v>
                </c:pt>
                <c:pt idx="277">
                  <c:v>18.709727999999998</c:v>
                </c:pt>
                <c:pt idx="278">
                  <c:v>18.714371</c:v>
                </c:pt>
                <c:pt idx="279">
                  <c:v>18.710771999999999</c:v>
                </c:pt>
                <c:pt idx="280">
                  <c:v>18.708466999999999</c:v>
                </c:pt>
                <c:pt idx="281">
                  <c:v>18.707166999999998</c:v>
                </c:pt>
                <c:pt idx="282">
                  <c:v>18.705416</c:v>
                </c:pt>
                <c:pt idx="283">
                  <c:v>18.707808</c:v>
                </c:pt>
                <c:pt idx="284">
                  <c:v>18.707405000000001</c:v>
                </c:pt>
                <c:pt idx="285">
                  <c:v>18.698162</c:v>
                </c:pt>
                <c:pt idx="286">
                  <c:v>18.691713</c:v>
                </c:pt>
                <c:pt idx="287">
                  <c:v>18.690180000000002</c:v>
                </c:pt>
                <c:pt idx="288">
                  <c:v>18.687442999999998</c:v>
                </c:pt>
                <c:pt idx="289">
                  <c:v>18.683477</c:v>
                </c:pt>
                <c:pt idx="290">
                  <c:v>18.681211000000001</c:v>
                </c:pt>
                <c:pt idx="291">
                  <c:v>18.681930999999999</c:v>
                </c:pt>
                <c:pt idx="292">
                  <c:v>18.683374000000001</c:v>
                </c:pt>
                <c:pt idx="293">
                  <c:v>18.683651000000001</c:v>
                </c:pt>
                <c:pt idx="294">
                  <c:v>18.685424999999999</c:v>
                </c:pt>
                <c:pt idx="295">
                  <c:v>18.688718999999999</c:v>
                </c:pt>
                <c:pt idx="296">
                  <c:v>18.689938000000001</c:v>
                </c:pt>
                <c:pt idx="297">
                  <c:v>18.688623</c:v>
                </c:pt>
                <c:pt idx="298">
                  <c:v>18.687109</c:v>
                </c:pt>
                <c:pt idx="299">
                  <c:v>18.686395999999998</c:v>
                </c:pt>
                <c:pt idx="300">
                  <c:v>18.689070000000001</c:v>
                </c:pt>
                <c:pt idx="301">
                  <c:v>18.699788999999999</c:v>
                </c:pt>
                <c:pt idx="302">
                  <c:v>18.71031</c:v>
                </c:pt>
                <c:pt idx="303">
                  <c:v>18.707398999999999</c:v>
                </c:pt>
                <c:pt idx="304">
                  <c:v>18.700013999999999</c:v>
                </c:pt>
                <c:pt idx="305">
                  <c:v>18.698214</c:v>
                </c:pt>
                <c:pt idx="306">
                  <c:v>18.69791</c:v>
                </c:pt>
                <c:pt idx="307">
                  <c:v>18.698758999999999</c:v>
                </c:pt>
                <c:pt idx="308">
                  <c:v>18.700551999999998</c:v>
                </c:pt>
                <c:pt idx="309">
                  <c:v>18.702155999999999</c:v>
                </c:pt>
                <c:pt idx="310">
                  <c:v>18.701948000000002</c:v>
                </c:pt>
                <c:pt idx="311">
                  <c:v>18.701886999999999</c:v>
                </c:pt>
                <c:pt idx="312">
                  <c:v>18.713598000000001</c:v>
                </c:pt>
                <c:pt idx="313">
                  <c:v>18.736115000000002</c:v>
                </c:pt>
                <c:pt idx="314">
                  <c:v>18.754536000000002</c:v>
                </c:pt>
                <c:pt idx="315">
                  <c:v>18.764894000000002</c:v>
                </c:pt>
                <c:pt idx="316">
                  <c:v>18.775433</c:v>
                </c:pt>
                <c:pt idx="317">
                  <c:v>18.786657000000002</c:v>
                </c:pt>
                <c:pt idx="318">
                  <c:v>18.788626000000001</c:v>
                </c:pt>
                <c:pt idx="319">
                  <c:v>18.782623000000001</c:v>
                </c:pt>
                <c:pt idx="320">
                  <c:v>18.778238000000002</c:v>
                </c:pt>
                <c:pt idx="321">
                  <c:v>18.778511000000002</c:v>
                </c:pt>
                <c:pt idx="322">
                  <c:v>18.780861000000002</c:v>
                </c:pt>
                <c:pt idx="323">
                  <c:v>18.782988</c:v>
                </c:pt>
                <c:pt idx="324">
                  <c:v>18.789235999999999</c:v>
                </c:pt>
                <c:pt idx="325">
                  <c:v>18.800799999999999</c:v>
                </c:pt>
                <c:pt idx="326">
                  <c:v>18.809045999999999</c:v>
                </c:pt>
                <c:pt idx="327">
                  <c:v>18.818162999999998</c:v>
                </c:pt>
                <c:pt idx="328">
                  <c:v>18.834530000000001</c:v>
                </c:pt>
                <c:pt idx="329">
                  <c:v>18.846613000000001</c:v>
                </c:pt>
                <c:pt idx="330">
                  <c:v>18.847961000000002</c:v>
                </c:pt>
                <c:pt idx="331">
                  <c:v>18.845329</c:v>
                </c:pt>
                <c:pt idx="332">
                  <c:v>18.842991000000001</c:v>
                </c:pt>
                <c:pt idx="333">
                  <c:v>18.840937</c:v>
                </c:pt>
                <c:pt idx="334">
                  <c:v>18.837340999999999</c:v>
                </c:pt>
                <c:pt idx="335">
                  <c:v>18.835297000000001</c:v>
                </c:pt>
                <c:pt idx="336">
                  <c:v>18.838722000000001</c:v>
                </c:pt>
                <c:pt idx="337">
                  <c:v>18.840990000000001</c:v>
                </c:pt>
                <c:pt idx="338">
                  <c:v>18.840316999999999</c:v>
                </c:pt>
                <c:pt idx="339">
                  <c:v>18.839725000000001</c:v>
                </c:pt>
                <c:pt idx="340">
                  <c:v>18.839148999999999</c:v>
                </c:pt>
                <c:pt idx="341">
                  <c:v>18.841047</c:v>
                </c:pt>
                <c:pt idx="342">
                  <c:v>18.843402999999999</c:v>
                </c:pt>
                <c:pt idx="343">
                  <c:v>18.842435999999999</c:v>
                </c:pt>
                <c:pt idx="344">
                  <c:v>18.838426999999999</c:v>
                </c:pt>
                <c:pt idx="345">
                  <c:v>18.832916000000001</c:v>
                </c:pt>
                <c:pt idx="346">
                  <c:v>18.830717</c:v>
                </c:pt>
                <c:pt idx="347">
                  <c:v>18.833323</c:v>
                </c:pt>
                <c:pt idx="348">
                  <c:v>18.837848999999999</c:v>
                </c:pt>
                <c:pt idx="349">
                  <c:v>18.843733</c:v>
                </c:pt>
                <c:pt idx="350">
                  <c:v>18.848680000000002</c:v>
                </c:pt>
                <c:pt idx="351">
                  <c:v>18.850338000000001</c:v>
                </c:pt>
                <c:pt idx="352">
                  <c:v>18.850334</c:v>
                </c:pt>
                <c:pt idx="353">
                  <c:v>18.851240000000001</c:v>
                </c:pt>
                <c:pt idx="354">
                  <c:v>18.854557</c:v>
                </c:pt>
                <c:pt idx="355">
                  <c:v>18.855528</c:v>
                </c:pt>
                <c:pt idx="356">
                  <c:v>18.855066000000001</c:v>
                </c:pt>
                <c:pt idx="357">
                  <c:v>18.8598</c:v>
                </c:pt>
                <c:pt idx="358">
                  <c:v>18.862431000000001</c:v>
                </c:pt>
                <c:pt idx="359">
                  <c:v>18.862287999999999</c:v>
                </c:pt>
                <c:pt idx="360">
                  <c:v>18.866095000000001</c:v>
                </c:pt>
                <c:pt idx="361">
                  <c:v>18.868116000000001</c:v>
                </c:pt>
                <c:pt idx="362">
                  <c:v>18.862477999999999</c:v>
                </c:pt>
                <c:pt idx="363">
                  <c:v>18.856584999999999</c:v>
                </c:pt>
                <c:pt idx="364">
                  <c:v>18.857866000000001</c:v>
                </c:pt>
                <c:pt idx="365">
                  <c:v>18.859826999999999</c:v>
                </c:pt>
                <c:pt idx="366">
                  <c:v>18.861308999999999</c:v>
                </c:pt>
                <c:pt idx="367">
                  <c:v>18.864533999999999</c:v>
                </c:pt>
                <c:pt idx="368">
                  <c:v>18.862124999999999</c:v>
                </c:pt>
                <c:pt idx="369">
                  <c:v>18.858388999999999</c:v>
                </c:pt>
                <c:pt idx="370">
                  <c:v>18.856724</c:v>
                </c:pt>
                <c:pt idx="371">
                  <c:v>18.854084</c:v>
                </c:pt>
                <c:pt idx="372">
                  <c:v>18.851199999999999</c:v>
                </c:pt>
                <c:pt idx="373">
                  <c:v>18.844887</c:v>
                </c:pt>
                <c:pt idx="374">
                  <c:v>18.843962000000001</c:v>
                </c:pt>
                <c:pt idx="375">
                  <c:v>18.851969</c:v>
                </c:pt>
                <c:pt idx="376">
                  <c:v>18.853446999999999</c:v>
                </c:pt>
                <c:pt idx="377">
                  <c:v>18.847757000000001</c:v>
                </c:pt>
                <c:pt idx="378">
                  <c:v>18.848583000000001</c:v>
                </c:pt>
                <c:pt idx="379">
                  <c:v>18.856134000000001</c:v>
                </c:pt>
                <c:pt idx="380">
                  <c:v>18.860192999999999</c:v>
                </c:pt>
                <c:pt idx="381">
                  <c:v>18.858643000000001</c:v>
                </c:pt>
                <c:pt idx="382">
                  <c:v>18.857592</c:v>
                </c:pt>
                <c:pt idx="383">
                  <c:v>18.85774</c:v>
                </c:pt>
                <c:pt idx="384">
                  <c:v>18.853832000000001</c:v>
                </c:pt>
                <c:pt idx="385">
                  <c:v>18.8461</c:v>
                </c:pt>
                <c:pt idx="386">
                  <c:v>18.846720000000001</c:v>
                </c:pt>
                <c:pt idx="387">
                  <c:v>18.854476999999999</c:v>
                </c:pt>
                <c:pt idx="388">
                  <c:v>18.853966</c:v>
                </c:pt>
                <c:pt idx="389">
                  <c:v>18.855186</c:v>
                </c:pt>
                <c:pt idx="390">
                  <c:v>18.865911000000001</c:v>
                </c:pt>
                <c:pt idx="391">
                  <c:v>18.866461000000001</c:v>
                </c:pt>
                <c:pt idx="392">
                  <c:v>18.85708</c:v>
                </c:pt>
                <c:pt idx="393">
                  <c:v>18.861649</c:v>
                </c:pt>
                <c:pt idx="394">
                  <c:v>18.875988</c:v>
                </c:pt>
                <c:pt idx="395">
                  <c:v>18.883053</c:v>
                </c:pt>
                <c:pt idx="396">
                  <c:v>18.884239000000001</c:v>
                </c:pt>
                <c:pt idx="397">
                  <c:v>18.885351</c:v>
                </c:pt>
                <c:pt idx="398">
                  <c:v>18.887720000000002</c:v>
                </c:pt>
                <c:pt idx="399">
                  <c:v>18.887181999999999</c:v>
                </c:pt>
                <c:pt idx="400">
                  <c:v>18.883734</c:v>
                </c:pt>
                <c:pt idx="401">
                  <c:v>18.887872999999999</c:v>
                </c:pt>
                <c:pt idx="402">
                  <c:v>18.891745</c:v>
                </c:pt>
                <c:pt idx="403">
                  <c:v>18.887892000000001</c:v>
                </c:pt>
                <c:pt idx="404">
                  <c:v>18.891531000000001</c:v>
                </c:pt>
                <c:pt idx="405">
                  <c:v>18.900314000000002</c:v>
                </c:pt>
                <c:pt idx="406">
                  <c:v>18.904757</c:v>
                </c:pt>
                <c:pt idx="407">
                  <c:v>18.910774</c:v>
                </c:pt>
                <c:pt idx="408">
                  <c:v>18.914214999999999</c:v>
                </c:pt>
                <c:pt idx="409">
                  <c:v>18.911949</c:v>
                </c:pt>
                <c:pt idx="410">
                  <c:v>18.912996</c:v>
                </c:pt>
                <c:pt idx="411">
                  <c:v>18.918983000000001</c:v>
                </c:pt>
                <c:pt idx="412">
                  <c:v>18.926487000000002</c:v>
                </c:pt>
                <c:pt idx="413">
                  <c:v>18.928183000000001</c:v>
                </c:pt>
                <c:pt idx="414">
                  <c:v>18.922976999999999</c:v>
                </c:pt>
                <c:pt idx="415">
                  <c:v>18.923984999999998</c:v>
                </c:pt>
                <c:pt idx="416">
                  <c:v>18.927465000000002</c:v>
                </c:pt>
                <c:pt idx="417">
                  <c:v>18.917891999999998</c:v>
                </c:pt>
                <c:pt idx="418">
                  <c:v>18.903562999999998</c:v>
                </c:pt>
                <c:pt idx="419">
                  <c:v>18.900707000000001</c:v>
                </c:pt>
                <c:pt idx="420">
                  <c:v>18.907285999999999</c:v>
                </c:pt>
                <c:pt idx="421">
                  <c:v>18.907586999999999</c:v>
                </c:pt>
                <c:pt idx="422">
                  <c:v>18.896725</c:v>
                </c:pt>
                <c:pt idx="423">
                  <c:v>18.890077999999999</c:v>
                </c:pt>
                <c:pt idx="424">
                  <c:v>18.896239999999999</c:v>
                </c:pt>
                <c:pt idx="425">
                  <c:v>18.902283000000001</c:v>
                </c:pt>
                <c:pt idx="426">
                  <c:v>18.904554000000001</c:v>
                </c:pt>
                <c:pt idx="427">
                  <c:v>18.906569000000001</c:v>
                </c:pt>
                <c:pt idx="428">
                  <c:v>18.910988</c:v>
                </c:pt>
                <c:pt idx="429">
                  <c:v>18.915490999999999</c:v>
                </c:pt>
                <c:pt idx="430">
                  <c:v>18.913613999999999</c:v>
                </c:pt>
                <c:pt idx="431">
                  <c:v>18.913834000000001</c:v>
                </c:pt>
                <c:pt idx="432">
                  <c:v>18.918175000000002</c:v>
                </c:pt>
                <c:pt idx="433">
                  <c:v>18.91864</c:v>
                </c:pt>
                <c:pt idx="434">
                  <c:v>18.917729999999999</c:v>
                </c:pt>
                <c:pt idx="435">
                  <c:v>18.919397</c:v>
                </c:pt>
                <c:pt idx="436">
                  <c:v>18.925063999999999</c:v>
                </c:pt>
                <c:pt idx="437">
                  <c:v>18.933197</c:v>
                </c:pt>
                <c:pt idx="438">
                  <c:v>18.956589000000001</c:v>
                </c:pt>
                <c:pt idx="439">
                  <c:v>18.990496</c:v>
                </c:pt>
                <c:pt idx="440">
                  <c:v>18.999887000000001</c:v>
                </c:pt>
                <c:pt idx="441">
                  <c:v>18.993845</c:v>
                </c:pt>
                <c:pt idx="442">
                  <c:v>19.004301000000002</c:v>
                </c:pt>
                <c:pt idx="443">
                  <c:v>19.014804999999999</c:v>
                </c:pt>
                <c:pt idx="444">
                  <c:v>19.008700999999999</c:v>
                </c:pt>
                <c:pt idx="445">
                  <c:v>19.010653999999999</c:v>
                </c:pt>
                <c:pt idx="446">
                  <c:v>19.028835000000001</c:v>
                </c:pt>
                <c:pt idx="447">
                  <c:v>19.046408</c:v>
                </c:pt>
                <c:pt idx="448">
                  <c:v>19.056221000000001</c:v>
                </c:pt>
                <c:pt idx="449">
                  <c:v>19.056346999999999</c:v>
                </c:pt>
                <c:pt idx="450">
                  <c:v>19.056767000000001</c:v>
                </c:pt>
                <c:pt idx="451">
                  <c:v>19.068276999999998</c:v>
                </c:pt>
                <c:pt idx="452">
                  <c:v>19.077836999999999</c:v>
                </c:pt>
                <c:pt idx="453">
                  <c:v>19.073591</c:v>
                </c:pt>
                <c:pt idx="454">
                  <c:v>19.069123999999999</c:v>
                </c:pt>
                <c:pt idx="455">
                  <c:v>19.072666000000002</c:v>
                </c:pt>
                <c:pt idx="456">
                  <c:v>19.067865000000001</c:v>
                </c:pt>
                <c:pt idx="457">
                  <c:v>19.05546</c:v>
                </c:pt>
                <c:pt idx="458">
                  <c:v>19.051269999999999</c:v>
                </c:pt>
                <c:pt idx="459">
                  <c:v>19.053792999999999</c:v>
                </c:pt>
                <c:pt idx="460">
                  <c:v>19.050260999999999</c:v>
                </c:pt>
                <c:pt idx="461">
                  <c:v>19.040289000000001</c:v>
                </c:pt>
                <c:pt idx="462">
                  <c:v>19.037607000000001</c:v>
                </c:pt>
                <c:pt idx="463">
                  <c:v>19.047205000000002</c:v>
                </c:pt>
                <c:pt idx="464">
                  <c:v>19.055325</c:v>
                </c:pt>
                <c:pt idx="465">
                  <c:v>19.055289999999999</c:v>
                </c:pt>
                <c:pt idx="466">
                  <c:v>19.052759000000002</c:v>
                </c:pt>
                <c:pt idx="467">
                  <c:v>19.049628999999999</c:v>
                </c:pt>
                <c:pt idx="468">
                  <c:v>19.046945999999998</c:v>
                </c:pt>
                <c:pt idx="469">
                  <c:v>19.048587999999999</c:v>
                </c:pt>
                <c:pt idx="470">
                  <c:v>19.054136</c:v>
                </c:pt>
                <c:pt idx="471">
                  <c:v>19.051905000000001</c:v>
                </c:pt>
                <c:pt idx="472">
                  <c:v>19.048998000000001</c:v>
                </c:pt>
                <c:pt idx="473">
                  <c:v>19.058402999999998</c:v>
                </c:pt>
                <c:pt idx="474">
                  <c:v>19.066047999999999</c:v>
                </c:pt>
                <c:pt idx="475">
                  <c:v>19.062871999999999</c:v>
                </c:pt>
                <c:pt idx="476">
                  <c:v>19.064824999999999</c:v>
                </c:pt>
                <c:pt idx="477">
                  <c:v>19.076574000000001</c:v>
                </c:pt>
                <c:pt idx="478">
                  <c:v>19.082338</c:v>
                </c:pt>
                <c:pt idx="479">
                  <c:v>19.079903000000002</c:v>
                </c:pt>
                <c:pt idx="480">
                  <c:v>19.083611000000001</c:v>
                </c:pt>
                <c:pt idx="481">
                  <c:v>19.095009000000001</c:v>
                </c:pt>
                <c:pt idx="482">
                  <c:v>19.100021000000002</c:v>
                </c:pt>
                <c:pt idx="483">
                  <c:v>19.102795</c:v>
                </c:pt>
                <c:pt idx="484">
                  <c:v>19.108160000000002</c:v>
                </c:pt>
                <c:pt idx="485">
                  <c:v>19.108485999999999</c:v>
                </c:pt>
                <c:pt idx="486">
                  <c:v>19.106621000000001</c:v>
                </c:pt>
                <c:pt idx="487">
                  <c:v>19.103732999999998</c:v>
                </c:pt>
                <c:pt idx="488">
                  <c:v>19.094587000000001</c:v>
                </c:pt>
                <c:pt idx="489">
                  <c:v>19.083286000000001</c:v>
                </c:pt>
                <c:pt idx="490">
                  <c:v>19.076516999999999</c:v>
                </c:pt>
                <c:pt idx="491">
                  <c:v>19.075882</c:v>
                </c:pt>
                <c:pt idx="492">
                  <c:v>19.076069</c:v>
                </c:pt>
                <c:pt idx="493">
                  <c:v>19.073426999999999</c:v>
                </c:pt>
                <c:pt idx="494">
                  <c:v>19.075178000000001</c:v>
                </c:pt>
                <c:pt idx="495">
                  <c:v>19.082066000000001</c:v>
                </c:pt>
                <c:pt idx="496">
                  <c:v>19.084067999999998</c:v>
                </c:pt>
                <c:pt idx="497">
                  <c:v>19.080052999999999</c:v>
                </c:pt>
                <c:pt idx="498">
                  <c:v>19.075167</c:v>
                </c:pt>
                <c:pt idx="499">
                  <c:v>19.069013999999999</c:v>
                </c:pt>
                <c:pt idx="500">
                  <c:v>19.062193000000001</c:v>
                </c:pt>
                <c:pt idx="501">
                  <c:v>19.059104999999999</c:v>
                </c:pt>
                <c:pt idx="502">
                  <c:v>19.061264000000001</c:v>
                </c:pt>
                <c:pt idx="503">
                  <c:v>19.063744</c:v>
                </c:pt>
                <c:pt idx="504">
                  <c:v>19.061941000000001</c:v>
                </c:pt>
                <c:pt idx="505">
                  <c:v>19.050633999999999</c:v>
                </c:pt>
                <c:pt idx="506">
                  <c:v>19.038322000000001</c:v>
                </c:pt>
                <c:pt idx="507">
                  <c:v>19.040175999999999</c:v>
                </c:pt>
                <c:pt idx="508">
                  <c:v>19.048241000000001</c:v>
                </c:pt>
                <c:pt idx="509">
                  <c:v>19.049741999999998</c:v>
                </c:pt>
                <c:pt idx="510">
                  <c:v>19.045586</c:v>
                </c:pt>
                <c:pt idx="511">
                  <c:v>19.037476000000002</c:v>
                </c:pt>
                <c:pt idx="512">
                  <c:v>19.026539</c:v>
                </c:pt>
                <c:pt idx="513">
                  <c:v>19.019382</c:v>
                </c:pt>
                <c:pt idx="514">
                  <c:v>19.017182999999999</c:v>
                </c:pt>
                <c:pt idx="515">
                  <c:v>19.01943</c:v>
                </c:pt>
                <c:pt idx="516">
                  <c:v>19.019814</c:v>
                </c:pt>
                <c:pt idx="517">
                  <c:v>19.016981000000001</c:v>
                </c:pt>
                <c:pt idx="518">
                  <c:v>19.023064000000002</c:v>
                </c:pt>
                <c:pt idx="519">
                  <c:v>19.029665000000001</c:v>
                </c:pt>
                <c:pt idx="520">
                  <c:v>19.025869</c:v>
                </c:pt>
                <c:pt idx="521">
                  <c:v>19.025192000000001</c:v>
                </c:pt>
                <c:pt idx="522">
                  <c:v>19.013565</c:v>
                </c:pt>
                <c:pt idx="523">
                  <c:v>18.980626999999998</c:v>
                </c:pt>
                <c:pt idx="524">
                  <c:v>18.966473000000001</c:v>
                </c:pt>
                <c:pt idx="525">
                  <c:v>18.977202999999999</c:v>
                </c:pt>
                <c:pt idx="526">
                  <c:v>18.973348999999999</c:v>
                </c:pt>
                <c:pt idx="527">
                  <c:v>18.95298</c:v>
                </c:pt>
                <c:pt idx="528">
                  <c:v>18.948927000000001</c:v>
                </c:pt>
                <c:pt idx="529">
                  <c:v>18.957803999999999</c:v>
                </c:pt>
                <c:pt idx="530">
                  <c:v>18.954235000000001</c:v>
                </c:pt>
                <c:pt idx="531">
                  <c:v>18.945433000000001</c:v>
                </c:pt>
                <c:pt idx="532">
                  <c:v>18.947685</c:v>
                </c:pt>
                <c:pt idx="533">
                  <c:v>18.950324999999999</c:v>
                </c:pt>
                <c:pt idx="534">
                  <c:v>18.945855999999999</c:v>
                </c:pt>
                <c:pt idx="535">
                  <c:v>18.940458</c:v>
                </c:pt>
                <c:pt idx="536">
                  <c:v>18.932037000000001</c:v>
                </c:pt>
                <c:pt idx="537">
                  <c:v>18.922709000000001</c:v>
                </c:pt>
                <c:pt idx="538">
                  <c:v>18.915199000000001</c:v>
                </c:pt>
                <c:pt idx="539">
                  <c:v>18.911358</c:v>
                </c:pt>
                <c:pt idx="540">
                  <c:v>18.911331000000001</c:v>
                </c:pt>
                <c:pt idx="541">
                  <c:v>18.912731000000001</c:v>
                </c:pt>
                <c:pt idx="542">
                  <c:v>18.913784</c:v>
                </c:pt>
                <c:pt idx="543">
                  <c:v>18.910715</c:v>
                </c:pt>
                <c:pt idx="544">
                  <c:v>18.896141</c:v>
                </c:pt>
                <c:pt idx="545">
                  <c:v>18.879929000000001</c:v>
                </c:pt>
                <c:pt idx="546">
                  <c:v>18.876904</c:v>
                </c:pt>
                <c:pt idx="547">
                  <c:v>18.873856</c:v>
                </c:pt>
                <c:pt idx="548">
                  <c:v>18.866116000000002</c:v>
                </c:pt>
                <c:pt idx="549">
                  <c:v>18.859923999999999</c:v>
                </c:pt>
                <c:pt idx="550">
                  <c:v>18.852323999999999</c:v>
                </c:pt>
                <c:pt idx="551">
                  <c:v>18.842731000000001</c:v>
                </c:pt>
                <c:pt idx="552">
                  <c:v>18.841166999999999</c:v>
                </c:pt>
                <c:pt idx="553">
                  <c:v>18.848666999999999</c:v>
                </c:pt>
                <c:pt idx="554">
                  <c:v>18.851818000000002</c:v>
                </c:pt>
                <c:pt idx="555">
                  <c:v>18.846727000000001</c:v>
                </c:pt>
                <c:pt idx="556">
                  <c:v>18.836206000000001</c:v>
                </c:pt>
                <c:pt idx="557">
                  <c:v>18.823018999999999</c:v>
                </c:pt>
                <c:pt idx="558">
                  <c:v>18.815956</c:v>
                </c:pt>
                <c:pt idx="559">
                  <c:v>18.818413</c:v>
                </c:pt>
                <c:pt idx="560">
                  <c:v>18.814539</c:v>
                </c:pt>
                <c:pt idx="561">
                  <c:v>18.799424999999999</c:v>
                </c:pt>
                <c:pt idx="562">
                  <c:v>18.790659000000002</c:v>
                </c:pt>
                <c:pt idx="563">
                  <c:v>18.788585999999999</c:v>
                </c:pt>
                <c:pt idx="564">
                  <c:v>18.787565000000001</c:v>
                </c:pt>
                <c:pt idx="565">
                  <c:v>18.795705999999999</c:v>
                </c:pt>
                <c:pt idx="566">
                  <c:v>18.801897</c:v>
                </c:pt>
                <c:pt idx="567">
                  <c:v>18.784634</c:v>
                </c:pt>
                <c:pt idx="568">
                  <c:v>18.766359000000001</c:v>
                </c:pt>
                <c:pt idx="569">
                  <c:v>18.781210000000002</c:v>
                </c:pt>
                <c:pt idx="570">
                  <c:v>18.802040000000002</c:v>
                </c:pt>
                <c:pt idx="571">
                  <c:v>18.785841000000001</c:v>
                </c:pt>
                <c:pt idx="572">
                  <c:v>18.762177999999999</c:v>
                </c:pt>
                <c:pt idx="573">
                  <c:v>18.769825000000001</c:v>
                </c:pt>
                <c:pt idx="574">
                  <c:v>18.789000999999999</c:v>
                </c:pt>
                <c:pt idx="575">
                  <c:v>18.796633</c:v>
                </c:pt>
                <c:pt idx="576">
                  <c:v>18.795963</c:v>
                </c:pt>
                <c:pt idx="577">
                  <c:v>18.789162000000001</c:v>
                </c:pt>
                <c:pt idx="578">
                  <c:v>18.786982999999999</c:v>
                </c:pt>
                <c:pt idx="579">
                  <c:v>18.804863000000001</c:v>
                </c:pt>
                <c:pt idx="580">
                  <c:v>18.818382</c:v>
                </c:pt>
                <c:pt idx="581">
                  <c:v>18.809664000000001</c:v>
                </c:pt>
                <c:pt idx="582">
                  <c:v>18.810009000000001</c:v>
                </c:pt>
                <c:pt idx="583">
                  <c:v>18.827133</c:v>
                </c:pt>
                <c:pt idx="584">
                  <c:v>18.827563999999999</c:v>
                </c:pt>
                <c:pt idx="585">
                  <c:v>18.812145000000001</c:v>
                </c:pt>
                <c:pt idx="586">
                  <c:v>18.811378000000001</c:v>
                </c:pt>
                <c:pt idx="587">
                  <c:v>18.820855999999999</c:v>
                </c:pt>
                <c:pt idx="588">
                  <c:v>18.822313000000001</c:v>
                </c:pt>
                <c:pt idx="589">
                  <c:v>18.816956999999999</c:v>
                </c:pt>
                <c:pt idx="590">
                  <c:v>18.812973</c:v>
                </c:pt>
                <c:pt idx="591">
                  <c:v>18.820727999999999</c:v>
                </c:pt>
                <c:pt idx="592">
                  <c:v>18.826405000000001</c:v>
                </c:pt>
                <c:pt idx="593">
                  <c:v>18.809588999999999</c:v>
                </c:pt>
                <c:pt idx="594">
                  <c:v>18.796530000000001</c:v>
                </c:pt>
                <c:pt idx="595">
                  <c:v>18.810537</c:v>
                </c:pt>
                <c:pt idx="596">
                  <c:v>18.822638000000001</c:v>
                </c:pt>
                <c:pt idx="597">
                  <c:v>18.808623999999998</c:v>
                </c:pt>
                <c:pt idx="598">
                  <c:v>18.787949000000001</c:v>
                </c:pt>
                <c:pt idx="599">
                  <c:v>18.789418999999999</c:v>
                </c:pt>
                <c:pt idx="600">
                  <c:v>18.805205999999998</c:v>
                </c:pt>
                <c:pt idx="601">
                  <c:v>18.806560999999999</c:v>
                </c:pt>
                <c:pt idx="602">
                  <c:v>18.802710999999999</c:v>
                </c:pt>
                <c:pt idx="603">
                  <c:v>18.813161999999998</c:v>
                </c:pt>
                <c:pt idx="604">
                  <c:v>18.822707999999999</c:v>
                </c:pt>
                <c:pt idx="605">
                  <c:v>18.822507999999999</c:v>
                </c:pt>
                <c:pt idx="606">
                  <c:v>18.822334000000001</c:v>
                </c:pt>
                <c:pt idx="607">
                  <c:v>18.821033</c:v>
                </c:pt>
                <c:pt idx="608">
                  <c:v>18.814644000000001</c:v>
                </c:pt>
                <c:pt idx="609">
                  <c:v>18.809038000000001</c:v>
                </c:pt>
                <c:pt idx="610">
                  <c:v>18.811178000000002</c:v>
                </c:pt>
                <c:pt idx="611">
                  <c:v>18.818106</c:v>
                </c:pt>
                <c:pt idx="612">
                  <c:v>18.821014000000002</c:v>
                </c:pt>
                <c:pt idx="613">
                  <c:v>18.819552999999999</c:v>
                </c:pt>
                <c:pt idx="614">
                  <c:v>18.816890999999998</c:v>
                </c:pt>
                <c:pt idx="615">
                  <c:v>18.814513999999999</c:v>
                </c:pt>
                <c:pt idx="616">
                  <c:v>18.812403</c:v>
                </c:pt>
                <c:pt idx="617">
                  <c:v>18.80789</c:v>
                </c:pt>
                <c:pt idx="618">
                  <c:v>18.800554000000002</c:v>
                </c:pt>
                <c:pt idx="619">
                  <c:v>18.799356</c:v>
                </c:pt>
                <c:pt idx="620">
                  <c:v>18.802713000000001</c:v>
                </c:pt>
                <c:pt idx="621">
                  <c:v>18.800090999999998</c:v>
                </c:pt>
                <c:pt idx="622">
                  <c:v>18.795074</c:v>
                </c:pt>
                <c:pt idx="623">
                  <c:v>18.793724000000001</c:v>
                </c:pt>
                <c:pt idx="624">
                  <c:v>18.797091999999999</c:v>
                </c:pt>
                <c:pt idx="625">
                  <c:v>18.803975999999999</c:v>
                </c:pt>
                <c:pt idx="626">
                  <c:v>18.802955999999998</c:v>
                </c:pt>
                <c:pt idx="627">
                  <c:v>18.787932999999999</c:v>
                </c:pt>
                <c:pt idx="628">
                  <c:v>18.773845999999999</c:v>
                </c:pt>
                <c:pt idx="629">
                  <c:v>18.775241999999999</c:v>
                </c:pt>
                <c:pt idx="630">
                  <c:v>18.789124000000001</c:v>
                </c:pt>
                <c:pt idx="631">
                  <c:v>18.800573</c:v>
                </c:pt>
                <c:pt idx="632">
                  <c:v>18.802523000000001</c:v>
                </c:pt>
                <c:pt idx="633">
                  <c:v>18.796118</c:v>
                </c:pt>
                <c:pt idx="634">
                  <c:v>18.785882999999998</c:v>
                </c:pt>
                <c:pt idx="635">
                  <c:v>18.784594999999999</c:v>
                </c:pt>
                <c:pt idx="636">
                  <c:v>18.784883000000001</c:v>
                </c:pt>
                <c:pt idx="637">
                  <c:v>18.779108000000001</c:v>
                </c:pt>
                <c:pt idx="638">
                  <c:v>18.783294999999999</c:v>
                </c:pt>
                <c:pt idx="639">
                  <c:v>18.787285000000001</c:v>
                </c:pt>
                <c:pt idx="640">
                  <c:v>18.777035000000001</c:v>
                </c:pt>
                <c:pt idx="641">
                  <c:v>18.767626</c:v>
                </c:pt>
                <c:pt idx="642">
                  <c:v>18.771626999999999</c:v>
                </c:pt>
                <c:pt idx="643">
                  <c:v>18.782838999999999</c:v>
                </c:pt>
                <c:pt idx="644">
                  <c:v>18.784638999999999</c:v>
                </c:pt>
                <c:pt idx="645">
                  <c:v>18.776115000000001</c:v>
                </c:pt>
                <c:pt idx="646">
                  <c:v>18.767731000000001</c:v>
                </c:pt>
                <c:pt idx="647">
                  <c:v>18.761509</c:v>
                </c:pt>
                <c:pt idx="648">
                  <c:v>18.759871</c:v>
                </c:pt>
                <c:pt idx="649">
                  <c:v>18.761538000000002</c:v>
                </c:pt>
                <c:pt idx="650">
                  <c:v>18.761234000000002</c:v>
                </c:pt>
                <c:pt idx="651">
                  <c:v>18.765598000000001</c:v>
                </c:pt>
                <c:pt idx="652">
                  <c:v>18.775499</c:v>
                </c:pt>
                <c:pt idx="653">
                  <c:v>18.780211999999999</c:v>
                </c:pt>
                <c:pt idx="654">
                  <c:v>18.781427000000001</c:v>
                </c:pt>
                <c:pt idx="655">
                  <c:v>18.787516</c:v>
                </c:pt>
                <c:pt idx="656">
                  <c:v>18.798321000000001</c:v>
                </c:pt>
                <c:pt idx="657">
                  <c:v>18.807652999999998</c:v>
                </c:pt>
                <c:pt idx="658">
                  <c:v>18.812114999999999</c:v>
                </c:pt>
                <c:pt idx="659">
                  <c:v>18.814071999999999</c:v>
                </c:pt>
                <c:pt idx="660">
                  <c:v>18.816628000000001</c:v>
                </c:pt>
                <c:pt idx="661">
                  <c:v>18.821465</c:v>
                </c:pt>
                <c:pt idx="662">
                  <c:v>18.827273999999999</c:v>
                </c:pt>
                <c:pt idx="663">
                  <c:v>18.831023999999999</c:v>
                </c:pt>
                <c:pt idx="664">
                  <c:v>18.830576000000001</c:v>
                </c:pt>
                <c:pt idx="665">
                  <c:v>18.827112</c:v>
                </c:pt>
                <c:pt idx="666">
                  <c:v>18.827839000000001</c:v>
                </c:pt>
                <c:pt idx="667">
                  <c:v>18.833300000000001</c:v>
                </c:pt>
                <c:pt idx="668">
                  <c:v>18.834765999999998</c:v>
                </c:pt>
                <c:pt idx="669">
                  <c:v>18.832986999999999</c:v>
                </c:pt>
                <c:pt idx="670">
                  <c:v>18.83334</c:v>
                </c:pt>
                <c:pt idx="671">
                  <c:v>18.836137999999998</c:v>
                </c:pt>
                <c:pt idx="672">
                  <c:v>18.841971999999998</c:v>
                </c:pt>
                <c:pt idx="673">
                  <c:v>18.848934</c:v>
                </c:pt>
                <c:pt idx="674">
                  <c:v>18.851953999999999</c:v>
                </c:pt>
                <c:pt idx="675">
                  <c:v>18.853012</c:v>
                </c:pt>
                <c:pt idx="676">
                  <c:v>18.853757999999999</c:v>
                </c:pt>
                <c:pt idx="677">
                  <c:v>18.852459</c:v>
                </c:pt>
                <c:pt idx="678">
                  <c:v>18.852841999999999</c:v>
                </c:pt>
                <c:pt idx="679">
                  <c:v>18.851500999999999</c:v>
                </c:pt>
                <c:pt idx="680">
                  <c:v>18.845044999999999</c:v>
                </c:pt>
                <c:pt idx="681">
                  <c:v>18.840216000000002</c:v>
                </c:pt>
                <c:pt idx="682">
                  <c:v>18.837927000000001</c:v>
                </c:pt>
                <c:pt idx="683">
                  <c:v>18.836373999999999</c:v>
                </c:pt>
                <c:pt idx="684">
                  <c:v>18.837672999999999</c:v>
                </c:pt>
                <c:pt idx="685">
                  <c:v>18.841232000000002</c:v>
                </c:pt>
                <c:pt idx="686">
                  <c:v>18.845400000000001</c:v>
                </c:pt>
                <c:pt idx="687">
                  <c:v>18.851437000000001</c:v>
                </c:pt>
                <c:pt idx="688">
                  <c:v>18.855837000000001</c:v>
                </c:pt>
                <c:pt idx="689">
                  <c:v>18.853252000000001</c:v>
                </c:pt>
                <c:pt idx="690">
                  <c:v>18.850479</c:v>
                </c:pt>
                <c:pt idx="691">
                  <c:v>18.853231000000001</c:v>
                </c:pt>
                <c:pt idx="692">
                  <c:v>18.855394</c:v>
                </c:pt>
                <c:pt idx="693">
                  <c:v>18.855111999999998</c:v>
                </c:pt>
                <c:pt idx="694">
                  <c:v>18.857353</c:v>
                </c:pt>
                <c:pt idx="695">
                  <c:v>18.862976</c:v>
                </c:pt>
                <c:pt idx="696">
                  <c:v>18.868834</c:v>
                </c:pt>
                <c:pt idx="697">
                  <c:v>18.872022999999999</c:v>
                </c:pt>
                <c:pt idx="698">
                  <c:v>18.866693000000001</c:v>
                </c:pt>
                <c:pt idx="699">
                  <c:v>18.856155000000001</c:v>
                </c:pt>
                <c:pt idx="700">
                  <c:v>18.853693</c:v>
                </c:pt>
                <c:pt idx="701">
                  <c:v>18.856665</c:v>
                </c:pt>
                <c:pt idx="702">
                  <c:v>18.859949</c:v>
                </c:pt>
                <c:pt idx="703">
                  <c:v>18.869539</c:v>
                </c:pt>
                <c:pt idx="704">
                  <c:v>18.882332000000002</c:v>
                </c:pt>
                <c:pt idx="705">
                  <c:v>18.888500000000001</c:v>
                </c:pt>
                <c:pt idx="706">
                  <c:v>18.890021999999998</c:v>
                </c:pt>
                <c:pt idx="707">
                  <c:v>18.894435999999999</c:v>
                </c:pt>
                <c:pt idx="708">
                  <c:v>18.900725999999999</c:v>
                </c:pt>
                <c:pt idx="709">
                  <c:v>18.904174999999999</c:v>
                </c:pt>
                <c:pt idx="710">
                  <c:v>18.908982999999999</c:v>
                </c:pt>
                <c:pt idx="711">
                  <c:v>18.919905</c:v>
                </c:pt>
                <c:pt idx="712">
                  <c:v>18.932264</c:v>
                </c:pt>
                <c:pt idx="713">
                  <c:v>18.940338000000001</c:v>
                </c:pt>
                <c:pt idx="714">
                  <c:v>18.944800999999998</c:v>
                </c:pt>
                <c:pt idx="715">
                  <c:v>18.947071000000001</c:v>
                </c:pt>
                <c:pt idx="716">
                  <c:v>18.946489</c:v>
                </c:pt>
                <c:pt idx="717">
                  <c:v>18.947966000000001</c:v>
                </c:pt>
                <c:pt idx="718">
                  <c:v>18.947503999999999</c:v>
                </c:pt>
                <c:pt idx="719">
                  <c:v>18.940632000000001</c:v>
                </c:pt>
                <c:pt idx="720">
                  <c:v>18.941053</c:v>
                </c:pt>
                <c:pt idx="721">
                  <c:v>18.956569999999999</c:v>
                </c:pt>
                <c:pt idx="722">
                  <c:v>18.969277999999999</c:v>
                </c:pt>
                <c:pt idx="723">
                  <c:v>18.968803000000001</c:v>
                </c:pt>
                <c:pt idx="724">
                  <c:v>18.967677999999999</c:v>
                </c:pt>
                <c:pt idx="725">
                  <c:v>18.976099000000001</c:v>
                </c:pt>
                <c:pt idx="726">
                  <c:v>18.98377</c:v>
                </c:pt>
                <c:pt idx="727">
                  <c:v>18.983328</c:v>
                </c:pt>
                <c:pt idx="728">
                  <c:v>18.985596000000001</c:v>
                </c:pt>
                <c:pt idx="729">
                  <c:v>18.988537000000001</c:v>
                </c:pt>
                <c:pt idx="730">
                  <c:v>18.991223999999999</c:v>
                </c:pt>
                <c:pt idx="731">
                  <c:v>19.003170000000001</c:v>
                </c:pt>
                <c:pt idx="732">
                  <c:v>19.016216</c:v>
                </c:pt>
                <c:pt idx="733">
                  <c:v>19.025794999999999</c:v>
                </c:pt>
                <c:pt idx="734">
                  <c:v>19.042475</c:v>
                </c:pt>
                <c:pt idx="735">
                  <c:v>19.063326</c:v>
                </c:pt>
                <c:pt idx="736">
                  <c:v>19.072610999999998</c:v>
                </c:pt>
                <c:pt idx="737">
                  <c:v>19.072465999999999</c:v>
                </c:pt>
                <c:pt idx="738">
                  <c:v>19.069136</c:v>
                </c:pt>
                <c:pt idx="739">
                  <c:v>19.059034</c:v>
                </c:pt>
                <c:pt idx="740">
                  <c:v>19.062252000000001</c:v>
                </c:pt>
                <c:pt idx="741">
                  <c:v>19.082381999999999</c:v>
                </c:pt>
                <c:pt idx="742">
                  <c:v>19.098600000000001</c:v>
                </c:pt>
                <c:pt idx="743">
                  <c:v>19.106791000000001</c:v>
                </c:pt>
                <c:pt idx="744">
                  <c:v>19.114274999999999</c:v>
                </c:pt>
                <c:pt idx="745">
                  <c:v>19.130175000000001</c:v>
                </c:pt>
                <c:pt idx="746">
                  <c:v>19.148430000000001</c:v>
                </c:pt>
                <c:pt idx="747">
                  <c:v>19.149891</c:v>
                </c:pt>
                <c:pt idx="748">
                  <c:v>19.147638000000001</c:v>
                </c:pt>
                <c:pt idx="749">
                  <c:v>19.159669999999998</c:v>
                </c:pt>
                <c:pt idx="750">
                  <c:v>19.175055</c:v>
                </c:pt>
                <c:pt idx="751">
                  <c:v>19.184909999999999</c:v>
                </c:pt>
                <c:pt idx="752">
                  <c:v>19.185976</c:v>
                </c:pt>
                <c:pt idx="753">
                  <c:v>19.186695</c:v>
                </c:pt>
                <c:pt idx="754">
                  <c:v>19.202572</c:v>
                </c:pt>
                <c:pt idx="755">
                  <c:v>19.225912000000001</c:v>
                </c:pt>
                <c:pt idx="756">
                  <c:v>19.231974000000001</c:v>
                </c:pt>
                <c:pt idx="757">
                  <c:v>19.223237999999998</c:v>
                </c:pt>
                <c:pt idx="758">
                  <c:v>19.224820999999999</c:v>
                </c:pt>
                <c:pt idx="759">
                  <c:v>19.232921999999999</c:v>
                </c:pt>
                <c:pt idx="760">
                  <c:v>19.230122000000001</c:v>
                </c:pt>
                <c:pt idx="761">
                  <c:v>19.227616999999999</c:v>
                </c:pt>
                <c:pt idx="762">
                  <c:v>19.232061000000002</c:v>
                </c:pt>
                <c:pt idx="763">
                  <c:v>19.229756999999999</c:v>
                </c:pt>
                <c:pt idx="764">
                  <c:v>19.224509999999999</c:v>
                </c:pt>
                <c:pt idx="765">
                  <c:v>19.225859</c:v>
                </c:pt>
                <c:pt idx="766">
                  <c:v>19.234838</c:v>
                </c:pt>
                <c:pt idx="767">
                  <c:v>19.240015</c:v>
                </c:pt>
                <c:pt idx="768">
                  <c:v>19.229652000000002</c:v>
                </c:pt>
                <c:pt idx="769">
                  <c:v>19.219871999999999</c:v>
                </c:pt>
                <c:pt idx="770">
                  <c:v>19.221589999999999</c:v>
                </c:pt>
                <c:pt idx="771">
                  <c:v>19.224039000000001</c:v>
                </c:pt>
                <c:pt idx="772">
                  <c:v>19.220666999999999</c:v>
                </c:pt>
                <c:pt idx="773">
                  <c:v>19.214943000000002</c:v>
                </c:pt>
                <c:pt idx="774">
                  <c:v>19.210276</c:v>
                </c:pt>
                <c:pt idx="775">
                  <c:v>19.212375999999999</c:v>
                </c:pt>
                <c:pt idx="776">
                  <c:v>19.218274999999998</c:v>
                </c:pt>
                <c:pt idx="777">
                  <c:v>19.213812000000001</c:v>
                </c:pt>
                <c:pt idx="778">
                  <c:v>19.206385000000001</c:v>
                </c:pt>
                <c:pt idx="779">
                  <c:v>19.207298000000002</c:v>
                </c:pt>
                <c:pt idx="780">
                  <c:v>19.207100000000001</c:v>
                </c:pt>
                <c:pt idx="781">
                  <c:v>19.205055000000002</c:v>
                </c:pt>
                <c:pt idx="782">
                  <c:v>19.206816</c:v>
                </c:pt>
                <c:pt idx="783">
                  <c:v>19.207996000000001</c:v>
                </c:pt>
                <c:pt idx="784">
                  <c:v>19.206029999999998</c:v>
                </c:pt>
                <c:pt idx="785">
                  <c:v>19.205020999999999</c:v>
                </c:pt>
                <c:pt idx="786">
                  <c:v>19.211293999999999</c:v>
                </c:pt>
                <c:pt idx="787">
                  <c:v>19.220103999999999</c:v>
                </c:pt>
                <c:pt idx="788">
                  <c:v>19.213797</c:v>
                </c:pt>
                <c:pt idx="789">
                  <c:v>19.193968000000002</c:v>
                </c:pt>
                <c:pt idx="790">
                  <c:v>19.184515000000001</c:v>
                </c:pt>
                <c:pt idx="791">
                  <c:v>19.189751000000001</c:v>
                </c:pt>
                <c:pt idx="792">
                  <c:v>19.191219</c:v>
                </c:pt>
                <c:pt idx="793">
                  <c:v>19.182547</c:v>
                </c:pt>
                <c:pt idx="794">
                  <c:v>19.174294</c:v>
                </c:pt>
                <c:pt idx="795">
                  <c:v>19.171496999999999</c:v>
                </c:pt>
                <c:pt idx="796">
                  <c:v>19.165382000000001</c:v>
                </c:pt>
                <c:pt idx="797">
                  <c:v>19.15523</c:v>
                </c:pt>
                <c:pt idx="798">
                  <c:v>19.148333000000001</c:v>
                </c:pt>
                <c:pt idx="799">
                  <c:v>19.140574000000001</c:v>
                </c:pt>
                <c:pt idx="800">
                  <c:v>19.128912</c:v>
                </c:pt>
                <c:pt idx="801">
                  <c:v>19.120864999999998</c:v>
                </c:pt>
                <c:pt idx="802">
                  <c:v>19.117194999999999</c:v>
                </c:pt>
                <c:pt idx="803">
                  <c:v>19.115955</c:v>
                </c:pt>
                <c:pt idx="804">
                  <c:v>19.117252000000001</c:v>
                </c:pt>
                <c:pt idx="805">
                  <c:v>19.118335999999999</c:v>
                </c:pt>
                <c:pt idx="806">
                  <c:v>19.118652000000001</c:v>
                </c:pt>
                <c:pt idx="807">
                  <c:v>19.118835000000001</c:v>
                </c:pt>
                <c:pt idx="808">
                  <c:v>19.118986</c:v>
                </c:pt>
                <c:pt idx="809">
                  <c:v>19.118525999999999</c:v>
                </c:pt>
                <c:pt idx="810">
                  <c:v>19.112473999999999</c:v>
                </c:pt>
                <c:pt idx="811">
                  <c:v>19.102732</c:v>
                </c:pt>
                <c:pt idx="812">
                  <c:v>19.092493000000001</c:v>
                </c:pt>
                <c:pt idx="813">
                  <c:v>19.078413000000001</c:v>
                </c:pt>
                <c:pt idx="814">
                  <c:v>19.065138000000001</c:v>
                </c:pt>
                <c:pt idx="815">
                  <c:v>19.057403999999998</c:v>
                </c:pt>
                <c:pt idx="816">
                  <c:v>19.052847</c:v>
                </c:pt>
                <c:pt idx="817">
                  <c:v>19.048105</c:v>
                </c:pt>
                <c:pt idx="818">
                  <c:v>19.043258999999999</c:v>
                </c:pt>
                <c:pt idx="819">
                  <c:v>19.036370999999999</c:v>
                </c:pt>
                <c:pt idx="820">
                  <c:v>19.032112000000001</c:v>
                </c:pt>
                <c:pt idx="821">
                  <c:v>19.037147999999998</c:v>
                </c:pt>
                <c:pt idx="822">
                  <c:v>19.043695</c:v>
                </c:pt>
                <c:pt idx="823">
                  <c:v>19.047279</c:v>
                </c:pt>
                <c:pt idx="824">
                  <c:v>19.042496</c:v>
                </c:pt>
                <c:pt idx="825">
                  <c:v>19.030270000000002</c:v>
                </c:pt>
                <c:pt idx="826">
                  <c:v>19.025742999999999</c:v>
                </c:pt>
                <c:pt idx="827">
                  <c:v>19.027550000000002</c:v>
                </c:pt>
                <c:pt idx="828">
                  <c:v>19.022069999999999</c:v>
                </c:pt>
                <c:pt idx="829">
                  <c:v>19.017845000000001</c:v>
                </c:pt>
                <c:pt idx="830">
                  <c:v>19.028635000000001</c:v>
                </c:pt>
                <c:pt idx="831">
                  <c:v>19.036982999999999</c:v>
                </c:pt>
                <c:pt idx="832">
                  <c:v>19.033397999999998</c:v>
                </c:pt>
                <c:pt idx="833">
                  <c:v>19.031013000000002</c:v>
                </c:pt>
                <c:pt idx="834">
                  <c:v>19.035601</c:v>
                </c:pt>
                <c:pt idx="835">
                  <c:v>19.043406000000001</c:v>
                </c:pt>
                <c:pt idx="836">
                  <c:v>19.047778999999998</c:v>
                </c:pt>
                <c:pt idx="837">
                  <c:v>19.050055</c:v>
                </c:pt>
                <c:pt idx="838">
                  <c:v>19.053899999999999</c:v>
                </c:pt>
                <c:pt idx="839">
                  <c:v>19.060714999999998</c:v>
                </c:pt>
                <c:pt idx="840">
                  <c:v>19.064236000000001</c:v>
                </c:pt>
                <c:pt idx="841">
                  <c:v>19.061040999999999</c:v>
                </c:pt>
                <c:pt idx="842">
                  <c:v>19.063897999999998</c:v>
                </c:pt>
                <c:pt idx="843">
                  <c:v>19.074673000000001</c:v>
                </c:pt>
                <c:pt idx="844">
                  <c:v>19.08511</c:v>
                </c:pt>
                <c:pt idx="845">
                  <c:v>19.092108</c:v>
                </c:pt>
                <c:pt idx="846">
                  <c:v>19.096015999999999</c:v>
                </c:pt>
                <c:pt idx="847">
                  <c:v>19.102207</c:v>
                </c:pt>
                <c:pt idx="848">
                  <c:v>19.111630999999999</c:v>
                </c:pt>
                <c:pt idx="849">
                  <c:v>19.117004000000001</c:v>
                </c:pt>
                <c:pt idx="850">
                  <c:v>19.116503000000002</c:v>
                </c:pt>
                <c:pt idx="851">
                  <c:v>19.119467</c:v>
                </c:pt>
                <c:pt idx="852">
                  <c:v>19.123602000000002</c:v>
                </c:pt>
                <c:pt idx="853">
                  <c:v>19.125557000000001</c:v>
                </c:pt>
                <c:pt idx="854">
                  <c:v>19.128357000000001</c:v>
                </c:pt>
                <c:pt idx="855">
                  <c:v>19.127089999999999</c:v>
                </c:pt>
                <c:pt idx="856">
                  <c:v>19.126208999999999</c:v>
                </c:pt>
                <c:pt idx="857">
                  <c:v>19.131834000000001</c:v>
                </c:pt>
                <c:pt idx="858">
                  <c:v>19.139628999999999</c:v>
                </c:pt>
                <c:pt idx="859">
                  <c:v>19.145536</c:v>
                </c:pt>
                <c:pt idx="860">
                  <c:v>19.148192999999999</c:v>
                </c:pt>
                <c:pt idx="861">
                  <c:v>19.149522999999999</c:v>
                </c:pt>
                <c:pt idx="862">
                  <c:v>19.149218000000001</c:v>
                </c:pt>
                <c:pt idx="863">
                  <c:v>19.148239</c:v>
                </c:pt>
                <c:pt idx="864">
                  <c:v>19.147960999999999</c:v>
                </c:pt>
                <c:pt idx="865">
                  <c:v>19.145475000000001</c:v>
                </c:pt>
                <c:pt idx="866">
                  <c:v>19.147272000000001</c:v>
                </c:pt>
                <c:pt idx="867">
                  <c:v>19.155881999999998</c:v>
                </c:pt>
                <c:pt idx="868">
                  <c:v>19.160540000000001</c:v>
                </c:pt>
                <c:pt idx="869">
                  <c:v>19.155956</c:v>
                </c:pt>
                <c:pt idx="870">
                  <c:v>19.151351999999999</c:v>
                </c:pt>
                <c:pt idx="871">
                  <c:v>19.152944999999999</c:v>
                </c:pt>
                <c:pt idx="872">
                  <c:v>19.152441</c:v>
                </c:pt>
                <c:pt idx="873">
                  <c:v>19.149405000000002</c:v>
                </c:pt>
                <c:pt idx="874">
                  <c:v>19.153502</c:v>
                </c:pt>
                <c:pt idx="875">
                  <c:v>19.155654999999999</c:v>
                </c:pt>
                <c:pt idx="876">
                  <c:v>19.146812000000001</c:v>
                </c:pt>
                <c:pt idx="877">
                  <c:v>19.137844000000001</c:v>
                </c:pt>
                <c:pt idx="878">
                  <c:v>19.13888</c:v>
                </c:pt>
                <c:pt idx="879">
                  <c:v>19.146944000000001</c:v>
                </c:pt>
                <c:pt idx="880">
                  <c:v>19.150162000000002</c:v>
                </c:pt>
                <c:pt idx="881">
                  <c:v>19.147677999999999</c:v>
                </c:pt>
                <c:pt idx="882">
                  <c:v>19.147189999999998</c:v>
                </c:pt>
                <c:pt idx="883">
                  <c:v>19.146398999999999</c:v>
                </c:pt>
                <c:pt idx="884">
                  <c:v>19.142272999999999</c:v>
                </c:pt>
                <c:pt idx="885">
                  <c:v>19.135914</c:v>
                </c:pt>
                <c:pt idx="886">
                  <c:v>19.125</c:v>
                </c:pt>
                <c:pt idx="887">
                  <c:v>19.116924000000001</c:v>
                </c:pt>
                <c:pt idx="888">
                  <c:v>19.115860000000001</c:v>
                </c:pt>
                <c:pt idx="889">
                  <c:v>19.109231999999999</c:v>
                </c:pt>
                <c:pt idx="890">
                  <c:v>19.091578999999999</c:v>
                </c:pt>
                <c:pt idx="891">
                  <c:v>19.07469</c:v>
                </c:pt>
                <c:pt idx="892">
                  <c:v>19.067602000000001</c:v>
                </c:pt>
                <c:pt idx="893">
                  <c:v>19.064985</c:v>
                </c:pt>
                <c:pt idx="894">
                  <c:v>19.064671000000001</c:v>
                </c:pt>
                <c:pt idx="895">
                  <c:v>19.066199999999998</c:v>
                </c:pt>
                <c:pt idx="896">
                  <c:v>19.060594999999999</c:v>
                </c:pt>
                <c:pt idx="897">
                  <c:v>19.047709000000001</c:v>
                </c:pt>
                <c:pt idx="898">
                  <c:v>19.038544000000002</c:v>
                </c:pt>
                <c:pt idx="899">
                  <c:v>19.031385</c:v>
                </c:pt>
                <c:pt idx="900">
                  <c:v>19.022783</c:v>
                </c:pt>
                <c:pt idx="901">
                  <c:v>19.016152999999999</c:v>
                </c:pt>
                <c:pt idx="902">
                  <c:v>19.009132000000001</c:v>
                </c:pt>
                <c:pt idx="903">
                  <c:v>19.000482999999999</c:v>
                </c:pt>
                <c:pt idx="904">
                  <c:v>18.993876</c:v>
                </c:pt>
                <c:pt idx="905">
                  <c:v>18.989132000000001</c:v>
                </c:pt>
                <c:pt idx="906">
                  <c:v>18.979057000000001</c:v>
                </c:pt>
                <c:pt idx="907">
                  <c:v>18.965689000000001</c:v>
                </c:pt>
                <c:pt idx="908">
                  <c:v>18.962240000000001</c:v>
                </c:pt>
                <c:pt idx="909">
                  <c:v>18.967400000000001</c:v>
                </c:pt>
                <c:pt idx="910">
                  <c:v>18.970849999999999</c:v>
                </c:pt>
                <c:pt idx="911">
                  <c:v>18.970364</c:v>
                </c:pt>
                <c:pt idx="912">
                  <c:v>18.964604999999999</c:v>
                </c:pt>
                <c:pt idx="913">
                  <c:v>18.960646000000001</c:v>
                </c:pt>
                <c:pt idx="914">
                  <c:v>18.970099999999999</c:v>
                </c:pt>
                <c:pt idx="915">
                  <c:v>18.982354999999998</c:v>
                </c:pt>
                <c:pt idx="916">
                  <c:v>18.98687</c:v>
                </c:pt>
                <c:pt idx="917">
                  <c:v>18.990514999999998</c:v>
                </c:pt>
                <c:pt idx="918">
                  <c:v>19.001733999999999</c:v>
                </c:pt>
                <c:pt idx="919">
                  <c:v>19.016582</c:v>
                </c:pt>
                <c:pt idx="920">
                  <c:v>19.014837</c:v>
                </c:pt>
                <c:pt idx="921">
                  <c:v>18.996016999999998</c:v>
                </c:pt>
                <c:pt idx="922">
                  <c:v>18.991005000000001</c:v>
                </c:pt>
                <c:pt idx="923">
                  <c:v>19.006636</c:v>
                </c:pt>
                <c:pt idx="924">
                  <c:v>19.019622999999999</c:v>
                </c:pt>
                <c:pt idx="925">
                  <c:v>19.015276</c:v>
                </c:pt>
                <c:pt idx="926">
                  <c:v>19.003724999999999</c:v>
                </c:pt>
                <c:pt idx="927">
                  <c:v>19.002683999999999</c:v>
                </c:pt>
                <c:pt idx="928">
                  <c:v>19.009295999999999</c:v>
                </c:pt>
                <c:pt idx="929">
                  <c:v>19.010922999999998</c:v>
                </c:pt>
                <c:pt idx="930">
                  <c:v>19.003751999999999</c:v>
                </c:pt>
                <c:pt idx="931">
                  <c:v>18.995901</c:v>
                </c:pt>
                <c:pt idx="932">
                  <c:v>18.992789999999999</c:v>
                </c:pt>
                <c:pt idx="933">
                  <c:v>18.992167999999999</c:v>
                </c:pt>
                <c:pt idx="934">
                  <c:v>18.990549000000001</c:v>
                </c:pt>
                <c:pt idx="935">
                  <c:v>18.986827999999999</c:v>
                </c:pt>
                <c:pt idx="936">
                  <c:v>18.982399000000001</c:v>
                </c:pt>
                <c:pt idx="937">
                  <c:v>18.979507000000002</c:v>
                </c:pt>
                <c:pt idx="938">
                  <c:v>18.975394999999999</c:v>
                </c:pt>
                <c:pt idx="939">
                  <c:v>18.965627999999999</c:v>
                </c:pt>
                <c:pt idx="940">
                  <c:v>18.958394999999999</c:v>
                </c:pt>
                <c:pt idx="941">
                  <c:v>18.961748</c:v>
                </c:pt>
                <c:pt idx="942">
                  <c:v>18.962416000000001</c:v>
                </c:pt>
                <c:pt idx="943">
                  <c:v>18.955331999999999</c:v>
                </c:pt>
                <c:pt idx="944">
                  <c:v>18.956952999999999</c:v>
                </c:pt>
                <c:pt idx="945">
                  <c:v>18.963245000000001</c:v>
                </c:pt>
                <c:pt idx="946">
                  <c:v>18.958563000000002</c:v>
                </c:pt>
                <c:pt idx="947">
                  <c:v>18.954155</c:v>
                </c:pt>
                <c:pt idx="948">
                  <c:v>18.965813000000001</c:v>
                </c:pt>
                <c:pt idx="949">
                  <c:v>18.984026</c:v>
                </c:pt>
                <c:pt idx="950">
                  <c:v>18.988347999999998</c:v>
                </c:pt>
                <c:pt idx="951">
                  <c:v>18.979037999999999</c:v>
                </c:pt>
                <c:pt idx="952">
                  <c:v>18.978207000000001</c:v>
                </c:pt>
                <c:pt idx="953">
                  <c:v>18.978483000000001</c:v>
                </c:pt>
                <c:pt idx="954">
                  <c:v>18.965686999999999</c:v>
                </c:pt>
                <c:pt idx="955">
                  <c:v>18.957697</c:v>
                </c:pt>
                <c:pt idx="956">
                  <c:v>18.955818000000001</c:v>
                </c:pt>
                <c:pt idx="957">
                  <c:v>18.945021000000001</c:v>
                </c:pt>
                <c:pt idx="958">
                  <c:v>18.935590999999999</c:v>
                </c:pt>
                <c:pt idx="959">
                  <c:v>18.942361999999999</c:v>
                </c:pt>
                <c:pt idx="960">
                  <c:v>18.952465</c:v>
                </c:pt>
                <c:pt idx="961">
                  <c:v>18.948359</c:v>
                </c:pt>
                <c:pt idx="962">
                  <c:v>18.934519000000002</c:v>
                </c:pt>
                <c:pt idx="963">
                  <c:v>18.923143</c:v>
                </c:pt>
                <c:pt idx="964">
                  <c:v>18.912157000000001</c:v>
                </c:pt>
                <c:pt idx="965">
                  <c:v>18.903738000000001</c:v>
                </c:pt>
                <c:pt idx="966">
                  <c:v>18.907015000000001</c:v>
                </c:pt>
                <c:pt idx="967">
                  <c:v>18.914159999999999</c:v>
                </c:pt>
                <c:pt idx="968">
                  <c:v>18.915973999999999</c:v>
                </c:pt>
                <c:pt idx="969">
                  <c:v>18.920756999999998</c:v>
                </c:pt>
                <c:pt idx="970">
                  <c:v>18.930091999999998</c:v>
                </c:pt>
                <c:pt idx="971">
                  <c:v>18.934958999999999</c:v>
                </c:pt>
                <c:pt idx="972">
                  <c:v>18.934646999999998</c:v>
                </c:pt>
                <c:pt idx="973">
                  <c:v>18.934742</c:v>
                </c:pt>
                <c:pt idx="974">
                  <c:v>18.936686999999999</c:v>
                </c:pt>
                <c:pt idx="975">
                  <c:v>18.939240999999999</c:v>
                </c:pt>
                <c:pt idx="976">
                  <c:v>18.941085999999999</c:v>
                </c:pt>
                <c:pt idx="977">
                  <c:v>18.934055000000001</c:v>
                </c:pt>
                <c:pt idx="978">
                  <c:v>18.923313</c:v>
                </c:pt>
                <c:pt idx="979">
                  <c:v>18.922218000000001</c:v>
                </c:pt>
                <c:pt idx="980">
                  <c:v>18.921188000000001</c:v>
                </c:pt>
                <c:pt idx="981">
                  <c:v>18.913492000000002</c:v>
                </c:pt>
                <c:pt idx="982">
                  <c:v>18.910740000000001</c:v>
                </c:pt>
                <c:pt idx="983">
                  <c:v>18.914346999999999</c:v>
                </c:pt>
                <c:pt idx="984">
                  <c:v>18.911964000000001</c:v>
                </c:pt>
                <c:pt idx="985">
                  <c:v>18.902622000000001</c:v>
                </c:pt>
                <c:pt idx="986">
                  <c:v>18.898599999999998</c:v>
                </c:pt>
                <c:pt idx="987">
                  <c:v>18.899958000000002</c:v>
                </c:pt>
                <c:pt idx="988">
                  <c:v>18.899221000000001</c:v>
                </c:pt>
                <c:pt idx="989">
                  <c:v>18.895050000000001</c:v>
                </c:pt>
                <c:pt idx="990">
                  <c:v>18.892016999999999</c:v>
                </c:pt>
                <c:pt idx="991">
                  <c:v>18.893044</c:v>
                </c:pt>
                <c:pt idx="992">
                  <c:v>18.894701000000001</c:v>
                </c:pt>
                <c:pt idx="993">
                  <c:v>18.897311999999999</c:v>
                </c:pt>
                <c:pt idx="994">
                  <c:v>18.898164999999999</c:v>
                </c:pt>
                <c:pt idx="995">
                  <c:v>18.894226</c:v>
                </c:pt>
                <c:pt idx="996">
                  <c:v>18.892374</c:v>
                </c:pt>
                <c:pt idx="997">
                  <c:v>18.892610999999999</c:v>
                </c:pt>
                <c:pt idx="998">
                  <c:v>18.886206000000001</c:v>
                </c:pt>
                <c:pt idx="999">
                  <c:v>18.872910000000001</c:v>
                </c:pt>
                <c:pt idx="1000">
                  <c:v>18.863142</c:v>
                </c:pt>
                <c:pt idx="1001">
                  <c:v>18.857544000000001</c:v>
                </c:pt>
                <c:pt idx="1002">
                  <c:v>18.851002000000001</c:v>
                </c:pt>
                <c:pt idx="1003">
                  <c:v>18.846018000000001</c:v>
                </c:pt>
                <c:pt idx="1004">
                  <c:v>18.846309999999999</c:v>
                </c:pt>
                <c:pt idx="1005">
                  <c:v>18.848103999999999</c:v>
                </c:pt>
                <c:pt idx="1006">
                  <c:v>18.841197999999999</c:v>
                </c:pt>
                <c:pt idx="1007">
                  <c:v>18.827363999999999</c:v>
                </c:pt>
                <c:pt idx="1008">
                  <c:v>18.819859000000001</c:v>
                </c:pt>
                <c:pt idx="1009">
                  <c:v>18.817812</c:v>
                </c:pt>
                <c:pt idx="1010">
                  <c:v>18.808078999999999</c:v>
                </c:pt>
                <c:pt idx="1011">
                  <c:v>18.798157</c:v>
                </c:pt>
                <c:pt idx="1012">
                  <c:v>18.800128999999998</c:v>
                </c:pt>
                <c:pt idx="1013">
                  <c:v>18.806025000000002</c:v>
                </c:pt>
                <c:pt idx="1014">
                  <c:v>18.806664999999999</c:v>
                </c:pt>
                <c:pt idx="1015">
                  <c:v>18.804178</c:v>
                </c:pt>
                <c:pt idx="1016">
                  <c:v>18.804008</c:v>
                </c:pt>
                <c:pt idx="1017">
                  <c:v>18.808734999999999</c:v>
                </c:pt>
                <c:pt idx="1018">
                  <c:v>18.815280999999999</c:v>
                </c:pt>
                <c:pt idx="1019">
                  <c:v>18.811308</c:v>
                </c:pt>
                <c:pt idx="1020">
                  <c:v>18.799969000000001</c:v>
                </c:pt>
                <c:pt idx="1021">
                  <c:v>18.799506999999998</c:v>
                </c:pt>
                <c:pt idx="1022">
                  <c:v>18.808499999999999</c:v>
                </c:pt>
                <c:pt idx="1023">
                  <c:v>18.809685000000002</c:v>
                </c:pt>
                <c:pt idx="1024">
                  <c:v>18.797750000000001</c:v>
                </c:pt>
                <c:pt idx="1025">
                  <c:v>18.789390999999998</c:v>
                </c:pt>
                <c:pt idx="1026">
                  <c:v>18.793445999999999</c:v>
                </c:pt>
                <c:pt idx="1027">
                  <c:v>18.793015</c:v>
                </c:pt>
                <c:pt idx="1028">
                  <c:v>18.778898000000002</c:v>
                </c:pt>
                <c:pt idx="1029">
                  <c:v>18.761890000000001</c:v>
                </c:pt>
                <c:pt idx="1030">
                  <c:v>18.749815000000002</c:v>
                </c:pt>
                <c:pt idx="1031">
                  <c:v>18.743763000000001</c:v>
                </c:pt>
                <c:pt idx="1032">
                  <c:v>18.738382000000001</c:v>
                </c:pt>
                <c:pt idx="1033">
                  <c:v>18.731902999999999</c:v>
                </c:pt>
                <c:pt idx="1034">
                  <c:v>18.731031000000002</c:v>
                </c:pt>
                <c:pt idx="1035">
                  <c:v>18.736317</c:v>
                </c:pt>
                <c:pt idx="1036">
                  <c:v>18.739819000000001</c:v>
                </c:pt>
                <c:pt idx="1037">
                  <c:v>18.737252999999999</c:v>
                </c:pt>
                <c:pt idx="1038">
                  <c:v>18.733103</c:v>
                </c:pt>
                <c:pt idx="1039">
                  <c:v>18.731707</c:v>
                </c:pt>
                <c:pt idx="1040">
                  <c:v>18.732962000000001</c:v>
                </c:pt>
                <c:pt idx="1041">
                  <c:v>18.733806999999999</c:v>
                </c:pt>
                <c:pt idx="1042">
                  <c:v>18.730429000000001</c:v>
                </c:pt>
                <c:pt idx="1043">
                  <c:v>18.729996</c:v>
                </c:pt>
                <c:pt idx="1044">
                  <c:v>18.733968999999998</c:v>
                </c:pt>
                <c:pt idx="1045">
                  <c:v>18.729012999999998</c:v>
                </c:pt>
                <c:pt idx="1046">
                  <c:v>18.724060000000001</c:v>
                </c:pt>
                <c:pt idx="1047">
                  <c:v>18.726472999999999</c:v>
                </c:pt>
                <c:pt idx="1048">
                  <c:v>18.723185000000001</c:v>
                </c:pt>
                <c:pt idx="1049">
                  <c:v>18.714302</c:v>
                </c:pt>
                <c:pt idx="1050">
                  <c:v>18.706593000000002</c:v>
                </c:pt>
                <c:pt idx="1051">
                  <c:v>18.704317</c:v>
                </c:pt>
                <c:pt idx="1052">
                  <c:v>18.707153000000002</c:v>
                </c:pt>
                <c:pt idx="1053">
                  <c:v>18.703023999999999</c:v>
                </c:pt>
                <c:pt idx="1054">
                  <c:v>18.695889000000001</c:v>
                </c:pt>
                <c:pt idx="1055">
                  <c:v>18.703607999999999</c:v>
                </c:pt>
                <c:pt idx="1056">
                  <c:v>18.721046000000001</c:v>
                </c:pt>
                <c:pt idx="1057">
                  <c:v>18.728628</c:v>
                </c:pt>
                <c:pt idx="1058">
                  <c:v>18.723091</c:v>
                </c:pt>
                <c:pt idx="1059">
                  <c:v>18.718824000000001</c:v>
                </c:pt>
                <c:pt idx="1060">
                  <c:v>18.721738999999999</c:v>
                </c:pt>
                <c:pt idx="1061">
                  <c:v>18.723877000000002</c:v>
                </c:pt>
                <c:pt idx="1062">
                  <c:v>18.716367999999999</c:v>
                </c:pt>
                <c:pt idx="1063">
                  <c:v>18.709944</c:v>
                </c:pt>
                <c:pt idx="1064">
                  <c:v>18.718337999999999</c:v>
                </c:pt>
                <c:pt idx="1065">
                  <c:v>18.735873999999999</c:v>
                </c:pt>
                <c:pt idx="1066">
                  <c:v>18.748766</c:v>
                </c:pt>
                <c:pt idx="1067">
                  <c:v>18.746801000000001</c:v>
                </c:pt>
                <c:pt idx="1068">
                  <c:v>18.743953999999999</c:v>
                </c:pt>
                <c:pt idx="1069">
                  <c:v>18.752119</c:v>
                </c:pt>
                <c:pt idx="1070">
                  <c:v>18.751622999999999</c:v>
                </c:pt>
                <c:pt idx="1071">
                  <c:v>18.738426</c:v>
                </c:pt>
                <c:pt idx="1072">
                  <c:v>18.726617999999998</c:v>
                </c:pt>
                <c:pt idx="1073">
                  <c:v>18.710968000000001</c:v>
                </c:pt>
                <c:pt idx="1074">
                  <c:v>18.698969000000002</c:v>
                </c:pt>
                <c:pt idx="1075">
                  <c:v>18.697281</c:v>
                </c:pt>
                <c:pt idx="1076">
                  <c:v>18.689398000000001</c:v>
                </c:pt>
                <c:pt idx="1077">
                  <c:v>18.680941000000001</c:v>
                </c:pt>
                <c:pt idx="1078">
                  <c:v>18.689129000000001</c:v>
                </c:pt>
                <c:pt idx="1079">
                  <c:v>18.698919</c:v>
                </c:pt>
                <c:pt idx="1080">
                  <c:v>18.700613000000001</c:v>
                </c:pt>
                <c:pt idx="1081">
                  <c:v>18.700191</c:v>
                </c:pt>
                <c:pt idx="1082">
                  <c:v>18.697187</c:v>
                </c:pt>
                <c:pt idx="1083">
                  <c:v>18.692844000000001</c:v>
                </c:pt>
                <c:pt idx="1084">
                  <c:v>18.675733999999999</c:v>
                </c:pt>
                <c:pt idx="1085">
                  <c:v>18.651713999999998</c:v>
                </c:pt>
                <c:pt idx="1086">
                  <c:v>18.639797000000002</c:v>
                </c:pt>
                <c:pt idx="1087">
                  <c:v>18.644898999999999</c:v>
                </c:pt>
                <c:pt idx="1088">
                  <c:v>18.645018</c:v>
                </c:pt>
                <c:pt idx="1089">
                  <c:v>18.624569000000001</c:v>
                </c:pt>
                <c:pt idx="1090">
                  <c:v>18.605366</c:v>
                </c:pt>
                <c:pt idx="1091">
                  <c:v>18.606016</c:v>
                </c:pt>
                <c:pt idx="1092">
                  <c:v>18.614163999999999</c:v>
                </c:pt>
                <c:pt idx="1093">
                  <c:v>18.609058000000001</c:v>
                </c:pt>
                <c:pt idx="1094">
                  <c:v>18.597393</c:v>
                </c:pt>
                <c:pt idx="1095">
                  <c:v>18.592489</c:v>
                </c:pt>
                <c:pt idx="1096">
                  <c:v>18.589886</c:v>
                </c:pt>
                <c:pt idx="1097">
                  <c:v>18.581887999999999</c:v>
                </c:pt>
                <c:pt idx="1098">
                  <c:v>18.570837000000001</c:v>
                </c:pt>
                <c:pt idx="1099">
                  <c:v>18.561810000000001</c:v>
                </c:pt>
                <c:pt idx="1100">
                  <c:v>18.558623999999998</c:v>
                </c:pt>
                <c:pt idx="1101">
                  <c:v>18.559929</c:v>
                </c:pt>
                <c:pt idx="1102">
                  <c:v>18.558997999999999</c:v>
                </c:pt>
                <c:pt idx="1103">
                  <c:v>18.551629999999999</c:v>
                </c:pt>
                <c:pt idx="1104">
                  <c:v>18.541803000000002</c:v>
                </c:pt>
                <c:pt idx="1105">
                  <c:v>18.536384999999999</c:v>
                </c:pt>
                <c:pt idx="1106">
                  <c:v>18.533318999999999</c:v>
                </c:pt>
                <c:pt idx="1107">
                  <c:v>18.529350000000001</c:v>
                </c:pt>
                <c:pt idx="1108">
                  <c:v>18.523140000000001</c:v>
                </c:pt>
                <c:pt idx="1109">
                  <c:v>18.507155999999998</c:v>
                </c:pt>
                <c:pt idx="1110">
                  <c:v>18.490597000000001</c:v>
                </c:pt>
                <c:pt idx="1111">
                  <c:v>18.489542</c:v>
                </c:pt>
                <c:pt idx="1112">
                  <c:v>18.495553999999998</c:v>
                </c:pt>
                <c:pt idx="1113">
                  <c:v>18.491844</c:v>
                </c:pt>
                <c:pt idx="1114">
                  <c:v>18.48329</c:v>
                </c:pt>
                <c:pt idx="1115">
                  <c:v>18.481404999999999</c:v>
                </c:pt>
                <c:pt idx="1116">
                  <c:v>18.485378000000001</c:v>
                </c:pt>
                <c:pt idx="1117">
                  <c:v>18.484894000000001</c:v>
                </c:pt>
                <c:pt idx="1118">
                  <c:v>18.479434999999999</c:v>
                </c:pt>
                <c:pt idx="1119">
                  <c:v>18.481636000000002</c:v>
                </c:pt>
                <c:pt idx="1120">
                  <c:v>18.490486000000001</c:v>
                </c:pt>
                <c:pt idx="1121">
                  <c:v>18.498808</c:v>
                </c:pt>
                <c:pt idx="1122">
                  <c:v>18.507956</c:v>
                </c:pt>
                <c:pt idx="1123">
                  <c:v>18.517700000000001</c:v>
                </c:pt>
                <c:pt idx="1124">
                  <c:v>18.523105999999999</c:v>
                </c:pt>
                <c:pt idx="1125">
                  <c:v>18.525659999999998</c:v>
                </c:pt>
                <c:pt idx="1126">
                  <c:v>18.521906000000001</c:v>
                </c:pt>
                <c:pt idx="1127">
                  <c:v>18.509046999999999</c:v>
                </c:pt>
                <c:pt idx="1128">
                  <c:v>18.501192</c:v>
                </c:pt>
                <c:pt idx="1129">
                  <c:v>18.509889999999999</c:v>
                </c:pt>
                <c:pt idx="1130">
                  <c:v>18.513660000000002</c:v>
                </c:pt>
                <c:pt idx="1131">
                  <c:v>18.50367</c:v>
                </c:pt>
                <c:pt idx="1132">
                  <c:v>18.515604</c:v>
                </c:pt>
                <c:pt idx="1133">
                  <c:v>18.540506000000001</c:v>
                </c:pt>
                <c:pt idx="1134">
                  <c:v>18.545971000000002</c:v>
                </c:pt>
                <c:pt idx="1135">
                  <c:v>18.544739</c:v>
                </c:pt>
                <c:pt idx="1136">
                  <c:v>18.554352000000002</c:v>
                </c:pt>
                <c:pt idx="1137">
                  <c:v>18.559405999999999</c:v>
                </c:pt>
                <c:pt idx="1138">
                  <c:v>18.542224999999998</c:v>
                </c:pt>
                <c:pt idx="1139">
                  <c:v>18.532156000000001</c:v>
                </c:pt>
                <c:pt idx="1140">
                  <c:v>18.551760000000002</c:v>
                </c:pt>
                <c:pt idx="1141">
                  <c:v>18.568663000000001</c:v>
                </c:pt>
                <c:pt idx="1142">
                  <c:v>18.566749999999999</c:v>
                </c:pt>
                <c:pt idx="1143">
                  <c:v>18.561108000000001</c:v>
                </c:pt>
                <c:pt idx="1144">
                  <c:v>18.559877</c:v>
                </c:pt>
                <c:pt idx="1145">
                  <c:v>18.567233999999999</c:v>
                </c:pt>
                <c:pt idx="1146">
                  <c:v>18.567534999999999</c:v>
                </c:pt>
                <c:pt idx="1147">
                  <c:v>18.548672</c:v>
                </c:pt>
                <c:pt idx="1148">
                  <c:v>18.544492999999999</c:v>
                </c:pt>
                <c:pt idx="1149">
                  <c:v>18.565553999999999</c:v>
                </c:pt>
                <c:pt idx="1150">
                  <c:v>18.575406999999998</c:v>
                </c:pt>
                <c:pt idx="1151">
                  <c:v>18.571161</c:v>
                </c:pt>
                <c:pt idx="1152">
                  <c:v>18.570205999999999</c:v>
                </c:pt>
                <c:pt idx="1153">
                  <c:v>18.573017</c:v>
                </c:pt>
                <c:pt idx="1154">
                  <c:v>18.579274999999999</c:v>
                </c:pt>
                <c:pt idx="1155">
                  <c:v>18.576274999999999</c:v>
                </c:pt>
                <c:pt idx="1156">
                  <c:v>18.566343</c:v>
                </c:pt>
                <c:pt idx="1157">
                  <c:v>18.568245000000001</c:v>
                </c:pt>
                <c:pt idx="1158">
                  <c:v>18.578785</c:v>
                </c:pt>
                <c:pt idx="1159">
                  <c:v>18.590033999999999</c:v>
                </c:pt>
                <c:pt idx="1160">
                  <c:v>18.594571999999999</c:v>
                </c:pt>
                <c:pt idx="1161">
                  <c:v>18.578495</c:v>
                </c:pt>
                <c:pt idx="1162">
                  <c:v>18.561313999999999</c:v>
                </c:pt>
                <c:pt idx="1163">
                  <c:v>18.573677</c:v>
                </c:pt>
                <c:pt idx="1164">
                  <c:v>18.582449</c:v>
                </c:pt>
                <c:pt idx="1165">
                  <c:v>18.576222999999999</c:v>
                </c:pt>
                <c:pt idx="1166">
                  <c:v>18.583130000000001</c:v>
                </c:pt>
                <c:pt idx="1167">
                  <c:v>18.593890999999999</c:v>
                </c:pt>
                <c:pt idx="1168">
                  <c:v>18.598866000000001</c:v>
                </c:pt>
                <c:pt idx="1169">
                  <c:v>18.599968000000001</c:v>
                </c:pt>
                <c:pt idx="1170">
                  <c:v>18.598510999999998</c:v>
                </c:pt>
                <c:pt idx="1171">
                  <c:v>18.600155000000001</c:v>
                </c:pt>
                <c:pt idx="1172">
                  <c:v>18.601261000000001</c:v>
                </c:pt>
                <c:pt idx="1173">
                  <c:v>18.591260999999999</c:v>
                </c:pt>
                <c:pt idx="1174">
                  <c:v>18.580359999999999</c:v>
                </c:pt>
                <c:pt idx="1175">
                  <c:v>18.585211000000001</c:v>
                </c:pt>
                <c:pt idx="1176">
                  <c:v>18.593830000000001</c:v>
                </c:pt>
                <c:pt idx="1177">
                  <c:v>18.596867</c:v>
                </c:pt>
                <c:pt idx="1178">
                  <c:v>18.608868000000001</c:v>
                </c:pt>
                <c:pt idx="1179">
                  <c:v>18.617312999999999</c:v>
                </c:pt>
                <c:pt idx="1180">
                  <c:v>18.612003000000001</c:v>
                </c:pt>
                <c:pt idx="1181">
                  <c:v>18.603815000000001</c:v>
                </c:pt>
                <c:pt idx="1182">
                  <c:v>18.592874999999999</c:v>
                </c:pt>
                <c:pt idx="1183">
                  <c:v>18.598199999999999</c:v>
                </c:pt>
                <c:pt idx="1184">
                  <c:v>18.610396999999999</c:v>
                </c:pt>
                <c:pt idx="1185">
                  <c:v>18.599640000000001</c:v>
                </c:pt>
                <c:pt idx="1186">
                  <c:v>18.594473000000001</c:v>
                </c:pt>
                <c:pt idx="1187">
                  <c:v>18.608366</c:v>
                </c:pt>
                <c:pt idx="1188">
                  <c:v>18.614073000000001</c:v>
                </c:pt>
                <c:pt idx="1189">
                  <c:v>18.609068000000001</c:v>
                </c:pt>
                <c:pt idx="1190">
                  <c:v>18.613913</c:v>
                </c:pt>
                <c:pt idx="1191">
                  <c:v>18.622472999999999</c:v>
                </c:pt>
                <c:pt idx="1192">
                  <c:v>18.624625999999999</c:v>
                </c:pt>
                <c:pt idx="1193">
                  <c:v>18.626448</c:v>
                </c:pt>
                <c:pt idx="1194">
                  <c:v>18.628571999999998</c:v>
                </c:pt>
                <c:pt idx="1195">
                  <c:v>18.628716000000001</c:v>
                </c:pt>
                <c:pt idx="1196">
                  <c:v>18.627707000000001</c:v>
                </c:pt>
                <c:pt idx="1197">
                  <c:v>18.634218000000001</c:v>
                </c:pt>
                <c:pt idx="1198">
                  <c:v>18.644905000000001</c:v>
                </c:pt>
                <c:pt idx="1199">
                  <c:v>18.648530999999998</c:v>
                </c:pt>
                <c:pt idx="1200">
                  <c:v>18.646564000000001</c:v>
                </c:pt>
                <c:pt idx="1201">
                  <c:v>18.651115000000001</c:v>
                </c:pt>
                <c:pt idx="1202">
                  <c:v>18.650708999999999</c:v>
                </c:pt>
                <c:pt idx="1203">
                  <c:v>18.643381000000002</c:v>
                </c:pt>
                <c:pt idx="1204">
                  <c:v>18.646554999999999</c:v>
                </c:pt>
                <c:pt idx="1205">
                  <c:v>18.655467999999999</c:v>
                </c:pt>
                <c:pt idx="1206">
                  <c:v>18.663264999999999</c:v>
                </c:pt>
                <c:pt idx="1207">
                  <c:v>18.673667999999999</c:v>
                </c:pt>
                <c:pt idx="1208">
                  <c:v>18.675975999999999</c:v>
                </c:pt>
                <c:pt idx="1209">
                  <c:v>18.662603000000001</c:v>
                </c:pt>
                <c:pt idx="1210">
                  <c:v>18.652961999999999</c:v>
                </c:pt>
                <c:pt idx="1211">
                  <c:v>18.645648999999999</c:v>
                </c:pt>
                <c:pt idx="1212">
                  <c:v>18.627281</c:v>
                </c:pt>
                <c:pt idx="1213">
                  <c:v>18.613962000000001</c:v>
                </c:pt>
                <c:pt idx="1214">
                  <c:v>18.610393999999999</c:v>
                </c:pt>
                <c:pt idx="1215">
                  <c:v>18.601783999999999</c:v>
                </c:pt>
                <c:pt idx="1216">
                  <c:v>18.595444000000001</c:v>
                </c:pt>
                <c:pt idx="1217">
                  <c:v>18.600086000000001</c:v>
                </c:pt>
                <c:pt idx="1218">
                  <c:v>18.605115999999999</c:v>
                </c:pt>
                <c:pt idx="1219">
                  <c:v>18.606387999999999</c:v>
                </c:pt>
                <c:pt idx="1220">
                  <c:v>18.602104000000001</c:v>
                </c:pt>
                <c:pt idx="1221">
                  <c:v>18.592009999999998</c:v>
                </c:pt>
                <c:pt idx="1222">
                  <c:v>18.588857999999998</c:v>
                </c:pt>
                <c:pt idx="1223">
                  <c:v>18.591732</c:v>
                </c:pt>
                <c:pt idx="1224">
                  <c:v>18.591847999999999</c:v>
                </c:pt>
                <c:pt idx="1225">
                  <c:v>18.594232999999999</c:v>
                </c:pt>
                <c:pt idx="1226">
                  <c:v>18.606649000000001</c:v>
                </c:pt>
                <c:pt idx="1227">
                  <c:v>18.625043999999999</c:v>
                </c:pt>
                <c:pt idx="1228">
                  <c:v>18.633099000000001</c:v>
                </c:pt>
                <c:pt idx="1229">
                  <c:v>18.631899000000001</c:v>
                </c:pt>
                <c:pt idx="1230">
                  <c:v>18.636835000000001</c:v>
                </c:pt>
                <c:pt idx="1231">
                  <c:v>18.650103000000001</c:v>
                </c:pt>
                <c:pt idx="1232">
                  <c:v>18.656551</c:v>
                </c:pt>
                <c:pt idx="1233">
                  <c:v>18.652100000000001</c:v>
                </c:pt>
                <c:pt idx="1234">
                  <c:v>18.647773999999998</c:v>
                </c:pt>
                <c:pt idx="1235">
                  <c:v>18.659663999999999</c:v>
                </c:pt>
                <c:pt idx="1236">
                  <c:v>18.677599000000001</c:v>
                </c:pt>
                <c:pt idx="1237">
                  <c:v>18.673206</c:v>
                </c:pt>
                <c:pt idx="1238">
                  <c:v>18.664861999999999</c:v>
                </c:pt>
                <c:pt idx="1239">
                  <c:v>18.675566</c:v>
                </c:pt>
                <c:pt idx="1240">
                  <c:v>18.685997</c:v>
                </c:pt>
                <c:pt idx="1241">
                  <c:v>18.683917999999998</c:v>
                </c:pt>
                <c:pt idx="1242">
                  <c:v>18.680043999999999</c:v>
                </c:pt>
                <c:pt idx="1243">
                  <c:v>18.681341</c:v>
                </c:pt>
                <c:pt idx="1244">
                  <c:v>18.690186000000001</c:v>
                </c:pt>
                <c:pt idx="1245">
                  <c:v>18.695307</c:v>
                </c:pt>
                <c:pt idx="1246">
                  <c:v>18.695291999999998</c:v>
                </c:pt>
                <c:pt idx="1247">
                  <c:v>18.705933000000002</c:v>
                </c:pt>
                <c:pt idx="1248">
                  <c:v>18.719376</c:v>
                </c:pt>
                <c:pt idx="1249">
                  <c:v>18.720219</c:v>
                </c:pt>
                <c:pt idx="1250">
                  <c:v>18.723108</c:v>
                </c:pt>
                <c:pt idx="1251">
                  <c:v>18.732388</c:v>
                </c:pt>
                <c:pt idx="1252">
                  <c:v>18.727833</c:v>
                </c:pt>
                <c:pt idx="1253">
                  <c:v>18.714286999999999</c:v>
                </c:pt>
                <c:pt idx="1254">
                  <c:v>18.710629000000001</c:v>
                </c:pt>
                <c:pt idx="1255">
                  <c:v>18.710864999999998</c:v>
                </c:pt>
                <c:pt idx="1256">
                  <c:v>18.708947999999999</c:v>
                </c:pt>
                <c:pt idx="1257">
                  <c:v>18.720113999999999</c:v>
                </c:pt>
                <c:pt idx="1258">
                  <c:v>18.742571000000002</c:v>
                </c:pt>
                <c:pt idx="1259">
                  <c:v>18.752200999999999</c:v>
                </c:pt>
                <c:pt idx="1260">
                  <c:v>18.750430999999999</c:v>
                </c:pt>
                <c:pt idx="1261">
                  <c:v>18.754086999999998</c:v>
                </c:pt>
                <c:pt idx="1262">
                  <c:v>18.759758000000001</c:v>
                </c:pt>
                <c:pt idx="1263">
                  <c:v>18.763051999999998</c:v>
                </c:pt>
                <c:pt idx="1264">
                  <c:v>18.769064</c:v>
                </c:pt>
                <c:pt idx="1265">
                  <c:v>18.780771000000001</c:v>
                </c:pt>
                <c:pt idx="1266">
                  <c:v>18.789248000000001</c:v>
                </c:pt>
                <c:pt idx="1267">
                  <c:v>18.79365</c:v>
                </c:pt>
                <c:pt idx="1268">
                  <c:v>18.806128000000001</c:v>
                </c:pt>
                <c:pt idx="1269">
                  <c:v>18.826682999999999</c:v>
                </c:pt>
                <c:pt idx="1270">
                  <c:v>18.846903000000001</c:v>
                </c:pt>
                <c:pt idx="1271">
                  <c:v>18.862333</c:v>
                </c:pt>
                <c:pt idx="1272">
                  <c:v>18.875105000000001</c:v>
                </c:pt>
                <c:pt idx="1273">
                  <c:v>18.892944</c:v>
                </c:pt>
                <c:pt idx="1274">
                  <c:v>18.912468000000001</c:v>
                </c:pt>
                <c:pt idx="1275">
                  <c:v>18.913851000000001</c:v>
                </c:pt>
                <c:pt idx="1276">
                  <c:v>18.900234000000001</c:v>
                </c:pt>
                <c:pt idx="1277">
                  <c:v>18.912319</c:v>
                </c:pt>
                <c:pt idx="1278">
                  <c:v>18.949674999999999</c:v>
                </c:pt>
                <c:pt idx="1279">
                  <c:v>18.971675999999999</c:v>
                </c:pt>
                <c:pt idx="1280">
                  <c:v>18.981117000000001</c:v>
                </c:pt>
                <c:pt idx="1281">
                  <c:v>18.995092</c:v>
                </c:pt>
                <c:pt idx="1282">
                  <c:v>19.005942999999998</c:v>
                </c:pt>
                <c:pt idx="1283">
                  <c:v>19.012301999999998</c:v>
                </c:pt>
                <c:pt idx="1284">
                  <c:v>19.024312999999999</c:v>
                </c:pt>
                <c:pt idx="1285">
                  <c:v>19.043109999999999</c:v>
                </c:pt>
                <c:pt idx="1286">
                  <c:v>19.06456</c:v>
                </c:pt>
                <c:pt idx="1287">
                  <c:v>19.086205</c:v>
                </c:pt>
                <c:pt idx="1288">
                  <c:v>19.105242000000001</c:v>
                </c:pt>
                <c:pt idx="1289">
                  <c:v>19.116479999999999</c:v>
                </c:pt>
                <c:pt idx="1290">
                  <c:v>19.121979</c:v>
                </c:pt>
                <c:pt idx="1291">
                  <c:v>19.125074000000001</c:v>
                </c:pt>
                <c:pt idx="1292">
                  <c:v>19.129712999999999</c:v>
                </c:pt>
                <c:pt idx="1293">
                  <c:v>19.147535000000001</c:v>
                </c:pt>
                <c:pt idx="1294">
                  <c:v>19.169053999999999</c:v>
                </c:pt>
                <c:pt idx="1295">
                  <c:v>19.181366000000001</c:v>
                </c:pt>
                <c:pt idx="1296">
                  <c:v>19.196482</c:v>
                </c:pt>
                <c:pt idx="1297">
                  <c:v>19.219304999999999</c:v>
                </c:pt>
                <c:pt idx="1298">
                  <c:v>19.236374000000001</c:v>
                </c:pt>
                <c:pt idx="1299">
                  <c:v>19.243465</c:v>
                </c:pt>
                <c:pt idx="1300">
                  <c:v>19.254225000000002</c:v>
                </c:pt>
                <c:pt idx="1301">
                  <c:v>19.261513000000001</c:v>
                </c:pt>
                <c:pt idx="1302">
                  <c:v>19.257142999999999</c:v>
                </c:pt>
                <c:pt idx="1303">
                  <c:v>19.255528999999999</c:v>
                </c:pt>
                <c:pt idx="1304">
                  <c:v>19.257607</c:v>
                </c:pt>
                <c:pt idx="1305">
                  <c:v>19.249963999999999</c:v>
                </c:pt>
                <c:pt idx="1306">
                  <c:v>19.230481999999999</c:v>
                </c:pt>
                <c:pt idx="1307">
                  <c:v>19.215724999999999</c:v>
                </c:pt>
                <c:pt idx="1308">
                  <c:v>19.214867000000002</c:v>
                </c:pt>
                <c:pt idx="1309">
                  <c:v>19.218554000000001</c:v>
                </c:pt>
                <c:pt idx="1310">
                  <c:v>19.217934</c:v>
                </c:pt>
                <c:pt idx="1311">
                  <c:v>19.217158999999999</c:v>
                </c:pt>
                <c:pt idx="1312">
                  <c:v>19.220776000000001</c:v>
                </c:pt>
                <c:pt idx="1313">
                  <c:v>19.220376999999999</c:v>
                </c:pt>
                <c:pt idx="1314">
                  <c:v>19.208275</c:v>
                </c:pt>
                <c:pt idx="1315">
                  <c:v>19.196033</c:v>
                </c:pt>
                <c:pt idx="1316">
                  <c:v>19.195612000000001</c:v>
                </c:pt>
                <c:pt idx="1317">
                  <c:v>19.192823000000001</c:v>
                </c:pt>
                <c:pt idx="1318">
                  <c:v>19.171437999999998</c:v>
                </c:pt>
                <c:pt idx="1319">
                  <c:v>19.144531000000001</c:v>
                </c:pt>
                <c:pt idx="1320">
                  <c:v>19.130589000000001</c:v>
                </c:pt>
                <c:pt idx="1321">
                  <c:v>19.128945999999999</c:v>
                </c:pt>
                <c:pt idx="1322">
                  <c:v>19.129124000000001</c:v>
                </c:pt>
                <c:pt idx="1323">
                  <c:v>19.117678000000002</c:v>
                </c:pt>
                <c:pt idx="1324">
                  <c:v>19.096672000000002</c:v>
                </c:pt>
                <c:pt idx="1325">
                  <c:v>19.084675000000001</c:v>
                </c:pt>
                <c:pt idx="1326">
                  <c:v>19.078150000000001</c:v>
                </c:pt>
                <c:pt idx="1327">
                  <c:v>19.055643</c:v>
                </c:pt>
                <c:pt idx="1328">
                  <c:v>19.022646000000002</c:v>
                </c:pt>
                <c:pt idx="1329">
                  <c:v>18.992996000000002</c:v>
                </c:pt>
                <c:pt idx="1330">
                  <c:v>18.961476999999999</c:v>
                </c:pt>
                <c:pt idx="1331">
                  <c:v>18.922335</c:v>
                </c:pt>
                <c:pt idx="1332">
                  <c:v>18.875916</c:v>
                </c:pt>
                <c:pt idx="1333">
                  <c:v>18.830462000000001</c:v>
                </c:pt>
                <c:pt idx="1334">
                  <c:v>18.779921999999999</c:v>
                </c:pt>
                <c:pt idx="1335">
                  <c:v>18.708922999999999</c:v>
                </c:pt>
                <c:pt idx="1336">
                  <c:v>18.633953000000002</c:v>
                </c:pt>
                <c:pt idx="1337">
                  <c:v>18.564731999999999</c:v>
                </c:pt>
                <c:pt idx="1338">
                  <c:v>18.479633</c:v>
                </c:pt>
                <c:pt idx="1339">
                  <c:v>18.390865000000002</c:v>
                </c:pt>
                <c:pt idx="1340">
                  <c:v>18.316255999999999</c:v>
                </c:pt>
                <c:pt idx="1341">
                  <c:v>18.233046000000002</c:v>
                </c:pt>
                <c:pt idx="1342">
                  <c:v>18.133337000000001</c:v>
                </c:pt>
                <c:pt idx="1343">
                  <c:v>18.040106000000002</c:v>
                </c:pt>
                <c:pt idx="1344">
                  <c:v>17.958773000000001</c:v>
                </c:pt>
                <c:pt idx="1345">
                  <c:v>17.875322000000001</c:v>
                </c:pt>
                <c:pt idx="1346">
                  <c:v>17.783173000000001</c:v>
                </c:pt>
                <c:pt idx="1347">
                  <c:v>17.688798999999999</c:v>
                </c:pt>
                <c:pt idx="1348">
                  <c:v>17.606097999999999</c:v>
                </c:pt>
                <c:pt idx="1349">
                  <c:v>17.528825999999999</c:v>
                </c:pt>
                <c:pt idx="1350">
                  <c:v>17.449711000000001</c:v>
                </c:pt>
                <c:pt idx="1351">
                  <c:v>17.384274999999999</c:v>
                </c:pt>
                <c:pt idx="1352">
                  <c:v>17.335287000000001</c:v>
                </c:pt>
                <c:pt idx="1353">
                  <c:v>17.286916999999999</c:v>
                </c:pt>
                <c:pt idx="1354">
                  <c:v>17.238714000000002</c:v>
                </c:pt>
                <c:pt idx="1355">
                  <c:v>17.196285</c:v>
                </c:pt>
                <c:pt idx="1356">
                  <c:v>17.157919</c:v>
                </c:pt>
                <c:pt idx="1357">
                  <c:v>17.123262</c:v>
                </c:pt>
                <c:pt idx="1358">
                  <c:v>17.091873</c:v>
                </c:pt>
                <c:pt idx="1359">
                  <c:v>17.062505999999999</c:v>
                </c:pt>
                <c:pt idx="1360">
                  <c:v>17.035971</c:v>
                </c:pt>
                <c:pt idx="1361">
                  <c:v>17.021930999999999</c:v>
                </c:pt>
                <c:pt idx="1362">
                  <c:v>17.023520000000001</c:v>
                </c:pt>
                <c:pt idx="1363">
                  <c:v>17.026937</c:v>
                </c:pt>
                <c:pt idx="1364">
                  <c:v>17.028953999999999</c:v>
                </c:pt>
                <c:pt idx="1365">
                  <c:v>17.037430000000001</c:v>
                </c:pt>
                <c:pt idx="1366">
                  <c:v>17.049617999999999</c:v>
                </c:pt>
                <c:pt idx="1367">
                  <c:v>17.058167000000001</c:v>
                </c:pt>
                <c:pt idx="1368">
                  <c:v>17.065687</c:v>
                </c:pt>
                <c:pt idx="1369">
                  <c:v>17.078329</c:v>
                </c:pt>
                <c:pt idx="1370">
                  <c:v>17.094650000000001</c:v>
                </c:pt>
                <c:pt idx="1371">
                  <c:v>17.119844000000001</c:v>
                </c:pt>
                <c:pt idx="1372">
                  <c:v>17.156075000000001</c:v>
                </c:pt>
                <c:pt idx="1373">
                  <c:v>17.190646999999998</c:v>
                </c:pt>
                <c:pt idx="1374">
                  <c:v>17.221094000000001</c:v>
                </c:pt>
                <c:pt idx="1375">
                  <c:v>17.258686000000001</c:v>
                </c:pt>
                <c:pt idx="1376">
                  <c:v>17.302834000000001</c:v>
                </c:pt>
                <c:pt idx="1377">
                  <c:v>17.339856999999999</c:v>
                </c:pt>
                <c:pt idx="1378">
                  <c:v>17.362835</c:v>
                </c:pt>
                <c:pt idx="1379">
                  <c:v>17.383565999999998</c:v>
                </c:pt>
                <c:pt idx="1380">
                  <c:v>17.409860999999999</c:v>
                </c:pt>
                <c:pt idx="1381">
                  <c:v>17.439851999999998</c:v>
                </c:pt>
                <c:pt idx="1382">
                  <c:v>17.473528000000002</c:v>
                </c:pt>
                <c:pt idx="1383">
                  <c:v>17.506336000000001</c:v>
                </c:pt>
                <c:pt idx="1384">
                  <c:v>17.542577999999999</c:v>
                </c:pt>
                <c:pt idx="1385">
                  <c:v>17.588079</c:v>
                </c:pt>
                <c:pt idx="1386">
                  <c:v>17.631613000000002</c:v>
                </c:pt>
                <c:pt idx="1387">
                  <c:v>17.665586000000001</c:v>
                </c:pt>
                <c:pt idx="1388">
                  <c:v>17.693480000000001</c:v>
                </c:pt>
                <c:pt idx="1389">
                  <c:v>17.718820999999998</c:v>
                </c:pt>
                <c:pt idx="1390">
                  <c:v>17.740807</c:v>
                </c:pt>
                <c:pt idx="1391">
                  <c:v>17.757717</c:v>
                </c:pt>
                <c:pt idx="1392">
                  <c:v>17.775928</c:v>
                </c:pt>
                <c:pt idx="1393">
                  <c:v>17.801877999999999</c:v>
                </c:pt>
                <c:pt idx="1394">
                  <c:v>17.828541000000001</c:v>
                </c:pt>
                <c:pt idx="1395">
                  <c:v>17.846291999999998</c:v>
                </c:pt>
                <c:pt idx="1396">
                  <c:v>17.859203000000001</c:v>
                </c:pt>
                <c:pt idx="1397">
                  <c:v>17.875838999999999</c:v>
                </c:pt>
                <c:pt idx="1398">
                  <c:v>17.891273000000002</c:v>
                </c:pt>
                <c:pt idx="1399">
                  <c:v>17.891528999999998</c:v>
                </c:pt>
                <c:pt idx="1400">
                  <c:v>17.874317000000001</c:v>
                </c:pt>
                <c:pt idx="1401">
                  <c:v>17.854489999999998</c:v>
                </c:pt>
                <c:pt idx="1402">
                  <c:v>17.842027999999999</c:v>
                </c:pt>
                <c:pt idx="1403">
                  <c:v>17.832232999999999</c:v>
                </c:pt>
                <c:pt idx="1404">
                  <c:v>17.829872000000002</c:v>
                </c:pt>
                <c:pt idx="1405">
                  <c:v>17.838652</c:v>
                </c:pt>
                <c:pt idx="1406">
                  <c:v>17.848658</c:v>
                </c:pt>
                <c:pt idx="1407">
                  <c:v>17.846724999999999</c:v>
                </c:pt>
                <c:pt idx="1408">
                  <c:v>17.836048000000002</c:v>
                </c:pt>
                <c:pt idx="1409">
                  <c:v>17.829021000000001</c:v>
                </c:pt>
                <c:pt idx="1410">
                  <c:v>17.821608000000001</c:v>
                </c:pt>
                <c:pt idx="1411">
                  <c:v>17.808250000000001</c:v>
                </c:pt>
                <c:pt idx="1412">
                  <c:v>17.793854</c:v>
                </c:pt>
                <c:pt idx="1413">
                  <c:v>17.779264000000001</c:v>
                </c:pt>
                <c:pt idx="1414">
                  <c:v>17.772116</c:v>
                </c:pt>
                <c:pt idx="1415">
                  <c:v>17.777263999999999</c:v>
                </c:pt>
                <c:pt idx="1416">
                  <c:v>17.784293999999999</c:v>
                </c:pt>
                <c:pt idx="1417">
                  <c:v>17.785553</c:v>
                </c:pt>
                <c:pt idx="1418">
                  <c:v>17.774823999999999</c:v>
                </c:pt>
                <c:pt idx="1419">
                  <c:v>17.758465000000001</c:v>
                </c:pt>
                <c:pt idx="1420">
                  <c:v>17.743734</c:v>
                </c:pt>
                <c:pt idx="1421">
                  <c:v>17.725978999999999</c:v>
                </c:pt>
                <c:pt idx="1422">
                  <c:v>17.709814000000001</c:v>
                </c:pt>
                <c:pt idx="1423">
                  <c:v>17.696133</c:v>
                </c:pt>
                <c:pt idx="1424">
                  <c:v>17.674368000000001</c:v>
                </c:pt>
                <c:pt idx="1425">
                  <c:v>17.656352999999999</c:v>
                </c:pt>
                <c:pt idx="1426">
                  <c:v>17.659046</c:v>
                </c:pt>
                <c:pt idx="1427">
                  <c:v>17.661097000000002</c:v>
                </c:pt>
                <c:pt idx="1428">
                  <c:v>17.646782000000002</c:v>
                </c:pt>
                <c:pt idx="1429">
                  <c:v>17.630133000000001</c:v>
                </c:pt>
                <c:pt idx="1430">
                  <c:v>17.619232</c:v>
                </c:pt>
                <c:pt idx="1431">
                  <c:v>17.601696</c:v>
                </c:pt>
                <c:pt idx="1432">
                  <c:v>17.573855999999999</c:v>
                </c:pt>
                <c:pt idx="1433">
                  <c:v>17.551165000000001</c:v>
                </c:pt>
                <c:pt idx="1434">
                  <c:v>17.540392000000001</c:v>
                </c:pt>
                <c:pt idx="1435">
                  <c:v>17.536353999999999</c:v>
                </c:pt>
                <c:pt idx="1436">
                  <c:v>17.533812999999999</c:v>
                </c:pt>
                <c:pt idx="1437">
                  <c:v>17.53529</c:v>
                </c:pt>
                <c:pt idx="1438">
                  <c:v>17.542192</c:v>
                </c:pt>
                <c:pt idx="1439">
                  <c:v>17.540043000000001</c:v>
                </c:pt>
                <c:pt idx="1440">
                  <c:v>17.530743000000001</c:v>
                </c:pt>
                <c:pt idx="1441">
                  <c:v>17.524704</c:v>
                </c:pt>
                <c:pt idx="1442">
                  <c:v>17.521872999999999</c:v>
                </c:pt>
                <c:pt idx="1443">
                  <c:v>17.519148000000001</c:v>
                </c:pt>
                <c:pt idx="1444">
                  <c:v>17.510687000000001</c:v>
                </c:pt>
                <c:pt idx="1445">
                  <c:v>17.504128000000001</c:v>
                </c:pt>
                <c:pt idx="1446">
                  <c:v>17.511987999999999</c:v>
                </c:pt>
                <c:pt idx="1447">
                  <c:v>17.520561000000001</c:v>
                </c:pt>
                <c:pt idx="1448">
                  <c:v>17.515249000000001</c:v>
                </c:pt>
                <c:pt idx="1449">
                  <c:v>17.513456000000001</c:v>
                </c:pt>
                <c:pt idx="1450">
                  <c:v>17.517043999999999</c:v>
                </c:pt>
                <c:pt idx="1451">
                  <c:v>17.510845</c:v>
                </c:pt>
                <c:pt idx="1452">
                  <c:v>17.502966000000001</c:v>
                </c:pt>
                <c:pt idx="1453">
                  <c:v>17.502275000000001</c:v>
                </c:pt>
                <c:pt idx="1454">
                  <c:v>17.499044000000001</c:v>
                </c:pt>
                <c:pt idx="1455">
                  <c:v>17.492858999999999</c:v>
                </c:pt>
                <c:pt idx="1456">
                  <c:v>17.497399999999999</c:v>
                </c:pt>
                <c:pt idx="1457">
                  <c:v>17.508945000000001</c:v>
                </c:pt>
                <c:pt idx="1458">
                  <c:v>17.512630000000001</c:v>
                </c:pt>
                <c:pt idx="1459">
                  <c:v>17.510386</c:v>
                </c:pt>
                <c:pt idx="1460">
                  <c:v>17.504427</c:v>
                </c:pt>
                <c:pt idx="1461">
                  <c:v>17.503325</c:v>
                </c:pt>
                <c:pt idx="1462">
                  <c:v>17.508209000000001</c:v>
                </c:pt>
                <c:pt idx="1463">
                  <c:v>17.505049</c:v>
                </c:pt>
                <c:pt idx="1464">
                  <c:v>17.500164000000002</c:v>
                </c:pt>
                <c:pt idx="1465">
                  <c:v>17.49888</c:v>
                </c:pt>
                <c:pt idx="1466">
                  <c:v>17.488140000000001</c:v>
                </c:pt>
                <c:pt idx="1467">
                  <c:v>17.480049000000001</c:v>
                </c:pt>
                <c:pt idx="1468">
                  <c:v>17.497581</c:v>
                </c:pt>
                <c:pt idx="1469">
                  <c:v>17.513424000000001</c:v>
                </c:pt>
                <c:pt idx="1470">
                  <c:v>17.508036000000001</c:v>
                </c:pt>
                <c:pt idx="1471">
                  <c:v>17.503101000000001</c:v>
                </c:pt>
                <c:pt idx="1472">
                  <c:v>17.502457</c:v>
                </c:pt>
                <c:pt idx="1473">
                  <c:v>17.503025000000001</c:v>
                </c:pt>
                <c:pt idx="1474">
                  <c:v>17.504428999999998</c:v>
                </c:pt>
                <c:pt idx="1475">
                  <c:v>17.499434999999998</c:v>
                </c:pt>
                <c:pt idx="1476">
                  <c:v>17.494890000000002</c:v>
                </c:pt>
                <c:pt idx="1477">
                  <c:v>17.506630000000001</c:v>
                </c:pt>
                <c:pt idx="1478">
                  <c:v>17.512378999999999</c:v>
                </c:pt>
                <c:pt idx="1479">
                  <c:v>17.498595999999999</c:v>
                </c:pt>
                <c:pt idx="1480">
                  <c:v>17.494026000000002</c:v>
                </c:pt>
                <c:pt idx="1481">
                  <c:v>17.499886</c:v>
                </c:pt>
                <c:pt idx="1482">
                  <c:v>17.497982</c:v>
                </c:pt>
                <c:pt idx="1483">
                  <c:v>17.483453999999998</c:v>
                </c:pt>
                <c:pt idx="1484">
                  <c:v>17.473091</c:v>
                </c:pt>
                <c:pt idx="1485">
                  <c:v>17.473655999999998</c:v>
                </c:pt>
                <c:pt idx="1486">
                  <c:v>17.461234999999999</c:v>
                </c:pt>
                <c:pt idx="1487">
                  <c:v>17.439340999999999</c:v>
                </c:pt>
                <c:pt idx="1488">
                  <c:v>17.429846000000001</c:v>
                </c:pt>
                <c:pt idx="1489">
                  <c:v>17.430992</c:v>
                </c:pt>
                <c:pt idx="1490">
                  <c:v>17.427603000000001</c:v>
                </c:pt>
                <c:pt idx="1491">
                  <c:v>17.416981</c:v>
                </c:pt>
                <c:pt idx="1492">
                  <c:v>17.406593000000001</c:v>
                </c:pt>
                <c:pt idx="1493">
                  <c:v>17.400963000000001</c:v>
                </c:pt>
                <c:pt idx="1494">
                  <c:v>17.394836000000002</c:v>
                </c:pt>
                <c:pt idx="1495">
                  <c:v>17.386972</c:v>
                </c:pt>
                <c:pt idx="1496">
                  <c:v>17.382228999999999</c:v>
                </c:pt>
                <c:pt idx="1497">
                  <c:v>17.376214999999998</c:v>
                </c:pt>
                <c:pt idx="1498">
                  <c:v>17.370224</c:v>
                </c:pt>
                <c:pt idx="1499">
                  <c:v>17.362224999999999</c:v>
                </c:pt>
                <c:pt idx="1500">
                  <c:v>17.354130000000001</c:v>
                </c:pt>
                <c:pt idx="1501">
                  <c:v>17.357603000000001</c:v>
                </c:pt>
                <c:pt idx="1502">
                  <c:v>17.356117000000001</c:v>
                </c:pt>
                <c:pt idx="1503">
                  <c:v>17.342082999999999</c:v>
                </c:pt>
                <c:pt idx="1504">
                  <c:v>17.338190000000001</c:v>
                </c:pt>
                <c:pt idx="1505">
                  <c:v>17.341518000000001</c:v>
                </c:pt>
                <c:pt idx="1506">
                  <c:v>17.329892999999998</c:v>
                </c:pt>
                <c:pt idx="1507">
                  <c:v>17.313101</c:v>
                </c:pt>
                <c:pt idx="1508">
                  <c:v>17.309750000000001</c:v>
                </c:pt>
                <c:pt idx="1509">
                  <c:v>17.316421999999999</c:v>
                </c:pt>
                <c:pt idx="1510">
                  <c:v>17.317364000000001</c:v>
                </c:pt>
                <c:pt idx="1511">
                  <c:v>17.303391000000001</c:v>
                </c:pt>
                <c:pt idx="1512">
                  <c:v>17.295363999999999</c:v>
                </c:pt>
                <c:pt idx="1513">
                  <c:v>17.296559999999999</c:v>
                </c:pt>
                <c:pt idx="1514">
                  <c:v>17.297943</c:v>
                </c:pt>
                <c:pt idx="1515">
                  <c:v>17.310755</c:v>
                </c:pt>
                <c:pt idx="1516">
                  <c:v>17.315538</c:v>
                </c:pt>
                <c:pt idx="1517">
                  <c:v>17.309612000000001</c:v>
                </c:pt>
                <c:pt idx="1518">
                  <c:v>17.319008</c:v>
                </c:pt>
                <c:pt idx="1519">
                  <c:v>17.325087</c:v>
                </c:pt>
                <c:pt idx="1520">
                  <c:v>17.313559999999999</c:v>
                </c:pt>
                <c:pt idx="1521">
                  <c:v>17.305337999999999</c:v>
                </c:pt>
                <c:pt idx="1522">
                  <c:v>17.309628</c:v>
                </c:pt>
                <c:pt idx="1523">
                  <c:v>17.315866</c:v>
                </c:pt>
                <c:pt idx="1524">
                  <c:v>17.315574999999999</c:v>
                </c:pt>
                <c:pt idx="1525">
                  <c:v>17.312086000000001</c:v>
                </c:pt>
                <c:pt idx="1526">
                  <c:v>17.310832999999999</c:v>
                </c:pt>
                <c:pt idx="1527">
                  <c:v>17.312608999999998</c:v>
                </c:pt>
                <c:pt idx="1528">
                  <c:v>17.317077999999999</c:v>
                </c:pt>
                <c:pt idx="1529">
                  <c:v>17.324532000000001</c:v>
                </c:pt>
                <c:pt idx="1530">
                  <c:v>17.333953999999999</c:v>
                </c:pt>
                <c:pt idx="1531">
                  <c:v>17.337672999999999</c:v>
                </c:pt>
                <c:pt idx="1532">
                  <c:v>17.339843999999999</c:v>
                </c:pt>
                <c:pt idx="1533">
                  <c:v>17.350491999999999</c:v>
                </c:pt>
                <c:pt idx="1534">
                  <c:v>17.355892000000001</c:v>
                </c:pt>
                <c:pt idx="1535">
                  <c:v>17.350517</c:v>
                </c:pt>
                <c:pt idx="1536">
                  <c:v>17.352734000000002</c:v>
                </c:pt>
                <c:pt idx="1537">
                  <c:v>17.360416000000001</c:v>
                </c:pt>
                <c:pt idx="1538">
                  <c:v>17.357391</c:v>
                </c:pt>
                <c:pt idx="1539">
                  <c:v>17.349487</c:v>
                </c:pt>
                <c:pt idx="1540">
                  <c:v>17.348913</c:v>
                </c:pt>
                <c:pt idx="1541">
                  <c:v>17.351185000000001</c:v>
                </c:pt>
                <c:pt idx="1542">
                  <c:v>17.351890999999998</c:v>
                </c:pt>
                <c:pt idx="1543">
                  <c:v>17.352164999999999</c:v>
                </c:pt>
                <c:pt idx="1544">
                  <c:v>17.351768</c:v>
                </c:pt>
                <c:pt idx="1545">
                  <c:v>17.355084999999999</c:v>
                </c:pt>
                <c:pt idx="1546">
                  <c:v>17.362469000000001</c:v>
                </c:pt>
                <c:pt idx="1547">
                  <c:v>17.366710999999999</c:v>
                </c:pt>
                <c:pt idx="1548">
                  <c:v>17.371148999999999</c:v>
                </c:pt>
                <c:pt idx="1549">
                  <c:v>17.376263000000002</c:v>
                </c:pt>
                <c:pt idx="1550">
                  <c:v>17.367868000000001</c:v>
                </c:pt>
                <c:pt idx="1551">
                  <c:v>17.356200999999999</c:v>
                </c:pt>
                <c:pt idx="1552">
                  <c:v>17.367612999999999</c:v>
                </c:pt>
                <c:pt idx="1553">
                  <c:v>17.384779000000002</c:v>
                </c:pt>
                <c:pt idx="1554">
                  <c:v>17.377462000000001</c:v>
                </c:pt>
                <c:pt idx="1555">
                  <c:v>17.366678</c:v>
                </c:pt>
                <c:pt idx="1556">
                  <c:v>17.375017</c:v>
                </c:pt>
                <c:pt idx="1557">
                  <c:v>17.383965</c:v>
                </c:pt>
                <c:pt idx="1558">
                  <c:v>17.383697999999999</c:v>
                </c:pt>
                <c:pt idx="1559">
                  <c:v>17.384134</c:v>
                </c:pt>
                <c:pt idx="1560">
                  <c:v>17.390771999999998</c:v>
                </c:pt>
                <c:pt idx="1561">
                  <c:v>17.398508</c:v>
                </c:pt>
                <c:pt idx="1562">
                  <c:v>17.399460000000001</c:v>
                </c:pt>
                <c:pt idx="1563">
                  <c:v>17.406666000000001</c:v>
                </c:pt>
                <c:pt idx="1564">
                  <c:v>17.425191999999999</c:v>
                </c:pt>
                <c:pt idx="1565">
                  <c:v>17.436069</c:v>
                </c:pt>
                <c:pt idx="1566">
                  <c:v>17.435793</c:v>
                </c:pt>
                <c:pt idx="1567">
                  <c:v>17.436340000000001</c:v>
                </c:pt>
                <c:pt idx="1568">
                  <c:v>17.441666000000001</c:v>
                </c:pt>
                <c:pt idx="1569">
                  <c:v>17.445015000000001</c:v>
                </c:pt>
                <c:pt idx="1570">
                  <c:v>17.440491000000002</c:v>
                </c:pt>
                <c:pt idx="1571">
                  <c:v>17.438991999999999</c:v>
                </c:pt>
                <c:pt idx="1572">
                  <c:v>17.447355000000002</c:v>
                </c:pt>
                <c:pt idx="1573">
                  <c:v>17.452658</c:v>
                </c:pt>
                <c:pt idx="1574">
                  <c:v>17.449916999999999</c:v>
                </c:pt>
                <c:pt idx="1575">
                  <c:v>17.451874</c:v>
                </c:pt>
                <c:pt idx="1576">
                  <c:v>17.464929999999999</c:v>
                </c:pt>
                <c:pt idx="1577">
                  <c:v>17.4725</c:v>
                </c:pt>
                <c:pt idx="1578">
                  <c:v>17.468914000000002</c:v>
                </c:pt>
                <c:pt idx="1579">
                  <c:v>17.471236999999999</c:v>
                </c:pt>
                <c:pt idx="1580">
                  <c:v>17.481285</c:v>
                </c:pt>
                <c:pt idx="1581">
                  <c:v>17.485686999999999</c:v>
                </c:pt>
                <c:pt idx="1582">
                  <c:v>17.483478999999999</c:v>
                </c:pt>
                <c:pt idx="1583">
                  <c:v>17.481779</c:v>
                </c:pt>
                <c:pt idx="1584">
                  <c:v>17.485937</c:v>
                </c:pt>
                <c:pt idx="1585">
                  <c:v>17.490572</c:v>
                </c:pt>
                <c:pt idx="1586">
                  <c:v>17.493233</c:v>
                </c:pt>
                <c:pt idx="1587">
                  <c:v>17.495094000000002</c:v>
                </c:pt>
                <c:pt idx="1588">
                  <c:v>17.484954999999999</c:v>
                </c:pt>
                <c:pt idx="1589">
                  <c:v>17.472259999999999</c:v>
                </c:pt>
                <c:pt idx="1590">
                  <c:v>17.476921000000001</c:v>
                </c:pt>
                <c:pt idx="1591">
                  <c:v>17.490213000000001</c:v>
                </c:pt>
                <c:pt idx="1592">
                  <c:v>17.488036999999998</c:v>
                </c:pt>
                <c:pt idx="1593">
                  <c:v>17.47514</c:v>
                </c:pt>
                <c:pt idx="1594">
                  <c:v>17.476868</c:v>
                </c:pt>
                <c:pt idx="1595">
                  <c:v>17.487396</c:v>
                </c:pt>
                <c:pt idx="1596">
                  <c:v>17.48348</c:v>
                </c:pt>
                <c:pt idx="1597">
                  <c:v>17.471153000000001</c:v>
                </c:pt>
                <c:pt idx="1598">
                  <c:v>17.469712999999999</c:v>
                </c:pt>
                <c:pt idx="1599">
                  <c:v>17.470993</c:v>
                </c:pt>
                <c:pt idx="1600">
                  <c:v>17.461850999999999</c:v>
                </c:pt>
                <c:pt idx="1601">
                  <c:v>17.448063000000001</c:v>
                </c:pt>
                <c:pt idx="1602">
                  <c:v>17.440049999999999</c:v>
                </c:pt>
                <c:pt idx="1603">
                  <c:v>17.435811999999999</c:v>
                </c:pt>
                <c:pt idx="1604">
                  <c:v>17.423428999999999</c:v>
                </c:pt>
                <c:pt idx="1605">
                  <c:v>17.408321000000001</c:v>
                </c:pt>
                <c:pt idx="1606">
                  <c:v>17.407404</c:v>
                </c:pt>
                <c:pt idx="1607">
                  <c:v>17.411448</c:v>
                </c:pt>
                <c:pt idx="1608">
                  <c:v>17.400703</c:v>
                </c:pt>
                <c:pt idx="1609">
                  <c:v>17.379508999999999</c:v>
                </c:pt>
                <c:pt idx="1610">
                  <c:v>17.358263000000001</c:v>
                </c:pt>
                <c:pt idx="1611">
                  <c:v>17.340620000000001</c:v>
                </c:pt>
                <c:pt idx="1612">
                  <c:v>17.332194999999999</c:v>
                </c:pt>
                <c:pt idx="1613">
                  <c:v>17.327545000000001</c:v>
                </c:pt>
                <c:pt idx="1614">
                  <c:v>17.316143</c:v>
                </c:pt>
                <c:pt idx="1615">
                  <c:v>17.300858999999999</c:v>
                </c:pt>
                <c:pt idx="1616">
                  <c:v>17.286674000000001</c:v>
                </c:pt>
                <c:pt idx="1617">
                  <c:v>17.272043</c:v>
                </c:pt>
                <c:pt idx="1618">
                  <c:v>17.258849999999999</c:v>
                </c:pt>
                <c:pt idx="1619">
                  <c:v>17.246998000000001</c:v>
                </c:pt>
                <c:pt idx="1620">
                  <c:v>17.235009999999999</c:v>
                </c:pt>
                <c:pt idx="1621">
                  <c:v>17.227281999999999</c:v>
                </c:pt>
                <c:pt idx="1622">
                  <c:v>17.218933</c:v>
                </c:pt>
                <c:pt idx="1623">
                  <c:v>17.202635000000001</c:v>
                </c:pt>
                <c:pt idx="1624">
                  <c:v>17.187777000000001</c:v>
                </c:pt>
                <c:pt idx="1625">
                  <c:v>17.177289999999999</c:v>
                </c:pt>
                <c:pt idx="1626">
                  <c:v>17.161954999999999</c:v>
                </c:pt>
                <c:pt idx="1627">
                  <c:v>17.143920999999999</c:v>
                </c:pt>
                <c:pt idx="1628">
                  <c:v>17.133773999999999</c:v>
                </c:pt>
                <c:pt idx="1629">
                  <c:v>17.131671999999998</c:v>
                </c:pt>
                <c:pt idx="1630">
                  <c:v>17.121441000000001</c:v>
                </c:pt>
                <c:pt idx="1631">
                  <c:v>17.100933000000001</c:v>
                </c:pt>
                <c:pt idx="1632">
                  <c:v>17.090693999999999</c:v>
                </c:pt>
                <c:pt idx="1633">
                  <c:v>17.091557999999999</c:v>
                </c:pt>
                <c:pt idx="1634">
                  <c:v>17.082999999999998</c:v>
                </c:pt>
                <c:pt idx="1635">
                  <c:v>17.068657000000002</c:v>
                </c:pt>
                <c:pt idx="1636">
                  <c:v>17.060476000000001</c:v>
                </c:pt>
                <c:pt idx="1637">
                  <c:v>17.051563000000002</c:v>
                </c:pt>
                <c:pt idx="1638">
                  <c:v>17.034770999999999</c:v>
                </c:pt>
                <c:pt idx="1639">
                  <c:v>17.020119000000001</c:v>
                </c:pt>
                <c:pt idx="1640">
                  <c:v>17.024736000000001</c:v>
                </c:pt>
                <c:pt idx="1641">
                  <c:v>17.034998000000002</c:v>
                </c:pt>
                <c:pt idx="1642">
                  <c:v>17.030370999999999</c:v>
                </c:pt>
                <c:pt idx="1643">
                  <c:v>17.024180999999999</c:v>
                </c:pt>
                <c:pt idx="1644">
                  <c:v>17.026679999999999</c:v>
                </c:pt>
                <c:pt idx="1645">
                  <c:v>17.028599</c:v>
                </c:pt>
                <c:pt idx="1646">
                  <c:v>17.022504999999999</c:v>
                </c:pt>
                <c:pt idx="1647">
                  <c:v>17.018205999999999</c:v>
                </c:pt>
                <c:pt idx="1648">
                  <c:v>17.025683999999998</c:v>
                </c:pt>
                <c:pt idx="1649">
                  <c:v>17.030176000000001</c:v>
                </c:pt>
                <c:pt idx="1650">
                  <c:v>17.029126999999999</c:v>
                </c:pt>
                <c:pt idx="1651">
                  <c:v>17.038176</c:v>
                </c:pt>
                <c:pt idx="1652">
                  <c:v>17.052164000000001</c:v>
                </c:pt>
                <c:pt idx="1653">
                  <c:v>17.059090000000001</c:v>
                </c:pt>
                <c:pt idx="1654">
                  <c:v>17.062279</c:v>
                </c:pt>
                <c:pt idx="1655">
                  <c:v>17.069485</c:v>
                </c:pt>
                <c:pt idx="1656">
                  <c:v>17.075496999999999</c:v>
                </c:pt>
                <c:pt idx="1657">
                  <c:v>17.069233000000001</c:v>
                </c:pt>
                <c:pt idx="1658">
                  <c:v>17.061295999999999</c:v>
                </c:pt>
                <c:pt idx="1659">
                  <c:v>17.070452</c:v>
                </c:pt>
                <c:pt idx="1660">
                  <c:v>17.087016999999999</c:v>
                </c:pt>
                <c:pt idx="1661">
                  <c:v>17.094501000000001</c:v>
                </c:pt>
                <c:pt idx="1662">
                  <c:v>17.101419</c:v>
                </c:pt>
                <c:pt idx="1663">
                  <c:v>17.115818000000001</c:v>
                </c:pt>
                <c:pt idx="1664">
                  <c:v>17.127652999999999</c:v>
                </c:pt>
                <c:pt idx="1665">
                  <c:v>17.129103000000001</c:v>
                </c:pt>
                <c:pt idx="1666">
                  <c:v>17.127866999999998</c:v>
                </c:pt>
                <c:pt idx="1667">
                  <c:v>17.134851000000001</c:v>
                </c:pt>
                <c:pt idx="1668">
                  <c:v>17.143765999999999</c:v>
                </c:pt>
                <c:pt idx="1669">
                  <c:v>17.148457000000001</c:v>
                </c:pt>
                <c:pt idx="1670">
                  <c:v>17.160091000000001</c:v>
                </c:pt>
                <c:pt idx="1671">
                  <c:v>17.174398</c:v>
                </c:pt>
                <c:pt idx="1672">
                  <c:v>17.179680000000001</c:v>
                </c:pt>
                <c:pt idx="1673">
                  <c:v>17.183320999999999</c:v>
                </c:pt>
                <c:pt idx="1674">
                  <c:v>17.195578000000001</c:v>
                </c:pt>
                <c:pt idx="1675">
                  <c:v>17.208849000000001</c:v>
                </c:pt>
                <c:pt idx="1676">
                  <c:v>17.212327999999999</c:v>
                </c:pt>
                <c:pt idx="1677">
                  <c:v>17.210940999999998</c:v>
                </c:pt>
                <c:pt idx="1678">
                  <c:v>17.210794</c:v>
                </c:pt>
                <c:pt idx="1679">
                  <c:v>17.213829</c:v>
                </c:pt>
                <c:pt idx="1680">
                  <c:v>17.217172999999999</c:v>
                </c:pt>
                <c:pt idx="1681">
                  <c:v>17.219840999999999</c:v>
                </c:pt>
                <c:pt idx="1682">
                  <c:v>17.229977000000002</c:v>
                </c:pt>
                <c:pt idx="1683">
                  <c:v>17.239868000000001</c:v>
                </c:pt>
                <c:pt idx="1684">
                  <c:v>17.231131000000001</c:v>
                </c:pt>
                <c:pt idx="1685">
                  <c:v>17.212354999999999</c:v>
                </c:pt>
                <c:pt idx="1686">
                  <c:v>17.203102000000001</c:v>
                </c:pt>
                <c:pt idx="1687">
                  <c:v>17.196352000000001</c:v>
                </c:pt>
                <c:pt idx="1688">
                  <c:v>17.182296999999998</c:v>
                </c:pt>
                <c:pt idx="1689">
                  <c:v>17.174828999999999</c:v>
                </c:pt>
                <c:pt idx="1690">
                  <c:v>17.169253999999999</c:v>
                </c:pt>
                <c:pt idx="1691">
                  <c:v>17.155591999999999</c:v>
                </c:pt>
                <c:pt idx="1692">
                  <c:v>17.155868999999999</c:v>
                </c:pt>
                <c:pt idx="1693">
                  <c:v>17.168897999999999</c:v>
                </c:pt>
                <c:pt idx="1694">
                  <c:v>17.165897000000001</c:v>
                </c:pt>
                <c:pt idx="1695">
                  <c:v>17.158804</c:v>
                </c:pt>
                <c:pt idx="1696">
                  <c:v>17.164176999999999</c:v>
                </c:pt>
                <c:pt idx="1697">
                  <c:v>17.167397999999999</c:v>
                </c:pt>
                <c:pt idx="1698">
                  <c:v>17.165277</c:v>
                </c:pt>
                <c:pt idx="1699">
                  <c:v>17.168195999999998</c:v>
                </c:pt>
                <c:pt idx="1700">
                  <c:v>17.177664</c:v>
                </c:pt>
                <c:pt idx="1701">
                  <c:v>17.180779999999999</c:v>
                </c:pt>
                <c:pt idx="1702">
                  <c:v>17.168216999999999</c:v>
                </c:pt>
                <c:pt idx="1703">
                  <c:v>17.158360999999999</c:v>
                </c:pt>
                <c:pt idx="1704">
                  <c:v>17.166240999999999</c:v>
                </c:pt>
                <c:pt idx="1705">
                  <c:v>17.168921000000001</c:v>
                </c:pt>
                <c:pt idx="1706">
                  <c:v>17.158014000000001</c:v>
                </c:pt>
                <c:pt idx="1707">
                  <c:v>17.154772000000001</c:v>
                </c:pt>
                <c:pt idx="1708">
                  <c:v>17.163733000000001</c:v>
                </c:pt>
                <c:pt idx="1709">
                  <c:v>17.174706</c:v>
                </c:pt>
                <c:pt idx="1710">
                  <c:v>17.180928999999999</c:v>
                </c:pt>
                <c:pt idx="1711">
                  <c:v>17.182030000000001</c:v>
                </c:pt>
                <c:pt idx="1712">
                  <c:v>17.183418</c:v>
                </c:pt>
                <c:pt idx="1713">
                  <c:v>17.180758000000001</c:v>
                </c:pt>
                <c:pt idx="1714">
                  <c:v>17.170679</c:v>
                </c:pt>
                <c:pt idx="1715">
                  <c:v>17.167137</c:v>
                </c:pt>
                <c:pt idx="1716">
                  <c:v>17.175329000000001</c:v>
                </c:pt>
                <c:pt idx="1717">
                  <c:v>17.182165000000001</c:v>
                </c:pt>
                <c:pt idx="1718">
                  <c:v>17.184228999999998</c:v>
                </c:pt>
                <c:pt idx="1719">
                  <c:v>17.191925000000001</c:v>
                </c:pt>
                <c:pt idx="1720">
                  <c:v>17.207422000000001</c:v>
                </c:pt>
                <c:pt idx="1721">
                  <c:v>17.214565</c:v>
                </c:pt>
                <c:pt idx="1722">
                  <c:v>17.212820000000001</c:v>
                </c:pt>
                <c:pt idx="1723">
                  <c:v>17.205715000000001</c:v>
                </c:pt>
                <c:pt idx="1724">
                  <c:v>17.192364000000001</c:v>
                </c:pt>
                <c:pt idx="1725">
                  <c:v>17.192879000000001</c:v>
                </c:pt>
                <c:pt idx="1726">
                  <c:v>17.207847999999998</c:v>
                </c:pt>
                <c:pt idx="1727">
                  <c:v>17.217974000000002</c:v>
                </c:pt>
                <c:pt idx="1728">
                  <c:v>17.221342</c:v>
                </c:pt>
                <c:pt idx="1729">
                  <c:v>17.226496000000001</c:v>
                </c:pt>
                <c:pt idx="1730">
                  <c:v>17.234487999999999</c:v>
                </c:pt>
                <c:pt idx="1731">
                  <c:v>17.234214999999999</c:v>
                </c:pt>
                <c:pt idx="1732">
                  <c:v>17.226821999999999</c:v>
                </c:pt>
                <c:pt idx="1733">
                  <c:v>17.227582999999999</c:v>
                </c:pt>
                <c:pt idx="1734">
                  <c:v>17.236115999999999</c:v>
                </c:pt>
                <c:pt idx="1735">
                  <c:v>17.246513</c:v>
                </c:pt>
                <c:pt idx="1736">
                  <c:v>17.253468000000002</c:v>
                </c:pt>
                <c:pt idx="1737">
                  <c:v>17.259172</c:v>
                </c:pt>
                <c:pt idx="1738">
                  <c:v>17.269157</c:v>
                </c:pt>
                <c:pt idx="1739">
                  <c:v>17.280692999999999</c:v>
                </c:pt>
                <c:pt idx="1740">
                  <c:v>17.291312999999999</c:v>
                </c:pt>
                <c:pt idx="1741">
                  <c:v>17.297920000000001</c:v>
                </c:pt>
                <c:pt idx="1742">
                  <c:v>17.296951</c:v>
                </c:pt>
                <c:pt idx="1743">
                  <c:v>17.296824999999998</c:v>
                </c:pt>
                <c:pt idx="1744">
                  <c:v>17.305627999999999</c:v>
                </c:pt>
                <c:pt idx="1745">
                  <c:v>17.315608999999998</c:v>
                </c:pt>
                <c:pt idx="1746">
                  <c:v>17.319196999999999</c:v>
                </c:pt>
                <c:pt idx="1747">
                  <c:v>17.317516000000001</c:v>
                </c:pt>
                <c:pt idx="1748">
                  <c:v>17.316120000000002</c:v>
                </c:pt>
                <c:pt idx="1749">
                  <c:v>17.322185999999999</c:v>
                </c:pt>
                <c:pt idx="1750">
                  <c:v>17.330031999999999</c:v>
                </c:pt>
                <c:pt idx="1751">
                  <c:v>17.329944999999999</c:v>
                </c:pt>
                <c:pt idx="1752">
                  <c:v>17.331344999999999</c:v>
                </c:pt>
                <c:pt idx="1753">
                  <c:v>17.343413999999999</c:v>
                </c:pt>
                <c:pt idx="1754">
                  <c:v>17.356114999999999</c:v>
                </c:pt>
                <c:pt idx="1755">
                  <c:v>17.362846000000001</c:v>
                </c:pt>
                <c:pt idx="1756">
                  <c:v>17.368753000000002</c:v>
                </c:pt>
                <c:pt idx="1757">
                  <c:v>17.372225</c:v>
                </c:pt>
                <c:pt idx="1758">
                  <c:v>17.374904999999998</c:v>
                </c:pt>
                <c:pt idx="1759">
                  <c:v>17.383559999999999</c:v>
                </c:pt>
                <c:pt idx="1760">
                  <c:v>17.392838000000001</c:v>
                </c:pt>
                <c:pt idx="1761">
                  <c:v>17.398423999999999</c:v>
                </c:pt>
                <c:pt idx="1762">
                  <c:v>17.404913000000001</c:v>
                </c:pt>
                <c:pt idx="1763">
                  <c:v>17.415725999999999</c:v>
                </c:pt>
                <c:pt idx="1764">
                  <c:v>17.427961</c:v>
                </c:pt>
                <c:pt idx="1765">
                  <c:v>17.433603000000002</c:v>
                </c:pt>
                <c:pt idx="1766">
                  <c:v>17.432815999999999</c:v>
                </c:pt>
                <c:pt idx="1767">
                  <c:v>17.436495000000001</c:v>
                </c:pt>
                <c:pt idx="1768">
                  <c:v>17.446033</c:v>
                </c:pt>
                <c:pt idx="1769">
                  <c:v>17.452604000000001</c:v>
                </c:pt>
                <c:pt idx="1770">
                  <c:v>17.461637</c:v>
                </c:pt>
                <c:pt idx="1771">
                  <c:v>17.477425</c:v>
                </c:pt>
                <c:pt idx="1772">
                  <c:v>17.489478999999999</c:v>
                </c:pt>
                <c:pt idx="1773">
                  <c:v>17.488209000000001</c:v>
                </c:pt>
                <c:pt idx="1774">
                  <c:v>17.482655000000001</c:v>
                </c:pt>
                <c:pt idx="1775">
                  <c:v>17.492087999999999</c:v>
                </c:pt>
                <c:pt idx="1776">
                  <c:v>17.514137000000002</c:v>
                </c:pt>
                <c:pt idx="1777">
                  <c:v>17.517354999999998</c:v>
                </c:pt>
                <c:pt idx="1778">
                  <c:v>17.509283</c:v>
                </c:pt>
                <c:pt idx="1779">
                  <c:v>17.526112000000001</c:v>
                </c:pt>
                <c:pt idx="1780">
                  <c:v>17.549782</c:v>
                </c:pt>
                <c:pt idx="1781">
                  <c:v>17.551276999999999</c:v>
                </c:pt>
                <c:pt idx="1782">
                  <c:v>17.546023999999999</c:v>
                </c:pt>
                <c:pt idx="1783">
                  <c:v>17.554749000000001</c:v>
                </c:pt>
                <c:pt idx="1784">
                  <c:v>17.567012999999999</c:v>
                </c:pt>
                <c:pt idx="1785">
                  <c:v>17.575970000000002</c:v>
                </c:pt>
                <c:pt idx="1786">
                  <c:v>17.591159999999999</c:v>
                </c:pt>
                <c:pt idx="1787">
                  <c:v>17.604565000000001</c:v>
                </c:pt>
                <c:pt idx="1788">
                  <c:v>17.601527999999998</c:v>
                </c:pt>
                <c:pt idx="1789">
                  <c:v>17.597225000000002</c:v>
                </c:pt>
                <c:pt idx="1790">
                  <c:v>17.611046000000002</c:v>
                </c:pt>
                <c:pt idx="1791">
                  <c:v>17.630610999999998</c:v>
                </c:pt>
                <c:pt idx="1792">
                  <c:v>17.642115</c:v>
                </c:pt>
                <c:pt idx="1793">
                  <c:v>17.656507000000001</c:v>
                </c:pt>
                <c:pt idx="1794">
                  <c:v>17.673003999999999</c:v>
                </c:pt>
                <c:pt idx="1795">
                  <c:v>17.681446000000001</c:v>
                </c:pt>
                <c:pt idx="1796">
                  <c:v>17.686831999999999</c:v>
                </c:pt>
                <c:pt idx="1797">
                  <c:v>17.696444</c:v>
                </c:pt>
                <c:pt idx="1798">
                  <c:v>17.703882</c:v>
                </c:pt>
                <c:pt idx="1799">
                  <c:v>17.716331</c:v>
                </c:pt>
                <c:pt idx="1800">
                  <c:v>17.737635000000001</c:v>
                </c:pt>
                <c:pt idx="1801">
                  <c:v>17.747681</c:v>
                </c:pt>
                <c:pt idx="1802">
                  <c:v>17.743424999999998</c:v>
                </c:pt>
                <c:pt idx="1803">
                  <c:v>17.749126</c:v>
                </c:pt>
                <c:pt idx="1804">
                  <c:v>17.762539</c:v>
                </c:pt>
                <c:pt idx="1805">
                  <c:v>17.765957</c:v>
                </c:pt>
                <c:pt idx="1806">
                  <c:v>17.779447999999999</c:v>
                </c:pt>
                <c:pt idx="1807">
                  <c:v>17.797654999999999</c:v>
                </c:pt>
                <c:pt idx="1808">
                  <c:v>17.800841999999999</c:v>
                </c:pt>
                <c:pt idx="1809">
                  <c:v>17.806090999999999</c:v>
                </c:pt>
                <c:pt idx="1810">
                  <c:v>17.823381000000001</c:v>
                </c:pt>
                <c:pt idx="1811">
                  <c:v>17.836874000000002</c:v>
                </c:pt>
                <c:pt idx="1812">
                  <c:v>17.837294</c:v>
                </c:pt>
                <c:pt idx="1813">
                  <c:v>17.831734000000001</c:v>
                </c:pt>
                <c:pt idx="1814">
                  <c:v>17.837617999999999</c:v>
                </c:pt>
                <c:pt idx="1815">
                  <c:v>17.857288</c:v>
                </c:pt>
                <c:pt idx="1816">
                  <c:v>17.862017000000002</c:v>
                </c:pt>
                <c:pt idx="1817">
                  <c:v>17.857013999999999</c:v>
                </c:pt>
                <c:pt idx="1818">
                  <c:v>17.867014000000001</c:v>
                </c:pt>
                <c:pt idx="1819">
                  <c:v>17.865969</c:v>
                </c:pt>
                <c:pt idx="1820">
                  <c:v>17.854395</c:v>
                </c:pt>
                <c:pt idx="1821">
                  <c:v>17.85858</c:v>
                </c:pt>
                <c:pt idx="1822">
                  <c:v>17.860434000000001</c:v>
                </c:pt>
                <c:pt idx="1823">
                  <c:v>17.858311</c:v>
                </c:pt>
                <c:pt idx="1824">
                  <c:v>17.863282999999999</c:v>
                </c:pt>
                <c:pt idx="1825">
                  <c:v>17.853007999999999</c:v>
                </c:pt>
                <c:pt idx="1826">
                  <c:v>17.825507999999999</c:v>
                </c:pt>
                <c:pt idx="1827">
                  <c:v>17.813223000000001</c:v>
                </c:pt>
                <c:pt idx="1828">
                  <c:v>17.820250000000001</c:v>
                </c:pt>
                <c:pt idx="1829">
                  <c:v>17.810790999999998</c:v>
                </c:pt>
                <c:pt idx="1830">
                  <c:v>17.790946999999999</c:v>
                </c:pt>
                <c:pt idx="1831">
                  <c:v>17.788187000000001</c:v>
                </c:pt>
                <c:pt idx="1832">
                  <c:v>17.787416</c:v>
                </c:pt>
                <c:pt idx="1833">
                  <c:v>17.778976</c:v>
                </c:pt>
                <c:pt idx="1834">
                  <c:v>17.769562000000001</c:v>
                </c:pt>
                <c:pt idx="1835">
                  <c:v>17.766096000000001</c:v>
                </c:pt>
                <c:pt idx="1836">
                  <c:v>17.771730000000002</c:v>
                </c:pt>
                <c:pt idx="1837">
                  <c:v>17.774519000000002</c:v>
                </c:pt>
                <c:pt idx="1838">
                  <c:v>17.764776000000001</c:v>
                </c:pt>
                <c:pt idx="1839">
                  <c:v>17.764175000000002</c:v>
                </c:pt>
                <c:pt idx="1840">
                  <c:v>17.776646</c:v>
                </c:pt>
                <c:pt idx="1841">
                  <c:v>17.770005999999999</c:v>
                </c:pt>
                <c:pt idx="1842">
                  <c:v>17.750592999999999</c:v>
                </c:pt>
                <c:pt idx="1843">
                  <c:v>17.742408999999999</c:v>
                </c:pt>
                <c:pt idx="1844">
                  <c:v>17.737349999999999</c:v>
                </c:pt>
                <c:pt idx="1845">
                  <c:v>17.728791999999999</c:v>
                </c:pt>
                <c:pt idx="1846">
                  <c:v>17.726154000000001</c:v>
                </c:pt>
                <c:pt idx="1847">
                  <c:v>17.726917</c:v>
                </c:pt>
                <c:pt idx="1848">
                  <c:v>17.716072</c:v>
                </c:pt>
                <c:pt idx="1849">
                  <c:v>17.703779000000001</c:v>
                </c:pt>
                <c:pt idx="1850">
                  <c:v>17.709146</c:v>
                </c:pt>
                <c:pt idx="1851">
                  <c:v>17.708479000000001</c:v>
                </c:pt>
                <c:pt idx="1852">
                  <c:v>17.695492000000002</c:v>
                </c:pt>
                <c:pt idx="1853">
                  <c:v>17.699988999999999</c:v>
                </c:pt>
                <c:pt idx="1854">
                  <c:v>17.704637999999999</c:v>
                </c:pt>
                <c:pt idx="1855">
                  <c:v>17.693156999999999</c:v>
                </c:pt>
                <c:pt idx="1856">
                  <c:v>17.694462000000001</c:v>
                </c:pt>
                <c:pt idx="1857">
                  <c:v>17.704999999999998</c:v>
                </c:pt>
                <c:pt idx="1858">
                  <c:v>17.697831999999998</c:v>
                </c:pt>
                <c:pt idx="1859">
                  <c:v>17.682293000000001</c:v>
                </c:pt>
                <c:pt idx="1860">
                  <c:v>17.675781000000001</c:v>
                </c:pt>
                <c:pt idx="1861">
                  <c:v>17.676494999999999</c:v>
                </c:pt>
                <c:pt idx="1862">
                  <c:v>17.676553999999999</c:v>
                </c:pt>
                <c:pt idx="1863">
                  <c:v>17.670093999999999</c:v>
                </c:pt>
                <c:pt idx="1864">
                  <c:v>17.659469999999999</c:v>
                </c:pt>
                <c:pt idx="1865">
                  <c:v>17.656776000000001</c:v>
                </c:pt>
                <c:pt idx="1866">
                  <c:v>17.665341999999999</c:v>
                </c:pt>
                <c:pt idx="1867">
                  <c:v>17.66658</c:v>
                </c:pt>
                <c:pt idx="1868">
                  <c:v>17.656745999999998</c:v>
                </c:pt>
                <c:pt idx="1869">
                  <c:v>17.661346000000002</c:v>
                </c:pt>
                <c:pt idx="1870">
                  <c:v>17.673356999999999</c:v>
                </c:pt>
                <c:pt idx="1871">
                  <c:v>17.666374000000001</c:v>
                </c:pt>
                <c:pt idx="1872">
                  <c:v>17.654378999999999</c:v>
                </c:pt>
                <c:pt idx="1873">
                  <c:v>17.655166999999999</c:v>
                </c:pt>
                <c:pt idx="1874">
                  <c:v>17.655591999999999</c:v>
                </c:pt>
                <c:pt idx="1875">
                  <c:v>17.649025000000002</c:v>
                </c:pt>
                <c:pt idx="1876">
                  <c:v>17.647327000000001</c:v>
                </c:pt>
                <c:pt idx="1877">
                  <c:v>17.648372999999999</c:v>
                </c:pt>
                <c:pt idx="1878">
                  <c:v>17.642382000000001</c:v>
                </c:pt>
                <c:pt idx="1879">
                  <c:v>17.640073999999998</c:v>
                </c:pt>
                <c:pt idx="1880">
                  <c:v>17.644062000000002</c:v>
                </c:pt>
                <c:pt idx="1881">
                  <c:v>17.642887000000002</c:v>
                </c:pt>
                <c:pt idx="1882">
                  <c:v>17.640405999999999</c:v>
                </c:pt>
                <c:pt idx="1883">
                  <c:v>17.643198000000002</c:v>
                </c:pt>
                <c:pt idx="1884">
                  <c:v>17.645627999999999</c:v>
                </c:pt>
                <c:pt idx="1885">
                  <c:v>17.643847000000001</c:v>
                </c:pt>
                <c:pt idx="1886">
                  <c:v>17.644945</c:v>
                </c:pt>
                <c:pt idx="1887">
                  <c:v>17.645050000000001</c:v>
                </c:pt>
                <c:pt idx="1888">
                  <c:v>17.638596</c:v>
                </c:pt>
                <c:pt idx="1889">
                  <c:v>17.639272999999999</c:v>
                </c:pt>
                <c:pt idx="1890">
                  <c:v>17.650782</c:v>
                </c:pt>
                <c:pt idx="1891">
                  <c:v>17.662882</c:v>
                </c:pt>
                <c:pt idx="1892">
                  <c:v>17.669651000000002</c:v>
                </c:pt>
                <c:pt idx="1893">
                  <c:v>17.673697000000001</c:v>
                </c:pt>
                <c:pt idx="1894">
                  <c:v>17.673309</c:v>
                </c:pt>
                <c:pt idx="1895">
                  <c:v>17.673687000000001</c:v>
                </c:pt>
                <c:pt idx="1896">
                  <c:v>17.684056999999999</c:v>
                </c:pt>
                <c:pt idx="1897">
                  <c:v>17.690214000000001</c:v>
                </c:pt>
                <c:pt idx="1898">
                  <c:v>17.684142999999999</c:v>
                </c:pt>
                <c:pt idx="1899">
                  <c:v>17.679518000000002</c:v>
                </c:pt>
                <c:pt idx="1900">
                  <c:v>17.684239999999999</c:v>
                </c:pt>
                <c:pt idx="1901">
                  <c:v>17.691632999999999</c:v>
                </c:pt>
                <c:pt idx="1902">
                  <c:v>17.692012999999999</c:v>
                </c:pt>
                <c:pt idx="1903">
                  <c:v>17.686503999999999</c:v>
                </c:pt>
                <c:pt idx="1904">
                  <c:v>17.689298999999998</c:v>
                </c:pt>
                <c:pt idx="1905">
                  <c:v>17.690843999999998</c:v>
                </c:pt>
                <c:pt idx="1906">
                  <c:v>17.683942999999999</c:v>
                </c:pt>
                <c:pt idx="1907">
                  <c:v>17.683655000000002</c:v>
                </c:pt>
                <c:pt idx="1908">
                  <c:v>17.685547</c:v>
                </c:pt>
                <c:pt idx="1909">
                  <c:v>17.684484000000001</c:v>
                </c:pt>
                <c:pt idx="1910">
                  <c:v>17.682621000000001</c:v>
                </c:pt>
                <c:pt idx="1911">
                  <c:v>17.677804999999999</c:v>
                </c:pt>
                <c:pt idx="1912">
                  <c:v>17.675799999999999</c:v>
                </c:pt>
                <c:pt idx="1913">
                  <c:v>17.681920999999999</c:v>
                </c:pt>
                <c:pt idx="1914">
                  <c:v>17.689892</c:v>
                </c:pt>
                <c:pt idx="1915">
                  <c:v>17.693127</c:v>
                </c:pt>
                <c:pt idx="1916">
                  <c:v>17.694020999999999</c:v>
                </c:pt>
                <c:pt idx="1917">
                  <c:v>17.697406999999998</c:v>
                </c:pt>
                <c:pt idx="1918">
                  <c:v>17.702456999999999</c:v>
                </c:pt>
                <c:pt idx="1919">
                  <c:v>17.705389</c:v>
                </c:pt>
                <c:pt idx="1920">
                  <c:v>17.70673</c:v>
                </c:pt>
                <c:pt idx="1921">
                  <c:v>17.707913999999999</c:v>
                </c:pt>
                <c:pt idx="1922">
                  <c:v>17.708618000000001</c:v>
                </c:pt>
                <c:pt idx="1923">
                  <c:v>17.708787999999998</c:v>
                </c:pt>
                <c:pt idx="1924">
                  <c:v>17.714732999999999</c:v>
                </c:pt>
                <c:pt idx="1925">
                  <c:v>17.721304</c:v>
                </c:pt>
                <c:pt idx="1926">
                  <c:v>17.714701000000002</c:v>
                </c:pt>
                <c:pt idx="1927">
                  <c:v>17.71088</c:v>
                </c:pt>
                <c:pt idx="1928">
                  <c:v>17.716431</c:v>
                </c:pt>
                <c:pt idx="1929">
                  <c:v>17.709917000000001</c:v>
                </c:pt>
                <c:pt idx="1930">
                  <c:v>17.695119999999999</c:v>
                </c:pt>
                <c:pt idx="1931">
                  <c:v>17.688283999999999</c:v>
                </c:pt>
                <c:pt idx="1932">
                  <c:v>17.686304</c:v>
                </c:pt>
                <c:pt idx="1933">
                  <c:v>17.678864000000001</c:v>
                </c:pt>
                <c:pt idx="1934">
                  <c:v>17.663844999999998</c:v>
                </c:pt>
                <c:pt idx="1935">
                  <c:v>17.654463</c:v>
                </c:pt>
                <c:pt idx="1936">
                  <c:v>17.655760000000001</c:v>
                </c:pt>
                <c:pt idx="1937">
                  <c:v>17.642021</c:v>
                </c:pt>
                <c:pt idx="1938">
                  <c:v>17.612024000000002</c:v>
                </c:pt>
                <c:pt idx="1939">
                  <c:v>17.596606999999999</c:v>
                </c:pt>
                <c:pt idx="1940">
                  <c:v>17.594286</c:v>
                </c:pt>
                <c:pt idx="1941">
                  <c:v>17.586293999999999</c:v>
                </c:pt>
                <c:pt idx="1942">
                  <c:v>17.565611000000001</c:v>
                </c:pt>
                <c:pt idx="1943">
                  <c:v>17.543839999999999</c:v>
                </c:pt>
                <c:pt idx="1944">
                  <c:v>17.541354999999999</c:v>
                </c:pt>
                <c:pt idx="1945">
                  <c:v>17.534521000000002</c:v>
                </c:pt>
                <c:pt idx="1946">
                  <c:v>17.500494</c:v>
                </c:pt>
                <c:pt idx="1947">
                  <c:v>17.478840000000002</c:v>
                </c:pt>
                <c:pt idx="1948">
                  <c:v>17.485866999999999</c:v>
                </c:pt>
                <c:pt idx="1949">
                  <c:v>17.485132</c:v>
                </c:pt>
                <c:pt idx="1950">
                  <c:v>17.466640000000002</c:v>
                </c:pt>
                <c:pt idx="1951">
                  <c:v>17.453371000000001</c:v>
                </c:pt>
                <c:pt idx="1952">
                  <c:v>17.449715000000001</c:v>
                </c:pt>
                <c:pt idx="1953">
                  <c:v>17.437180000000001</c:v>
                </c:pt>
                <c:pt idx="1954">
                  <c:v>17.411944999999999</c:v>
                </c:pt>
                <c:pt idx="1955">
                  <c:v>17.398769000000001</c:v>
                </c:pt>
                <c:pt idx="1956">
                  <c:v>17.401892</c:v>
                </c:pt>
                <c:pt idx="1957">
                  <c:v>17.397486000000001</c:v>
                </c:pt>
                <c:pt idx="1958">
                  <c:v>17.383486000000001</c:v>
                </c:pt>
                <c:pt idx="1959">
                  <c:v>17.369668999999998</c:v>
                </c:pt>
                <c:pt idx="1960">
                  <c:v>17.361362</c:v>
                </c:pt>
                <c:pt idx="1961">
                  <c:v>17.36055</c:v>
                </c:pt>
                <c:pt idx="1962">
                  <c:v>17.357009999999999</c:v>
                </c:pt>
                <c:pt idx="1963">
                  <c:v>17.346965999999998</c:v>
                </c:pt>
                <c:pt idx="1964">
                  <c:v>17.34215</c:v>
                </c:pt>
                <c:pt idx="1965">
                  <c:v>17.344324</c:v>
                </c:pt>
                <c:pt idx="1966">
                  <c:v>17.342020000000002</c:v>
                </c:pt>
                <c:pt idx="1967">
                  <c:v>17.335932</c:v>
                </c:pt>
                <c:pt idx="1968">
                  <c:v>17.333583999999998</c:v>
                </c:pt>
                <c:pt idx="1969">
                  <c:v>17.327545000000001</c:v>
                </c:pt>
                <c:pt idx="1970">
                  <c:v>17.313517000000001</c:v>
                </c:pt>
                <c:pt idx="1971">
                  <c:v>17.298988000000001</c:v>
                </c:pt>
                <c:pt idx="1972">
                  <c:v>17.287694999999999</c:v>
                </c:pt>
                <c:pt idx="1973">
                  <c:v>17.289856</c:v>
                </c:pt>
                <c:pt idx="1974">
                  <c:v>17.300566</c:v>
                </c:pt>
                <c:pt idx="1975">
                  <c:v>17.289904</c:v>
                </c:pt>
                <c:pt idx="1976">
                  <c:v>17.267679000000001</c:v>
                </c:pt>
                <c:pt idx="1977">
                  <c:v>17.258552999999999</c:v>
                </c:pt>
                <c:pt idx="1978">
                  <c:v>17.251944000000002</c:v>
                </c:pt>
                <c:pt idx="1979">
                  <c:v>17.245708</c:v>
                </c:pt>
                <c:pt idx="1980">
                  <c:v>17.250374000000001</c:v>
                </c:pt>
                <c:pt idx="1981">
                  <c:v>17.252562999999999</c:v>
                </c:pt>
                <c:pt idx="1982">
                  <c:v>17.241911000000002</c:v>
                </c:pt>
                <c:pt idx="1983">
                  <c:v>17.23432</c:v>
                </c:pt>
                <c:pt idx="1984">
                  <c:v>17.233356000000001</c:v>
                </c:pt>
                <c:pt idx="1985">
                  <c:v>17.230270000000001</c:v>
                </c:pt>
                <c:pt idx="1986">
                  <c:v>17.227497</c:v>
                </c:pt>
                <c:pt idx="1987">
                  <c:v>17.222325999999999</c:v>
                </c:pt>
                <c:pt idx="1988">
                  <c:v>17.211978999999999</c:v>
                </c:pt>
                <c:pt idx="1989">
                  <c:v>17.212492000000001</c:v>
                </c:pt>
                <c:pt idx="1990">
                  <c:v>17.230333000000002</c:v>
                </c:pt>
                <c:pt idx="1991">
                  <c:v>17.245591999999998</c:v>
                </c:pt>
                <c:pt idx="1992">
                  <c:v>17.245246999999999</c:v>
                </c:pt>
                <c:pt idx="1993">
                  <c:v>17.241845999999999</c:v>
                </c:pt>
                <c:pt idx="1994">
                  <c:v>17.245062000000001</c:v>
                </c:pt>
                <c:pt idx="1995">
                  <c:v>17.245346000000001</c:v>
                </c:pt>
                <c:pt idx="1996">
                  <c:v>17.235973000000001</c:v>
                </c:pt>
                <c:pt idx="1997">
                  <c:v>17.221896999999998</c:v>
                </c:pt>
                <c:pt idx="1998">
                  <c:v>17.208179000000001</c:v>
                </c:pt>
                <c:pt idx="1999">
                  <c:v>17.197937</c:v>
                </c:pt>
                <c:pt idx="2000">
                  <c:v>17.191713</c:v>
                </c:pt>
                <c:pt idx="2001">
                  <c:v>17.184661999999999</c:v>
                </c:pt>
                <c:pt idx="2002">
                  <c:v>17.182051000000001</c:v>
                </c:pt>
                <c:pt idx="2003">
                  <c:v>17.188099000000001</c:v>
                </c:pt>
                <c:pt idx="2004">
                  <c:v>17.192753</c:v>
                </c:pt>
                <c:pt idx="2005">
                  <c:v>17.194158999999999</c:v>
                </c:pt>
                <c:pt idx="2006">
                  <c:v>17.196549999999998</c:v>
                </c:pt>
                <c:pt idx="2007">
                  <c:v>17.194040000000001</c:v>
                </c:pt>
                <c:pt idx="2008">
                  <c:v>17.181750999999998</c:v>
                </c:pt>
                <c:pt idx="2009">
                  <c:v>17.170036</c:v>
                </c:pt>
                <c:pt idx="2010">
                  <c:v>17.166172</c:v>
                </c:pt>
                <c:pt idx="2011">
                  <c:v>17.167342999999999</c:v>
                </c:pt>
                <c:pt idx="2012">
                  <c:v>17.169546</c:v>
                </c:pt>
                <c:pt idx="2013">
                  <c:v>17.168398</c:v>
                </c:pt>
                <c:pt idx="2014">
                  <c:v>17.166639</c:v>
                </c:pt>
                <c:pt idx="2015">
                  <c:v>17.168848000000001</c:v>
                </c:pt>
                <c:pt idx="2016">
                  <c:v>17.173185</c:v>
                </c:pt>
                <c:pt idx="2017">
                  <c:v>17.171036000000001</c:v>
                </c:pt>
                <c:pt idx="2018">
                  <c:v>17.160827999999999</c:v>
                </c:pt>
                <c:pt idx="2019">
                  <c:v>17.150808000000001</c:v>
                </c:pt>
                <c:pt idx="2020">
                  <c:v>17.143059000000001</c:v>
                </c:pt>
                <c:pt idx="2021">
                  <c:v>17.139927</c:v>
                </c:pt>
                <c:pt idx="2022">
                  <c:v>17.139109000000001</c:v>
                </c:pt>
                <c:pt idx="2023">
                  <c:v>17.132366000000001</c:v>
                </c:pt>
                <c:pt idx="2024">
                  <c:v>17.124233</c:v>
                </c:pt>
                <c:pt idx="2025">
                  <c:v>17.125622</c:v>
                </c:pt>
                <c:pt idx="2026">
                  <c:v>17.125166</c:v>
                </c:pt>
                <c:pt idx="2027">
                  <c:v>17.113555999999999</c:v>
                </c:pt>
                <c:pt idx="2028">
                  <c:v>17.101486000000001</c:v>
                </c:pt>
                <c:pt idx="2029">
                  <c:v>17.093409999999999</c:v>
                </c:pt>
                <c:pt idx="2030">
                  <c:v>17.082117</c:v>
                </c:pt>
                <c:pt idx="2031">
                  <c:v>17.068083000000001</c:v>
                </c:pt>
                <c:pt idx="2032">
                  <c:v>17.062916000000001</c:v>
                </c:pt>
                <c:pt idx="2033">
                  <c:v>17.067126999999999</c:v>
                </c:pt>
                <c:pt idx="2034">
                  <c:v>17.072420000000001</c:v>
                </c:pt>
                <c:pt idx="2035">
                  <c:v>17.071391999999999</c:v>
                </c:pt>
                <c:pt idx="2036">
                  <c:v>17.065546000000001</c:v>
                </c:pt>
                <c:pt idx="2037">
                  <c:v>17.059614</c:v>
                </c:pt>
                <c:pt idx="2038">
                  <c:v>17.057034000000002</c:v>
                </c:pt>
                <c:pt idx="2039">
                  <c:v>17.058043999999999</c:v>
                </c:pt>
                <c:pt idx="2040">
                  <c:v>17.055895</c:v>
                </c:pt>
                <c:pt idx="2041">
                  <c:v>17.054728999999998</c:v>
                </c:pt>
                <c:pt idx="2042">
                  <c:v>17.060663000000002</c:v>
                </c:pt>
                <c:pt idx="2043">
                  <c:v>17.064615</c:v>
                </c:pt>
                <c:pt idx="2044">
                  <c:v>17.062937000000002</c:v>
                </c:pt>
                <c:pt idx="2045">
                  <c:v>17.064297</c:v>
                </c:pt>
                <c:pt idx="2046">
                  <c:v>17.074069999999999</c:v>
                </c:pt>
                <c:pt idx="2047">
                  <c:v>17.084885</c:v>
                </c:pt>
                <c:pt idx="2048">
                  <c:v>17.079977</c:v>
                </c:pt>
                <c:pt idx="2049">
                  <c:v>17.071995000000001</c:v>
                </c:pt>
                <c:pt idx="2050">
                  <c:v>17.075728999999999</c:v>
                </c:pt>
                <c:pt idx="2051">
                  <c:v>17.080760999999999</c:v>
                </c:pt>
                <c:pt idx="2052">
                  <c:v>17.083248000000001</c:v>
                </c:pt>
                <c:pt idx="2053">
                  <c:v>17.084060999999998</c:v>
                </c:pt>
                <c:pt idx="2054">
                  <c:v>17.084731999999999</c:v>
                </c:pt>
                <c:pt idx="2055">
                  <c:v>17.086067</c:v>
                </c:pt>
                <c:pt idx="2056">
                  <c:v>17.089390000000002</c:v>
                </c:pt>
                <c:pt idx="2057">
                  <c:v>17.093793999999999</c:v>
                </c:pt>
                <c:pt idx="2058">
                  <c:v>17.096876000000002</c:v>
                </c:pt>
                <c:pt idx="2059">
                  <c:v>17.098761</c:v>
                </c:pt>
                <c:pt idx="2060">
                  <c:v>17.102701</c:v>
                </c:pt>
                <c:pt idx="2061">
                  <c:v>17.102819</c:v>
                </c:pt>
                <c:pt idx="2062">
                  <c:v>17.097342000000001</c:v>
                </c:pt>
                <c:pt idx="2063">
                  <c:v>17.095026000000001</c:v>
                </c:pt>
                <c:pt idx="2064">
                  <c:v>17.095825000000001</c:v>
                </c:pt>
                <c:pt idx="2065">
                  <c:v>17.094491999999999</c:v>
                </c:pt>
                <c:pt idx="2066">
                  <c:v>17.088850000000001</c:v>
                </c:pt>
                <c:pt idx="2067">
                  <c:v>17.089697000000001</c:v>
                </c:pt>
                <c:pt idx="2068">
                  <c:v>17.103363000000002</c:v>
                </c:pt>
                <c:pt idx="2069">
                  <c:v>17.111839</c:v>
                </c:pt>
                <c:pt idx="2070">
                  <c:v>17.101559000000002</c:v>
                </c:pt>
                <c:pt idx="2071">
                  <c:v>17.083559000000001</c:v>
                </c:pt>
                <c:pt idx="2072">
                  <c:v>17.074491999999999</c:v>
                </c:pt>
                <c:pt idx="2073">
                  <c:v>17.076426999999999</c:v>
                </c:pt>
                <c:pt idx="2074">
                  <c:v>17.079788000000001</c:v>
                </c:pt>
                <c:pt idx="2075">
                  <c:v>17.075188000000001</c:v>
                </c:pt>
                <c:pt idx="2076">
                  <c:v>17.069353</c:v>
                </c:pt>
                <c:pt idx="2077">
                  <c:v>17.068519999999999</c:v>
                </c:pt>
                <c:pt idx="2078">
                  <c:v>17.067969999999999</c:v>
                </c:pt>
                <c:pt idx="2079">
                  <c:v>17.068622999999999</c:v>
                </c:pt>
                <c:pt idx="2080">
                  <c:v>17.072163</c:v>
                </c:pt>
                <c:pt idx="2081">
                  <c:v>17.075551999999998</c:v>
                </c:pt>
                <c:pt idx="2082">
                  <c:v>17.07666</c:v>
                </c:pt>
                <c:pt idx="2083">
                  <c:v>17.074947000000002</c:v>
                </c:pt>
                <c:pt idx="2084">
                  <c:v>17.075396000000001</c:v>
                </c:pt>
                <c:pt idx="2085">
                  <c:v>17.081247000000001</c:v>
                </c:pt>
                <c:pt idx="2086">
                  <c:v>17.081538999999999</c:v>
                </c:pt>
                <c:pt idx="2087">
                  <c:v>17.077925</c:v>
                </c:pt>
                <c:pt idx="2088">
                  <c:v>17.085422999999999</c:v>
                </c:pt>
                <c:pt idx="2089">
                  <c:v>17.094836999999998</c:v>
                </c:pt>
                <c:pt idx="2090">
                  <c:v>17.091681000000001</c:v>
                </c:pt>
                <c:pt idx="2091">
                  <c:v>17.086514000000001</c:v>
                </c:pt>
                <c:pt idx="2092">
                  <c:v>17.082395999999999</c:v>
                </c:pt>
                <c:pt idx="2093">
                  <c:v>17.078482000000001</c:v>
                </c:pt>
                <c:pt idx="2094">
                  <c:v>17.077925</c:v>
                </c:pt>
                <c:pt idx="2095">
                  <c:v>17.077307000000001</c:v>
                </c:pt>
                <c:pt idx="2096">
                  <c:v>17.076022999999999</c:v>
                </c:pt>
                <c:pt idx="2097">
                  <c:v>17.077971999999999</c:v>
                </c:pt>
                <c:pt idx="2098">
                  <c:v>17.081258999999999</c:v>
                </c:pt>
                <c:pt idx="2099">
                  <c:v>17.082794</c:v>
                </c:pt>
                <c:pt idx="2100">
                  <c:v>17.086746000000002</c:v>
                </c:pt>
                <c:pt idx="2101">
                  <c:v>17.088515999999998</c:v>
                </c:pt>
                <c:pt idx="2102">
                  <c:v>17.079146999999999</c:v>
                </c:pt>
                <c:pt idx="2103">
                  <c:v>17.069383999999999</c:v>
                </c:pt>
                <c:pt idx="2104">
                  <c:v>17.07</c:v>
                </c:pt>
                <c:pt idx="2105">
                  <c:v>17.074572</c:v>
                </c:pt>
                <c:pt idx="2106">
                  <c:v>17.077086999999999</c:v>
                </c:pt>
                <c:pt idx="2107">
                  <c:v>17.070125999999998</c:v>
                </c:pt>
                <c:pt idx="2108">
                  <c:v>17.060143</c:v>
                </c:pt>
                <c:pt idx="2109">
                  <c:v>17.062688999999999</c:v>
                </c:pt>
                <c:pt idx="2110">
                  <c:v>17.065922</c:v>
                </c:pt>
                <c:pt idx="2111">
                  <c:v>17.058617000000002</c:v>
                </c:pt>
                <c:pt idx="2112">
                  <c:v>17.055637000000001</c:v>
                </c:pt>
                <c:pt idx="2113">
                  <c:v>17.054102</c:v>
                </c:pt>
                <c:pt idx="2114">
                  <c:v>17.046602</c:v>
                </c:pt>
                <c:pt idx="2115">
                  <c:v>17.044374000000001</c:v>
                </c:pt>
                <c:pt idx="2116">
                  <c:v>17.049042</c:v>
                </c:pt>
                <c:pt idx="2117">
                  <c:v>17.053523999999999</c:v>
                </c:pt>
                <c:pt idx="2118">
                  <c:v>17.056000000000001</c:v>
                </c:pt>
                <c:pt idx="2119">
                  <c:v>17.059467000000001</c:v>
                </c:pt>
                <c:pt idx="2120">
                  <c:v>17.068773</c:v>
                </c:pt>
                <c:pt idx="2121">
                  <c:v>17.078410999999999</c:v>
                </c:pt>
                <c:pt idx="2122">
                  <c:v>17.083711999999998</c:v>
                </c:pt>
                <c:pt idx="2123">
                  <c:v>17.089221999999999</c:v>
                </c:pt>
                <c:pt idx="2124">
                  <c:v>17.095317999999999</c:v>
                </c:pt>
                <c:pt idx="2125">
                  <c:v>17.097897</c:v>
                </c:pt>
                <c:pt idx="2126">
                  <c:v>17.1068</c:v>
                </c:pt>
                <c:pt idx="2127">
                  <c:v>17.123804</c:v>
                </c:pt>
                <c:pt idx="2128">
                  <c:v>17.129265</c:v>
                </c:pt>
                <c:pt idx="2129">
                  <c:v>17.131027</c:v>
                </c:pt>
                <c:pt idx="2130">
                  <c:v>17.139236</c:v>
                </c:pt>
                <c:pt idx="2131">
                  <c:v>17.143346999999999</c:v>
                </c:pt>
                <c:pt idx="2132">
                  <c:v>17.145657</c:v>
                </c:pt>
                <c:pt idx="2133">
                  <c:v>17.149322999999999</c:v>
                </c:pt>
                <c:pt idx="2134">
                  <c:v>17.150618000000001</c:v>
                </c:pt>
                <c:pt idx="2135">
                  <c:v>17.158598000000001</c:v>
                </c:pt>
                <c:pt idx="2136">
                  <c:v>17.173390999999999</c:v>
                </c:pt>
                <c:pt idx="2137">
                  <c:v>17.183641000000001</c:v>
                </c:pt>
                <c:pt idx="2138">
                  <c:v>17.189720000000001</c:v>
                </c:pt>
                <c:pt idx="2139">
                  <c:v>17.197229</c:v>
                </c:pt>
                <c:pt idx="2140">
                  <c:v>17.207207</c:v>
                </c:pt>
                <c:pt idx="2141">
                  <c:v>17.220435999999999</c:v>
                </c:pt>
                <c:pt idx="2142">
                  <c:v>17.236726999999998</c:v>
                </c:pt>
                <c:pt idx="2143">
                  <c:v>17.24736</c:v>
                </c:pt>
                <c:pt idx="2144">
                  <c:v>17.251158</c:v>
                </c:pt>
                <c:pt idx="2145">
                  <c:v>17.264310999999999</c:v>
                </c:pt>
                <c:pt idx="2146">
                  <c:v>17.283556000000001</c:v>
                </c:pt>
                <c:pt idx="2147">
                  <c:v>17.295061</c:v>
                </c:pt>
                <c:pt idx="2148">
                  <c:v>17.306562</c:v>
                </c:pt>
                <c:pt idx="2149">
                  <c:v>17.323111000000001</c:v>
                </c:pt>
                <c:pt idx="2150">
                  <c:v>17.341269</c:v>
                </c:pt>
                <c:pt idx="2151">
                  <c:v>17.355446000000001</c:v>
                </c:pt>
                <c:pt idx="2152">
                  <c:v>17.364858999999999</c:v>
                </c:pt>
                <c:pt idx="2153">
                  <c:v>17.376532000000001</c:v>
                </c:pt>
                <c:pt idx="2154">
                  <c:v>17.388487000000001</c:v>
                </c:pt>
                <c:pt idx="2155">
                  <c:v>17.396791</c:v>
                </c:pt>
                <c:pt idx="2156">
                  <c:v>17.403345000000002</c:v>
                </c:pt>
                <c:pt idx="2157">
                  <c:v>17.408718</c:v>
                </c:pt>
                <c:pt idx="2158">
                  <c:v>17.411932</c:v>
                </c:pt>
                <c:pt idx="2159">
                  <c:v>17.415949000000001</c:v>
                </c:pt>
                <c:pt idx="2160">
                  <c:v>17.425108000000002</c:v>
                </c:pt>
                <c:pt idx="2161">
                  <c:v>17.432403999999998</c:v>
                </c:pt>
                <c:pt idx="2162">
                  <c:v>17.431829</c:v>
                </c:pt>
                <c:pt idx="2163">
                  <c:v>17.433503999999999</c:v>
                </c:pt>
                <c:pt idx="2164">
                  <c:v>17.443397999999998</c:v>
                </c:pt>
                <c:pt idx="2165">
                  <c:v>17.453287</c:v>
                </c:pt>
                <c:pt idx="2166">
                  <c:v>17.449605999999999</c:v>
                </c:pt>
                <c:pt idx="2167">
                  <c:v>17.438848</c:v>
                </c:pt>
                <c:pt idx="2168">
                  <c:v>17.439011000000001</c:v>
                </c:pt>
                <c:pt idx="2169">
                  <c:v>17.442429000000001</c:v>
                </c:pt>
                <c:pt idx="2170">
                  <c:v>17.437252000000001</c:v>
                </c:pt>
                <c:pt idx="2171">
                  <c:v>17.427612</c:v>
                </c:pt>
                <c:pt idx="2172">
                  <c:v>17.419447000000002</c:v>
                </c:pt>
                <c:pt idx="2173">
                  <c:v>17.415754</c:v>
                </c:pt>
                <c:pt idx="2174">
                  <c:v>17.411028000000002</c:v>
                </c:pt>
                <c:pt idx="2175">
                  <c:v>17.395530999999998</c:v>
                </c:pt>
                <c:pt idx="2176">
                  <c:v>17.376512999999999</c:v>
                </c:pt>
                <c:pt idx="2177">
                  <c:v>17.369820000000001</c:v>
                </c:pt>
                <c:pt idx="2178">
                  <c:v>17.372876999999999</c:v>
                </c:pt>
                <c:pt idx="2179">
                  <c:v>17.364578000000002</c:v>
                </c:pt>
                <c:pt idx="2180">
                  <c:v>17.343449</c:v>
                </c:pt>
                <c:pt idx="2181">
                  <c:v>17.329628</c:v>
                </c:pt>
                <c:pt idx="2182">
                  <c:v>17.329066999999998</c:v>
                </c:pt>
                <c:pt idx="2183">
                  <c:v>17.331634999999999</c:v>
                </c:pt>
                <c:pt idx="2184">
                  <c:v>17.327358</c:v>
                </c:pt>
                <c:pt idx="2185">
                  <c:v>17.319203999999999</c:v>
                </c:pt>
                <c:pt idx="2186">
                  <c:v>17.317715</c:v>
                </c:pt>
                <c:pt idx="2187">
                  <c:v>17.317263000000001</c:v>
                </c:pt>
                <c:pt idx="2188">
                  <c:v>17.305181999999999</c:v>
                </c:pt>
                <c:pt idx="2189">
                  <c:v>17.294543999999998</c:v>
                </c:pt>
                <c:pt idx="2190">
                  <c:v>17.300470000000001</c:v>
                </c:pt>
                <c:pt idx="2191">
                  <c:v>17.301497000000001</c:v>
                </c:pt>
                <c:pt idx="2192">
                  <c:v>17.289375</c:v>
                </c:pt>
                <c:pt idx="2193">
                  <c:v>17.287741</c:v>
                </c:pt>
                <c:pt idx="2194">
                  <c:v>17.292975999999999</c:v>
                </c:pt>
                <c:pt idx="2195">
                  <c:v>17.281490000000002</c:v>
                </c:pt>
                <c:pt idx="2196">
                  <c:v>17.267187</c:v>
                </c:pt>
                <c:pt idx="2197">
                  <c:v>17.269310000000001</c:v>
                </c:pt>
                <c:pt idx="2198">
                  <c:v>17.272036</c:v>
                </c:pt>
                <c:pt idx="2199">
                  <c:v>17.266161</c:v>
                </c:pt>
                <c:pt idx="2200">
                  <c:v>17.268763</c:v>
                </c:pt>
                <c:pt idx="2201">
                  <c:v>17.279613000000001</c:v>
                </c:pt>
                <c:pt idx="2202">
                  <c:v>17.275635000000001</c:v>
                </c:pt>
                <c:pt idx="2203">
                  <c:v>17.264071999999999</c:v>
                </c:pt>
                <c:pt idx="2204">
                  <c:v>17.265667000000001</c:v>
                </c:pt>
                <c:pt idx="2205">
                  <c:v>17.27533</c:v>
                </c:pt>
                <c:pt idx="2206">
                  <c:v>17.280985000000001</c:v>
                </c:pt>
                <c:pt idx="2207">
                  <c:v>17.276817000000001</c:v>
                </c:pt>
                <c:pt idx="2208">
                  <c:v>17.264225</c:v>
                </c:pt>
                <c:pt idx="2209">
                  <c:v>17.257453999999999</c:v>
                </c:pt>
                <c:pt idx="2210">
                  <c:v>17.268858000000002</c:v>
                </c:pt>
                <c:pt idx="2211">
                  <c:v>17.285592999999999</c:v>
                </c:pt>
                <c:pt idx="2212">
                  <c:v>17.282859999999999</c:v>
                </c:pt>
                <c:pt idx="2213">
                  <c:v>17.265944000000001</c:v>
                </c:pt>
                <c:pt idx="2214">
                  <c:v>17.274563000000001</c:v>
                </c:pt>
                <c:pt idx="2215">
                  <c:v>17.303401999999998</c:v>
                </c:pt>
                <c:pt idx="2216">
                  <c:v>17.307102</c:v>
                </c:pt>
                <c:pt idx="2217">
                  <c:v>17.293098000000001</c:v>
                </c:pt>
                <c:pt idx="2218">
                  <c:v>17.293039</c:v>
                </c:pt>
                <c:pt idx="2219">
                  <c:v>17.302520999999999</c:v>
                </c:pt>
                <c:pt idx="2220">
                  <c:v>17.30724</c:v>
                </c:pt>
                <c:pt idx="2221">
                  <c:v>17.305622</c:v>
                </c:pt>
                <c:pt idx="2222">
                  <c:v>17.298334000000001</c:v>
                </c:pt>
                <c:pt idx="2223">
                  <c:v>17.299156</c:v>
                </c:pt>
                <c:pt idx="2224">
                  <c:v>17.315735</c:v>
                </c:pt>
                <c:pt idx="2225">
                  <c:v>17.330522999999999</c:v>
                </c:pt>
                <c:pt idx="2226">
                  <c:v>17.334551000000001</c:v>
                </c:pt>
                <c:pt idx="2227">
                  <c:v>17.335611</c:v>
                </c:pt>
                <c:pt idx="2228">
                  <c:v>17.336749999999999</c:v>
                </c:pt>
                <c:pt idx="2229">
                  <c:v>17.339193000000002</c:v>
                </c:pt>
                <c:pt idx="2230">
                  <c:v>17.343422</c:v>
                </c:pt>
                <c:pt idx="2231">
                  <c:v>17.348316000000001</c:v>
                </c:pt>
                <c:pt idx="2232">
                  <c:v>17.353425999999999</c:v>
                </c:pt>
                <c:pt idx="2233">
                  <c:v>17.356976</c:v>
                </c:pt>
                <c:pt idx="2234">
                  <c:v>17.36204</c:v>
                </c:pt>
                <c:pt idx="2235">
                  <c:v>17.371931</c:v>
                </c:pt>
                <c:pt idx="2236">
                  <c:v>17.375025000000001</c:v>
                </c:pt>
                <c:pt idx="2237">
                  <c:v>17.374898999999999</c:v>
                </c:pt>
                <c:pt idx="2238">
                  <c:v>17.384401</c:v>
                </c:pt>
                <c:pt idx="2239">
                  <c:v>17.392502</c:v>
                </c:pt>
                <c:pt idx="2240">
                  <c:v>17.392408</c:v>
                </c:pt>
                <c:pt idx="2241">
                  <c:v>17.398268000000002</c:v>
                </c:pt>
                <c:pt idx="2242">
                  <c:v>17.410602999999998</c:v>
                </c:pt>
                <c:pt idx="2243">
                  <c:v>17.41357</c:v>
                </c:pt>
                <c:pt idx="2244">
                  <c:v>17.408531</c:v>
                </c:pt>
                <c:pt idx="2245">
                  <c:v>17.409963999999999</c:v>
                </c:pt>
                <c:pt idx="2246">
                  <c:v>17.415085000000001</c:v>
                </c:pt>
                <c:pt idx="2247">
                  <c:v>17.416755999999999</c:v>
                </c:pt>
                <c:pt idx="2248">
                  <c:v>17.419084999999999</c:v>
                </c:pt>
                <c:pt idx="2249">
                  <c:v>17.421109999999999</c:v>
                </c:pt>
                <c:pt idx="2250">
                  <c:v>17.423514999999998</c:v>
                </c:pt>
                <c:pt idx="2251">
                  <c:v>17.428059000000001</c:v>
                </c:pt>
                <c:pt idx="2252">
                  <c:v>17.43309</c:v>
                </c:pt>
                <c:pt idx="2253">
                  <c:v>17.437553000000001</c:v>
                </c:pt>
                <c:pt idx="2254">
                  <c:v>17.440135999999999</c:v>
                </c:pt>
                <c:pt idx="2255">
                  <c:v>17.440619999999999</c:v>
                </c:pt>
                <c:pt idx="2256">
                  <c:v>17.442822</c:v>
                </c:pt>
                <c:pt idx="2257">
                  <c:v>17.451141</c:v>
                </c:pt>
                <c:pt idx="2258">
                  <c:v>17.458445000000001</c:v>
                </c:pt>
                <c:pt idx="2259">
                  <c:v>17.461279000000001</c:v>
                </c:pt>
                <c:pt idx="2260">
                  <c:v>17.467789</c:v>
                </c:pt>
                <c:pt idx="2261">
                  <c:v>17.473171000000001</c:v>
                </c:pt>
                <c:pt idx="2262">
                  <c:v>17.473303000000001</c:v>
                </c:pt>
                <c:pt idx="2263">
                  <c:v>17.473224999999999</c:v>
                </c:pt>
                <c:pt idx="2264">
                  <c:v>17.473839000000002</c:v>
                </c:pt>
                <c:pt idx="2265">
                  <c:v>17.475840000000002</c:v>
                </c:pt>
                <c:pt idx="2266">
                  <c:v>17.478386</c:v>
                </c:pt>
                <c:pt idx="2267">
                  <c:v>17.48123</c:v>
                </c:pt>
                <c:pt idx="2268">
                  <c:v>17.484445999999998</c:v>
                </c:pt>
                <c:pt idx="2269">
                  <c:v>17.484200000000001</c:v>
                </c:pt>
                <c:pt idx="2270">
                  <c:v>17.480453000000001</c:v>
                </c:pt>
                <c:pt idx="2271">
                  <c:v>17.476137000000001</c:v>
                </c:pt>
                <c:pt idx="2272">
                  <c:v>17.472760999999998</c:v>
                </c:pt>
                <c:pt idx="2273">
                  <c:v>17.471889000000001</c:v>
                </c:pt>
                <c:pt idx="2274">
                  <c:v>17.473365999999999</c:v>
                </c:pt>
                <c:pt idx="2275">
                  <c:v>17.474423999999999</c:v>
                </c:pt>
                <c:pt idx="2276">
                  <c:v>17.476896</c:v>
                </c:pt>
                <c:pt idx="2277">
                  <c:v>17.483872999999999</c:v>
                </c:pt>
                <c:pt idx="2278">
                  <c:v>17.490803</c:v>
                </c:pt>
                <c:pt idx="2279">
                  <c:v>17.495864999999998</c:v>
                </c:pt>
                <c:pt idx="2280">
                  <c:v>17.500397</c:v>
                </c:pt>
                <c:pt idx="2281">
                  <c:v>17.499586000000001</c:v>
                </c:pt>
                <c:pt idx="2282">
                  <c:v>17.500360000000001</c:v>
                </c:pt>
                <c:pt idx="2283">
                  <c:v>17.511147000000001</c:v>
                </c:pt>
                <c:pt idx="2284">
                  <c:v>17.521221000000001</c:v>
                </c:pt>
                <c:pt idx="2285">
                  <c:v>17.518965000000001</c:v>
                </c:pt>
                <c:pt idx="2286">
                  <c:v>17.516970000000001</c:v>
                </c:pt>
                <c:pt idx="2287">
                  <c:v>17.526824999999999</c:v>
                </c:pt>
                <c:pt idx="2288">
                  <c:v>17.537785</c:v>
                </c:pt>
                <c:pt idx="2289">
                  <c:v>17.545079999999999</c:v>
                </c:pt>
                <c:pt idx="2290">
                  <c:v>17.554354</c:v>
                </c:pt>
                <c:pt idx="2291">
                  <c:v>17.5611</c:v>
                </c:pt>
                <c:pt idx="2292">
                  <c:v>17.559711</c:v>
                </c:pt>
                <c:pt idx="2293">
                  <c:v>17.558562999999999</c:v>
                </c:pt>
                <c:pt idx="2294">
                  <c:v>17.560369000000001</c:v>
                </c:pt>
                <c:pt idx="2295">
                  <c:v>17.562334</c:v>
                </c:pt>
                <c:pt idx="2296">
                  <c:v>17.564374999999998</c:v>
                </c:pt>
                <c:pt idx="2297">
                  <c:v>17.566219</c:v>
                </c:pt>
                <c:pt idx="2298">
                  <c:v>17.568259999999999</c:v>
                </c:pt>
                <c:pt idx="2299">
                  <c:v>17.567534999999999</c:v>
                </c:pt>
                <c:pt idx="2300">
                  <c:v>17.561979000000001</c:v>
                </c:pt>
                <c:pt idx="2301">
                  <c:v>17.559576</c:v>
                </c:pt>
                <c:pt idx="2302">
                  <c:v>17.566877000000002</c:v>
                </c:pt>
                <c:pt idx="2303">
                  <c:v>17.578733</c:v>
                </c:pt>
                <c:pt idx="2304">
                  <c:v>17.588839</c:v>
                </c:pt>
                <c:pt idx="2305">
                  <c:v>17.595942000000001</c:v>
                </c:pt>
                <c:pt idx="2306">
                  <c:v>17.602032000000001</c:v>
                </c:pt>
                <c:pt idx="2307">
                  <c:v>17.608232000000001</c:v>
                </c:pt>
                <c:pt idx="2308">
                  <c:v>17.612019</c:v>
                </c:pt>
                <c:pt idx="2309">
                  <c:v>17.611393</c:v>
                </c:pt>
                <c:pt idx="2310">
                  <c:v>17.604582000000001</c:v>
                </c:pt>
                <c:pt idx="2311">
                  <c:v>17.590651999999999</c:v>
                </c:pt>
                <c:pt idx="2312">
                  <c:v>17.576537999999999</c:v>
                </c:pt>
                <c:pt idx="2313">
                  <c:v>17.572700999999999</c:v>
                </c:pt>
                <c:pt idx="2314">
                  <c:v>17.575724000000001</c:v>
                </c:pt>
                <c:pt idx="2315">
                  <c:v>17.578526</c:v>
                </c:pt>
                <c:pt idx="2316">
                  <c:v>17.584795</c:v>
                </c:pt>
                <c:pt idx="2317">
                  <c:v>17.59252</c:v>
                </c:pt>
                <c:pt idx="2318">
                  <c:v>17.594878999999999</c:v>
                </c:pt>
                <c:pt idx="2319">
                  <c:v>17.593864</c:v>
                </c:pt>
                <c:pt idx="2320">
                  <c:v>17.592967999999999</c:v>
                </c:pt>
                <c:pt idx="2321">
                  <c:v>17.58963</c:v>
                </c:pt>
                <c:pt idx="2322">
                  <c:v>17.581661</c:v>
                </c:pt>
                <c:pt idx="2323">
                  <c:v>17.572405</c:v>
                </c:pt>
                <c:pt idx="2324">
                  <c:v>17.568695000000002</c:v>
                </c:pt>
                <c:pt idx="2325">
                  <c:v>17.573478999999999</c:v>
                </c:pt>
                <c:pt idx="2326">
                  <c:v>17.578375000000001</c:v>
                </c:pt>
                <c:pt idx="2327">
                  <c:v>17.572839999999999</c:v>
                </c:pt>
                <c:pt idx="2328">
                  <c:v>17.563320000000001</c:v>
                </c:pt>
                <c:pt idx="2329">
                  <c:v>17.561793999999999</c:v>
                </c:pt>
                <c:pt idx="2330">
                  <c:v>17.561413000000002</c:v>
                </c:pt>
                <c:pt idx="2331">
                  <c:v>17.554366999999999</c:v>
                </c:pt>
                <c:pt idx="2332">
                  <c:v>17.550543000000001</c:v>
                </c:pt>
                <c:pt idx="2333">
                  <c:v>17.557359999999999</c:v>
                </c:pt>
                <c:pt idx="2334">
                  <c:v>17.564423000000001</c:v>
                </c:pt>
                <c:pt idx="2335">
                  <c:v>17.564769999999999</c:v>
                </c:pt>
                <c:pt idx="2336">
                  <c:v>17.570402000000001</c:v>
                </c:pt>
                <c:pt idx="2337">
                  <c:v>17.584413999999999</c:v>
                </c:pt>
                <c:pt idx="2338">
                  <c:v>17.588978000000001</c:v>
                </c:pt>
                <c:pt idx="2339">
                  <c:v>17.578875</c:v>
                </c:pt>
                <c:pt idx="2340">
                  <c:v>17.567060000000001</c:v>
                </c:pt>
                <c:pt idx="2341">
                  <c:v>17.560148000000002</c:v>
                </c:pt>
                <c:pt idx="2342">
                  <c:v>17.552340999999998</c:v>
                </c:pt>
                <c:pt idx="2343">
                  <c:v>17.540247000000001</c:v>
                </c:pt>
                <c:pt idx="2344">
                  <c:v>17.529022000000001</c:v>
                </c:pt>
                <c:pt idx="2345">
                  <c:v>17.522943000000001</c:v>
                </c:pt>
                <c:pt idx="2346">
                  <c:v>17.521362</c:v>
                </c:pt>
                <c:pt idx="2347">
                  <c:v>17.519278</c:v>
                </c:pt>
                <c:pt idx="2348">
                  <c:v>17.514019000000001</c:v>
                </c:pt>
                <c:pt idx="2349">
                  <c:v>17.510811</c:v>
                </c:pt>
                <c:pt idx="2350">
                  <c:v>17.508232</c:v>
                </c:pt>
                <c:pt idx="2351">
                  <c:v>17.496037000000001</c:v>
                </c:pt>
                <c:pt idx="2352">
                  <c:v>17.474779000000002</c:v>
                </c:pt>
                <c:pt idx="2353">
                  <c:v>17.455916999999999</c:v>
                </c:pt>
                <c:pt idx="2354">
                  <c:v>17.442496999999999</c:v>
                </c:pt>
                <c:pt idx="2355">
                  <c:v>17.428791</c:v>
                </c:pt>
                <c:pt idx="2356">
                  <c:v>17.412693000000001</c:v>
                </c:pt>
                <c:pt idx="2357">
                  <c:v>17.398537000000001</c:v>
                </c:pt>
                <c:pt idx="2358">
                  <c:v>17.388048000000001</c:v>
                </c:pt>
                <c:pt idx="2359">
                  <c:v>17.375599000000001</c:v>
                </c:pt>
                <c:pt idx="2360">
                  <c:v>17.357745999999999</c:v>
                </c:pt>
                <c:pt idx="2361">
                  <c:v>17.338923000000001</c:v>
                </c:pt>
                <c:pt idx="2362">
                  <c:v>17.326080000000001</c:v>
                </c:pt>
                <c:pt idx="2363">
                  <c:v>17.311888</c:v>
                </c:pt>
                <c:pt idx="2364">
                  <c:v>17.289231999999998</c:v>
                </c:pt>
                <c:pt idx="2365">
                  <c:v>17.269527</c:v>
                </c:pt>
                <c:pt idx="2366">
                  <c:v>17.259582999999999</c:v>
                </c:pt>
                <c:pt idx="2367">
                  <c:v>17.252367</c:v>
                </c:pt>
                <c:pt idx="2368">
                  <c:v>17.240475</c:v>
                </c:pt>
                <c:pt idx="2369">
                  <c:v>17.222940000000001</c:v>
                </c:pt>
                <c:pt idx="2370">
                  <c:v>17.207616999999999</c:v>
                </c:pt>
                <c:pt idx="2371">
                  <c:v>17.196964000000001</c:v>
                </c:pt>
                <c:pt idx="2372">
                  <c:v>17.180278999999999</c:v>
                </c:pt>
                <c:pt idx="2373">
                  <c:v>17.154913000000001</c:v>
                </c:pt>
                <c:pt idx="2374">
                  <c:v>17.136794999999999</c:v>
                </c:pt>
                <c:pt idx="2375">
                  <c:v>17.128931000000001</c:v>
                </c:pt>
                <c:pt idx="2376">
                  <c:v>17.119858000000001</c:v>
                </c:pt>
                <c:pt idx="2377">
                  <c:v>17.105677</c:v>
                </c:pt>
                <c:pt idx="2378">
                  <c:v>17.094860000000001</c:v>
                </c:pt>
                <c:pt idx="2379">
                  <c:v>17.094866</c:v>
                </c:pt>
                <c:pt idx="2380">
                  <c:v>17.094282</c:v>
                </c:pt>
                <c:pt idx="2381">
                  <c:v>17.082623000000002</c:v>
                </c:pt>
                <c:pt idx="2382">
                  <c:v>17.067727999999999</c:v>
                </c:pt>
                <c:pt idx="2383">
                  <c:v>17.057827</c:v>
                </c:pt>
                <c:pt idx="2384">
                  <c:v>17.050888</c:v>
                </c:pt>
                <c:pt idx="2385">
                  <c:v>17.037291</c:v>
                </c:pt>
                <c:pt idx="2386">
                  <c:v>17.020346</c:v>
                </c:pt>
                <c:pt idx="2387">
                  <c:v>17.011731999999999</c:v>
                </c:pt>
                <c:pt idx="2388">
                  <c:v>17.011524000000001</c:v>
                </c:pt>
                <c:pt idx="2389">
                  <c:v>17.019822999999999</c:v>
                </c:pt>
                <c:pt idx="2390">
                  <c:v>17.026848000000001</c:v>
                </c:pt>
                <c:pt idx="2391">
                  <c:v>17.029008999999999</c:v>
                </c:pt>
                <c:pt idx="2392">
                  <c:v>17.034538000000001</c:v>
                </c:pt>
                <c:pt idx="2393">
                  <c:v>17.041508</c:v>
                </c:pt>
                <c:pt idx="2394">
                  <c:v>17.043222</c:v>
                </c:pt>
                <c:pt idx="2395">
                  <c:v>17.037797999999999</c:v>
                </c:pt>
                <c:pt idx="2396">
                  <c:v>17.036498999999999</c:v>
                </c:pt>
                <c:pt idx="2397">
                  <c:v>17.047901</c:v>
                </c:pt>
                <c:pt idx="2398">
                  <c:v>17.062632000000001</c:v>
                </c:pt>
                <c:pt idx="2399">
                  <c:v>17.067736</c:v>
                </c:pt>
                <c:pt idx="2400">
                  <c:v>17.074417</c:v>
                </c:pt>
                <c:pt idx="2401">
                  <c:v>17.093107</c:v>
                </c:pt>
                <c:pt idx="2402">
                  <c:v>17.101851</c:v>
                </c:pt>
                <c:pt idx="2403">
                  <c:v>17.099136000000001</c:v>
                </c:pt>
                <c:pt idx="2404">
                  <c:v>17.104089999999999</c:v>
                </c:pt>
                <c:pt idx="2405">
                  <c:v>17.116543</c:v>
                </c:pt>
                <c:pt idx="2406">
                  <c:v>17.127502</c:v>
                </c:pt>
                <c:pt idx="2407">
                  <c:v>17.131924000000001</c:v>
                </c:pt>
                <c:pt idx="2408">
                  <c:v>17.138365</c:v>
                </c:pt>
                <c:pt idx="2409">
                  <c:v>17.149539999999998</c:v>
                </c:pt>
                <c:pt idx="2410">
                  <c:v>17.154661000000001</c:v>
                </c:pt>
                <c:pt idx="2411">
                  <c:v>17.151834000000001</c:v>
                </c:pt>
                <c:pt idx="2412">
                  <c:v>17.156330000000001</c:v>
                </c:pt>
                <c:pt idx="2413">
                  <c:v>17.166325000000001</c:v>
                </c:pt>
                <c:pt idx="2414">
                  <c:v>17.169191000000001</c:v>
                </c:pt>
                <c:pt idx="2415">
                  <c:v>17.172173000000001</c:v>
                </c:pt>
                <c:pt idx="2416">
                  <c:v>17.175567999999998</c:v>
                </c:pt>
                <c:pt idx="2417">
                  <c:v>17.176407000000001</c:v>
                </c:pt>
                <c:pt idx="2418">
                  <c:v>17.176874000000002</c:v>
                </c:pt>
                <c:pt idx="2419">
                  <c:v>17.177330000000001</c:v>
                </c:pt>
                <c:pt idx="2420">
                  <c:v>17.177752999999999</c:v>
                </c:pt>
                <c:pt idx="2421">
                  <c:v>17.176901000000001</c:v>
                </c:pt>
                <c:pt idx="2422">
                  <c:v>17.171037999999999</c:v>
                </c:pt>
                <c:pt idx="2423">
                  <c:v>17.164504999999998</c:v>
                </c:pt>
                <c:pt idx="2424">
                  <c:v>17.162565000000001</c:v>
                </c:pt>
                <c:pt idx="2425">
                  <c:v>17.162189000000001</c:v>
                </c:pt>
                <c:pt idx="2426">
                  <c:v>17.155804</c:v>
                </c:pt>
                <c:pt idx="2427">
                  <c:v>17.145826</c:v>
                </c:pt>
                <c:pt idx="2428">
                  <c:v>17.141127000000001</c:v>
                </c:pt>
                <c:pt idx="2429">
                  <c:v>17.144472</c:v>
                </c:pt>
                <c:pt idx="2430">
                  <c:v>17.15587</c:v>
                </c:pt>
                <c:pt idx="2431">
                  <c:v>17.165652999999999</c:v>
                </c:pt>
                <c:pt idx="2432">
                  <c:v>17.172377000000001</c:v>
                </c:pt>
                <c:pt idx="2433">
                  <c:v>17.180216000000001</c:v>
                </c:pt>
                <c:pt idx="2434">
                  <c:v>17.186427999999999</c:v>
                </c:pt>
                <c:pt idx="2435">
                  <c:v>17.186624999999999</c:v>
                </c:pt>
                <c:pt idx="2436">
                  <c:v>17.182179999999999</c:v>
                </c:pt>
                <c:pt idx="2437">
                  <c:v>17.179279000000001</c:v>
                </c:pt>
                <c:pt idx="2438">
                  <c:v>17.179131000000002</c:v>
                </c:pt>
                <c:pt idx="2439">
                  <c:v>17.184249999999999</c:v>
                </c:pt>
                <c:pt idx="2440">
                  <c:v>17.191331999999999</c:v>
                </c:pt>
                <c:pt idx="2441">
                  <c:v>17.193659</c:v>
                </c:pt>
                <c:pt idx="2442">
                  <c:v>17.200963999999999</c:v>
                </c:pt>
                <c:pt idx="2443">
                  <c:v>17.218456</c:v>
                </c:pt>
                <c:pt idx="2444">
                  <c:v>17.233511</c:v>
                </c:pt>
                <c:pt idx="2445">
                  <c:v>17.241734000000001</c:v>
                </c:pt>
                <c:pt idx="2446">
                  <c:v>17.248947000000001</c:v>
                </c:pt>
                <c:pt idx="2447">
                  <c:v>17.259889999999999</c:v>
                </c:pt>
                <c:pt idx="2448">
                  <c:v>17.275393000000001</c:v>
                </c:pt>
                <c:pt idx="2449">
                  <c:v>17.290085000000001</c:v>
                </c:pt>
                <c:pt idx="2450">
                  <c:v>17.302638999999999</c:v>
                </c:pt>
                <c:pt idx="2451">
                  <c:v>17.318148000000001</c:v>
                </c:pt>
                <c:pt idx="2452">
                  <c:v>17.339196999999999</c:v>
                </c:pt>
                <c:pt idx="2453">
                  <c:v>17.357119000000001</c:v>
                </c:pt>
                <c:pt idx="2454">
                  <c:v>17.366098000000001</c:v>
                </c:pt>
                <c:pt idx="2455">
                  <c:v>17.376170999999999</c:v>
                </c:pt>
                <c:pt idx="2456">
                  <c:v>17.394741</c:v>
                </c:pt>
                <c:pt idx="2457">
                  <c:v>17.413022999999999</c:v>
                </c:pt>
                <c:pt idx="2458">
                  <c:v>17.425450999999999</c:v>
                </c:pt>
                <c:pt idx="2459">
                  <c:v>17.437069000000001</c:v>
                </c:pt>
                <c:pt idx="2460">
                  <c:v>17.452299</c:v>
                </c:pt>
                <c:pt idx="2461">
                  <c:v>17.472989999999999</c:v>
                </c:pt>
                <c:pt idx="2462">
                  <c:v>17.491346</c:v>
                </c:pt>
                <c:pt idx="2463">
                  <c:v>17.499523</c:v>
                </c:pt>
                <c:pt idx="2464">
                  <c:v>17.507508999999999</c:v>
                </c:pt>
                <c:pt idx="2465">
                  <c:v>17.522728000000001</c:v>
                </c:pt>
                <c:pt idx="2466">
                  <c:v>17.535202000000002</c:v>
                </c:pt>
                <c:pt idx="2467">
                  <c:v>17.539469</c:v>
                </c:pt>
                <c:pt idx="2468">
                  <c:v>17.540112000000001</c:v>
                </c:pt>
                <c:pt idx="2469">
                  <c:v>17.542255000000001</c:v>
                </c:pt>
                <c:pt idx="2470">
                  <c:v>17.544197</c:v>
                </c:pt>
                <c:pt idx="2471">
                  <c:v>17.544134</c:v>
                </c:pt>
                <c:pt idx="2472">
                  <c:v>17.543697000000002</c:v>
                </c:pt>
                <c:pt idx="2473">
                  <c:v>17.543098000000001</c:v>
                </c:pt>
                <c:pt idx="2474">
                  <c:v>17.540237000000001</c:v>
                </c:pt>
                <c:pt idx="2475">
                  <c:v>17.535063000000001</c:v>
                </c:pt>
                <c:pt idx="2476">
                  <c:v>17.530370999999999</c:v>
                </c:pt>
                <c:pt idx="2477">
                  <c:v>17.527843000000001</c:v>
                </c:pt>
                <c:pt idx="2478">
                  <c:v>17.519950999999999</c:v>
                </c:pt>
                <c:pt idx="2479">
                  <c:v>17.506992</c:v>
                </c:pt>
                <c:pt idx="2480">
                  <c:v>17.500178999999999</c:v>
                </c:pt>
                <c:pt idx="2481">
                  <c:v>17.500430999999999</c:v>
                </c:pt>
                <c:pt idx="2482">
                  <c:v>17.495424</c:v>
                </c:pt>
                <c:pt idx="2483">
                  <c:v>17.485997999999999</c:v>
                </c:pt>
                <c:pt idx="2484">
                  <c:v>17.485230999999999</c:v>
                </c:pt>
                <c:pt idx="2485">
                  <c:v>17.487333</c:v>
                </c:pt>
                <c:pt idx="2486">
                  <c:v>17.486856</c:v>
                </c:pt>
                <c:pt idx="2487">
                  <c:v>17.486187000000001</c:v>
                </c:pt>
                <c:pt idx="2488">
                  <c:v>17.485592</c:v>
                </c:pt>
                <c:pt idx="2489">
                  <c:v>17.485005999999998</c:v>
                </c:pt>
                <c:pt idx="2490">
                  <c:v>17.484638</c:v>
                </c:pt>
                <c:pt idx="2491">
                  <c:v>17.486082</c:v>
                </c:pt>
                <c:pt idx="2492">
                  <c:v>17.489371999999999</c:v>
                </c:pt>
                <c:pt idx="2493">
                  <c:v>17.492536999999999</c:v>
                </c:pt>
                <c:pt idx="2494">
                  <c:v>17.494489999999999</c:v>
                </c:pt>
                <c:pt idx="2495">
                  <c:v>17.502217999999999</c:v>
                </c:pt>
                <c:pt idx="2496">
                  <c:v>17.509861000000001</c:v>
                </c:pt>
                <c:pt idx="2497">
                  <c:v>17.508721999999999</c:v>
                </c:pt>
                <c:pt idx="2498">
                  <c:v>17.504999000000002</c:v>
                </c:pt>
                <c:pt idx="2499">
                  <c:v>17.508469000000002</c:v>
                </c:pt>
                <c:pt idx="2500">
                  <c:v>17.515629000000001</c:v>
                </c:pt>
                <c:pt idx="2501">
                  <c:v>17.515476</c:v>
                </c:pt>
                <c:pt idx="2502">
                  <c:v>17.510241000000001</c:v>
                </c:pt>
                <c:pt idx="2503">
                  <c:v>17.512041</c:v>
                </c:pt>
                <c:pt idx="2504">
                  <c:v>17.520164000000001</c:v>
                </c:pt>
                <c:pt idx="2505">
                  <c:v>17.520149</c:v>
                </c:pt>
                <c:pt idx="2506">
                  <c:v>17.515506999999999</c:v>
                </c:pt>
                <c:pt idx="2507">
                  <c:v>17.515602000000001</c:v>
                </c:pt>
                <c:pt idx="2508">
                  <c:v>17.519939000000001</c:v>
                </c:pt>
                <c:pt idx="2509">
                  <c:v>17.524311000000001</c:v>
                </c:pt>
                <c:pt idx="2510">
                  <c:v>17.525525999999999</c:v>
                </c:pt>
                <c:pt idx="2511">
                  <c:v>17.520568999999998</c:v>
                </c:pt>
                <c:pt idx="2512">
                  <c:v>17.512557999999999</c:v>
                </c:pt>
                <c:pt idx="2513">
                  <c:v>17.512460999999998</c:v>
                </c:pt>
                <c:pt idx="2514">
                  <c:v>17.518954999999998</c:v>
                </c:pt>
                <c:pt idx="2515">
                  <c:v>17.526443</c:v>
                </c:pt>
                <c:pt idx="2516">
                  <c:v>17.532627000000002</c:v>
                </c:pt>
                <c:pt idx="2517">
                  <c:v>17.536895999999999</c:v>
                </c:pt>
                <c:pt idx="2518">
                  <c:v>17.545991999999998</c:v>
                </c:pt>
                <c:pt idx="2519">
                  <c:v>17.555983999999999</c:v>
                </c:pt>
                <c:pt idx="2520">
                  <c:v>17.558434999999999</c:v>
                </c:pt>
                <c:pt idx="2521">
                  <c:v>17.559345</c:v>
                </c:pt>
                <c:pt idx="2522">
                  <c:v>17.562874000000001</c:v>
                </c:pt>
                <c:pt idx="2523">
                  <c:v>17.558451000000002</c:v>
                </c:pt>
                <c:pt idx="2524">
                  <c:v>17.551054000000001</c:v>
                </c:pt>
                <c:pt idx="2525">
                  <c:v>17.554852</c:v>
                </c:pt>
                <c:pt idx="2526">
                  <c:v>17.565783</c:v>
                </c:pt>
                <c:pt idx="2527">
                  <c:v>17.565403</c:v>
                </c:pt>
                <c:pt idx="2528">
                  <c:v>17.554362999999999</c:v>
                </c:pt>
                <c:pt idx="2529">
                  <c:v>17.548317000000001</c:v>
                </c:pt>
                <c:pt idx="2530">
                  <c:v>17.542721</c:v>
                </c:pt>
                <c:pt idx="2531">
                  <c:v>17.526662999999999</c:v>
                </c:pt>
                <c:pt idx="2532">
                  <c:v>17.505735000000001</c:v>
                </c:pt>
                <c:pt idx="2533">
                  <c:v>17.479255999999999</c:v>
                </c:pt>
                <c:pt idx="2534">
                  <c:v>17.442523999999999</c:v>
                </c:pt>
                <c:pt idx="2535">
                  <c:v>17.404769999999999</c:v>
                </c:pt>
                <c:pt idx="2536">
                  <c:v>17.366866999999999</c:v>
                </c:pt>
                <c:pt idx="2537">
                  <c:v>17.317433999999999</c:v>
                </c:pt>
                <c:pt idx="2538">
                  <c:v>17.253746</c:v>
                </c:pt>
                <c:pt idx="2539">
                  <c:v>17.190522999999999</c:v>
                </c:pt>
                <c:pt idx="2540">
                  <c:v>17.131964</c:v>
                </c:pt>
                <c:pt idx="2541">
                  <c:v>17.058009999999999</c:v>
                </c:pt>
                <c:pt idx="2542">
                  <c:v>16.973458999999998</c:v>
                </c:pt>
                <c:pt idx="2543">
                  <c:v>16.903624000000001</c:v>
                </c:pt>
                <c:pt idx="2544">
                  <c:v>16.837446</c:v>
                </c:pt>
                <c:pt idx="2545">
                  <c:v>16.759333000000002</c:v>
                </c:pt>
                <c:pt idx="2546">
                  <c:v>16.681929</c:v>
                </c:pt>
                <c:pt idx="2547">
                  <c:v>16.608528</c:v>
                </c:pt>
                <c:pt idx="2548">
                  <c:v>16.531970999999999</c:v>
                </c:pt>
                <c:pt idx="2549">
                  <c:v>16.457530999999999</c:v>
                </c:pt>
                <c:pt idx="2550">
                  <c:v>16.389938000000001</c:v>
                </c:pt>
                <c:pt idx="2551">
                  <c:v>16.327024000000002</c:v>
                </c:pt>
                <c:pt idx="2552">
                  <c:v>16.267272999999999</c:v>
                </c:pt>
                <c:pt idx="2553">
                  <c:v>16.21237</c:v>
                </c:pt>
                <c:pt idx="2554">
                  <c:v>16.162711999999999</c:v>
                </c:pt>
                <c:pt idx="2555">
                  <c:v>16.119720000000001</c:v>
                </c:pt>
                <c:pt idx="2556">
                  <c:v>16.085923999999999</c:v>
                </c:pt>
                <c:pt idx="2557">
                  <c:v>16.052593000000002</c:v>
                </c:pt>
                <c:pt idx="2558">
                  <c:v>16.017524999999999</c:v>
                </c:pt>
                <c:pt idx="2559">
                  <c:v>15.991246</c:v>
                </c:pt>
                <c:pt idx="2560">
                  <c:v>15.97481</c:v>
                </c:pt>
                <c:pt idx="2561">
                  <c:v>15.959626999999999</c:v>
                </c:pt>
                <c:pt idx="2562">
                  <c:v>15.946816</c:v>
                </c:pt>
                <c:pt idx="2563">
                  <c:v>15.940277999999999</c:v>
                </c:pt>
                <c:pt idx="2564">
                  <c:v>15.934362999999999</c:v>
                </c:pt>
                <c:pt idx="2565">
                  <c:v>15.928277</c:v>
                </c:pt>
                <c:pt idx="2566">
                  <c:v>15.928687999999999</c:v>
                </c:pt>
                <c:pt idx="2567">
                  <c:v>15.938376999999999</c:v>
                </c:pt>
                <c:pt idx="2568">
                  <c:v>15.948263000000001</c:v>
                </c:pt>
                <c:pt idx="2569">
                  <c:v>15.951032</c:v>
                </c:pt>
                <c:pt idx="2570">
                  <c:v>15.953194</c:v>
                </c:pt>
                <c:pt idx="2571">
                  <c:v>15.966742</c:v>
                </c:pt>
                <c:pt idx="2572">
                  <c:v>15.986132</c:v>
                </c:pt>
                <c:pt idx="2573">
                  <c:v>15.995955</c:v>
                </c:pt>
                <c:pt idx="2574">
                  <c:v>16.000236999999998</c:v>
                </c:pt>
                <c:pt idx="2575">
                  <c:v>16.009758000000001</c:v>
                </c:pt>
                <c:pt idx="2576">
                  <c:v>16.022656999999999</c:v>
                </c:pt>
                <c:pt idx="2577">
                  <c:v>16.033186000000001</c:v>
                </c:pt>
                <c:pt idx="2578">
                  <c:v>16.042104999999999</c:v>
                </c:pt>
                <c:pt idx="2579">
                  <c:v>16.052689000000001</c:v>
                </c:pt>
                <c:pt idx="2580">
                  <c:v>16.063970999999999</c:v>
                </c:pt>
                <c:pt idx="2581">
                  <c:v>16.072793999999998</c:v>
                </c:pt>
                <c:pt idx="2582">
                  <c:v>16.080309</c:v>
                </c:pt>
                <c:pt idx="2583">
                  <c:v>16.091920999999999</c:v>
                </c:pt>
                <c:pt idx="2584">
                  <c:v>16.101734</c:v>
                </c:pt>
                <c:pt idx="2585">
                  <c:v>16.104374</c:v>
                </c:pt>
                <c:pt idx="2586">
                  <c:v>16.107541999999999</c:v>
                </c:pt>
                <c:pt idx="2587">
                  <c:v>16.113197</c:v>
                </c:pt>
                <c:pt idx="2588">
                  <c:v>16.117971000000001</c:v>
                </c:pt>
                <c:pt idx="2589">
                  <c:v>16.118397000000002</c:v>
                </c:pt>
                <c:pt idx="2590">
                  <c:v>16.113658999999998</c:v>
                </c:pt>
                <c:pt idx="2591">
                  <c:v>16.113682000000001</c:v>
                </c:pt>
                <c:pt idx="2592">
                  <c:v>16.120159000000001</c:v>
                </c:pt>
                <c:pt idx="2593">
                  <c:v>16.121651</c:v>
                </c:pt>
                <c:pt idx="2594">
                  <c:v>16.114916000000001</c:v>
                </c:pt>
                <c:pt idx="2595">
                  <c:v>16.109715000000001</c:v>
                </c:pt>
                <c:pt idx="2596">
                  <c:v>16.110643</c:v>
                </c:pt>
                <c:pt idx="2597">
                  <c:v>16.108847000000001</c:v>
                </c:pt>
                <c:pt idx="2598">
                  <c:v>16.101257</c:v>
                </c:pt>
                <c:pt idx="2599">
                  <c:v>16.095167</c:v>
                </c:pt>
                <c:pt idx="2600">
                  <c:v>16.092102000000001</c:v>
                </c:pt>
                <c:pt idx="2601">
                  <c:v>16.087900000000001</c:v>
                </c:pt>
                <c:pt idx="2602">
                  <c:v>16.081216999999999</c:v>
                </c:pt>
                <c:pt idx="2603">
                  <c:v>16.074064</c:v>
                </c:pt>
                <c:pt idx="2604">
                  <c:v>16.069068999999999</c:v>
                </c:pt>
                <c:pt idx="2605">
                  <c:v>16.059902000000001</c:v>
                </c:pt>
                <c:pt idx="2606">
                  <c:v>16.044219999999999</c:v>
                </c:pt>
                <c:pt idx="2607">
                  <c:v>16.030771000000001</c:v>
                </c:pt>
                <c:pt idx="2608">
                  <c:v>16.018881</c:v>
                </c:pt>
                <c:pt idx="2609">
                  <c:v>16.003876000000002</c:v>
                </c:pt>
                <c:pt idx="2610">
                  <c:v>15.986777</c:v>
                </c:pt>
                <c:pt idx="2611">
                  <c:v>15.969957000000001</c:v>
                </c:pt>
                <c:pt idx="2612">
                  <c:v>15.957644999999999</c:v>
                </c:pt>
                <c:pt idx="2613">
                  <c:v>15.951040000000001</c:v>
                </c:pt>
                <c:pt idx="2614">
                  <c:v>15.945314</c:v>
                </c:pt>
                <c:pt idx="2615">
                  <c:v>15.935867</c:v>
                </c:pt>
                <c:pt idx="2616">
                  <c:v>15.923482999999999</c:v>
                </c:pt>
                <c:pt idx="2617">
                  <c:v>15.911216</c:v>
                </c:pt>
                <c:pt idx="2618">
                  <c:v>15.901557</c:v>
                </c:pt>
                <c:pt idx="2619">
                  <c:v>15.895637000000001</c:v>
                </c:pt>
                <c:pt idx="2620">
                  <c:v>15.889557</c:v>
                </c:pt>
                <c:pt idx="2621">
                  <c:v>15.879257000000001</c:v>
                </c:pt>
                <c:pt idx="2622">
                  <c:v>15.86849</c:v>
                </c:pt>
                <c:pt idx="2623">
                  <c:v>15.860030999999999</c:v>
                </c:pt>
                <c:pt idx="2624">
                  <c:v>15.851219</c:v>
                </c:pt>
                <c:pt idx="2625">
                  <c:v>15.845551</c:v>
                </c:pt>
                <c:pt idx="2626">
                  <c:v>15.845836</c:v>
                </c:pt>
                <c:pt idx="2627">
                  <c:v>15.840944</c:v>
                </c:pt>
                <c:pt idx="2628">
                  <c:v>15.831666999999999</c:v>
                </c:pt>
                <c:pt idx="2629">
                  <c:v>15.830778</c:v>
                </c:pt>
                <c:pt idx="2630">
                  <c:v>15.828341999999999</c:v>
                </c:pt>
                <c:pt idx="2631">
                  <c:v>15.816959000000001</c:v>
                </c:pt>
                <c:pt idx="2632">
                  <c:v>15.809260999999999</c:v>
                </c:pt>
                <c:pt idx="2633">
                  <c:v>15.804295</c:v>
                </c:pt>
                <c:pt idx="2634">
                  <c:v>15.793068</c:v>
                </c:pt>
                <c:pt idx="2635">
                  <c:v>15.783751000000001</c:v>
                </c:pt>
                <c:pt idx="2636">
                  <c:v>15.782693</c:v>
                </c:pt>
                <c:pt idx="2637">
                  <c:v>15.782738</c:v>
                </c:pt>
                <c:pt idx="2638">
                  <c:v>15.779247</c:v>
                </c:pt>
                <c:pt idx="2639">
                  <c:v>15.770306</c:v>
                </c:pt>
                <c:pt idx="2640">
                  <c:v>15.762656</c:v>
                </c:pt>
                <c:pt idx="2641">
                  <c:v>15.768200999999999</c:v>
                </c:pt>
                <c:pt idx="2642">
                  <c:v>15.778504</c:v>
                </c:pt>
                <c:pt idx="2643">
                  <c:v>15.775033000000001</c:v>
                </c:pt>
                <c:pt idx="2644">
                  <c:v>15.766645</c:v>
                </c:pt>
                <c:pt idx="2645">
                  <c:v>15.768343</c:v>
                </c:pt>
                <c:pt idx="2646">
                  <c:v>15.771518</c:v>
                </c:pt>
                <c:pt idx="2647">
                  <c:v>15.767749</c:v>
                </c:pt>
                <c:pt idx="2648">
                  <c:v>15.763</c:v>
                </c:pt>
                <c:pt idx="2649">
                  <c:v>15.763902</c:v>
                </c:pt>
                <c:pt idx="2650">
                  <c:v>15.767846</c:v>
                </c:pt>
                <c:pt idx="2651">
                  <c:v>15.772895999999999</c:v>
                </c:pt>
                <c:pt idx="2652">
                  <c:v>15.776959</c:v>
                </c:pt>
                <c:pt idx="2653">
                  <c:v>15.773115000000001</c:v>
                </c:pt>
                <c:pt idx="2654">
                  <c:v>15.763776</c:v>
                </c:pt>
                <c:pt idx="2655">
                  <c:v>15.760661000000001</c:v>
                </c:pt>
                <c:pt idx="2656">
                  <c:v>15.765503000000001</c:v>
                </c:pt>
                <c:pt idx="2657">
                  <c:v>15.768788000000001</c:v>
                </c:pt>
                <c:pt idx="2658">
                  <c:v>15.765998</c:v>
                </c:pt>
                <c:pt idx="2659">
                  <c:v>15.764582000000001</c:v>
                </c:pt>
                <c:pt idx="2660">
                  <c:v>15.768053</c:v>
                </c:pt>
                <c:pt idx="2661">
                  <c:v>15.771573</c:v>
                </c:pt>
                <c:pt idx="2662">
                  <c:v>15.773993000000001</c:v>
                </c:pt>
                <c:pt idx="2663">
                  <c:v>15.776804</c:v>
                </c:pt>
                <c:pt idx="2664">
                  <c:v>15.781238</c:v>
                </c:pt>
                <c:pt idx="2665">
                  <c:v>15.784534000000001</c:v>
                </c:pt>
                <c:pt idx="2666">
                  <c:v>15.782832000000001</c:v>
                </c:pt>
                <c:pt idx="2667">
                  <c:v>15.782469000000001</c:v>
                </c:pt>
                <c:pt idx="2668">
                  <c:v>15.789239999999999</c:v>
                </c:pt>
                <c:pt idx="2669">
                  <c:v>15.792770000000001</c:v>
                </c:pt>
                <c:pt idx="2670">
                  <c:v>15.788269</c:v>
                </c:pt>
                <c:pt idx="2671">
                  <c:v>15.790381999999999</c:v>
                </c:pt>
                <c:pt idx="2672">
                  <c:v>15.796065</c:v>
                </c:pt>
                <c:pt idx="2673">
                  <c:v>15.796943000000001</c:v>
                </c:pt>
                <c:pt idx="2674">
                  <c:v>15.801436000000001</c:v>
                </c:pt>
                <c:pt idx="2675">
                  <c:v>15.806767000000001</c:v>
                </c:pt>
                <c:pt idx="2676">
                  <c:v>15.804276</c:v>
                </c:pt>
                <c:pt idx="2677">
                  <c:v>15.797507</c:v>
                </c:pt>
                <c:pt idx="2678">
                  <c:v>15.793212</c:v>
                </c:pt>
                <c:pt idx="2679">
                  <c:v>15.793037</c:v>
                </c:pt>
                <c:pt idx="2680">
                  <c:v>15.792983</c:v>
                </c:pt>
                <c:pt idx="2681">
                  <c:v>15.791331</c:v>
                </c:pt>
                <c:pt idx="2682">
                  <c:v>15.790903999999999</c:v>
                </c:pt>
                <c:pt idx="2683">
                  <c:v>15.792612999999999</c:v>
                </c:pt>
                <c:pt idx="2684">
                  <c:v>15.792154</c:v>
                </c:pt>
                <c:pt idx="2685">
                  <c:v>15.782477999999999</c:v>
                </c:pt>
                <c:pt idx="2686">
                  <c:v>15.772764</c:v>
                </c:pt>
                <c:pt idx="2687">
                  <c:v>15.771006</c:v>
                </c:pt>
                <c:pt idx="2688">
                  <c:v>15.76693</c:v>
                </c:pt>
                <c:pt idx="2689">
                  <c:v>15.762608</c:v>
                </c:pt>
                <c:pt idx="2690">
                  <c:v>15.759976</c:v>
                </c:pt>
                <c:pt idx="2691">
                  <c:v>15.748188000000001</c:v>
                </c:pt>
                <c:pt idx="2692">
                  <c:v>15.730831</c:v>
                </c:pt>
                <c:pt idx="2693">
                  <c:v>15.723865999999999</c:v>
                </c:pt>
                <c:pt idx="2694">
                  <c:v>15.73086</c:v>
                </c:pt>
                <c:pt idx="2695">
                  <c:v>15.734089000000001</c:v>
                </c:pt>
                <c:pt idx="2696">
                  <c:v>15.728213999999999</c:v>
                </c:pt>
                <c:pt idx="2697">
                  <c:v>15.727263000000001</c:v>
                </c:pt>
                <c:pt idx="2698">
                  <c:v>15.728338000000001</c:v>
                </c:pt>
                <c:pt idx="2699">
                  <c:v>15.719283000000001</c:v>
                </c:pt>
                <c:pt idx="2700">
                  <c:v>15.709505</c:v>
                </c:pt>
                <c:pt idx="2701">
                  <c:v>15.710905</c:v>
                </c:pt>
                <c:pt idx="2702">
                  <c:v>15.713792</c:v>
                </c:pt>
                <c:pt idx="2703">
                  <c:v>15.706882999999999</c:v>
                </c:pt>
                <c:pt idx="2704">
                  <c:v>15.696512999999999</c:v>
                </c:pt>
                <c:pt idx="2705">
                  <c:v>15.688807000000001</c:v>
                </c:pt>
                <c:pt idx="2706">
                  <c:v>15.682840000000001</c:v>
                </c:pt>
                <c:pt idx="2707">
                  <c:v>15.681781000000001</c:v>
                </c:pt>
                <c:pt idx="2708">
                  <c:v>15.685924</c:v>
                </c:pt>
                <c:pt idx="2709">
                  <c:v>15.690318</c:v>
                </c:pt>
                <c:pt idx="2710">
                  <c:v>15.690899</c:v>
                </c:pt>
                <c:pt idx="2711">
                  <c:v>15.687056999999999</c:v>
                </c:pt>
                <c:pt idx="2712">
                  <c:v>15.684269</c:v>
                </c:pt>
                <c:pt idx="2713">
                  <c:v>15.683685000000001</c:v>
                </c:pt>
                <c:pt idx="2714">
                  <c:v>15.678786000000001</c:v>
                </c:pt>
                <c:pt idx="2715">
                  <c:v>15.668670000000001</c:v>
                </c:pt>
                <c:pt idx="2716">
                  <c:v>15.665452</c:v>
                </c:pt>
                <c:pt idx="2717">
                  <c:v>15.669179</c:v>
                </c:pt>
                <c:pt idx="2718">
                  <c:v>15.669086</c:v>
                </c:pt>
                <c:pt idx="2719">
                  <c:v>15.665457</c:v>
                </c:pt>
                <c:pt idx="2720">
                  <c:v>15.662483</c:v>
                </c:pt>
                <c:pt idx="2721">
                  <c:v>15.661428000000001</c:v>
                </c:pt>
                <c:pt idx="2722">
                  <c:v>15.659727</c:v>
                </c:pt>
                <c:pt idx="2723">
                  <c:v>15.654215000000001</c:v>
                </c:pt>
                <c:pt idx="2724">
                  <c:v>15.647701</c:v>
                </c:pt>
                <c:pt idx="2725">
                  <c:v>15.642950000000001</c:v>
                </c:pt>
                <c:pt idx="2726">
                  <c:v>15.634613999999999</c:v>
                </c:pt>
                <c:pt idx="2727">
                  <c:v>15.629508</c:v>
                </c:pt>
                <c:pt idx="2728">
                  <c:v>15.629481</c:v>
                </c:pt>
                <c:pt idx="2729">
                  <c:v>15.628233</c:v>
                </c:pt>
                <c:pt idx="2730">
                  <c:v>15.628218</c:v>
                </c:pt>
                <c:pt idx="2731">
                  <c:v>15.630838000000001</c:v>
                </c:pt>
                <c:pt idx="2732">
                  <c:v>15.628218</c:v>
                </c:pt>
                <c:pt idx="2733">
                  <c:v>15.619752</c:v>
                </c:pt>
                <c:pt idx="2734">
                  <c:v>15.617512</c:v>
                </c:pt>
                <c:pt idx="2735">
                  <c:v>15.621135000000001</c:v>
                </c:pt>
                <c:pt idx="2736">
                  <c:v>15.618551999999999</c:v>
                </c:pt>
                <c:pt idx="2737">
                  <c:v>15.615147</c:v>
                </c:pt>
                <c:pt idx="2738">
                  <c:v>15.625285</c:v>
                </c:pt>
                <c:pt idx="2739">
                  <c:v>15.641391</c:v>
                </c:pt>
                <c:pt idx="2740">
                  <c:v>15.647029</c:v>
                </c:pt>
                <c:pt idx="2741">
                  <c:v>15.641353000000001</c:v>
                </c:pt>
                <c:pt idx="2742">
                  <c:v>15.636588</c:v>
                </c:pt>
                <c:pt idx="2743">
                  <c:v>15.635795</c:v>
                </c:pt>
                <c:pt idx="2744">
                  <c:v>15.6258</c:v>
                </c:pt>
                <c:pt idx="2745">
                  <c:v>15.602836</c:v>
                </c:pt>
                <c:pt idx="2746">
                  <c:v>15.583971</c:v>
                </c:pt>
                <c:pt idx="2747">
                  <c:v>15.578481999999999</c:v>
                </c:pt>
                <c:pt idx="2748">
                  <c:v>15.578212000000001</c:v>
                </c:pt>
                <c:pt idx="2749">
                  <c:v>15.579836</c:v>
                </c:pt>
                <c:pt idx="2750">
                  <c:v>15.586743</c:v>
                </c:pt>
                <c:pt idx="2751">
                  <c:v>15.596506</c:v>
                </c:pt>
                <c:pt idx="2752">
                  <c:v>15.602257</c:v>
                </c:pt>
                <c:pt idx="2753">
                  <c:v>15.599897</c:v>
                </c:pt>
                <c:pt idx="2754">
                  <c:v>15.591858999999999</c:v>
                </c:pt>
                <c:pt idx="2755">
                  <c:v>15.583920000000001</c:v>
                </c:pt>
                <c:pt idx="2756">
                  <c:v>15.576250999999999</c:v>
                </c:pt>
                <c:pt idx="2757">
                  <c:v>15.566587</c:v>
                </c:pt>
                <c:pt idx="2758">
                  <c:v>15.56109</c:v>
                </c:pt>
                <c:pt idx="2759">
                  <c:v>15.562972</c:v>
                </c:pt>
                <c:pt idx="2760">
                  <c:v>15.56706</c:v>
                </c:pt>
                <c:pt idx="2761">
                  <c:v>15.567318999999999</c:v>
                </c:pt>
                <c:pt idx="2762">
                  <c:v>15.563132</c:v>
                </c:pt>
                <c:pt idx="2763">
                  <c:v>15.559302000000001</c:v>
                </c:pt>
                <c:pt idx="2764">
                  <c:v>15.555427</c:v>
                </c:pt>
                <c:pt idx="2765">
                  <c:v>15.547115</c:v>
                </c:pt>
                <c:pt idx="2766">
                  <c:v>15.534539000000001</c:v>
                </c:pt>
                <c:pt idx="2767">
                  <c:v>15.526282</c:v>
                </c:pt>
                <c:pt idx="2768">
                  <c:v>15.518528999999999</c:v>
                </c:pt>
                <c:pt idx="2769">
                  <c:v>15.510562999999999</c:v>
                </c:pt>
                <c:pt idx="2770">
                  <c:v>15.510782000000001</c:v>
                </c:pt>
                <c:pt idx="2771">
                  <c:v>15.514644000000001</c:v>
                </c:pt>
                <c:pt idx="2772">
                  <c:v>15.516272000000001</c:v>
                </c:pt>
                <c:pt idx="2773">
                  <c:v>15.521212999999999</c:v>
                </c:pt>
                <c:pt idx="2774">
                  <c:v>15.52623</c:v>
                </c:pt>
                <c:pt idx="2775">
                  <c:v>15.522226</c:v>
                </c:pt>
                <c:pt idx="2776">
                  <c:v>15.52187</c:v>
                </c:pt>
                <c:pt idx="2777">
                  <c:v>15.528480999999999</c:v>
                </c:pt>
                <c:pt idx="2778">
                  <c:v>15.534101</c:v>
                </c:pt>
                <c:pt idx="2779">
                  <c:v>15.53706</c:v>
                </c:pt>
                <c:pt idx="2780">
                  <c:v>15.543543</c:v>
                </c:pt>
                <c:pt idx="2781">
                  <c:v>15.561007</c:v>
                </c:pt>
                <c:pt idx="2782">
                  <c:v>15.574629</c:v>
                </c:pt>
                <c:pt idx="2783">
                  <c:v>15.579705000000001</c:v>
                </c:pt>
                <c:pt idx="2784">
                  <c:v>15.595825</c:v>
                </c:pt>
                <c:pt idx="2785">
                  <c:v>15.611865999999999</c:v>
                </c:pt>
                <c:pt idx="2786">
                  <c:v>15.61463</c:v>
                </c:pt>
                <c:pt idx="2787">
                  <c:v>15.618354999999999</c:v>
                </c:pt>
                <c:pt idx="2788">
                  <c:v>15.622817</c:v>
                </c:pt>
                <c:pt idx="2789">
                  <c:v>15.624985000000001</c:v>
                </c:pt>
                <c:pt idx="2790">
                  <c:v>15.631854000000001</c:v>
                </c:pt>
                <c:pt idx="2791">
                  <c:v>15.640491000000001</c:v>
                </c:pt>
                <c:pt idx="2792">
                  <c:v>15.64955</c:v>
                </c:pt>
                <c:pt idx="2793">
                  <c:v>15.658352000000001</c:v>
                </c:pt>
                <c:pt idx="2794">
                  <c:v>15.667638999999999</c:v>
                </c:pt>
                <c:pt idx="2795">
                  <c:v>15.681355</c:v>
                </c:pt>
                <c:pt idx="2796">
                  <c:v>15.691995</c:v>
                </c:pt>
                <c:pt idx="2797">
                  <c:v>15.688578</c:v>
                </c:pt>
                <c:pt idx="2798">
                  <c:v>15.679955</c:v>
                </c:pt>
                <c:pt idx="2799">
                  <c:v>15.681285000000001</c:v>
                </c:pt>
                <c:pt idx="2800">
                  <c:v>15.690410999999999</c:v>
                </c:pt>
                <c:pt idx="2801">
                  <c:v>15.692926</c:v>
                </c:pt>
                <c:pt idx="2802">
                  <c:v>15.689908000000001</c:v>
                </c:pt>
                <c:pt idx="2803">
                  <c:v>15.696673000000001</c:v>
                </c:pt>
                <c:pt idx="2804">
                  <c:v>15.703656000000001</c:v>
                </c:pt>
                <c:pt idx="2805">
                  <c:v>15.698831</c:v>
                </c:pt>
                <c:pt idx="2806">
                  <c:v>15.691617000000001</c:v>
                </c:pt>
                <c:pt idx="2807">
                  <c:v>15.689237</c:v>
                </c:pt>
                <c:pt idx="2808">
                  <c:v>15.689080000000001</c:v>
                </c:pt>
                <c:pt idx="2809">
                  <c:v>15.688561</c:v>
                </c:pt>
                <c:pt idx="2810">
                  <c:v>15.687469999999999</c:v>
                </c:pt>
                <c:pt idx="2811">
                  <c:v>15.684526999999999</c:v>
                </c:pt>
                <c:pt idx="2812">
                  <c:v>15.67305</c:v>
                </c:pt>
                <c:pt idx="2813">
                  <c:v>15.658367</c:v>
                </c:pt>
                <c:pt idx="2814">
                  <c:v>15.649962</c:v>
                </c:pt>
                <c:pt idx="2815">
                  <c:v>15.640446000000001</c:v>
                </c:pt>
                <c:pt idx="2816">
                  <c:v>15.627414999999999</c:v>
                </c:pt>
                <c:pt idx="2817">
                  <c:v>15.616735</c:v>
                </c:pt>
                <c:pt idx="2818">
                  <c:v>15.60655</c:v>
                </c:pt>
                <c:pt idx="2819">
                  <c:v>15.592325000000001</c:v>
                </c:pt>
                <c:pt idx="2820">
                  <c:v>15.575913999999999</c:v>
                </c:pt>
                <c:pt idx="2821">
                  <c:v>15.563777</c:v>
                </c:pt>
                <c:pt idx="2822">
                  <c:v>15.561598</c:v>
                </c:pt>
                <c:pt idx="2823">
                  <c:v>15.559251</c:v>
                </c:pt>
                <c:pt idx="2824">
                  <c:v>15.55012</c:v>
                </c:pt>
                <c:pt idx="2825">
                  <c:v>15.547045000000001</c:v>
                </c:pt>
                <c:pt idx="2826">
                  <c:v>15.545883999999999</c:v>
                </c:pt>
                <c:pt idx="2827">
                  <c:v>15.537743000000001</c:v>
                </c:pt>
                <c:pt idx="2828">
                  <c:v>15.531648000000001</c:v>
                </c:pt>
                <c:pt idx="2829">
                  <c:v>15.532332</c:v>
                </c:pt>
                <c:pt idx="2830">
                  <c:v>15.531573</c:v>
                </c:pt>
                <c:pt idx="2831">
                  <c:v>15.5304</c:v>
                </c:pt>
                <c:pt idx="2832">
                  <c:v>15.530753000000001</c:v>
                </c:pt>
                <c:pt idx="2833">
                  <c:v>15.532843</c:v>
                </c:pt>
                <c:pt idx="2834">
                  <c:v>15.538368</c:v>
                </c:pt>
                <c:pt idx="2835">
                  <c:v>15.547478999999999</c:v>
                </c:pt>
                <c:pt idx="2836">
                  <c:v>15.559181000000001</c:v>
                </c:pt>
                <c:pt idx="2837">
                  <c:v>15.566839</c:v>
                </c:pt>
                <c:pt idx="2838">
                  <c:v>15.568638999999999</c:v>
                </c:pt>
                <c:pt idx="2839">
                  <c:v>15.572073</c:v>
                </c:pt>
                <c:pt idx="2840">
                  <c:v>15.578029000000001</c:v>
                </c:pt>
                <c:pt idx="2841">
                  <c:v>15.580678000000001</c:v>
                </c:pt>
                <c:pt idx="2842">
                  <c:v>15.580317000000001</c:v>
                </c:pt>
                <c:pt idx="2843">
                  <c:v>15.579888</c:v>
                </c:pt>
                <c:pt idx="2844">
                  <c:v>15.583332</c:v>
                </c:pt>
                <c:pt idx="2845">
                  <c:v>15.588571999999999</c:v>
                </c:pt>
                <c:pt idx="2846">
                  <c:v>15.590707999999999</c:v>
                </c:pt>
                <c:pt idx="2847">
                  <c:v>15.58928</c:v>
                </c:pt>
                <c:pt idx="2848">
                  <c:v>15.586078000000001</c:v>
                </c:pt>
                <c:pt idx="2849">
                  <c:v>15.5871</c:v>
                </c:pt>
                <c:pt idx="2850">
                  <c:v>15.591388</c:v>
                </c:pt>
                <c:pt idx="2851">
                  <c:v>15.591150000000001</c:v>
                </c:pt>
                <c:pt idx="2852">
                  <c:v>15.593406999999999</c:v>
                </c:pt>
                <c:pt idx="2853">
                  <c:v>15.603127000000001</c:v>
                </c:pt>
                <c:pt idx="2854">
                  <c:v>15.616301999999999</c:v>
                </c:pt>
                <c:pt idx="2855">
                  <c:v>15.624556</c:v>
                </c:pt>
                <c:pt idx="2856">
                  <c:v>15.627043</c:v>
                </c:pt>
                <c:pt idx="2857">
                  <c:v>15.631636</c:v>
                </c:pt>
                <c:pt idx="2858">
                  <c:v>15.636832</c:v>
                </c:pt>
                <c:pt idx="2859">
                  <c:v>15.636061</c:v>
                </c:pt>
                <c:pt idx="2860">
                  <c:v>15.626987</c:v>
                </c:pt>
                <c:pt idx="2861">
                  <c:v>15.61922</c:v>
                </c:pt>
                <c:pt idx="2862">
                  <c:v>15.619126</c:v>
                </c:pt>
                <c:pt idx="2863">
                  <c:v>15.621141</c:v>
                </c:pt>
                <c:pt idx="2864">
                  <c:v>15.617722000000001</c:v>
                </c:pt>
                <c:pt idx="2865">
                  <c:v>15.609571000000001</c:v>
                </c:pt>
                <c:pt idx="2866">
                  <c:v>15.609375999999999</c:v>
                </c:pt>
                <c:pt idx="2867">
                  <c:v>15.61387</c:v>
                </c:pt>
                <c:pt idx="2868">
                  <c:v>15.610618000000001</c:v>
                </c:pt>
                <c:pt idx="2869">
                  <c:v>15.604497</c:v>
                </c:pt>
                <c:pt idx="2870">
                  <c:v>15.597068999999999</c:v>
                </c:pt>
                <c:pt idx="2871">
                  <c:v>15.586693</c:v>
                </c:pt>
                <c:pt idx="2872">
                  <c:v>15.579238999999999</c:v>
                </c:pt>
                <c:pt idx="2873">
                  <c:v>15.576676000000001</c:v>
                </c:pt>
                <c:pt idx="2874">
                  <c:v>15.576965</c:v>
                </c:pt>
                <c:pt idx="2875">
                  <c:v>15.577893</c:v>
                </c:pt>
                <c:pt idx="2876">
                  <c:v>15.578806</c:v>
                </c:pt>
                <c:pt idx="2877">
                  <c:v>15.583936</c:v>
                </c:pt>
                <c:pt idx="2878">
                  <c:v>15.594219000000001</c:v>
                </c:pt>
                <c:pt idx="2879">
                  <c:v>15.603382</c:v>
                </c:pt>
                <c:pt idx="2880">
                  <c:v>15.609595000000001</c:v>
                </c:pt>
                <c:pt idx="2881">
                  <c:v>15.62058</c:v>
                </c:pt>
                <c:pt idx="2882">
                  <c:v>15.635405</c:v>
                </c:pt>
                <c:pt idx="2883">
                  <c:v>15.638802999999999</c:v>
                </c:pt>
                <c:pt idx="2884">
                  <c:v>15.639144999999999</c:v>
                </c:pt>
                <c:pt idx="2885">
                  <c:v>15.654016</c:v>
                </c:pt>
                <c:pt idx="2886">
                  <c:v>15.671047</c:v>
                </c:pt>
                <c:pt idx="2887">
                  <c:v>15.680237</c:v>
                </c:pt>
                <c:pt idx="2888">
                  <c:v>15.687056</c:v>
                </c:pt>
                <c:pt idx="2889">
                  <c:v>15.697084</c:v>
                </c:pt>
                <c:pt idx="2890">
                  <c:v>15.711525999999999</c:v>
                </c:pt>
                <c:pt idx="2891">
                  <c:v>15.72072</c:v>
                </c:pt>
                <c:pt idx="2892">
                  <c:v>15.723822</c:v>
                </c:pt>
                <c:pt idx="2893">
                  <c:v>15.729983000000001</c:v>
                </c:pt>
                <c:pt idx="2894">
                  <c:v>15.739535</c:v>
                </c:pt>
                <c:pt idx="2895">
                  <c:v>15.748994</c:v>
                </c:pt>
                <c:pt idx="2896">
                  <c:v>15.757106</c:v>
                </c:pt>
                <c:pt idx="2897">
                  <c:v>15.764124000000001</c:v>
                </c:pt>
                <c:pt idx="2898">
                  <c:v>15.773664</c:v>
                </c:pt>
                <c:pt idx="2899">
                  <c:v>15.784164000000001</c:v>
                </c:pt>
                <c:pt idx="2900">
                  <c:v>15.786813</c:v>
                </c:pt>
                <c:pt idx="2901">
                  <c:v>15.782356</c:v>
                </c:pt>
                <c:pt idx="2902">
                  <c:v>15.781867999999999</c:v>
                </c:pt>
                <c:pt idx="2903">
                  <c:v>15.784632999999999</c:v>
                </c:pt>
                <c:pt idx="2904">
                  <c:v>15.785588000000001</c:v>
                </c:pt>
                <c:pt idx="2905">
                  <c:v>15.785555</c:v>
                </c:pt>
                <c:pt idx="2906">
                  <c:v>15.781915</c:v>
                </c:pt>
                <c:pt idx="2907">
                  <c:v>15.778995999999999</c:v>
                </c:pt>
                <c:pt idx="2908">
                  <c:v>15.776057</c:v>
                </c:pt>
                <c:pt idx="2909">
                  <c:v>15.770016</c:v>
                </c:pt>
                <c:pt idx="2910">
                  <c:v>15.766946000000001</c:v>
                </c:pt>
                <c:pt idx="2911">
                  <c:v>15.765383</c:v>
                </c:pt>
                <c:pt idx="2912">
                  <c:v>15.761820999999999</c:v>
                </c:pt>
                <c:pt idx="2913">
                  <c:v>15.755554</c:v>
                </c:pt>
                <c:pt idx="2914">
                  <c:v>15.754502</c:v>
                </c:pt>
                <c:pt idx="2915">
                  <c:v>15.757832000000001</c:v>
                </c:pt>
                <c:pt idx="2916">
                  <c:v>15.751751000000001</c:v>
                </c:pt>
                <c:pt idx="2917">
                  <c:v>15.738147</c:v>
                </c:pt>
                <c:pt idx="2918">
                  <c:v>15.734076999999999</c:v>
                </c:pt>
                <c:pt idx="2919">
                  <c:v>15.738372</c:v>
                </c:pt>
                <c:pt idx="2920">
                  <c:v>15.731134000000001</c:v>
                </c:pt>
                <c:pt idx="2921">
                  <c:v>15.715173999999999</c:v>
                </c:pt>
                <c:pt idx="2922">
                  <c:v>15.708455000000001</c:v>
                </c:pt>
                <c:pt idx="2923">
                  <c:v>15.705061000000001</c:v>
                </c:pt>
                <c:pt idx="2924">
                  <c:v>15.693307000000001</c:v>
                </c:pt>
                <c:pt idx="2925">
                  <c:v>15.681908999999999</c:v>
                </c:pt>
                <c:pt idx="2926">
                  <c:v>15.678356000000001</c:v>
                </c:pt>
                <c:pt idx="2927">
                  <c:v>15.673465</c:v>
                </c:pt>
                <c:pt idx="2928">
                  <c:v>15.664441</c:v>
                </c:pt>
                <c:pt idx="2929">
                  <c:v>15.661576999999999</c:v>
                </c:pt>
                <c:pt idx="2930">
                  <c:v>15.662431</c:v>
                </c:pt>
                <c:pt idx="2931">
                  <c:v>15.658727000000001</c:v>
                </c:pt>
                <c:pt idx="2932">
                  <c:v>15.653275000000001</c:v>
                </c:pt>
                <c:pt idx="2933">
                  <c:v>15.651282999999999</c:v>
                </c:pt>
                <c:pt idx="2934">
                  <c:v>15.652664</c:v>
                </c:pt>
                <c:pt idx="2935">
                  <c:v>15.649906</c:v>
                </c:pt>
                <c:pt idx="2936">
                  <c:v>15.641175</c:v>
                </c:pt>
                <c:pt idx="2937">
                  <c:v>15.642200000000001</c:v>
                </c:pt>
                <c:pt idx="2938">
                  <c:v>15.650879</c:v>
                </c:pt>
                <c:pt idx="2939">
                  <c:v>15.654442</c:v>
                </c:pt>
                <c:pt idx="2940">
                  <c:v>15.655177999999999</c:v>
                </c:pt>
                <c:pt idx="2941">
                  <c:v>15.662430000000001</c:v>
                </c:pt>
                <c:pt idx="2942">
                  <c:v>15.671905000000001</c:v>
                </c:pt>
                <c:pt idx="2943">
                  <c:v>15.669744</c:v>
                </c:pt>
                <c:pt idx="2944">
                  <c:v>15.664063000000001</c:v>
                </c:pt>
                <c:pt idx="2945">
                  <c:v>15.667277</c:v>
                </c:pt>
                <c:pt idx="2946">
                  <c:v>15.673890999999999</c:v>
                </c:pt>
                <c:pt idx="2947">
                  <c:v>15.677797</c:v>
                </c:pt>
                <c:pt idx="2948">
                  <c:v>15.680548999999999</c:v>
                </c:pt>
                <c:pt idx="2949">
                  <c:v>15.685447</c:v>
                </c:pt>
                <c:pt idx="2950">
                  <c:v>15.69183</c:v>
                </c:pt>
                <c:pt idx="2951">
                  <c:v>15.696600999999999</c:v>
                </c:pt>
                <c:pt idx="2952">
                  <c:v>15.700272</c:v>
                </c:pt>
                <c:pt idx="2953">
                  <c:v>15.705883999999999</c:v>
                </c:pt>
                <c:pt idx="2954">
                  <c:v>15.710552</c:v>
                </c:pt>
                <c:pt idx="2955">
                  <c:v>15.713971000000001</c:v>
                </c:pt>
                <c:pt idx="2956">
                  <c:v>15.723238</c:v>
                </c:pt>
                <c:pt idx="2957">
                  <c:v>15.728533000000001</c:v>
                </c:pt>
                <c:pt idx="2958">
                  <c:v>15.724330999999999</c:v>
                </c:pt>
                <c:pt idx="2959">
                  <c:v>15.72683</c:v>
                </c:pt>
                <c:pt idx="2960">
                  <c:v>15.741205000000001</c:v>
                </c:pt>
                <c:pt idx="2961">
                  <c:v>15.747945</c:v>
                </c:pt>
                <c:pt idx="2962">
                  <c:v>15.741963</c:v>
                </c:pt>
                <c:pt idx="2963">
                  <c:v>15.743232000000001</c:v>
                </c:pt>
                <c:pt idx="2964">
                  <c:v>15.757892</c:v>
                </c:pt>
                <c:pt idx="2965">
                  <c:v>15.767022000000001</c:v>
                </c:pt>
                <c:pt idx="2966">
                  <c:v>15.763547000000001</c:v>
                </c:pt>
                <c:pt idx="2967">
                  <c:v>15.762705</c:v>
                </c:pt>
                <c:pt idx="2968">
                  <c:v>15.771682999999999</c:v>
                </c:pt>
                <c:pt idx="2969">
                  <c:v>15.779661000000001</c:v>
                </c:pt>
                <c:pt idx="2970">
                  <c:v>15.778536000000001</c:v>
                </c:pt>
                <c:pt idx="2971">
                  <c:v>15.77764</c:v>
                </c:pt>
                <c:pt idx="2972">
                  <c:v>15.784376</c:v>
                </c:pt>
                <c:pt idx="2973">
                  <c:v>15.787682999999999</c:v>
                </c:pt>
                <c:pt idx="2974">
                  <c:v>15.78101</c:v>
                </c:pt>
                <c:pt idx="2975">
                  <c:v>15.780269000000001</c:v>
                </c:pt>
                <c:pt idx="2976">
                  <c:v>15.791252999999999</c:v>
                </c:pt>
                <c:pt idx="2977">
                  <c:v>15.797489000000001</c:v>
                </c:pt>
                <c:pt idx="2978">
                  <c:v>15.795453</c:v>
                </c:pt>
                <c:pt idx="2979">
                  <c:v>15.797908</c:v>
                </c:pt>
                <c:pt idx="2980">
                  <c:v>15.802844</c:v>
                </c:pt>
                <c:pt idx="2981">
                  <c:v>15.80383</c:v>
                </c:pt>
                <c:pt idx="2982">
                  <c:v>15.803027999999999</c:v>
                </c:pt>
                <c:pt idx="2983">
                  <c:v>15.799423000000001</c:v>
                </c:pt>
                <c:pt idx="2984">
                  <c:v>15.795908000000001</c:v>
                </c:pt>
                <c:pt idx="2985">
                  <c:v>15.800530999999999</c:v>
                </c:pt>
                <c:pt idx="2986">
                  <c:v>15.804494</c:v>
                </c:pt>
                <c:pt idx="2987">
                  <c:v>15.800342000000001</c:v>
                </c:pt>
                <c:pt idx="2988">
                  <c:v>15.79809</c:v>
                </c:pt>
                <c:pt idx="2989">
                  <c:v>15.798465</c:v>
                </c:pt>
                <c:pt idx="2990">
                  <c:v>15.796749999999999</c:v>
                </c:pt>
                <c:pt idx="2991">
                  <c:v>15.793797</c:v>
                </c:pt>
                <c:pt idx="2992">
                  <c:v>15.79044</c:v>
                </c:pt>
                <c:pt idx="2993">
                  <c:v>15.789852</c:v>
                </c:pt>
                <c:pt idx="2994">
                  <c:v>15.790606</c:v>
                </c:pt>
                <c:pt idx="2995">
                  <c:v>15.792089000000001</c:v>
                </c:pt>
                <c:pt idx="2996">
                  <c:v>15.794543000000001</c:v>
                </c:pt>
                <c:pt idx="2997">
                  <c:v>15.791373999999999</c:v>
                </c:pt>
                <c:pt idx="2998">
                  <c:v>15.781414</c:v>
                </c:pt>
                <c:pt idx="2999">
                  <c:v>15.772789</c:v>
                </c:pt>
                <c:pt idx="3000">
                  <c:v>15.770941000000001</c:v>
                </c:pt>
                <c:pt idx="3001">
                  <c:v>15.766354</c:v>
                </c:pt>
                <c:pt idx="3002">
                  <c:v>15.754471000000001</c:v>
                </c:pt>
                <c:pt idx="3003">
                  <c:v>15.746551999999999</c:v>
                </c:pt>
                <c:pt idx="3004">
                  <c:v>15.746726000000001</c:v>
                </c:pt>
                <c:pt idx="3005">
                  <c:v>15.745386999999999</c:v>
                </c:pt>
                <c:pt idx="3006">
                  <c:v>15.732443999999999</c:v>
                </c:pt>
                <c:pt idx="3007">
                  <c:v>15.720414</c:v>
                </c:pt>
                <c:pt idx="3008">
                  <c:v>15.721014</c:v>
                </c:pt>
                <c:pt idx="3009">
                  <c:v>15.720135000000001</c:v>
                </c:pt>
                <c:pt idx="3010">
                  <c:v>15.712662999999999</c:v>
                </c:pt>
                <c:pt idx="3011">
                  <c:v>15.707685</c:v>
                </c:pt>
                <c:pt idx="3012">
                  <c:v>15.705985999999999</c:v>
                </c:pt>
                <c:pt idx="3013">
                  <c:v>15.702209</c:v>
                </c:pt>
                <c:pt idx="3014">
                  <c:v>15.69572</c:v>
                </c:pt>
                <c:pt idx="3015">
                  <c:v>15.695315000000001</c:v>
                </c:pt>
                <c:pt idx="3016">
                  <c:v>15.69806</c:v>
                </c:pt>
                <c:pt idx="3017">
                  <c:v>15.698306000000001</c:v>
                </c:pt>
                <c:pt idx="3018">
                  <c:v>15.700067000000001</c:v>
                </c:pt>
                <c:pt idx="3019">
                  <c:v>15.700139999999999</c:v>
                </c:pt>
                <c:pt idx="3020">
                  <c:v>15.700065</c:v>
                </c:pt>
                <c:pt idx="3021">
                  <c:v>15.701599999999999</c:v>
                </c:pt>
                <c:pt idx="3022">
                  <c:v>15.700404000000001</c:v>
                </c:pt>
                <c:pt idx="3023">
                  <c:v>15.703109</c:v>
                </c:pt>
                <c:pt idx="3024">
                  <c:v>15.709216</c:v>
                </c:pt>
                <c:pt idx="3025">
                  <c:v>15.710997000000001</c:v>
                </c:pt>
                <c:pt idx="3026">
                  <c:v>15.717883</c:v>
                </c:pt>
                <c:pt idx="3027">
                  <c:v>15.730205</c:v>
                </c:pt>
                <c:pt idx="3028">
                  <c:v>15.733288999999999</c:v>
                </c:pt>
                <c:pt idx="3029">
                  <c:v>15.728419000000001</c:v>
                </c:pt>
                <c:pt idx="3030">
                  <c:v>15.728213</c:v>
                </c:pt>
                <c:pt idx="3031">
                  <c:v>15.734222000000001</c:v>
                </c:pt>
                <c:pt idx="3032">
                  <c:v>15.739972</c:v>
                </c:pt>
                <c:pt idx="3033">
                  <c:v>15.743783000000001</c:v>
                </c:pt>
                <c:pt idx="3034">
                  <c:v>15.74719</c:v>
                </c:pt>
                <c:pt idx="3035">
                  <c:v>15.74999</c:v>
                </c:pt>
                <c:pt idx="3036">
                  <c:v>15.751867000000001</c:v>
                </c:pt>
                <c:pt idx="3037">
                  <c:v>15.754045</c:v>
                </c:pt>
                <c:pt idx="3038">
                  <c:v>15.759912999999999</c:v>
                </c:pt>
                <c:pt idx="3039">
                  <c:v>15.766648</c:v>
                </c:pt>
                <c:pt idx="3040">
                  <c:v>15.763346</c:v>
                </c:pt>
                <c:pt idx="3041">
                  <c:v>15.755157000000001</c:v>
                </c:pt>
                <c:pt idx="3042">
                  <c:v>15.755190000000001</c:v>
                </c:pt>
                <c:pt idx="3043">
                  <c:v>15.758825999999999</c:v>
                </c:pt>
                <c:pt idx="3044">
                  <c:v>15.763763000000001</c:v>
                </c:pt>
                <c:pt idx="3045">
                  <c:v>15.771794999999999</c:v>
                </c:pt>
                <c:pt idx="3046">
                  <c:v>15.776706000000001</c:v>
                </c:pt>
                <c:pt idx="3047">
                  <c:v>15.784262</c:v>
                </c:pt>
                <c:pt idx="3048">
                  <c:v>15.800096999999999</c:v>
                </c:pt>
                <c:pt idx="3049">
                  <c:v>15.808980999999999</c:v>
                </c:pt>
                <c:pt idx="3050">
                  <c:v>15.802663000000001</c:v>
                </c:pt>
                <c:pt idx="3051">
                  <c:v>15.797872999999999</c:v>
                </c:pt>
                <c:pt idx="3052">
                  <c:v>15.812592</c:v>
                </c:pt>
                <c:pt idx="3053">
                  <c:v>15.830741</c:v>
                </c:pt>
                <c:pt idx="3054">
                  <c:v>15.836546999999999</c:v>
                </c:pt>
                <c:pt idx="3055">
                  <c:v>15.850313999999999</c:v>
                </c:pt>
                <c:pt idx="3056">
                  <c:v>15.880972999999999</c:v>
                </c:pt>
                <c:pt idx="3057">
                  <c:v>15.897637</c:v>
                </c:pt>
                <c:pt idx="3058">
                  <c:v>15.893312999999999</c:v>
                </c:pt>
                <c:pt idx="3059">
                  <c:v>15.902804</c:v>
                </c:pt>
                <c:pt idx="3060">
                  <c:v>15.926206000000001</c:v>
                </c:pt>
                <c:pt idx="3061">
                  <c:v>15.938686000000001</c:v>
                </c:pt>
                <c:pt idx="3062">
                  <c:v>15.945009000000001</c:v>
                </c:pt>
                <c:pt idx="3063">
                  <c:v>15.959317</c:v>
                </c:pt>
                <c:pt idx="3064">
                  <c:v>15.974270000000001</c:v>
                </c:pt>
                <c:pt idx="3065">
                  <c:v>15.984187</c:v>
                </c:pt>
                <c:pt idx="3066">
                  <c:v>15.992374999999999</c:v>
                </c:pt>
                <c:pt idx="3067">
                  <c:v>15.998932999999999</c:v>
                </c:pt>
                <c:pt idx="3068">
                  <c:v>16.008317999999999</c:v>
                </c:pt>
                <c:pt idx="3069">
                  <c:v>16.022145999999999</c:v>
                </c:pt>
                <c:pt idx="3070">
                  <c:v>16.032706999999998</c:v>
                </c:pt>
                <c:pt idx="3071">
                  <c:v>16.038605</c:v>
                </c:pt>
                <c:pt idx="3072">
                  <c:v>16.053131</c:v>
                </c:pt>
                <c:pt idx="3073">
                  <c:v>16.076543999999998</c:v>
                </c:pt>
                <c:pt idx="3074">
                  <c:v>16.086195</c:v>
                </c:pt>
                <c:pt idx="3075">
                  <c:v>16.083767000000002</c:v>
                </c:pt>
                <c:pt idx="3076">
                  <c:v>16.086310999999998</c:v>
                </c:pt>
                <c:pt idx="3077">
                  <c:v>16.096412999999998</c:v>
                </c:pt>
                <c:pt idx="3078">
                  <c:v>16.112836999999999</c:v>
                </c:pt>
                <c:pt idx="3079">
                  <c:v>16.117304000000001</c:v>
                </c:pt>
                <c:pt idx="3080">
                  <c:v>16.104620000000001</c:v>
                </c:pt>
                <c:pt idx="3081">
                  <c:v>16.105623000000001</c:v>
                </c:pt>
                <c:pt idx="3082">
                  <c:v>16.128736</c:v>
                </c:pt>
                <c:pt idx="3083">
                  <c:v>16.144515999999999</c:v>
                </c:pt>
                <c:pt idx="3084">
                  <c:v>16.141354</c:v>
                </c:pt>
                <c:pt idx="3085">
                  <c:v>16.135586</c:v>
                </c:pt>
                <c:pt idx="3086">
                  <c:v>16.14254</c:v>
                </c:pt>
                <c:pt idx="3087">
                  <c:v>16.154163</c:v>
                </c:pt>
                <c:pt idx="3088">
                  <c:v>16.15963</c:v>
                </c:pt>
                <c:pt idx="3089">
                  <c:v>16.164318000000002</c:v>
                </c:pt>
                <c:pt idx="3090">
                  <c:v>16.173738</c:v>
                </c:pt>
                <c:pt idx="3091">
                  <c:v>16.183524999999999</c:v>
                </c:pt>
                <c:pt idx="3092">
                  <c:v>16.184543999999999</c:v>
                </c:pt>
                <c:pt idx="3093">
                  <c:v>16.179677999999999</c:v>
                </c:pt>
                <c:pt idx="3094">
                  <c:v>16.178291000000002</c:v>
                </c:pt>
                <c:pt idx="3095">
                  <c:v>16.174223000000001</c:v>
                </c:pt>
                <c:pt idx="3096">
                  <c:v>16.170007999999999</c:v>
                </c:pt>
                <c:pt idx="3097">
                  <c:v>16.172364999999999</c:v>
                </c:pt>
                <c:pt idx="3098">
                  <c:v>16.173582</c:v>
                </c:pt>
                <c:pt idx="3099">
                  <c:v>16.181076000000001</c:v>
                </c:pt>
                <c:pt idx="3100">
                  <c:v>16.187249999999999</c:v>
                </c:pt>
                <c:pt idx="3101">
                  <c:v>16.175394000000001</c:v>
                </c:pt>
                <c:pt idx="3102">
                  <c:v>16.164771999999999</c:v>
                </c:pt>
                <c:pt idx="3103">
                  <c:v>16.163171999999999</c:v>
                </c:pt>
                <c:pt idx="3104">
                  <c:v>16.161293000000001</c:v>
                </c:pt>
                <c:pt idx="3105">
                  <c:v>16.162082999999999</c:v>
                </c:pt>
                <c:pt idx="3106">
                  <c:v>16.156002000000001</c:v>
                </c:pt>
                <c:pt idx="3107">
                  <c:v>16.148316999999999</c:v>
                </c:pt>
                <c:pt idx="3108">
                  <c:v>16.151005000000001</c:v>
                </c:pt>
                <c:pt idx="3109">
                  <c:v>16.150922999999999</c:v>
                </c:pt>
                <c:pt idx="3110">
                  <c:v>16.142973000000001</c:v>
                </c:pt>
                <c:pt idx="3111">
                  <c:v>16.139467</c:v>
                </c:pt>
                <c:pt idx="3112">
                  <c:v>16.139430999999998</c:v>
                </c:pt>
                <c:pt idx="3113">
                  <c:v>16.130178000000001</c:v>
                </c:pt>
                <c:pt idx="3114">
                  <c:v>16.128056000000001</c:v>
                </c:pt>
                <c:pt idx="3115">
                  <c:v>16.141508000000002</c:v>
                </c:pt>
                <c:pt idx="3116">
                  <c:v>16.142022999999998</c:v>
                </c:pt>
                <c:pt idx="3117">
                  <c:v>16.125119999999999</c:v>
                </c:pt>
                <c:pt idx="3118">
                  <c:v>16.120004999999999</c:v>
                </c:pt>
                <c:pt idx="3119">
                  <c:v>16.12726</c:v>
                </c:pt>
                <c:pt idx="3120">
                  <c:v>16.123290999999998</c:v>
                </c:pt>
                <c:pt idx="3121">
                  <c:v>16.115396</c:v>
                </c:pt>
                <c:pt idx="3122">
                  <c:v>16.119395999999998</c:v>
                </c:pt>
                <c:pt idx="3123">
                  <c:v>16.119115999999998</c:v>
                </c:pt>
                <c:pt idx="3124">
                  <c:v>16.102829</c:v>
                </c:pt>
                <c:pt idx="3125">
                  <c:v>16.087634999999999</c:v>
                </c:pt>
                <c:pt idx="3126">
                  <c:v>16.084316000000001</c:v>
                </c:pt>
                <c:pt idx="3127">
                  <c:v>16.085836</c:v>
                </c:pt>
                <c:pt idx="3128">
                  <c:v>16.086245000000002</c:v>
                </c:pt>
                <c:pt idx="3129">
                  <c:v>16.087519</c:v>
                </c:pt>
                <c:pt idx="3130">
                  <c:v>16.085016</c:v>
                </c:pt>
                <c:pt idx="3131">
                  <c:v>16.077335000000001</c:v>
                </c:pt>
                <c:pt idx="3132">
                  <c:v>16.075861</c:v>
                </c:pt>
                <c:pt idx="3133">
                  <c:v>16.088280000000001</c:v>
                </c:pt>
                <c:pt idx="3134">
                  <c:v>16.100895000000001</c:v>
                </c:pt>
                <c:pt idx="3135">
                  <c:v>16.098869000000001</c:v>
                </c:pt>
                <c:pt idx="3136">
                  <c:v>16.090214</c:v>
                </c:pt>
                <c:pt idx="3137">
                  <c:v>16.088540999999999</c:v>
                </c:pt>
                <c:pt idx="3138">
                  <c:v>16.095794999999999</c:v>
                </c:pt>
                <c:pt idx="3139">
                  <c:v>16.102132999999998</c:v>
                </c:pt>
                <c:pt idx="3140">
                  <c:v>16.107430000000001</c:v>
                </c:pt>
                <c:pt idx="3141">
                  <c:v>16.118832000000001</c:v>
                </c:pt>
                <c:pt idx="3142">
                  <c:v>16.125484</c:v>
                </c:pt>
                <c:pt idx="3143">
                  <c:v>16.113292999999999</c:v>
                </c:pt>
                <c:pt idx="3144">
                  <c:v>16.100722999999999</c:v>
                </c:pt>
                <c:pt idx="3145">
                  <c:v>16.105549</c:v>
                </c:pt>
                <c:pt idx="3146">
                  <c:v>16.111404</c:v>
                </c:pt>
                <c:pt idx="3147">
                  <c:v>16.101811999999999</c:v>
                </c:pt>
                <c:pt idx="3148">
                  <c:v>16.094479</c:v>
                </c:pt>
                <c:pt idx="3149">
                  <c:v>16.100529000000002</c:v>
                </c:pt>
                <c:pt idx="3150">
                  <c:v>16.100985999999999</c:v>
                </c:pt>
                <c:pt idx="3151">
                  <c:v>16.088653999999998</c:v>
                </c:pt>
                <c:pt idx="3152">
                  <c:v>16.071901</c:v>
                </c:pt>
                <c:pt idx="3153">
                  <c:v>16.061046999999999</c:v>
                </c:pt>
                <c:pt idx="3154">
                  <c:v>16.058163</c:v>
                </c:pt>
                <c:pt idx="3155">
                  <c:v>16.055260000000001</c:v>
                </c:pt>
                <c:pt idx="3156">
                  <c:v>16.050588999999999</c:v>
                </c:pt>
                <c:pt idx="3157">
                  <c:v>16.046623</c:v>
                </c:pt>
                <c:pt idx="3158">
                  <c:v>16.045555</c:v>
                </c:pt>
                <c:pt idx="3159">
                  <c:v>16.046423000000001</c:v>
                </c:pt>
                <c:pt idx="3160">
                  <c:v>16.044979000000001</c:v>
                </c:pt>
                <c:pt idx="3161">
                  <c:v>16.041042000000001</c:v>
                </c:pt>
                <c:pt idx="3162">
                  <c:v>16.033819000000001</c:v>
                </c:pt>
                <c:pt idx="3163">
                  <c:v>16.025659999999998</c:v>
                </c:pt>
                <c:pt idx="3164">
                  <c:v>16.020199000000002</c:v>
                </c:pt>
                <c:pt idx="3165">
                  <c:v>16.015495000000001</c:v>
                </c:pt>
                <c:pt idx="3166">
                  <c:v>16.009577</c:v>
                </c:pt>
                <c:pt idx="3167">
                  <c:v>16.005707000000001</c:v>
                </c:pt>
                <c:pt idx="3168">
                  <c:v>16.003588000000001</c:v>
                </c:pt>
                <c:pt idx="3169">
                  <c:v>15.998340000000001</c:v>
                </c:pt>
                <c:pt idx="3170">
                  <c:v>15.988317</c:v>
                </c:pt>
                <c:pt idx="3171">
                  <c:v>15.979839</c:v>
                </c:pt>
                <c:pt idx="3172">
                  <c:v>15.976944</c:v>
                </c:pt>
                <c:pt idx="3173">
                  <c:v>15.973466</c:v>
                </c:pt>
                <c:pt idx="3174">
                  <c:v>15.965175</c:v>
                </c:pt>
                <c:pt idx="3175">
                  <c:v>15.954433</c:v>
                </c:pt>
                <c:pt idx="3176">
                  <c:v>15.949280999999999</c:v>
                </c:pt>
                <c:pt idx="3177">
                  <c:v>15.950303</c:v>
                </c:pt>
                <c:pt idx="3178">
                  <c:v>15.946425</c:v>
                </c:pt>
                <c:pt idx="3179">
                  <c:v>15.939465</c:v>
                </c:pt>
                <c:pt idx="3180">
                  <c:v>15.937905000000001</c:v>
                </c:pt>
                <c:pt idx="3181">
                  <c:v>15.940022000000001</c:v>
                </c:pt>
                <c:pt idx="3182">
                  <c:v>15.93661</c:v>
                </c:pt>
                <c:pt idx="3183">
                  <c:v>15.924378000000001</c:v>
                </c:pt>
                <c:pt idx="3184">
                  <c:v>15.915768999999999</c:v>
                </c:pt>
                <c:pt idx="3185">
                  <c:v>15.918329</c:v>
                </c:pt>
                <c:pt idx="3186">
                  <c:v>15.917432</c:v>
                </c:pt>
                <c:pt idx="3187">
                  <c:v>15.91058</c:v>
                </c:pt>
                <c:pt idx="3188">
                  <c:v>15.904543</c:v>
                </c:pt>
                <c:pt idx="3189">
                  <c:v>15.897379000000001</c:v>
                </c:pt>
                <c:pt idx="3190">
                  <c:v>15.890985000000001</c:v>
                </c:pt>
                <c:pt idx="3191">
                  <c:v>15.887888</c:v>
                </c:pt>
                <c:pt idx="3192">
                  <c:v>15.887582999999999</c:v>
                </c:pt>
                <c:pt idx="3193">
                  <c:v>15.88392</c:v>
                </c:pt>
                <c:pt idx="3194">
                  <c:v>15.879789000000001</c:v>
                </c:pt>
                <c:pt idx="3195">
                  <c:v>15.880993999999999</c:v>
                </c:pt>
                <c:pt idx="3196">
                  <c:v>15.882311</c:v>
                </c:pt>
                <c:pt idx="3197">
                  <c:v>15.884556999999999</c:v>
                </c:pt>
                <c:pt idx="3198">
                  <c:v>15.888586</c:v>
                </c:pt>
                <c:pt idx="3199">
                  <c:v>15.889488</c:v>
                </c:pt>
                <c:pt idx="3200">
                  <c:v>15.893248</c:v>
                </c:pt>
                <c:pt idx="3201">
                  <c:v>15.898329</c:v>
                </c:pt>
                <c:pt idx="3202">
                  <c:v>15.897558999999999</c:v>
                </c:pt>
                <c:pt idx="3203">
                  <c:v>15.900388</c:v>
                </c:pt>
                <c:pt idx="3204">
                  <c:v>15.900337</c:v>
                </c:pt>
                <c:pt idx="3205">
                  <c:v>15.888761000000001</c:v>
                </c:pt>
                <c:pt idx="3206">
                  <c:v>15.882686</c:v>
                </c:pt>
                <c:pt idx="3207">
                  <c:v>15.890841</c:v>
                </c:pt>
                <c:pt idx="3208">
                  <c:v>15.897316999999999</c:v>
                </c:pt>
                <c:pt idx="3209">
                  <c:v>15.886386</c:v>
                </c:pt>
                <c:pt idx="3210">
                  <c:v>15.873937</c:v>
                </c:pt>
                <c:pt idx="3211">
                  <c:v>15.877382000000001</c:v>
                </c:pt>
                <c:pt idx="3212">
                  <c:v>15.874018</c:v>
                </c:pt>
                <c:pt idx="3213">
                  <c:v>15.859895</c:v>
                </c:pt>
                <c:pt idx="3214">
                  <c:v>15.858552</c:v>
                </c:pt>
                <c:pt idx="3215">
                  <c:v>15.860205000000001</c:v>
                </c:pt>
                <c:pt idx="3216">
                  <c:v>15.844675000000001</c:v>
                </c:pt>
                <c:pt idx="3217">
                  <c:v>15.824066</c:v>
                </c:pt>
                <c:pt idx="3218">
                  <c:v>15.824963</c:v>
                </c:pt>
                <c:pt idx="3219">
                  <c:v>15.845280000000001</c:v>
                </c:pt>
                <c:pt idx="3220">
                  <c:v>15.85575</c:v>
                </c:pt>
                <c:pt idx="3221">
                  <c:v>15.848100000000001</c:v>
                </c:pt>
                <c:pt idx="3222">
                  <c:v>15.847384</c:v>
                </c:pt>
                <c:pt idx="3223">
                  <c:v>15.855665999999999</c:v>
                </c:pt>
                <c:pt idx="3224">
                  <c:v>15.855738000000001</c:v>
                </c:pt>
                <c:pt idx="3225">
                  <c:v>15.848466</c:v>
                </c:pt>
                <c:pt idx="3226">
                  <c:v>15.845262999999999</c:v>
                </c:pt>
                <c:pt idx="3227">
                  <c:v>15.846647000000001</c:v>
                </c:pt>
                <c:pt idx="3228">
                  <c:v>15.851416</c:v>
                </c:pt>
                <c:pt idx="3229">
                  <c:v>15.861549</c:v>
                </c:pt>
                <c:pt idx="3230">
                  <c:v>15.865565</c:v>
                </c:pt>
                <c:pt idx="3231">
                  <c:v>15.856888</c:v>
                </c:pt>
                <c:pt idx="3232">
                  <c:v>15.849981</c:v>
                </c:pt>
                <c:pt idx="3233">
                  <c:v>15.852536000000001</c:v>
                </c:pt>
                <c:pt idx="3234">
                  <c:v>15.855012</c:v>
                </c:pt>
                <c:pt idx="3235">
                  <c:v>15.852126999999999</c:v>
                </c:pt>
                <c:pt idx="3236">
                  <c:v>15.846143</c:v>
                </c:pt>
                <c:pt idx="3237">
                  <c:v>15.843239000000001</c:v>
                </c:pt>
                <c:pt idx="3238">
                  <c:v>15.850486</c:v>
                </c:pt>
                <c:pt idx="3239">
                  <c:v>15.862432999999999</c:v>
                </c:pt>
                <c:pt idx="3240">
                  <c:v>15.871142000000001</c:v>
                </c:pt>
                <c:pt idx="3241">
                  <c:v>15.876122000000001</c:v>
                </c:pt>
                <c:pt idx="3242">
                  <c:v>15.877966000000001</c:v>
                </c:pt>
                <c:pt idx="3243">
                  <c:v>15.876329</c:v>
                </c:pt>
                <c:pt idx="3244">
                  <c:v>15.872106</c:v>
                </c:pt>
                <c:pt idx="3245">
                  <c:v>15.881302</c:v>
                </c:pt>
                <c:pt idx="3246">
                  <c:v>15.900261</c:v>
                </c:pt>
                <c:pt idx="3247">
                  <c:v>15.917252</c:v>
                </c:pt>
                <c:pt idx="3248">
                  <c:v>15.925693000000001</c:v>
                </c:pt>
                <c:pt idx="3249">
                  <c:v>15.922086999999999</c:v>
                </c:pt>
                <c:pt idx="3250">
                  <c:v>15.92639</c:v>
                </c:pt>
                <c:pt idx="3251">
                  <c:v>15.94136</c:v>
                </c:pt>
                <c:pt idx="3252">
                  <c:v>15.953067000000001</c:v>
                </c:pt>
                <c:pt idx="3253">
                  <c:v>15.962400000000001</c:v>
                </c:pt>
                <c:pt idx="3254">
                  <c:v>15.973587999999999</c:v>
                </c:pt>
                <c:pt idx="3255">
                  <c:v>15.983409</c:v>
                </c:pt>
                <c:pt idx="3256">
                  <c:v>15.991685</c:v>
                </c:pt>
                <c:pt idx="3257">
                  <c:v>16.000571999999998</c:v>
                </c:pt>
                <c:pt idx="3258">
                  <c:v>16.007902000000001</c:v>
                </c:pt>
                <c:pt idx="3259">
                  <c:v>16.013887</c:v>
                </c:pt>
                <c:pt idx="3260">
                  <c:v>16.020695</c:v>
                </c:pt>
                <c:pt idx="3261">
                  <c:v>16.027456000000001</c:v>
                </c:pt>
                <c:pt idx="3262">
                  <c:v>16.031731000000001</c:v>
                </c:pt>
                <c:pt idx="3263">
                  <c:v>16.034319</c:v>
                </c:pt>
                <c:pt idx="3264">
                  <c:v>16.037806</c:v>
                </c:pt>
                <c:pt idx="3265">
                  <c:v>16.041401</c:v>
                </c:pt>
                <c:pt idx="3266">
                  <c:v>16.039341</c:v>
                </c:pt>
                <c:pt idx="3267">
                  <c:v>16.032844999999998</c:v>
                </c:pt>
                <c:pt idx="3268">
                  <c:v>16.030241</c:v>
                </c:pt>
                <c:pt idx="3269">
                  <c:v>16.031272999999999</c:v>
                </c:pt>
                <c:pt idx="3270">
                  <c:v>16.031513</c:v>
                </c:pt>
                <c:pt idx="3271">
                  <c:v>16.034579999999998</c:v>
                </c:pt>
                <c:pt idx="3272">
                  <c:v>16.043447</c:v>
                </c:pt>
                <c:pt idx="3273">
                  <c:v>16.046885</c:v>
                </c:pt>
                <c:pt idx="3274">
                  <c:v>16.043320000000001</c:v>
                </c:pt>
                <c:pt idx="3275">
                  <c:v>16.046377</c:v>
                </c:pt>
                <c:pt idx="3276">
                  <c:v>16.053647999999999</c:v>
                </c:pt>
                <c:pt idx="3277">
                  <c:v>16.052225</c:v>
                </c:pt>
                <c:pt idx="3278">
                  <c:v>16.048207999999999</c:v>
                </c:pt>
                <c:pt idx="3279">
                  <c:v>16.056350999999999</c:v>
                </c:pt>
                <c:pt idx="3280">
                  <c:v>16.067433999999999</c:v>
                </c:pt>
                <c:pt idx="3281">
                  <c:v>16.07066</c:v>
                </c:pt>
                <c:pt idx="3282">
                  <c:v>16.072209999999998</c:v>
                </c:pt>
                <c:pt idx="3283">
                  <c:v>16.077494000000002</c:v>
                </c:pt>
                <c:pt idx="3284">
                  <c:v>16.080947999999999</c:v>
                </c:pt>
                <c:pt idx="3285">
                  <c:v>16.080756999999998</c:v>
                </c:pt>
                <c:pt idx="3286">
                  <c:v>16.078392000000001</c:v>
                </c:pt>
                <c:pt idx="3287">
                  <c:v>16.079001999999999</c:v>
                </c:pt>
                <c:pt idx="3288">
                  <c:v>16.081436</c:v>
                </c:pt>
                <c:pt idx="3289">
                  <c:v>16.078720000000001</c:v>
                </c:pt>
                <c:pt idx="3290">
                  <c:v>16.079322999999999</c:v>
                </c:pt>
                <c:pt idx="3291">
                  <c:v>16.089003000000002</c:v>
                </c:pt>
                <c:pt idx="3292">
                  <c:v>16.101973999999998</c:v>
                </c:pt>
                <c:pt idx="3293">
                  <c:v>16.115995000000002</c:v>
                </c:pt>
                <c:pt idx="3294">
                  <c:v>16.131041</c:v>
                </c:pt>
                <c:pt idx="3295">
                  <c:v>16.138324999999998</c:v>
                </c:pt>
                <c:pt idx="3296">
                  <c:v>16.139444000000001</c:v>
                </c:pt>
                <c:pt idx="3297">
                  <c:v>16.141613</c:v>
                </c:pt>
                <c:pt idx="3298">
                  <c:v>16.141898999999999</c:v>
                </c:pt>
                <c:pt idx="3299">
                  <c:v>16.137896000000001</c:v>
                </c:pt>
                <c:pt idx="3300">
                  <c:v>16.136171000000001</c:v>
                </c:pt>
                <c:pt idx="3301">
                  <c:v>16.136991999999999</c:v>
                </c:pt>
                <c:pt idx="3302">
                  <c:v>16.133766000000001</c:v>
                </c:pt>
                <c:pt idx="3303">
                  <c:v>16.129486</c:v>
                </c:pt>
                <c:pt idx="3304">
                  <c:v>16.131530999999999</c:v>
                </c:pt>
                <c:pt idx="3305">
                  <c:v>16.131696999999999</c:v>
                </c:pt>
                <c:pt idx="3306">
                  <c:v>16.121673999999999</c:v>
                </c:pt>
                <c:pt idx="3307">
                  <c:v>16.112490000000001</c:v>
                </c:pt>
                <c:pt idx="3308">
                  <c:v>16.111746</c:v>
                </c:pt>
                <c:pt idx="3309">
                  <c:v>16.115756999999999</c:v>
                </c:pt>
                <c:pt idx="3310">
                  <c:v>16.119254999999999</c:v>
                </c:pt>
                <c:pt idx="3311">
                  <c:v>16.119944</c:v>
                </c:pt>
                <c:pt idx="3312">
                  <c:v>16.124351999999998</c:v>
                </c:pt>
                <c:pt idx="3313">
                  <c:v>16.136955</c:v>
                </c:pt>
                <c:pt idx="3314">
                  <c:v>16.153545000000001</c:v>
                </c:pt>
                <c:pt idx="3315">
                  <c:v>16.170506</c:v>
                </c:pt>
                <c:pt idx="3316">
                  <c:v>16.180809</c:v>
                </c:pt>
                <c:pt idx="3317">
                  <c:v>16.178470999999998</c:v>
                </c:pt>
                <c:pt idx="3318">
                  <c:v>16.181930999999999</c:v>
                </c:pt>
                <c:pt idx="3319">
                  <c:v>16.196529000000002</c:v>
                </c:pt>
                <c:pt idx="3320">
                  <c:v>16.192412999999998</c:v>
                </c:pt>
                <c:pt idx="3321">
                  <c:v>16.175789000000002</c:v>
                </c:pt>
                <c:pt idx="3322">
                  <c:v>16.181595000000002</c:v>
                </c:pt>
                <c:pt idx="3323">
                  <c:v>16.207585999999999</c:v>
                </c:pt>
                <c:pt idx="3324">
                  <c:v>16.219429000000002</c:v>
                </c:pt>
                <c:pt idx="3325">
                  <c:v>16.206804000000002</c:v>
                </c:pt>
                <c:pt idx="3326">
                  <c:v>16.196757999999999</c:v>
                </c:pt>
                <c:pt idx="3327">
                  <c:v>16.212318</c:v>
                </c:pt>
                <c:pt idx="3328">
                  <c:v>16.235233000000001</c:v>
                </c:pt>
                <c:pt idx="3329">
                  <c:v>16.237278</c:v>
                </c:pt>
                <c:pt idx="3330">
                  <c:v>16.238083</c:v>
                </c:pt>
                <c:pt idx="3331">
                  <c:v>16.251673</c:v>
                </c:pt>
                <c:pt idx="3332">
                  <c:v>16.257847000000002</c:v>
                </c:pt>
                <c:pt idx="3333">
                  <c:v>16.254662</c:v>
                </c:pt>
                <c:pt idx="3334">
                  <c:v>16.254559</c:v>
                </c:pt>
                <c:pt idx="3335">
                  <c:v>16.261607999999999</c:v>
                </c:pt>
                <c:pt idx="3336">
                  <c:v>16.267199000000002</c:v>
                </c:pt>
                <c:pt idx="3337">
                  <c:v>16.267975</c:v>
                </c:pt>
                <c:pt idx="3338">
                  <c:v>16.278379000000001</c:v>
                </c:pt>
                <c:pt idx="3339">
                  <c:v>16.303813999999999</c:v>
                </c:pt>
                <c:pt idx="3340">
                  <c:v>16.319468000000001</c:v>
                </c:pt>
                <c:pt idx="3341">
                  <c:v>16.301248999999999</c:v>
                </c:pt>
                <c:pt idx="3342">
                  <c:v>16.283476</c:v>
                </c:pt>
                <c:pt idx="3343">
                  <c:v>16.298483000000001</c:v>
                </c:pt>
                <c:pt idx="3344">
                  <c:v>16.318441</c:v>
                </c:pt>
                <c:pt idx="3345">
                  <c:v>16.322855000000001</c:v>
                </c:pt>
                <c:pt idx="3346">
                  <c:v>16.315525000000001</c:v>
                </c:pt>
                <c:pt idx="3347">
                  <c:v>16.304286999999999</c:v>
                </c:pt>
                <c:pt idx="3348">
                  <c:v>16.304196999999998</c:v>
                </c:pt>
                <c:pt idx="3349">
                  <c:v>16.309196</c:v>
                </c:pt>
                <c:pt idx="3350">
                  <c:v>16.303677</c:v>
                </c:pt>
                <c:pt idx="3351">
                  <c:v>16.298881999999999</c:v>
                </c:pt>
                <c:pt idx="3352">
                  <c:v>16.301673999999998</c:v>
                </c:pt>
                <c:pt idx="3353">
                  <c:v>16.293077</c:v>
                </c:pt>
                <c:pt idx="3354">
                  <c:v>16.270699</c:v>
                </c:pt>
                <c:pt idx="3355">
                  <c:v>16.266966</c:v>
                </c:pt>
                <c:pt idx="3356">
                  <c:v>16.28163</c:v>
                </c:pt>
                <c:pt idx="3357">
                  <c:v>16.279816</c:v>
                </c:pt>
                <c:pt idx="3358">
                  <c:v>16.261541000000001</c:v>
                </c:pt>
                <c:pt idx="3359">
                  <c:v>16.250664</c:v>
                </c:pt>
                <c:pt idx="3360">
                  <c:v>16.248289</c:v>
                </c:pt>
                <c:pt idx="3361">
                  <c:v>16.240179000000001</c:v>
                </c:pt>
                <c:pt idx="3362">
                  <c:v>16.227785000000001</c:v>
                </c:pt>
                <c:pt idx="3363">
                  <c:v>16.219234</c:v>
                </c:pt>
                <c:pt idx="3364">
                  <c:v>16.210854999999999</c:v>
                </c:pt>
                <c:pt idx="3365">
                  <c:v>16.199169000000001</c:v>
                </c:pt>
                <c:pt idx="3366">
                  <c:v>16.187622000000001</c:v>
                </c:pt>
                <c:pt idx="3367">
                  <c:v>16.179334999999998</c:v>
                </c:pt>
                <c:pt idx="3368">
                  <c:v>16.173833999999999</c:v>
                </c:pt>
                <c:pt idx="3369">
                  <c:v>16.164507</c:v>
                </c:pt>
                <c:pt idx="3370">
                  <c:v>16.149802999999999</c:v>
                </c:pt>
                <c:pt idx="3371">
                  <c:v>16.137753</c:v>
                </c:pt>
                <c:pt idx="3372">
                  <c:v>16.131779000000002</c:v>
                </c:pt>
                <c:pt idx="3373">
                  <c:v>16.124849000000001</c:v>
                </c:pt>
                <c:pt idx="3374">
                  <c:v>16.112658</c:v>
                </c:pt>
                <c:pt idx="3375">
                  <c:v>16.101046</c:v>
                </c:pt>
                <c:pt idx="3376">
                  <c:v>16.092880000000001</c:v>
                </c:pt>
                <c:pt idx="3377">
                  <c:v>16.086179999999999</c:v>
                </c:pt>
                <c:pt idx="3378">
                  <c:v>16.083729000000002</c:v>
                </c:pt>
                <c:pt idx="3379">
                  <c:v>16.083216</c:v>
                </c:pt>
                <c:pt idx="3380">
                  <c:v>16.081327000000002</c:v>
                </c:pt>
                <c:pt idx="3381">
                  <c:v>16.080660000000002</c:v>
                </c:pt>
                <c:pt idx="3382">
                  <c:v>16.080342999999999</c:v>
                </c:pt>
                <c:pt idx="3383">
                  <c:v>16.075924000000001</c:v>
                </c:pt>
                <c:pt idx="3384">
                  <c:v>16.068825</c:v>
                </c:pt>
                <c:pt idx="3385">
                  <c:v>16.063569999999999</c:v>
                </c:pt>
                <c:pt idx="3386">
                  <c:v>16.061588</c:v>
                </c:pt>
                <c:pt idx="3387">
                  <c:v>16.059577999999998</c:v>
                </c:pt>
                <c:pt idx="3388">
                  <c:v>16.052413999999999</c:v>
                </c:pt>
                <c:pt idx="3389">
                  <c:v>16.042656000000001</c:v>
                </c:pt>
                <c:pt idx="3390">
                  <c:v>16.037443</c:v>
                </c:pt>
                <c:pt idx="3391">
                  <c:v>16.036093000000001</c:v>
                </c:pt>
                <c:pt idx="3392">
                  <c:v>16.035882999999998</c:v>
                </c:pt>
                <c:pt idx="3393">
                  <c:v>16.036079000000001</c:v>
                </c:pt>
                <c:pt idx="3394">
                  <c:v>16.032603999999999</c:v>
                </c:pt>
                <c:pt idx="3395">
                  <c:v>16.025879</c:v>
                </c:pt>
                <c:pt idx="3396">
                  <c:v>16.020008000000001</c:v>
                </c:pt>
                <c:pt idx="3397">
                  <c:v>16.015671000000001</c:v>
                </c:pt>
                <c:pt idx="3398">
                  <c:v>16.011755000000001</c:v>
                </c:pt>
                <c:pt idx="3399">
                  <c:v>16.007840999999999</c:v>
                </c:pt>
                <c:pt idx="3400">
                  <c:v>16.001701000000001</c:v>
                </c:pt>
                <c:pt idx="3401">
                  <c:v>15.988410999999999</c:v>
                </c:pt>
                <c:pt idx="3402">
                  <c:v>15.970196</c:v>
                </c:pt>
                <c:pt idx="3403">
                  <c:v>15.959448</c:v>
                </c:pt>
                <c:pt idx="3404">
                  <c:v>15.956345000000001</c:v>
                </c:pt>
                <c:pt idx="3405">
                  <c:v>15.952852</c:v>
                </c:pt>
                <c:pt idx="3406">
                  <c:v>15.946852</c:v>
                </c:pt>
                <c:pt idx="3407">
                  <c:v>15.941345</c:v>
                </c:pt>
                <c:pt idx="3408">
                  <c:v>15.941750000000001</c:v>
                </c:pt>
                <c:pt idx="3409">
                  <c:v>15.946641</c:v>
                </c:pt>
                <c:pt idx="3410">
                  <c:v>15.943816</c:v>
                </c:pt>
                <c:pt idx="3411">
                  <c:v>15.931673999999999</c:v>
                </c:pt>
                <c:pt idx="3412">
                  <c:v>15.928184999999999</c:v>
                </c:pt>
                <c:pt idx="3413">
                  <c:v>15.931384</c:v>
                </c:pt>
                <c:pt idx="3414">
                  <c:v>15.926824</c:v>
                </c:pt>
                <c:pt idx="3415">
                  <c:v>15.922285</c:v>
                </c:pt>
                <c:pt idx="3416">
                  <c:v>15.925831000000001</c:v>
                </c:pt>
                <c:pt idx="3417">
                  <c:v>15.929201000000001</c:v>
                </c:pt>
                <c:pt idx="3418">
                  <c:v>15.923984000000001</c:v>
                </c:pt>
                <c:pt idx="3419">
                  <c:v>15.916111000000001</c:v>
                </c:pt>
                <c:pt idx="3420">
                  <c:v>15.909368000000001</c:v>
                </c:pt>
                <c:pt idx="3421">
                  <c:v>15.903091</c:v>
                </c:pt>
                <c:pt idx="3422">
                  <c:v>15.901987999999999</c:v>
                </c:pt>
                <c:pt idx="3423">
                  <c:v>15.901464000000001</c:v>
                </c:pt>
                <c:pt idx="3424">
                  <c:v>15.896419</c:v>
                </c:pt>
                <c:pt idx="3425">
                  <c:v>15.893376999999999</c:v>
                </c:pt>
                <c:pt idx="3426">
                  <c:v>15.891102999999999</c:v>
                </c:pt>
                <c:pt idx="3427">
                  <c:v>15.884316999999999</c:v>
                </c:pt>
                <c:pt idx="3428">
                  <c:v>15.881498000000001</c:v>
                </c:pt>
                <c:pt idx="3429">
                  <c:v>15.882898000000001</c:v>
                </c:pt>
                <c:pt idx="3430">
                  <c:v>15.885685</c:v>
                </c:pt>
                <c:pt idx="3431">
                  <c:v>15.893262999999999</c:v>
                </c:pt>
                <c:pt idx="3432">
                  <c:v>15.899528999999999</c:v>
                </c:pt>
                <c:pt idx="3433">
                  <c:v>15.896735</c:v>
                </c:pt>
                <c:pt idx="3434">
                  <c:v>15.896315</c:v>
                </c:pt>
                <c:pt idx="3435">
                  <c:v>15.907228</c:v>
                </c:pt>
                <c:pt idx="3436">
                  <c:v>15.910712</c:v>
                </c:pt>
                <c:pt idx="3437">
                  <c:v>15.900855</c:v>
                </c:pt>
                <c:pt idx="3438">
                  <c:v>15.901662999999999</c:v>
                </c:pt>
                <c:pt idx="3439">
                  <c:v>15.913945999999999</c:v>
                </c:pt>
                <c:pt idx="3440">
                  <c:v>15.914110000000001</c:v>
                </c:pt>
                <c:pt idx="3441">
                  <c:v>15.908848000000001</c:v>
                </c:pt>
                <c:pt idx="3442">
                  <c:v>15.915675999999999</c:v>
                </c:pt>
                <c:pt idx="3443">
                  <c:v>15.924434</c:v>
                </c:pt>
                <c:pt idx="3444">
                  <c:v>15.9207</c:v>
                </c:pt>
                <c:pt idx="3445">
                  <c:v>15.908326000000001</c:v>
                </c:pt>
                <c:pt idx="3446">
                  <c:v>15.899454</c:v>
                </c:pt>
                <c:pt idx="3447">
                  <c:v>15.897847000000001</c:v>
                </c:pt>
                <c:pt idx="3448">
                  <c:v>15.901630000000001</c:v>
                </c:pt>
                <c:pt idx="3449">
                  <c:v>15.911609</c:v>
                </c:pt>
                <c:pt idx="3450">
                  <c:v>15.921169000000001</c:v>
                </c:pt>
                <c:pt idx="3451">
                  <c:v>15.921468000000001</c:v>
                </c:pt>
                <c:pt idx="3452">
                  <c:v>15.918412</c:v>
                </c:pt>
                <c:pt idx="3453">
                  <c:v>15.920102999999999</c:v>
                </c:pt>
                <c:pt idx="3454">
                  <c:v>15.926992</c:v>
                </c:pt>
                <c:pt idx="3455">
                  <c:v>15.929437999999999</c:v>
                </c:pt>
                <c:pt idx="3456">
                  <c:v>15.925056</c:v>
                </c:pt>
                <c:pt idx="3457">
                  <c:v>15.924438</c:v>
                </c:pt>
                <c:pt idx="3458">
                  <c:v>15.927299</c:v>
                </c:pt>
                <c:pt idx="3459">
                  <c:v>15.928766</c:v>
                </c:pt>
                <c:pt idx="3460">
                  <c:v>15.9328</c:v>
                </c:pt>
                <c:pt idx="3461">
                  <c:v>15.939</c:v>
                </c:pt>
                <c:pt idx="3462">
                  <c:v>15.940073</c:v>
                </c:pt>
                <c:pt idx="3463">
                  <c:v>15.937741000000001</c:v>
                </c:pt>
                <c:pt idx="3464">
                  <c:v>15.93557</c:v>
                </c:pt>
                <c:pt idx="3465">
                  <c:v>15.939349999999999</c:v>
                </c:pt>
                <c:pt idx="3466">
                  <c:v>15.944906</c:v>
                </c:pt>
                <c:pt idx="3467">
                  <c:v>15.939897</c:v>
                </c:pt>
                <c:pt idx="3468">
                  <c:v>15.933906</c:v>
                </c:pt>
                <c:pt idx="3469">
                  <c:v>15.938037</c:v>
                </c:pt>
                <c:pt idx="3470">
                  <c:v>15.941769000000001</c:v>
                </c:pt>
                <c:pt idx="3471">
                  <c:v>15.946101000000001</c:v>
                </c:pt>
                <c:pt idx="3472">
                  <c:v>15.958249</c:v>
                </c:pt>
                <c:pt idx="3473">
                  <c:v>15.965125</c:v>
                </c:pt>
                <c:pt idx="3474">
                  <c:v>15.962903000000001</c:v>
                </c:pt>
                <c:pt idx="3475">
                  <c:v>15.964563</c:v>
                </c:pt>
                <c:pt idx="3476">
                  <c:v>15.976705000000001</c:v>
                </c:pt>
                <c:pt idx="3477">
                  <c:v>15.993311</c:v>
                </c:pt>
                <c:pt idx="3478">
                  <c:v>16.000723000000001</c:v>
                </c:pt>
                <c:pt idx="3479">
                  <c:v>15.997457000000001</c:v>
                </c:pt>
                <c:pt idx="3480">
                  <c:v>16.007141000000001</c:v>
                </c:pt>
                <c:pt idx="3481">
                  <c:v>16.026486999999999</c:v>
                </c:pt>
                <c:pt idx="3482">
                  <c:v>16.035108999999999</c:v>
                </c:pt>
                <c:pt idx="3483">
                  <c:v>16.028034000000002</c:v>
                </c:pt>
                <c:pt idx="3484">
                  <c:v>16.015991</c:v>
                </c:pt>
                <c:pt idx="3485">
                  <c:v>16.016559999999998</c:v>
                </c:pt>
                <c:pt idx="3486">
                  <c:v>16.018239999999999</c:v>
                </c:pt>
                <c:pt idx="3487">
                  <c:v>16.008347000000001</c:v>
                </c:pt>
                <c:pt idx="3488">
                  <c:v>16.003541999999999</c:v>
                </c:pt>
                <c:pt idx="3489">
                  <c:v>16.007411999999999</c:v>
                </c:pt>
                <c:pt idx="3490">
                  <c:v>16.005949000000001</c:v>
                </c:pt>
                <c:pt idx="3491">
                  <c:v>15.997533000000001</c:v>
                </c:pt>
                <c:pt idx="3492">
                  <c:v>15.986520000000001</c:v>
                </c:pt>
                <c:pt idx="3493">
                  <c:v>15.980162999999999</c:v>
                </c:pt>
                <c:pt idx="3494">
                  <c:v>15.981026999999999</c:v>
                </c:pt>
                <c:pt idx="3495">
                  <c:v>15.983853999999999</c:v>
                </c:pt>
                <c:pt idx="3496">
                  <c:v>15.980143</c:v>
                </c:pt>
                <c:pt idx="3497">
                  <c:v>15.968951000000001</c:v>
                </c:pt>
                <c:pt idx="3498">
                  <c:v>15.962002</c:v>
                </c:pt>
                <c:pt idx="3499">
                  <c:v>15.971572999999999</c:v>
                </c:pt>
                <c:pt idx="3500">
                  <c:v>15.97865</c:v>
                </c:pt>
                <c:pt idx="3501">
                  <c:v>15.972253</c:v>
                </c:pt>
                <c:pt idx="3502">
                  <c:v>15.975263</c:v>
                </c:pt>
                <c:pt idx="3503">
                  <c:v>15.989928000000001</c:v>
                </c:pt>
                <c:pt idx="3504">
                  <c:v>15.997073</c:v>
                </c:pt>
                <c:pt idx="3505">
                  <c:v>15.996978</c:v>
                </c:pt>
                <c:pt idx="3506">
                  <c:v>15.995092</c:v>
                </c:pt>
                <c:pt idx="3507">
                  <c:v>15.991040999999999</c:v>
                </c:pt>
                <c:pt idx="3508">
                  <c:v>15.996672</c:v>
                </c:pt>
                <c:pt idx="3509">
                  <c:v>16.002043</c:v>
                </c:pt>
                <c:pt idx="3510">
                  <c:v>15.997674999999999</c:v>
                </c:pt>
                <c:pt idx="3511">
                  <c:v>15.992694999999999</c:v>
                </c:pt>
                <c:pt idx="3512">
                  <c:v>15.988111</c:v>
                </c:pt>
                <c:pt idx="3513">
                  <c:v>15.984033999999999</c:v>
                </c:pt>
                <c:pt idx="3514">
                  <c:v>15.980950999999999</c:v>
                </c:pt>
                <c:pt idx="3515">
                  <c:v>15.978396</c:v>
                </c:pt>
                <c:pt idx="3516">
                  <c:v>15.976779000000001</c:v>
                </c:pt>
                <c:pt idx="3517">
                  <c:v>15.976421999999999</c:v>
                </c:pt>
                <c:pt idx="3518">
                  <c:v>15.977247999999999</c:v>
                </c:pt>
                <c:pt idx="3519">
                  <c:v>15.982526999999999</c:v>
                </c:pt>
                <c:pt idx="3520">
                  <c:v>15.986758999999999</c:v>
                </c:pt>
                <c:pt idx="3521">
                  <c:v>15.980710999999999</c:v>
                </c:pt>
                <c:pt idx="3522">
                  <c:v>15.978858000000001</c:v>
                </c:pt>
                <c:pt idx="3523">
                  <c:v>15.994132</c:v>
                </c:pt>
                <c:pt idx="3524">
                  <c:v>16.013100000000001</c:v>
                </c:pt>
                <c:pt idx="3525">
                  <c:v>16.022124999999999</c:v>
                </c:pt>
                <c:pt idx="3526">
                  <c:v>16.020128</c:v>
                </c:pt>
                <c:pt idx="3527">
                  <c:v>16.020292000000001</c:v>
                </c:pt>
                <c:pt idx="3528">
                  <c:v>16.031009999999998</c:v>
                </c:pt>
                <c:pt idx="3529">
                  <c:v>16.036100000000001</c:v>
                </c:pt>
                <c:pt idx="3530">
                  <c:v>16.033273999999999</c:v>
                </c:pt>
                <c:pt idx="3531">
                  <c:v>16.035301</c:v>
                </c:pt>
                <c:pt idx="3532">
                  <c:v>16.043597999999999</c:v>
                </c:pt>
                <c:pt idx="3533">
                  <c:v>16.052271000000001</c:v>
                </c:pt>
                <c:pt idx="3534">
                  <c:v>16.055250000000001</c:v>
                </c:pt>
                <c:pt idx="3535">
                  <c:v>16.055237000000002</c:v>
                </c:pt>
                <c:pt idx="3536">
                  <c:v>16.057634</c:v>
                </c:pt>
                <c:pt idx="3537">
                  <c:v>16.057199000000001</c:v>
                </c:pt>
                <c:pt idx="3538">
                  <c:v>16.051075000000001</c:v>
                </c:pt>
                <c:pt idx="3539">
                  <c:v>16.043671</c:v>
                </c:pt>
                <c:pt idx="3540">
                  <c:v>16.045359000000001</c:v>
                </c:pt>
                <c:pt idx="3541">
                  <c:v>16.055942999999999</c:v>
                </c:pt>
                <c:pt idx="3542">
                  <c:v>16.056124000000001</c:v>
                </c:pt>
                <c:pt idx="3543">
                  <c:v>16.046192000000001</c:v>
                </c:pt>
                <c:pt idx="3544">
                  <c:v>16.039061</c:v>
                </c:pt>
                <c:pt idx="3545">
                  <c:v>16.033854999999999</c:v>
                </c:pt>
                <c:pt idx="3546">
                  <c:v>16.027699999999999</c:v>
                </c:pt>
                <c:pt idx="3547">
                  <c:v>16.021820000000002</c:v>
                </c:pt>
                <c:pt idx="3548">
                  <c:v>16.016929999999999</c:v>
                </c:pt>
                <c:pt idx="3549">
                  <c:v>16.016645</c:v>
                </c:pt>
                <c:pt idx="3550">
                  <c:v>16.015761999999999</c:v>
                </c:pt>
                <c:pt idx="3551">
                  <c:v>16.009575000000002</c:v>
                </c:pt>
                <c:pt idx="3552">
                  <c:v>15.997310000000001</c:v>
                </c:pt>
                <c:pt idx="3553">
                  <c:v>15.984704000000001</c:v>
                </c:pt>
                <c:pt idx="3554">
                  <c:v>15.985277999999999</c:v>
                </c:pt>
                <c:pt idx="3555">
                  <c:v>15.984794000000001</c:v>
                </c:pt>
                <c:pt idx="3556">
                  <c:v>15.975211</c:v>
                </c:pt>
                <c:pt idx="3557">
                  <c:v>15.970803999999999</c:v>
                </c:pt>
                <c:pt idx="3558">
                  <c:v>15.961921</c:v>
                </c:pt>
                <c:pt idx="3559">
                  <c:v>15.946408</c:v>
                </c:pt>
                <c:pt idx="3560">
                  <c:v>15.940054999999999</c:v>
                </c:pt>
                <c:pt idx="3561">
                  <c:v>15.936522</c:v>
                </c:pt>
                <c:pt idx="3562">
                  <c:v>15.929962</c:v>
                </c:pt>
                <c:pt idx="3563">
                  <c:v>15.925599</c:v>
                </c:pt>
                <c:pt idx="3564">
                  <c:v>15.925635</c:v>
                </c:pt>
                <c:pt idx="3565">
                  <c:v>15.923759</c:v>
                </c:pt>
                <c:pt idx="3566">
                  <c:v>15.915569</c:v>
                </c:pt>
                <c:pt idx="3567">
                  <c:v>15.90541</c:v>
                </c:pt>
                <c:pt idx="3568">
                  <c:v>15.897993</c:v>
                </c:pt>
                <c:pt idx="3569">
                  <c:v>15.897237000000001</c:v>
                </c:pt>
                <c:pt idx="3570">
                  <c:v>15.899939</c:v>
                </c:pt>
                <c:pt idx="3571">
                  <c:v>15.902327</c:v>
                </c:pt>
                <c:pt idx="3572">
                  <c:v>15.899899</c:v>
                </c:pt>
                <c:pt idx="3573">
                  <c:v>15.889153</c:v>
                </c:pt>
                <c:pt idx="3574">
                  <c:v>15.880469</c:v>
                </c:pt>
                <c:pt idx="3575">
                  <c:v>15.884848</c:v>
                </c:pt>
                <c:pt idx="3576">
                  <c:v>15.888213</c:v>
                </c:pt>
                <c:pt idx="3577">
                  <c:v>15.879251</c:v>
                </c:pt>
                <c:pt idx="3578">
                  <c:v>15.869543</c:v>
                </c:pt>
                <c:pt idx="3579">
                  <c:v>15.869077000000001</c:v>
                </c:pt>
                <c:pt idx="3580">
                  <c:v>15.868122</c:v>
                </c:pt>
                <c:pt idx="3581">
                  <c:v>15.856728</c:v>
                </c:pt>
                <c:pt idx="3582">
                  <c:v>15.843595000000001</c:v>
                </c:pt>
                <c:pt idx="3583">
                  <c:v>15.8383</c:v>
                </c:pt>
                <c:pt idx="3584">
                  <c:v>15.838543</c:v>
                </c:pt>
                <c:pt idx="3585">
                  <c:v>15.843518</c:v>
                </c:pt>
                <c:pt idx="3586">
                  <c:v>15.858642</c:v>
                </c:pt>
                <c:pt idx="3587">
                  <c:v>15.865288</c:v>
                </c:pt>
                <c:pt idx="3588">
                  <c:v>15.858739999999999</c:v>
                </c:pt>
                <c:pt idx="3589">
                  <c:v>15.857870999999999</c:v>
                </c:pt>
                <c:pt idx="3590">
                  <c:v>15.85943</c:v>
                </c:pt>
                <c:pt idx="3591">
                  <c:v>15.86017</c:v>
                </c:pt>
                <c:pt idx="3592">
                  <c:v>15.866282</c:v>
                </c:pt>
                <c:pt idx="3593">
                  <c:v>15.866647</c:v>
                </c:pt>
                <c:pt idx="3594">
                  <c:v>15.865684999999999</c:v>
                </c:pt>
                <c:pt idx="3595">
                  <c:v>15.881916</c:v>
                </c:pt>
                <c:pt idx="3596">
                  <c:v>15.895203</c:v>
                </c:pt>
                <c:pt idx="3597">
                  <c:v>15.890233</c:v>
                </c:pt>
                <c:pt idx="3598">
                  <c:v>15.890803</c:v>
                </c:pt>
                <c:pt idx="3599">
                  <c:v>15.908253999999999</c:v>
                </c:pt>
                <c:pt idx="3600">
                  <c:v>15.918194</c:v>
                </c:pt>
                <c:pt idx="3601">
                  <c:v>15.911073</c:v>
                </c:pt>
                <c:pt idx="3602">
                  <c:v>15.910551999999999</c:v>
                </c:pt>
                <c:pt idx="3603">
                  <c:v>15.922235000000001</c:v>
                </c:pt>
                <c:pt idx="3604">
                  <c:v>15.929708</c:v>
                </c:pt>
                <c:pt idx="3605">
                  <c:v>15.937137</c:v>
                </c:pt>
                <c:pt idx="3606">
                  <c:v>15.951676000000001</c:v>
                </c:pt>
                <c:pt idx="3607">
                  <c:v>15.961477</c:v>
                </c:pt>
                <c:pt idx="3608">
                  <c:v>15.966205</c:v>
                </c:pt>
                <c:pt idx="3609">
                  <c:v>15.983574000000001</c:v>
                </c:pt>
                <c:pt idx="3610">
                  <c:v>16.007394999999999</c:v>
                </c:pt>
                <c:pt idx="3611">
                  <c:v>16.018308999999999</c:v>
                </c:pt>
                <c:pt idx="3612">
                  <c:v>16.024773</c:v>
                </c:pt>
                <c:pt idx="3613">
                  <c:v>16.035119999999999</c:v>
                </c:pt>
                <c:pt idx="3614">
                  <c:v>16.044165</c:v>
                </c:pt>
                <c:pt idx="3615">
                  <c:v>16.051784999999999</c:v>
                </c:pt>
                <c:pt idx="3616">
                  <c:v>16.059761000000002</c:v>
                </c:pt>
                <c:pt idx="3617">
                  <c:v>16.072775</c:v>
                </c:pt>
                <c:pt idx="3618">
                  <c:v>16.089583999999999</c:v>
                </c:pt>
                <c:pt idx="3619">
                  <c:v>16.093966999999999</c:v>
                </c:pt>
                <c:pt idx="3620">
                  <c:v>16.088280000000001</c:v>
                </c:pt>
                <c:pt idx="3621">
                  <c:v>16.095403999999998</c:v>
                </c:pt>
                <c:pt idx="3622">
                  <c:v>16.107471</c:v>
                </c:pt>
                <c:pt idx="3623">
                  <c:v>16.116354000000001</c:v>
                </c:pt>
                <c:pt idx="3624">
                  <c:v>16.129265</c:v>
                </c:pt>
                <c:pt idx="3625">
                  <c:v>16.126594999999998</c:v>
                </c:pt>
                <c:pt idx="3626">
                  <c:v>16.114284999999999</c:v>
                </c:pt>
                <c:pt idx="3627">
                  <c:v>16.114277000000001</c:v>
                </c:pt>
                <c:pt idx="3628">
                  <c:v>16.114619999999999</c:v>
                </c:pt>
                <c:pt idx="3629">
                  <c:v>16.109814</c:v>
                </c:pt>
                <c:pt idx="3630">
                  <c:v>16.119219000000001</c:v>
                </c:pt>
                <c:pt idx="3631">
                  <c:v>16.136068000000002</c:v>
                </c:pt>
                <c:pt idx="3632">
                  <c:v>16.139322</c:v>
                </c:pt>
                <c:pt idx="3633">
                  <c:v>16.134798</c:v>
                </c:pt>
                <c:pt idx="3634">
                  <c:v>16.128481000000001</c:v>
                </c:pt>
                <c:pt idx="3635">
                  <c:v>16.131395000000001</c:v>
                </c:pt>
                <c:pt idx="3636">
                  <c:v>16.145821000000002</c:v>
                </c:pt>
                <c:pt idx="3637">
                  <c:v>16.153787999999999</c:v>
                </c:pt>
                <c:pt idx="3638">
                  <c:v>16.157997000000002</c:v>
                </c:pt>
                <c:pt idx="3639">
                  <c:v>16.173271</c:v>
                </c:pt>
                <c:pt idx="3640">
                  <c:v>16.184926999999998</c:v>
                </c:pt>
                <c:pt idx="3641">
                  <c:v>16.188330000000001</c:v>
                </c:pt>
                <c:pt idx="3642">
                  <c:v>16.198936</c:v>
                </c:pt>
                <c:pt idx="3643">
                  <c:v>16.209883000000001</c:v>
                </c:pt>
                <c:pt idx="3644">
                  <c:v>16.213058</c:v>
                </c:pt>
                <c:pt idx="3645">
                  <c:v>16.217490999999999</c:v>
                </c:pt>
                <c:pt idx="3646">
                  <c:v>16.225368</c:v>
                </c:pt>
                <c:pt idx="3647">
                  <c:v>16.231075000000001</c:v>
                </c:pt>
                <c:pt idx="3648">
                  <c:v>16.235104</c:v>
                </c:pt>
                <c:pt idx="3649">
                  <c:v>16.238717999999999</c:v>
                </c:pt>
                <c:pt idx="3650">
                  <c:v>16.242094000000002</c:v>
                </c:pt>
                <c:pt idx="3651">
                  <c:v>16.248318000000001</c:v>
                </c:pt>
                <c:pt idx="3652">
                  <c:v>16.267305</c:v>
                </c:pt>
                <c:pt idx="3653">
                  <c:v>16.282743</c:v>
                </c:pt>
                <c:pt idx="3654">
                  <c:v>16.282267000000001</c:v>
                </c:pt>
                <c:pt idx="3655">
                  <c:v>16.284382000000001</c:v>
                </c:pt>
                <c:pt idx="3656">
                  <c:v>16.295788000000002</c:v>
                </c:pt>
                <c:pt idx="3657">
                  <c:v>16.302076</c:v>
                </c:pt>
                <c:pt idx="3658">
                  <c:v>16.297470000000001</c:v>
                </c:pt>
                <c:pt idx="3659">
                  <c:v>16.301638000000001</c:v>
                </c:pt>
                <c:pt idx="3660">
                  <c:v>16.312519000000002</c:v>
                </c:pt>
                <c:pt idx="3661">
                  <c:v>16.313300999999999</c:v>
                </c:pt>
                <c:pt idx="3662">
                  <c:v>16.309401000000001</c:v>
                </c:pt>
                <c:pt idx="3663">
                  <c:v>16.321809999999999</c:v>
                </c:pt>
                <c:pt idx="3664">
                  <c:v>16.344525999999998</c:v>
                </c:pt>
                <c:pt idx="3665">
                  <c:v>16.34938</c:v>
                </c:pt>
                <c:pt idx="3666">
                  <c:v>16.334005000000001</c:v>
                </c:pt>
                <c:pt idx="3667">
                  <c:v>16.315833999999999</c:v>
                </c:pt>
                <c:pt idx="3668">
                  <c:v>16.315370999999999</c:v>
                </c:pt>
                <c:pt idx="3669">
                  <c:v>16.328098000000001</c:v>
                </c:pt>
                <c:pt idx="3670">
                  <c:v>16.332024000000001</c:v>
                </c:pt>
                <c:pt idx="3671">
                  <c:v>16.325147999999999</c:v>
                </c:pt>
                <c:pt idx="3672">
                  <c:v>16.314382999999999</c:v>
                </c:pt>
                <c:pt idx="3673">
                  <c:v>16.307728000000001</c:v>
                </c:pt>
                <c:pt idx="3674">
                  <c:v>16.309338</c:v>
                </c:pt>
                <c:pt idx="3675">
                  <c:v>16.314544999999999</c:v>
                </c:pt>
                <c:pt idx="3676">
                  <c:v>16.321781000000001</c:v>
                </c:pt>
                <c:pt idx="3677">
                  <c:v>16.333872</c:v>
                </c:pt>
                <c:pt idx="3678">
                  <c:v>16.339587999999999</c:v>
                </c:pt>
                <c:pt idx="3679">
                  <c:v>16.324255000000001</c:v>
                </c:pt>
                <c:pt idx="3680">
                  <c:v>16.314616999999998</c:v>
                </c:pt>
                <c:pt idx="3681">
                  <c:v>16.330997</c:v>
                </c:pt>
                <c:pt idx="3682">
                  <c:v>16.345597999999999</c:v>
                </c:pt>
                <c:pt idx="3683">
                  <c:v>16.340176</c:v>
                </c:pt>
                <c:pt idx="3684">
                  <c:v>16.335552</c:v>
                </c:pt>
                <c:pt idx="3685">
                  <c:v>16.341812000000001</c:v>
                </c:pt>
                <c:pt idx="3686">
                  <c:v>16.346243000000001</c:v>
                </c:pt>
                <c:pt idx="3687">
                  <c:v>16.348037999999999</c:v>
                </c:pt>
                <c:pt idx="3688">
                  <c:v>16.34301</c:v>
                </c:pt>
                <c:pt idx="3689">
                  <c:v>16.328568000000001</c:v>
                </c:pt>
                <c:pt idx="3690">
                  <c:v>16.321787</c:v>
                </c:pt>
                <c:pt idx="3691">
                  <c:v>16.329982999999999</c:v>
                </c:pt>
                <c:pt idx="3692">
                  <c:v>16.328617000000001</c:v>
                </c:pt>
                <c:pt idx="3693">
                  <c:v>16.313171000000001</c:v>
                </c:pt>
                <c:pt idx="3694">
                  <c:v>16.305578000000001</c:v>
                </c:pt>
                <c:pt idx="3695">
                  <c:v>16.308374000000001</c:v>
                </c:pt>
                <c:pt idx="3696">
                  <c:v>16.318701000000001</c:v>
                </c:pt>
                <c:pt idx="3697">
                  <c:v>16.327036</c:v>
                </c:pt>
                <c:pt idx="3698">
                  <c:v>16.319212</c:v>
                </c:pt>
                <c:pt idx="3699">
                  <c:v>16.301148999999999</c:v>
                </c:pt>
                <c:pt idx="3700">
                  <c:v>16.29092</c:v>
                </c:pt>
                <c:pt idx="3701">
                  <c:v>16.291691</c:v>
                </c:pt>
                <c:pt idx="3702">
                  <c:v>16.293738999999999</c:v>
                </c:pt>
                <c:pt idx="3703">
                  <c:v>16.290299999999998</c:v>
                </c:pt>
                <c:pt idx="3704">
                  <c:v>16.281037999999999</c:v>
                </c:pt>
                <c:pt idx="3705">
                  <c:v>16.274778000000001</c:v>
                </c:pt>
                <c:pt idx="3706">
                  <c:v>16.266966</c:v>
                </c:pt>
                <c:pt idx="3707">
                  <c:v>16.250022999999999</c:v>
                </c:pt>
                <c:pt idx="3708">
                  <c:v>16.244150000000001</c:v>
                </c:pt>
                <c:pt idx="3709">
                  <c:v>16.256423999999999</c:v>
                </c:pt>
                <c:pt idx="3710">
                  <c:v>16.261247999999998</c:v>
                </c:pt>
                <c:pt idx="3711">
                  <c:v>16.247540000000001</c:v>
                </c:pt>
                <c:pt idx="3712">
                  <c:v>16.231472</c:v>
                </c:pt>
                <c:pt idx="3713">
                  <c:v>16.221997999999999</c:v>
                </c:pt>
                <c:pt idx="3714">
                  <c:v>16.215498</c:v>
                </c:pt>
                <c:pt idx="3715">
                  <c:v>16.215295999999999</c:v>
                </c:pt>
                <c:pt idx="3716">
                  <c:v>16.224015999999999</c:v>
                </c:pt>
                <c:pt idx="3717">
                  <c:v>16.231801999999998</c:v>
                </c:pt>
                <c:pt idx="3718">
                  <c:v>16.231086999999999</c:v>
                </c:pt>
                <c:pt idx="3719">
                  <c:v>16.224049000000001</c:v>
                </c:pt>
                <c:pt idx="3720">
                  <c:v>16.211905999999999</c:v>
                </c:pt>
                <c:pt idx="3721">
                  <c:v>16.19989</c:v>
                </c:pt>
                <c:pt idx="3722">
                  <c:v>16.198316999999999</c:v>
                </c:pt>
                <c:pt idx="3723">
                  <c:v>16.203878</c:v>
                </c:pt>
                <c:pt idx="3724">
                  <c:v>16.203151999999999</c:v>
                </c:pt>
                <c:pt idx="3725">
                  <c:v>16.197704000000002</c:v>
                </c:pt>
                <c:pt idx="3726">
                  <c:v>16.195349</c:v>
                </c:pt>
                <c:pt idx="3727">
                  <c:v>16.192689999999999</c:v>
                </c:pt>
                <c:pt idx="3728">
                  <c:v>16.176590000000001</c:v>
                </c:pt>
                <c:pt idx="3729">
                  <c:v>16.145519</c:v>
                </c:pt>
                <c:pt idx="3730">
                  <c:v>16.120514</c:v>
                </c:pt>
                <c:pt idx="3731">
                  <c:v>16.107185000000001</c:v>
                </c:pt>
                <c:pt idx="3732">
                  <c:v>16.082498999999999</c:v>
                </c:pt>
                <c:pt idx="3733">
                  <c:v>16.039442000000001</c:v>
                </c:pt>
                <c:pt idx="3734">
                  <c:v>15.992855</c:v>
                </c:pt>
                <c:pt idx="3735">
                  <c:v>15.951250999999999</c:v>
                </c:pt>
                <c:pt idx="3736">
                  <c:v>15.903098</c:v>
                </c:pt>
                <c:pt idx="3737">
                  <c:v>15.830527</c:v>
                </c:pt>
                <c:pt idx="3738">
                  <c:v>15.753284000000001</c:v>
                </c:pt>
                <c:pt idx="3739">
                  <c:v>15.691216000000001</c:v>
                </c:pt>
                <c:pt idx="3740">
                  <c:v>15.621993</c:v>
                </c:pt>
                <c:pt idx="3741">
                  <c:v>15.530544000000001</c:v>
                </c:pt>
                <c:pt idx="3742">
                  <c:v>15.42999</c:v>
                </c:pt>
                <c:pt idx="3743">
                  <c:v>15.338179</c:v>
                </c:pt>
                <c:pt idx="3744">
                  <c:v>15.254778</c:v>
                </c:pt>
                <c:pt idx="3745">
                  <c:v>15.162449000000001</c:v>
                </c:pt>
                <c:pt idx="3746">
                  <c:v>15.061942999999999</c:v>
                </c:pt>
                <c:pt idx="3747">
                  <c:v>14.963263</c:v>
                </c:pt>
                <c:pt idx="3748">
                  <c:v>14.871034999999999</c:v>
                </c:pt>
                <c:pt idx="3749">
                  <c:v>14.791266999999999</c:v>
                </c:pt>
                <c:pt idx="3750">
                  <c:v>14.717760999999999</c:v>
                </c:pt>
                <c:pt idx="3751">
                  <c:v>14.649006</c:v>
                </c:pt>
                <c:pt idx="3752">
                  <c:v>14.589829999999999</c:v>
                </c:pt>
                <c:pt idx="3753">
                  <c:v>14.544104000000001</c:v>
                </c:pt>
                <c:pt idx="3754">
                  <c:v>14.506769999999999</c:v>
                </c:pt>
                <c:pt idx="3755">
                  <c:v>14.465652</c:v>
                </c:pt>
                <c:pt idx="3756">
                  <c:v>14.415611</c:v>
                </c:pt>
                <c:pt idx="3757">
                  <c:v>14.358131</c:v>
                </c:pt>
                <c:pt idx="3758">
                  <c:v>14.318811</c:v>
                </c:pt>
                <c:pt idx="3759">
                  <c:v>14.311996000000001</c:v>
                </c:pt>
                <c:pt idx="3760">
                  <c:v>14.311477999999999</c:v>
                </c:pt>
                <c:pt idx="3761">
                  <c:v>14.305073999999999</c:v>
                </c:pt>
                <c:pt idx="3762">
                  <c:v>14.299640999999999</c:v>
                </c:pt>
                <c:pt idx="3763">
                  <c:v>14.291373999999999</c:v>
                </c:pt>
                <c:pt idx="3764">
                  <c:v>14.289183</c:v>
                </c:pt>
                <c:pt idx="3765">
                  <c:v>14.300560000000001</c:v>
                </c:pt>
                <c:pt idx="3766">
                  <c:v>14.295769999999999</c:v>
                </c:pt>
                <c:pt idx="3767">
                  <c:v>14.272277000000001</c:v>
                </c:pt>
                <c:pt idx="3768">
                  <c:v>14.272595000000001</c:v>
                </c:pt>
                <c:pt idx="3769">
                  <c:v>14.297060999999999</c:v>
                </c:pt>
                <c:pt idx="3770">
                  <c:v>14.311837000000001</c:v>
                </c:pt>
                <c:pt idx="3771">
                  <c:v>14.319241999999999</c:v>
                </c:pt>
                <c:pt idx="3772">
                  <c:v>14.347353</c:v>
                </c:pt>
                <c:pt idx="3773">
                  <c:v>14.389699999999999</c:v>
                </c:pt>
                <c:pt idx="3774">
                  <c:v>14.414707999999999</c:v>
                </c:pt>
                <c:pt idx="3775">
                  <c:v>14.42831</c:v>
                </c:pt>
                <c:pt idx="3776">
                  <c:v>14.444184</c:v>
                </c:pt>
                <c:pt idx="3777">
                  <c:v>14.454268000000001</c:v>
                </c:pt>
                <c:pt idx="3778">
                  <c:v>14.469556000000001</c:v>
                </c:pt>
                <c:pt idx="3779">
                  <c:v>14.496395</c:v>
                </c:pt>
                <c:pt idx="3780">
                  <c:v>14.520941000000001</c:v>
                </c:pt>
                <c:pt idx="3781">
                  <c:v>14.537903</c:v>
                </c:pt>
                <c:pt idx="3782">
                  <c:v>14.555972000000001</c:v>
                </c:pt>
                <c:pt idx="3783">
                  <c:v>14.573874</c:v>
                </c:pt>
                <c:pt idx="3784">
                  <c:v>14.583663</c:v>
                </c:pt>
                <c:pt idx="3785">
                  <c:v>14.596596</c:v>
                </c:pt>
                <c:pt idx="3786">
                  <c:v>14.618484</c:v>
                </c:pt>
                <c:pt idx="3787">
                  <c:v>14.639284</c:v>
                </c:pt>
                <c:pt idx="3788">
                  <c:v>14.646914000000001</c:v>
                </c:pt>
                <c:pt idx="3789">
                  <c:v>14.648863</c:v>
                </c:pt>
                <c:pt idx="3790">
                  <c:v>14.657158000000001</c:v>
                </c:pt>
                <c:pt idx="3791">
                  <c:v>14.665565000000001</c:v>
                </c:pt>
                <c:pt idx="3792">
                  <c:v>14.668146</c:v>
                </c:pt>
                <c:pt idx="3793">
                  <c:v>14.665215</c:v>
                </c:pt>
                <c:pt idx="3794">
                  <c:v>14.660992</c:v>
                </c:pt>
                <c:pt idx="3795">
                  <c:v>14.660964</c:v>
                </c:pt>
                <c:pt idx="3796">
                  <c:v>14.663072</c:v>
                </c:pt>
                <c:pt idx="3797">
                  <c:v>14.656147000000001</c:v>
                </c:pt>
                <c:pt idx="3798">
                  <c:v>14.647451999999999</c:v>
                </c:pt>
                <c:pt idx="3799">
                  <c:v>14.652170999999999</c:v>
                </c:pt>
                <c:pt idx="3800">
                  <c:v>14.660467000000001</c:v>
                </c:pt>
                <c:pt idx="3801">
                  <c:v>14.659815999999999</c:v>
                </c:pt>
                <c:pt idx="3802">
                  <c:v>14.642606000000001</c:v>
                </c:pt>
                <c:pt idx="3803">
                  <c:v>14.618510000000001</c:v>
                </c:pt>
                <c:pt idx="3804">
                  <c:v>14.609843</c:v>
                </c:pt>
                <c:pt idx="3805">
                  <c:v>14.620706</c:v>
                </c:pt>
                <c:pt idx="3806">
                  <c:v>14.627561</c:v>
                </c:pt>
                <c:pt idx="3807">
                  <c:v>14.616070000000001</c:v>
                </c:pt>
                <c:pt idx="3808">
                  <c:v>14.598565000000001</c:v>
                </c:pt>
                <c:pt idx="3809">
                  <c:v>14.590417</c:v>
                </c:pt>
                <c:pt idx="3810">
                  <c:v>14.601366000000001</c:v>
                </c:pt>
                <c:pt idx="3811">
                  <c:v>14.614881</c:v>
                </c:pt>
                <c:pt idx="3812">
                  <c:v>14.616921</c:v>
                </c:pt>
                <c:pt idx="3813">
                  <c:v>14.613087</c:v>
                </c:pt>
                <c:pt idx="3814">
                  <c:v>14.614720999999999</c:v>
                </c:pt>
                <c:pt idx="3815">
                  <c:v>14.624957999999999</c:v>
                </c:pt>
                <c:pt idx="3816">
                  <c:v>14.627481</c:v>
                </c:pt>
                <c:pt idx="3817">
                  <c:v>14.625004000000001</c:v>
                </c:pt>
                <c:pt idx="3818">
                  <c:v>14.632018</c:v>
                </c:pt>
                <c:pt idx="3819">
                  <c:v>14.635071</c:v>
                </c:pt>
                <c:pt idx="3820">
                  <c:v>14.629625000000001</c:v>
                </c:pt>
                <c:pt idx="3821">
                  <c:v>14.635687000000001</c:v>
                </c:pt>
                <c:pt idx="3822">
                  <c:v>14.646723</c:v>
                </c:pt>
                <c:pt idx="3823">
                  <c:v>14.64941</c:v>
                </c:pt>
                <c:pt idx="3824">
                  <c:v>14.646172</c:v>
                </c:pt>
                <c:pt idx="3825">
                  <c:v>14.622244999999999</c:v>
                </c:pt>
                <c:pt idx="3826">
                  <c:v>14.592209</c:v>
                </c:pt>
                <c:pt idx="3827">
                  <c:v>14.595608</c:v>
                </c:pt>
                <c:pt idx="3828">
                  <c:v>14.613979</c:v>
                </c:pt>
                <c:pt idx="3829">
                  <c:v>14.616606000000001</c:v>
                </c:pt>
                <c:pt idx="3830">
                  <c:v>14.621008</c:v>
                </c:pt>
                <c:pt idx="3831">
                  <c:v>14.630269</c:v>
                </c:pt>
                <c:pt idx="3832">
                  <c:v>14.631981</c:v>
                </c:pt>
                <c:pt idx="3833">
                  <c:v>14.628218</c:v>
                </c:pt>
                <c:pt idx="3834">
                  <c:v>14.626118</c:v>
                </c:pt>
                <c:pt idx="3835">
                  <c:v>14.645175</c:v>
                </c:pt>
                <c:pt idx="3836">
                  <c:v>14.675865999999999</c:v>
                </c:pt>
                <c:pt idx="3837">
                  <c:v>14.685043</c:v>
                </c:pt>
                <c:pt idx="3838">
                  <c:v>14.680577</c:v>
                </c:pt>
                <c:pt idx="3839">
                  <c:v>14.682059000000001</c:v>
                </c:pt>
                <c:pt idx="3840">
                  <c:v>14.688863</c:v>
                </c:pt>
                <c:pt idx="3841">
                  <c:v>14.703255</c:v>
                </c:pt>
                <c:pt idx="3842">
                  <c:v>14.713462</c:v>
                </c:pt>
                <c:pt idx="3843">
                  <c:v>14.704311000000001</c:v>
                </c:pt>
                <c:pt idx="3844">
                  <c:v>14.691579000000001</c:v>
                </c:pt>
                <c:pt idx="3845">
                  <c:v>14.692513</c:v>
                </c:pt>
                <c:pt idx="3846">
                  <c:v>14.700316000000001</c:v>
                </c:pt>
                <c:pt idx="3847">
                  <c:v>14.710004</c:v>
                </c:pt>
                <c:pt idx="3848">
                  <c:v>14.717615</c:v>
                </c:pt>
                <c:pt idx="3849">
                  <c:v>14.725438</c:v>
                </c:pt>
                <c:pt idx="3850">
                  <c:v>14.7362</c:v>
                </c:pt>
                <c:pt idx="3851">
                  <c:v>14.737867</c:v>
                </c:pt>
                <c:pt idx="3852">
                  <c:v>14.725096000000001</c:v>
                </c:pt>
                <c:pt idx="3853">
                  <c:v>14.712522999999999</c:v>
                </c:pt>
                <c:pt idx="3854">
                  <c:v>14.703792999999999</c:v>
                </c:pt>
                <c:pt idx="3855">
                  <c:v>14.679620999999999</c:v>
                </c:pt>
                <c:pt idx="3856">
                  <c:v>14.647213000000001</c:v>
                </c:pt>
                <c:pt idx="3857">
                  <c:v>14.638157</c:v>
                </c:pt>
                <c:pt idx="3858">
                  <c:v>14.645987999999999</c:v>
                </c:pt>
                <c:pt idx="3859">
                  <c:v>14.653371999999999</c:v>
                </c:pt>
                <c:pt idx="3860">
                  <c:v>14.663917</c:v>
                </c:pt>
                <c:pt idx="3861">
                  <c:v>14.669250999999999</c:v>
                </c:pt>
                <c:pt idx="3862">
                  <c:v>14.668816</c:v>
                </c:pt>
                <c:pt idx="3863">
                  <c:v>14.675594</c:v>
                </c:pt>
                <c:pt idx="3864">
                  <c:v>14.691679000000001</c:v>
                </c:pt>
                <c:pt idx="3865">
                  <c:v>14.699341</c:v>
                </c:pt>
                <c:pt idx="3866">
                  <c:v>14.694063999999999</c:v>
                </c:pt>
                <c:pt idx="3867">
                  <c:v>14.704456</c:v>
                </c:pt>
                <c:pt idx="3868">
                  <c:v>14.724669</c:v>
                </c:pt>
                <c:pt idx="3869">
                  <c:v>14.728311</c:v>
                </c:pt>
                <c:pt idx="3870">
                  <c:v>14.718641999999999</c:v>
                </c:pt>
                <c:pt idx="3871">
                  <c:v>14.718603999999999</c:v>
                </c:pt>
                <c:pt idx="3872">
                  <c:v>14.72475</c:v>
                </c:pt>
                <c:pt idx="3873">
                  <c:v>14.715697</c:v>
                </c:pt>
                <c:pt idx="3874">
                  <c:v>14.709968</c:v>
                </c:pt>
                <c:pt idx="3875">
                  <c:v>14.712005</c:v>
                </c:pt>
                <c:pt idx="3876">
                  <c:v>14.708145</c:v>
                </c:pt>
                <c:pt idx="3877">
                  <c:v>14.694435</c:v>
                </c:pt>
                <c:pt idx="3878">
                  <c:v>14.664241000000001</c:v>
                </c:pt>
                <c:pt idx="3879">
                  <c:v>14.634563999999999</c:v>
                </c:pt>
                <c:pt idx="3880">
                  <c:v>14.631102</c:v>
                </c:pt>
                <c:pt idx="3881">
                  <c:v>14.641641</c:v>
                </c:pt>
                <c:pt idx="3882">
                  <c:v>14.635203000000001</c:v>
                </c:pt>
                <c:pt idx="3883">
                  <c:v>14.634703999999999</c:v>
                </c:pt>
                <c:pt idx="3884">
                  <c:v>14.649673</c:v>
                </c:pt>
                <c:pt idx="3885">
                  <c:v>14.650836999999999</c:v>
                </c:pt>
                <c:pt idx="3886">
                  <c:v>14.642574</c:v>
                </c:pt>
                <c:pt idx="3887">
                  <c:v>14.628166</c:v>
                </c:pt>
                <c:pt idx="3888">
                  <c:v>14.607875999999999</c:v>
                </c:pt>
                <c:pt idx="3889">
                  <c:v>14.592332000000001</c:v>
                </c:pt>
                <c:pt idx="3890">
                  <c:v>14.584809999999999</c:v>
                </c:pt>
                <c:pt idx="3891">
                  <c:v>14.583588000000001</c:v>
                </c:pt>
                <c:pt idx="3892">
                  <c:v>14.590401999999999</c:v>
                </c:pt>
                <c:pt idx="3893">
                  <c:v>14.598191999999999</c:v>
                </c:pt>
                <c:pt idx="3894">
                  <c:v>14.603693</c:v>
                </c:pt>
                <c:pt idx="3895">
                  <c:v>14.613023</c:v>
                </c:pt>
                <c:pt idx="3896">
                  <c:v>14.622538</c:v>
                </c:pt>
                <c:pt idx="3897">
                  <c:v>14.616937999999999</c:v>
                </c:pt>
                <c:pt idx="3898">
                  <c:v>14.602193</c:v>
                </c:pt>
                <c:pt idx="3899">
                  <c:v>14.594165</c:v>
                </c:pt>
                <c:pt idx="3900">
                  <c:v>14.584349</c:v>
                </c:pt>
                <c:pt idx="3901">
                  <c:v>14.579905999999999</c:v>
                </c:pt>
                <c:pt idx="3902">
                  <c:v>14.594944</c:v>
                </c:pt>
                <c:pt idx="3903">
                  <c:v>14.606812</c:v>
                </c:pt>
                <c:pt idx="3904">
                  <c:v>14.609228999999999</c:v>
                </c:pt>
                <c:pt idx="3905">
                  <c:v>14.623900000000001</c:v>
                </c:pt>
                <c:pt idx="3906">
                  <c:v>14.645498999999999</c:v>
                </c:pt>
                <c:pt idx="3907">
                  <c:v>14.657931</c:v>
                </c:pt>
                <c:pt idx="3908">
                  <c:v>14.649470000000001</c:v>
                </c:pt>
                <c:pt idx="3909">
                  <c:v>14.642232</c:v>
                </c:pt>
                <c:pt idx="3910">
                  <c:v>14.651425</c:v>
                </c:pt>
                <c:pt idx="3911">
                  <c:v>14.637098999999999</c:v>
                </c:pt>
                <c:pt idx="3912">
                  <c:v>14.605981999999999</c:v>
                </c:pt>
                <c:pt idx="3913">
                  <c:v>14.600801000000001</c:v>
                </c:pt>
                <c:pt idx="3914">
                  <c:v>14.613398</c:v>
                </c:pt>
                <c:pt idx="3915">
                  <c:v>14.624025</c:v>
                </c:pt>
                <c:pt idx="3916">
                  <c:v>14.628641</c:v>
                </c:pt>
                <c:pt idx="3917">
                  <c:v>14.622036</c:v>
                </c:pt>
                <c:pt idx="3918">
                  <c:v>14.608421999999999</c:v>
                </c:pt>
                <c:pt idx="3919">
                  <c:v>14.602383</c:v>
                </c:pt>
                <c:pt idx="3920">
                  <c:v>14.599741</c:v>
                </c:pt>
                <c:pt idx="3921">
                  <c:v>14.599707</c:v>
                </c:pt>
                <c:pt idx="3922">
                  <c:v>14.590417</c:v>
                </c:pt>
                <c:pt idx="3923">
                  <c:v>14.576638000000001</c:v>
                </c:pt>
                <c:pt idx="3924">
                  <c:v>14.581052</c:v>
                </c:pt>
                <c:pt idx="3925">
                  <c:v>14.571479999999999</c:v>
                </c:pt>
                <c:pt idx="3926">
                  <c:v>14.545427</c:v>
                </c:pt>
                <c:pt idx="3927">
                  <c:v>14.550425000000001</c:v>
                </c:pt>
                <c:pt idx="3928">
                  <c:v>14.572876000000001</c:v>
                </c:pt>
                <c:pt idx="3929">
                  <c:v>14.565321000000001</c:v>
                </c:pt>
                <c:pt idx="3930">
                  <c:v>14.545462000000001</c:v>
                </c:pt>
                <c:pt idx="3931">
                  <c:v>14.540991</c:v>
                </c:pt>
                <c:pt idx="3932">
                  <c:v>14.545407000000001</c:v>
                </c:pt>
                <c:pt idx="3933">
                  <c:v>14.539854999999999</c:v>
                </c:pt>
                <c:pt idx="3934">
                  <c:v>14.526408999999999</c:v>
                </c:pt>
                <c:pt idx="3935">
                  <c:v>14.521991999999999</c:v>
                </c:pt>
                <c:pt idx="3936">
                  <c:v>14.524398</c:v>
                </c:pt>
                <c:pt idx="3937">
                  <c:v>14.530799</c:v>
                </c:pt>
                <c:pt idx="3938">
                  <c:v>14.537383999999999</c:v>
                </c:pt>
                <c:pt idx="3939">
                  <c:v>14.530687</c:v>
                </c:pt>
                <c:pt idx="3940">
                  <c:v>14.519774999999999</c:v>
                </c:pt>
                <c:pt idx="3941">
                  <c:v>14.522885</c:v>
                </c:pt>
                <c:pt idx="3942">
                  <c:v>14.536063</c:v>
                </c:pt>
                <c:pt idx="3943">
                  <c:v>14.535612</c:v>
                </c:pt>
                <c:pt idx="3944">
                  <c:v>14.510695</c:v>
                </c:pt>
                <c:pt idx="3945">
                  <c:v>14.490315000000001</c:v>
                </c:pt>
                <c:pt idx="3946">
                  <c:v>14.500655999999999</c:v>
                </c:pt>
                <c:pt idx="3947">
                  <c:v>14.51323</c:v>
                </c:pt>
                <c:pt idx="3948">
                  <c:v>14.499765</c:v>
                </c:pt>
                <c:pt idx="3949">
                  <c:v>14.491497000000001</c:v>
                </c:pt>
                <c:pt idx="3950">
                  <c:v>14.492742</c:v>
                </c:pt>
                <c:pt idx="3951">
                  <c:v>14.487678000000001</c:v>
                </c:pt>
                <c:pt idx="3952">
                  <c:v>14.500054</c:v>
                </c:pt>
                <c:pt idx="3953">
                  <c:v>14.524881000000001</c:v>
                </c:pt>
                <c:pt idx="3954">
                  <c:v>14.533562</c:v>
                </c:pt>
                <c:pt idx="3955">
                  <c:v>14.543293</c:v>
                </c:pt>
                <c:pt idx="3956">
                  <c:v>14.554468999999999</c:v>
                </c:pt>
                <c:pt idx="3957">
                  <c:v>14.532375999999999</c:v>
                </c:pt>
                <c:pt idx="3958">
                  <c:v>14.506473</c:v>
                </c:pt>
                <c:pt idx="3959">
                  <c:v>14.520968</c:v>
                </c:pt>
                <c:pt idx="3960">
                  <c:v>14.540227</c:v>
                </c:pt>
                <c:pt idx="3961">
                  <c:v>14.526433000000001</c:v>
                </c:pt>
                <c:pt idx="3962">
                  <c:v>14.508618999999999</c:v>
                </c:pt>
                <c:pt idx="3963">
                  <c:v>14.502333999999999</c:v>
                </c:pt>
                <c:pt idx="3964">
                  <c:v>14.49968</c:v>
                </c:pt>
                <c:pt idx="3965">
                  <c:v>14.495028</c:v>
                </c:pt>
                <c:pt idx="3966">
                  <c:v>14.495024000000001</c:v>
                </c:pt>
                <c:pt idx="3967">
                  <c:v>14.500816</c:v>
                </c:pt>
                <c:pt idx="3968">
                  <c:v>14.499478</c:v>
                </c:pt>
                <c:pt idx="3969">
                  <c:v>14.499096</c:v>
                </c:pt>
                <c:pt idx="3970">
                  <c:v>14.492706999999999</c:v>
                </c:pt>
                <c:pt idx="3971">
                  <c:v>14.472728</c:v>
                </c:pt>
                <c:pt idx="3972">
                  <c:v>14.466532000000001</c:v>
                </c:pt>
                <c:pt idx="3973">
                  <c:v>14.480559</c:v>
                </c:pt>
                <c:pt idx="3974">
                  <c:v>14.491606000000001</c:v>
                </c:pt>
                <c:pt idx="3975">
                  <c:v>14.499345999999999</c:v>
                </c:pt>
                <c:pt idx="3976">
                  <c:v>14.516881</c:v>
                </c:pt>
                <c:pt idx="3977">
                  <c:v>14.547091</c:v>
                </c:pt>
                <c:pt idx="3978">
                  <c:v>14.572034</c:v>
                </c:pt>
                <c:pt idx="3979">
                  <c:v>14.568611000000001</c:v>
                </c:pt>
                <c:pt idx="3980">
                  <c:v>14.550265</c:v>
                </c:pt>
                <c:pt idx="3981">
                  <c:v>14.544786</c:v>
                </c:pt>
                <c:pt idx="3982">
                  <c:v>14.545245</c:v>
                </c:pt>
                <c:pt idx="3983">
                  <c:v>14.54388</c:v>
                </c:pt>
                <c:pt idx="3984">
                  <c:v>14.560684999999999</c:v>
                </c:pt>
                <c:pt idx="3985">
                  <c:v>14.594671</c:v>
                </c:pt>
                <c:pt idx="3986">
                  <c:v>14.603262000000001</c:v>
                </c:pt>
                <c:pt idx="3987">
                  <c:v>14.582269</c:v>
                </c:pt>
                <c:pt idx="3988">
                  <c:v>14.574453</c:v>
                </c:pt>
                <c:pt idx="3989">
                  <c:v>14.575314000000001</c:v>
                </c:pt>
                <c:pt idx="3990">
                  <c:v>14.566074</c:v>
                </c:pt>
                <c:pt idx="3991">
                  <c:v>14.555474999999999</c:v>
                </c:pt>
                <c:pt idx="3992">
                  <c:v>14.544216</c:v>
                </c:pt>
                <c:pt idx="3993">
                  <c:v>14.531802000000001</c:v>
                </c:pt>
                <c:pt idx="3994">
                  <c:v>14.531404999999999</c:v>
                </c:pt>
                <c:pt idx="3995">
                  <c:v>14.544031</c:v>
                </c:pt>
                <c:pt idx="3996">
                  <c:v>14.548908000000001</c:v>
                </c:pt>
                <c:pt idx="3997">
                  <c:v>14.534602</c:v>
                </c:pt>
                <c:pt idx="3998">
                  <c:v>14.517899999999999</c:v>
                </c:pt>
                <c:pt idx="3999">
                  <c:v>14.517302000000001</c:v>
                </c:pt>
                <c:pt idx="4000">
                  <c:v>14.512589999999999</c:v>
                </c:pt>
                <c:pt idx="4001">
                  <c:v>14.494282</c:v>
                </c:pt>
                <c:pt idx="4002">
                  <c:v>14.484818000000001</c:v>
                </c:pt>
                <c:pt idx="4003">
                  <c:v>14.49062</c:v>
                </c:pt>
                <c:pt idx="4004">
                  <c:v>14.504906999999999</c:v>
                </c:pt>
                <c:pt idx="4005">
                  <c:v>14.519674999999999</c:v>
                </c:pt>
                <c:pt idx="4006">
                  <c:v>14.530327</c:v>
                </c:pt>
                <c:pt idx="4007">
                  <c:v>14.535506</c:v>
                </c:pt>
                <c:pt idx="4008">
                  <c:v>14.532966</c:v>
                </c:pt>
                <c:pt idx="4009">
                  <c:v>14.527937</c:v>
                </c:pt>
                <c:pt idx="4010">
                  <c:v>14.528772999999999</c:v>
                </c:pt>
                <c:pt idx="4011">
                  <c:v>14.530499000000001</c:v>
                </c:pt>
                <c:pt idx="4012">
                  <c:v>14.531005</c:v>
                </c:pt>
                <c:pt idx="4013">
                  <c:v>14.53496</c:v>
                </c:pt>
                <c:pt idx="4014">
                  <c:v>14.535740000000001</c:v>
                </c:pt>
                <c:pt idx="4015">
                  <c:v>14.539415</c:v>
                </c:pt>
                <c:pt idx="4016">
                  <c:v>14.551550000000001</c:v>
                </c:pt>
                <c:pt idx="4017">
                  <c:v>14.550219999999999</c:v>
                </c:pt>
                <c:pt idx="4018">
                  <c:v>14.533792</c:v>
                </c:pt>
                <c:pt idx="4019">
                  <c:v>14.529726999999999</c:v>
                </c:pt>
                <c:pt idx="4020">
                  <c:v>14.534787</c:v>
                </c:pt>
                <c:pt idx="4021">
                  <c:v>14.53387</c:v>
                </c:pt>
                <c:pt idx="4022">
                  <c:v>14.536742</c:v>
                </c:pt>
                <c:pt idx="4023">
                  <c:v>14.543922999999999</c:v>
                </c:pt>
                <c:pt idx="4024">
                  <c:v>14.538046</c:v>
                </c:pt>
                <c:pt idx="4025">
                  <c:v>14.533683</c:v>
                </c:pt>
                <c:pt idx="4026">
                  <c:v>14.542781</c:v>
                </c:pt>
                <c:pt idx="4027">
                  <c:v>14.534110999999999</c:v>
                </c:pt>
                <c:pt idx="4028">
                  <c:v>14.502841</c:v>
                </c:pt>
                <c:pt idx="4029">
                  <c:v>14.48484</c:v>
                </c:pt>
                <c:pt idx="4030">
                  <c:v>14.485999</c:v>
                </c:pt>
                <c:pt idx="4031">
                  <c:v>14.488705</c:v>
                </c:pt>
                <c:pt idx="4032">
                  <c:v>14.491472</c:v>
                </c:pt>
                <c:pt idx="4033">
                  <c:v>14.493983999999999</c:v>
                </c:pt>
                <c:pt idx="4034">
                  <c:v>14.489656999999999</c:v>
                </c:pt>
                <c:pt idx="4035">
                  <c:v>14.476233000000001</c:v>
                </c:pt>
                <c:pt idx="4036">
                  <c:v>14.466355999999999</c:v>
                </c:pt>
                <c:pt idx="4037">
                  <c:v>14.462676</c:v>
                </c:pt>
                <c:pt idx="4038">
                  <c:v>14.45506</c:v>
                </c:pt>
                <c:pt idx="4039">
                  <c:v>14.448577999999999</c:v>
                </c:pt>
                <c:pt idx="4040">
                  <c:v>14.440382</c:v>
                </c:pt>
                <c:pt idx="4041">
                  <c:v>14.426774</c:v>
                </c:pt>
                <c:pt idx="4042">
                  <c:v>14.426615999999999</c:v>
                </c:pt>
                <c:pt idx="4043">
                  <c:v>14.43177</c:v>
                </c:pt>
                <c:pt idx="4044">
                  <c:v>14.419119</c:v>
                </c:pt>
                <c:pt idx="4045">
                  <c:v>14.408340000000001</c:v>
                </c:pt>
                <c:pt idx="4046">
                  <c:v>14.411436999999999</c:v>
                </c:pt>
                <c:pt idx="4047">
                  <c:v>14.402428</c:v>
                </c:pt>
                <c:pt idx="4048">
                  <c:v>14.382096000000001</c:v>
                </c:pt>
                <c:pt idx="4049">
                  <c:v>14.378492</c:v>
                </c:pt>
                <c:pt idx="4050">
                  <c:v>14.389900000000001</c:v>
                </c:pt>
                <c:pt idx="4051">
                  <c:v>14.393357</c:v>
                </c:pt>
                <c:pt idx="4052">
                  <c:v>14.387926999999999</c:v>
                </c:pt>
                <c:pt idx="4053">
                  <c:v>14.384688000000001</c:v>
                </c:pt>
                <c:pt idx="4054">
                  <c:v>14.395025</c:v>
                </c:pt>
                <c:pt idx="4055">
                  <c:v>14.415581</c:v>
                </c:pt>
                <c:pt idx="4056">
                  <c:v>14.423722</c:v>
                </c:pt>
                <c:pt idx="4057">
                  <c:v>14.420802999999999</c:v>
                </c:pt>
                <c:pt idx="4058">
                  <c:v>14.421455</c:v>
                </c:pt>
                <c:pt idx="4059">
                  <c:v>14.427282</c:v>
                </c:pt>
                <c:pt idx="4060">
                  <c:v>14.431877999999999</c:v>
                </c:pt>
                <c:pt idx="4061">
                  <c:v>14.429887000000001</c:v>
                </c:pt>
                <c:pt idx="4062">
                  <c:v>14.431577000000001</c:v>
                </c:pt>
                <c:pt idx="4063">
                  <c:v>14.443111</c:v>
                </c:pt>
                <c:pt idx="4064">
                  <c:v>14.448843</c:v>
                </c:pt>
                <c:pt idx="4065">
                  <c:v>14.446619999999999</c:v>
                </c:pt>
                <c:pt idx="4066">
                  <c:v>14.450047</c:v>
                </c:pt>
                <c:pt idx="4067">
                  <c:v>14.462585000000001</c:v>
                </c:pt>
                <c:pt idx="4068">
                  <c:v>14.472649000000001</c:v>
                </c:pt>
                <c:pt idx="4069">
                  <c:v>14.471826999999999</c:v>
                </c:pt>
                <c:pt idx="4070">
                  <c:v>14.468149</c:v>
                </c:pt>
                <c:pt idx="4071">
                  <c:v>14.471216999999999</c:v>
                </c:pt>
                <c:pt idx="4072">
                  <c:v>14.482284</c:v>
                </c:pt>
                <c:pt idx="4073">
                  <c:v>14.483587999999999</c:v>
                </c:pt>
                <c:pt idx="4074">
                  <c:v>14.468360000000001</c:v>
                </c:pt>
                <c:pt idx="4075">
                  <c:v>14.465389999999999</c:v>
                </c:pt>
                <c:pt idx="4076">
                  <c:v>14.476858</c:v>
                </c:pt>
                <c:pt idx="4077">
                  <c:v>14.475178</c:v>
                </c:pt>
                <c:pt idx="4078">
                  <c:v>14.459991</c:v>
                </c:pt>
                <c:pt idx="4079">
                  <c:v>14.447854</c:v>
                </c:pt>
                <c:pt idx="4080">
                  <c:v>14.44556</c:v>
                </c:pt>
                <c:pt idx="4081">
                  <c:v>14.445335</c:v>
                </c:pt>
                <c:pt idx="4082">
                  <c:v>14.440156999999999</c:v>
                </c:pt>
                <c:pt idx="4083">
                  <c:v>14.432057</c:v>
                </c:pt>
                <c:pt idx="4084">
                  <c:v>14.431863999999999</c:v>
                </c:pt>
                <c:pt idx="4085">
                  <c:v>14.444634000000001</c:v>
                </c:pt>
                <c:pt idx="4086">
                  <c:v>14.460528</c:v>
                </c:pt>
                <c:pt idx="4087">
                  <c:v>14.47109</c:v>
                </c:pt>
                <c:pt idx="4088">
                  <c:v>14.477076</c:v>
                </c:pt>
                <c:pt idx="4089">
                  <c:v>14.484631</c:v>
                </c:pt>
                <c:pt idx="4090">
                  <c:v>14.4978</c:v>
                </c:pt>
                <c:pt idx="4091">
                  <c:v>14.504695</c:v>
                </c:pt>
                <c:pt idx="4092">
                  <c:v>14.494623000000001</c:v>
                </c:pt>
                <c:pt idx="4093">
                  <c:v>14.489458000000001</c:v>
                </c:pt>
                <c:pt idx="4094">
                  <c:v>14.501298</c:v>
                </c:pt>
                <c:pt idx="4095">
                  <c:v>14.51923</c:v>
                </c:pt>
                <c:pt idx="4096">
                  <c:v>14.541243</c:v>
                </c:pt>
                <c:pt idx="4097">
                  <c:v>14.558997</c:v>
                </c:pt>
                <c:pt idx="4098">
                  <c:v>14.575319</c:v>
                </c:pt>
                <c:pt idx="4099">
                  <c:v>14.595324</c:v>
                </c:pt>
                <c:pt idx="4100">
                  <c:v>14.612901000000001</c:v>
                </c:pt>
                <c:pt idx="4101">
                  <c:v>14.621130000000001</c:v>
                </c:pt>
                <c:pt idx="4102">
                  <c:v>14.626562</c:v>
                </c:pt>
                <c:pt idx="4103">
                  <c:v>14.637741999999999</c:v>
                </c:pt>
                <c:pt idx="4104">
                  <c:v>14.638724</c:v>
                </c:pt>
                <c:pt idx="4105">
                  <c:v>14.628862</c:v>
                </c:pt>
                <c:pt idx="4106">
                  <c:v>14.634835000000001</c:v>
                </c:pt>
                <c:pt idx="4107">
                  <c:v>14.663373999999999</c:v>
                </c:pt>
                <c:pt idx="4108">
                  <c:v>14.698505000000001</c:v>
                </c:pt>
                <c:pt idx="4109">
                  <c:v>14.732837999999999</c:v>
                </c:pt>
                <c:pt idx="4110">
                  <c:v>14.755761</c:v>
                </c:pt>
                <c:pt idx="4111">
                  <c:v>14.772304999999999</c:v>
                </c:pt>
                <c:pt idx="4112">
                  <c:v>14.794285</c:v>
                </c:pt>
                <c:pt idx="4113">
                  <c:v>14.813789999999999</c:v>
                </c:pt>
                <c:pt idx="4114">
                  <c:v>14.822428</c:v>
                </c:pt>
                <c:pt idx="4115">
                  <c:v>14.823938</c:v>
                </c:pt>
                <c:pt idx="4116">
                  <c:v>14.832373</c:v>
                </c:pt>
                <c:pt idx="4117">
                  <c:v>14.848388999999999</c:v>
                </c:pt>
                <c:pt idx="4118">
                  <c:v>14.855721000000001</c:v>
                </c:pt>
                <c:pt idx="4119">
                  <c:v>14.865080000000001</c:v>
                </c:pt>
                <c:pt idx="4120">
                  <c:v>14.889773</c:v>
                </c:pt>
                <c:pt idx="4121">
                  <c:v>14.910342</c:v>
                </c:pt>
                <c:pt idx="4122">
                  <c:v>14.920407000000001</c:v>
                </c:pt>
                <c:pt idx="4123">
                  <c:v>14.932167</c:v>
                </c:pt>
                <c:pt idx="4124">
                  <c:v>14.945287</c:v>
                </c:pt>
                <c:pt idx="4125">
                  <c:v>14.952052999999999</c:v>
                </c:pt>
                <c:pt idx="4126">
                  <c:v>14.957769000000001</c:v>
                </c:pt>
                <c:pt idx="4127">
                  <c:v>14.961795</c:v>
                </c:pt>
                <c:pt idx="4128">
                  <c:v>14.958803</c:v>
                </c:pt>
                <c:pt idx="4129">
                  <c:v>14.950360999999999</c:v>
                </c:pt>
                <c:pt idx="4130">
                  <c:v>14.936094000000001</c:v>
                </c:pt>
                <c:pt idx="4131">
                  <c:v>14.930861</c:v>
                </c:pt>
                <c:pt idx="4132">
                  <c:v>14.939005999999999</c:v>
                </c:pt>
                <c:pt idx="4133">
                  <c:v>14.938328</c:v>
                </c:pt>
                <c:pt idx="4134">
                  <c:v>14.926914</c:v>
                </c:pt>
                <c:pt idx="4135">
                  <c:v>14.919159000000001</c:v>
                </c:pt>
                <c:pt idx="4136">
                  <c:v>14.918843000000001</c:v>
                </c:pt>
                <c:pt idx="4137">
                  <c:v>14.927059</c:v>
                </c:pt>
                <c:pt idx="4138">
                  <c:v>14.938639999999999</c:v>
                </c:pt>
                <c:pt idx="4139">
                  <c:v>14.944151</c:v>
                </c:pt>
                <c:pt idx="4140">
                  <c:v>14.949272000000001</c:v>
                </c:pt>
                <c:pt idx="4141">
                  <c:v>14.954836999999999</c:v>
                </c:pt>
                <c:pt idx="4142">
                  <c:v>14.946985</c:v>
                </c:pt>
                <c:pt idx="4143">
                  <c:v>14.933721999999999</c:v>
                </c:pt>
                <c:pt idx="4144">
                  <c:v>14.934609999999999</c:v>
                </c:pt>
                <c:pt idx="4145">
                  <c:v>14.936234000000001</c:v>
                </c:pt>
                <c:pt idx="4146">
                  <c:v>14.925369999999999</c:v>
                </c:pt>
                <c:pt idx="4147">
                  <c:v>14.921041000000001</c:v>
                </c:pt>
                <c:pt idx="4148">
                  <c:v>14.924044</c:v>
                </c:pt>
                <c:pt idx="4149">
                  <c:v>14.924047</c:v>
                </c:pt>
                <c:pt idx="4150">
                  <c:v>14.929841</c:v>
                </c:pt>
                <c:pt idx="4151">
                  <c:v>14.935174</c:v>
                </c:pt>
                <c:pt idx="4152">
                  <c:v>14.927538999999999</c:v>
                </c:pt>
                <c:pt idx="4153">
                  <c:v>14.914774</c:v>
                </c:pt>
                <c:pt idx="4154">
                  <c:v>14.908224000000001</c:v>
                </c:pt>
                <c:pt idx="4155">
                  <c:v>14.898521000000001</c:v>
                </c:pt>
                <c:pt idx="4156">
                  <c:v>14.874883000000001</c:v>
                </c:pt>
                <c:pt idx="4157">
                  <c:v>14.857523</c:v>
                </c:pt>
                <c:pt idx="4158">
                  <c:v>14.855542</c:v>
                </c:pt>
                <c:pt idx="4159">
                  <c:v>14.85994</c:v>
                </c:pt>
                <c:pt idx="4160">
                  <c:v>14.871134</c:v>
                </c:pt>
                <c:pt idx="4161">
                  <c:v>14.878741</c:v>
                </c:pt>
                <c:pt idx="4162">
                  <c:v>14.875603</c:v>
                </c:pt>
                <c:pt idx="4163">
                  <c:v>14.868072</c:v>
                </c:pt>
                <c:pt idx="4164">
                  <c:v>14.854428</c:v>
                </c:pt>
                <c:pt idx="4165">
                  <c:v>14.833263000000001</c:v>
                </c:pt>
                <c:pt idx="4166">
                  <c:v>14.820653</c:v>
                </c:pt>
                <c:pt idx="4167">
                  <c:v>14.825134</c:v>
                </c:pt>
                <c:pt idx="4168">
                  <c:v>14.832602</c:v>
                </c:pt>
                <c:pt idx="4169">
                  <c:v>14.841625000000001</c:v>
                </c:pt>
                <c:pt idx="4170">
                  <c:v>14.85286</c:v>
                </c:pt>
                <c:pt idx="4171">
                  <c:v>14.853294999999999</c:v>
                </c:pt>
                <c:pt idx="4172">
                  <c:v>14.846914</c:v>
                </c:pt>
                <c:pt idx="4173">
                  <c:v>14.837484</c:v>
                </c:pt>
                <c:pt idx="4174">
                  <c:v>14.817847</c:v>
                </c:pt>
                <c:pt idx="4175">
                  <c:v>14.793145000000001</c:v>
                </c:pt>
                <c:pt idx="4176">
                  <c:v>14.773645</c:v>
                </c:pt>
                <c:pt idx="4177">
                  <c:v>14.764450999999999</c:v>
                </c:pt>
                <c:pt idx="4178">
                  <c:v>14.761737</c:v>
                </c:pt>
                <c:pt idx="4179">
                  <c:v>14.759725</c:v>
                </c:pt>
                <c:pt idx="4180">
                  <c:v>14.759209999999999</c:v>
                </c:pt>
                <c:pt idx="4181">
                  <c:v>14.767712</c:v>
                </c:pt>
                <c:pt idx="4182">
                  <c:v>14.779609000000001</c:v>
                </c:pt>
                <c:pt idx="4183">
                  <c:v>14.777532000000001</c:v>
                </c:pt>
                <c:pt idx="4184">
                  <c:v>14.769365000000001</c:v>
                </c:pt>
                <c:pt idx="4185">
                  <c:v>14.765987000000001</c:v>
                </c:pt>
                <c:pt idx="4186">
                  <c:v>14.756225000000001</c:v>
                </c:pt>
                <c:pt idx="4187">
                  <c:v>14.748139999999999</c:v>
                </c:pt>
                <c:pt idx="4188">
                  <c:v>14.756076</c:v>
                </c:pt>
                <c:pt idx="4189">
                  <c:v>14.756508999999999</c:v>
                </c:pt>
                <c:pt idx="4190">
                  <c:v>14.741751000000001</c:v>
                </c:pt>
                <c:pt idx="4191">
                  <c:v>14.730779</c:v>
                </c:pt>
                <c:pt idx="4192">
                  <c:v>14.724591999999999</c:v>
                </c:pt>
                <c:pt idx="4193">
                  <c:v>14.713786000000001</c:v>
                </c:pt>
                <c:pt idx="4194">
                  <c:v>14.699973999999999</c:v>
                </c:pt>
                <c:pt idx="4195">
                  <c:v>14.687656</c:v>
                </c:pt>
                <c:pt idx="4196">
                  <c:v>14.675969</c:v>
                </c:pt>
                <c:pt idx="4197">
                  <c:v>14.671268</c:v>
                </c:pt>
                <c:pt idx="4198">
                  <c:v>14.670766</c:v>
                </c:pt>
                <c:pt idx="4199">
                  <c:v>14.662872</c:v>
                </c:pt>
                <c:pt idx="4200">
                  <c:v>14.653864</c:v>
                </c:pt>
                <c:pt idx="4201">
                  <c:v>14.654536</c:v>
                </c:pt>
                <c:pt idx="4202">
                  <c:v>14.658352000000001</c:v>
                </c:pt>
                <c:pt idx="4203">
                  <c:v>14.653656</c:v>
                </c:pt>
                <c:pt idx="4204">
                  <c:v>14.637717</c:v>
                </c:pt>
                <c:pt idx="4205">
                  <c:v>14.619320999999999</c:v>
                </c:pt>
                <c:pt idx="4206">
                  <c:v>14.604894</c:v>
                </c:pt>
                <c:pt idx="4207">
                  <c:v>14.589648</c:v>
                </c:pt>
                <c:pt idx="4208">
                  <c:v>14.580367000000001</c:v>
                </c:pt>
                <c:pt idx="4209">
                  <c:v>14.579129</c:v>
                </c:pt>
                <c:pt idx="4210">
                  <c:v>14.571828999999999</c:v>
                </c:pt>
                <c:pt idx="4211">
                  <c:v>14.563060999999999</c:v>
                </c:pt>
                <c:pt idx="4212">
                  <c:v>14.561247</c:v>
                </c:pt>
                <c:pt idx="4213">
                  <c:v>14.559284</c:v>
                </c:pt>
                <c:pt idx="4214">
                  <c:v>14.548120000000001</c:v>
                </c:pt>
                <c:pt idx="4215">
                  <c:v>14.531352999999999</c:v>
                </c:pt>
                <c:pt idx="4216">
                  <c:v>14.522168000000001</c:v>
                </c:pt>
                <c:pt idx="4217">
                  <c:v>14.520871</c:v>
                </c:pt>
                <c:pt idx="4218">
                  <c:v>14.518964</c:v>
                </c:pt>
                <c:pt idx="4219">
                  <c:v>14.5182</c:v>
                </c:pt>
                <c:pt idx="4220">
                  <c:v>14.524837</c:v>
                </c:pt>
                <c:pt idx="4221">
                  <c:v>14.529774</c:v>
                </c:pt>
                <c:pt idx="4222">
                  <c:v>14.522722</c:v>
                </c:pt>
                <c:pt idx="4223">
                  <c:v>14.516104</c:v>
                </c:pt>
                <c:pt idx="4224">
                  <c:v>14.518457</c:v>
                </c:pt>
                <c:pt idx="4225">
                  <c:v>14.518000000000001</c:v>
                </c:pt>
                <c:pt idx="4226">
                  <c:v>14.511683</c:v>
                </c:pt>
                <c:pt idx="4227">
                  <c:v>14.512714000000001</c:v>
                </c:pt>
                <c:pt idx="4228">
                  <c:v>14.519582</c:v>
                </c:pt>
                <c:pt idx="4229">
                  <c:v>14.51816</c:v>
                </c:pt>
                <c:pt idx="4230">
                  <c:v>14.517621</c:v>
                </c:pt>
                <c:pt idx="4231">
                  <c:v>14.534113</c:v>
                </c:pt>
                <c:pt idx="4232">
                  <c:v>14.553121000000001</c:v>
                </c:pt>
                <c:pt idx="4233">
                  <c:v>14.556910999999999</c:v>
                </c:pt>
                <c:pt idx="4234">
                  <c:v>14.553391</c:v>
                </c:pt>
                <c:pt idx="4235">
                  <c:v>14.561135</c:v>
                </c:pt>
                <c:pt idx="4236">
                  <c:v>14.579135000000001</c:v>
                </c:pt>
                <c:pt idx="4237">
                  <c:v>14.581163</c:v>
                </c:pt>
                <c:pt idx="4238">
                  <c:v>14.56846</c:v>
                </c:pt>
                <c:pt idx="4239">
                  <c:v>14.568917000000001</c:v>
                </c:pt>
                <c:pt idx="4240">
                  <c:v>14.582433999999999</c:v>
                </c:pt>
                <c:pt idx="4241">
                  <c:v>14.592616</c:v>
                </c:pt>
                <c:pt idx="4242">
                  <c:v>14.602041</c:v>
                </c:pt>
                <c:pt idx="4243">
                  <c:v>14.610647999999999</c:v>
                </c:pt>
                <c:pt idx="4244">
                  <c:v>14.611082</c:v>
                </c:pt>
                <c:pt idx="4245">
                  <c:v>14.608572000000001</c:v>
                </c:pt>
                <c:pt idx="4246">
                  <c:v>14.604404000000001</c:v>
                </c:pt>
                <c:pt idx="4247">
                  <c:v>14.597132</c:v>
                </c:pt>
                <c:pt idx="4248">
                  <c:v>14.591794999999999</c:v>
                </c:pt>
                <c:pt idx="4249">
                  <c:v>14.593052</c:v>
                </c:pt>
                <c:pt idx="4250">
                  <c:v>14.604957000000001</c:v>
                </c:pt>
                <c:pt idx="4251">
                  <c:v>14.616528000000001</c:v>
                </c:pt>
                <c:pt idx="4252">
                  <c:v>14.618024999999999</c:v>
                </c:pt>
                <c:pt idx="4253">
                  <c:v>14.616472</c:v>
                </c:pt>
                <c:pt idx="4254">
                  <c:v>14.612643</c:v>
                </c:pt>
                <c:pt idx="4255">
                  <c:v>14.599482999999999</c:v>
                </c:pt>
                <c:pt idx="4256">
                  <c:v>14.583088999999999</c:v>
                </c:pt>
                <c:pt idx="4257">
                  <c:v>14.582824</c:v>
                </c:pt>
                <c:pt idx="4258">
                  <c:v>14.592345</c:v>
                </c:pt>
                <c:pt idx="4259">
                  <c:v>14.587626999999999</c:v>
                </c:pt>
                <c:pt idx="4260">
                  <c:v>14.580417000000001</c:v>
                </c:pt>
                <c:pt idx="4261">
                  <c:v>14.588519</c:v>
                </c:pt>
                <c:pt idx="4262">
                  <c:v>14.602555000000001</c:v>
                </c:pt>
                <c:pt idx="4263">
                  <c:v>14.613875</c:v>
                </c:pt>
                <c:pt idx="4264">
                  <c:v>14.618453000000001</c:v>
                </c:pt>
                <c:pt idx="4265">
                  <c:v>14.611840000000001</c:v>
                </c:pt>
                <c:pt idx="4266">
                  <c:v>14.599365000000001</c:v>
                </c:pt>
                <c:pt idx="4267">
                  <c:v>14.592663</c:v>
                </c:pt>
                <c:pt idx="4268">
                  <c:v>14.593959999999999</c:v>
                </c:pt>
                <c:pt idx="4269">
                  <c:v>14.597325</c:v>
                </c:pt>
                <c:pt idx="4270">
                  <c:v>14.59717</c:v>
                </c:pt>
                <c:pt idx="4271">
                  <c:v>14.596691</c:v>
                </c:pt>
                <c:pt idx="4272">
                  <c:v>14.605224</c:v>
                </c:pt>
                <c:pt idx="4273">
                  <c:v>14.613614</c:v>
                </c:pt>
                <c:pt idx="4274">
                  <c:v>14.608006</c:v>
                </c:pt>
                <c:pt idx="4275">
                  <c:v>14.600747999999999</c:v>
                </c:pt>
                <c:pt idx="4276">
                  <c:v>14.591685999999999</c:v>
                </c:pt>
                <c:pt idx="4277">
                  <c:v>14.581780999999999</c:v>
                </c:pt>
                <c:pt idx="4278">
                  <c:v>14.577374000000001</c:v>
                </c:pt>
                <c:pt idx="4279">
                  <c:v>14.569705000000001</c:v>
                </c:pt>
                <c:pt idx="4280">
                  <c:v>14.560667</c:v>
                </c:pt>
                <c:pt idx="4281">
                  <c:v>14.554683000000001</c:v>
                </c:pt>
                <c:pt idx="4282">
                  <c:v>14.548520999999999</c:v>
                </c:pt>
                <c:pt idx="4283">
                  <c:v>14.540705000000001</c:v>
                </c:pt>
                <c:pt idx="4284">
                  <c:v>14.534713</c:v>
                </c:pt>
                <c:pt idx="4285">
                  <c:v>14.530098000000001</c:v>
                </c:pt>
                <c:pt idx="4286">
                  <c:v>14.524054</c:v>
                </c:pt>
                <c:pt idx="4287">
                  <c:v>14.51854</c:v>
                </c:pt>
                <c:pt idx="4288">
                  <c:v>14.509494</c:v>
                </c:pt>
                <c:pt idx="4289">
                  <c:v>14.494538</c:v>
                </c:pt>
                <c:pt idx="4290">
                  <c:v>14.487749000000001</c:v>
                </c:pt>
                <c:pt idx="4291">
                  <c:v>14.486647</c:v>
                </c:pt>
                <c:pt idx="4292">
                  <c:v>14.476608000000001</c:v>
                </c:pt>
                <c:pt idx="4293">
                  <c:v>14.48035</c:v>
                </c:pt>
                <c:pt idx="4294">
                  <c:v>14.495505</c:v>
                </c:pt>
                <c:pt idx="4295">
                  <c:v>14.489822999999999</c:v>
                </c:pt>
                <c:pt idx="4296">
                  <c:v>14.480287000000001</c:v>
                </c:pt>
                <c:pt idx="4297">
                  <c:v>14.479676</c:v>
                </c:pt>
                <c:pt idx="4298">
                  <c:v>14.467632</c:v>
                </c:pt>
                <c:pt idx="4299">
                  <c:v>14.451829999999999</c:v>
                </c:pt>
                <c:pt idx="4300">
                  <c:v>14.445843</c:v>
                </c:pt>
                <c:pt idx="4301">
                  <c:v>14.448577999999999</c:v>
                </c:pt>
                <c:pt idx="4302">
                  <c:v>14.463442000000001</c:v>
                </c:pt>
                <c:pt idx="4303">
                  <c:v>14.468565</c:v>
                </c:pt>
                <c:pt idx="4304">
                  <c:v>14.453970999999999</c:v>
                </c:pt>
                <c:pt idx="4305">
                  <c:v>14.454750000000001</c:v>
                </c:pt>
                <c:pt idx="4306">
                  <c:v>14.474818000000001</c:v>
                </c:pt>
                <c:pt idx="4307">
                  <c:v>14.480466</c:v>
                </c:pt>
                <c:pt idx="4308">
                  <c:v>14.469275</c:v>
                </c:pt>
                <c:pt idx="4309">
                  <c:v>14.458829</c:v>
                </c:pt>
                <c:pt idx="4310">
                  <c:v>14.455099000000001</c:v>
                </c:pt>
                <c:pt idx="4311">
                  <c:v>14.453186000000001</c:v>
                </c:pt>
                <c:pt idx="4312">
                  <c:v>14.446208</c:v>
                </c:pt>
                <c:pt idx="4313">
                  <c:v>14.439387</c:v>
                </c:pt>
                <c:pt idx="4314">
                  <c:v>14.446918999999999</c:v>
                </c:pt>
                <c:pt idx="4315">
                  <c:v>14.457420000000001</c:v>
                </c:pt>
                <c:pt idx="4316">
                  <c:v>14.452693</c:v>
                </c:pt>
                <c:pt idx="4317">
                  <c:v>14.443968</c:v>
                </c:pt>
                <c:pt idx="4318">
                  <c:v>14.442137000000001</c:v>
                </c:pt>
                <c:pt idx="4319">
                  <c:v>14.438694</c:v>
                </c:pt>
                <c:pt idx="4320">
                  <c:v>14.42737</c:v>
                </c:pt>
                <c:pt idx="4321">
                  <c:v>14.408251</c:v>
                </c:pt>
                <c:pt idx="4322">
                  <c:v>14.39784</c:v>
                </c:pt>
                <c:pt idx="4323">
                  <c:v>14.398253</c:v>
                </c:pt>
                <c:pt idx="4324">
                  <c:v>14.385653</c:v>
                </c:pt>
                <c:pt idx="4325">
                  <c:v>14.370877</c:v>
                </c:pt>
                <c:pt idx="4326">
                  <c:v>14.367794999999999</c:v>
                </c:pt>
                <c:pt idx="4327">
                  <c:v>14.364919</c:v>
                </c:pt>
                <c:pt idx="4328">
                  <c:v>14.361219</c:v>
                </c:pt>
                <c:pt idx="4329">
                  <c:v>14.359273</c:v>
                </c:pt>
                <c:pt idx="4330">
                  <c:v>14.355731</c:v>
                </c:pt>
                <c:pt idx="4331">
                  <c:v>14.352084</c:v>
                </c:pt>
                <c:pt idx="4332">
                  <c:v>14.350707</c:v>
                </c:pt>
                <c:pt idx="4333">
                  <c:v>14.349112</c:v>
                </c:pt>
                <c:pt idx="4334">
                  <c:v>14.350281000000001</c:v>
                </c:pt>
                <c:pt idx="4335">
                  <c:v>14.347993000000001</c:v>
                </c:pt>
                <c:pt idx="4336">
                  <c:v>14.335345999999999</c:v>
                </c:pt>
                <c:pt idx="4337">
                  <c:v>14.325450999999999</c:v>
                </c:pt>
                <c:pt idx="4338">
                  <c:v>14.32615</c:v>
                </c:pt>
                <c:pt idx="4339">
                  <c:v>14.326411999999999</c:v>
                </c:pt>
                <c:pt idx="4340">
                  <c:v>14.329508000000001</c:v>
                </c:pt>
                <c:pt idx="4341">
                  <c:v>14.32882</c:v>
                </c:pt>
                <c:pt idx="4342">
                  <c:v>14.31723</c:v>
                </c:pt>
                <c:pt idx="4343">
                  <c:v>14.319445999999999</c:v>
                </c:pt>
                <c:pt idx="4344">
                  <c:v>14.335900000000001</c:v>
                </c:pt>
                <c:pt idx="4345">
                  <c:v>14.344659999999999</c:v>
                </c:pt>
                <c:pt idx="4346">
                  <c:v>14.348106</c:v>
                </c:pt>
                <c:pt idx="4347">
                  <c:v>14.359353</c:v>
                </c:pt>
                <c:pt idx="4348">
                  <c:v>14.369448999999999</c:v>
                </c:pt>
                <c:pt idx="4349">
                  <c:v>14.367735</c:v>
                </c:pt>
                <c:pt idx="4350">
                  <c:v>14.361608</c:v>
                </c:pt>
                <c:pt idx="4351">
                  <c:v>14.35834</c:v>
                </c:pt>
                <c:pt idx="4352">
                  <c:v>14.357081000000001</c:v>
                </c:pt>
                <c:pt idx="4353">
                  <c:v>14.363799</c:v>
                </c:pt>
                <c:pt idx="4354">
                  <c:v>14.381664000000001</c:v>
                </c:pt>
                <c:pt idx="4355">
                  <c:v>14.400990999999999</c:v>
                </c:pt>
                <c:pt idx="4356">
                  <c:v>14.414821999999999</c:v>
                </c:pt>
                <c:pt idx="4357">
                  <c:v>14.429261</c:v>
                </c:pt>
                <c:pt idx="4358">
                  <c:v>14.445988</c:v>
                </c:pt>
                <c:pt idx="4359">
                  <c:v>14.452631</c:v>
                </c:pt>
                <c:pt idx="4360">
                  <c:v>14.449248000000001</c:v>
                </c:pt>
                <c:pt idx="4361">
                  <c:v>14.447538</c:v>
                </c:pt>
                <c:pt idx="4362">
                  <c:v>14.449767</c:v>
                </c:pt>
                <c:pt idx="4363">
                  <c:v>14.451613</c:v>
                </c:pt>
                <c:pt idx="4364">
                  <c:v>14.455811000000001</c:v>
                </c:pt>
                <c:pt idx="4365">
                  <c:v>14.465852999999999</c:v>
                </c:pt>
                <c:pt idx="4366">
                  <c:v>14.475863</c:v>
                </c:pt>
                <c:pt idx="4367">
                  <c:v>14.488130999999999</c:v>
                </c:pt>
                <c:pt idx="4368">
                  <c:v>14.497641</c:v>
                </c:pt>
                <c:pt idx="4369">
                  <c:v>14.490989000000001</c:v>
                </c:pt>
                <c:pt idx="4370">
                  <c:v>14.481303</c:v>
                </c:pt>
                <c:pt idx="4371">
                  <c:v>14.480626000000001</c:v>
                </c:pt>
                <c:pt idx="4372">
                  <c:v>14.480016000000001</c:v>
                </c:pt>
                <c:pt idx="4373">
                  <c:v>14.475409000000001</c:v>
                </c:pt>
                <c:pt idx="4374">
                  <c:v>14.476122999999999</c:v>
                </c:pt>
                <c:pt idx="4375">
                  <c:v>14.494225999999999</c:v>
                </c:pt>
                <c:pt idx="4376">
                  <c:v>14.520182</c:v>
                </c:pt>
                <c:pt idx="4377">
                  <c:v>14.531893</c:v>
                </c:pt>
                <c:pt idx="4378">
                  <c:v>14.53004</c:v>
                </c:pt>
                <c:pt idx="4379">
                  <c:v>14.528665</c:v>
                </c:pt>
                <c:pt idx="4380">
                  <c:v>14.527005000000001</c:v>
                </c:pt>
                <c:pt idx="4381">
                  <c:v>14.516386000000001</c:v>
                </c:pt>
                <c:pt idx="4382">
                  <c:v>14.504438</c:v>
                </c:pt>
                <c:pt idx="4383">
                  <c:v>14.501167000000001</c:v>
                </c:pt>
                <c:pt idx="4384">
                  <c:v>14.50156</c:v>
                </c:pt>
                <c:pt idx="4385">
                  <c:v>14.499828000000001</c:v>
                </c:pt>
                <c:pt idx="4386">
                  <c:v>14.496098999999999</c:v>
                </c:pt>
                <c:pt idx="4387">
                  <c:v>14.494635000000001</c:v>
                </c:pt>
                <c:pt idx="4388">
                  <c:v>14.493707000000001</c:v>
                </c:pt>
                <c:pt idx="4389">
                  <c:v>14.480407</c:v>
                </c:pt>
                <c:pt idx="4390">
                  <c:v>14.458212</c:v>
                </c:pt>
                <c:pt idx="4391">
                  <c:v>14.451002000000001</c:v>
                </c:pt>
                <c:pt idx="4392">
                  <c:v>14.445651</c:v>
                </c:pt>
                <c:pt idx="4393">
                  <c:v>14.426736</c:v>
                </c:pt>
                <c:pt idx="4394">
                  <c:v>14.415036000000001</c:v>
                </c:pt>
                <c:pt idx="4395">
                  <c:v>14.416323</c:v>
                </c:pt>
                <c:pt idx="4396">
                  <c:v>14.419991</c:v>
                </c:pt>
                <c:pt idx="4397">
                  <c:v>14.424315</c:v>
                </c:pt>
                <c:pt idx="4398">
                  <c:v>14.416751</c:v>
                </c:pt>
                <c:pt idx="4399">
                  <c:v>14.405472</c:v>
                </c:pt>
                <c:pt idx="4400">
                  <c:v>14.41525</c:v>
                </c:pt>
                <c:pt idx="4401">
                  <c:v>14.424537000000001</c:v>
                </c:pt>
                <c:pt idx="4402">
                  <c:v>14.414349</c:v>
                </c:pt>
                <c:pt idx="4403">
                  <c:v>14.406180000000001</c:v>
                </c:pt>
                <c:pt idx="4404">
                  <c:v>14.418338</c:v>
                </c:pt>
                <c:pt idx="4405">
                  <c:v>14.438583</c:v>
                </c:pt>
                <c:pt idx="4406">
                  <c:v>14.440818</c:v>
                </c:pt>
                <c:pt idx="4407">
                  <c:v>14.429938</c:v>
                </c:pt>
                <c:pt idx="4408">
                  <c:v>14.429342999999999</c:v>
                </c:pt>
                <c:pt idx="4409">
                  <c:v>14.437708000000001</c:v>
                </c:pt>
                <c:pt idx="4410">
                  <c:v>14.435434000000001</c:v>
                </c:pt>
                <c:pt idx="4411">
                  <c:v>14.414294999999999</c:v>
                </c:pt>
                <c:pt idx="4412">
                  <c:v>14.401797999999999</c:v>
                </c:pt>
                <c:pt idx="4413">
                  <c:v>14.414130999999999</c:v>
                </c:pt>
                <c:pt idx="4414">
                  <c:v>14.429682</c:v>
                </c:pt>
                <c:pt idx="4415">
                  <c:v>14.432022999999999</c:v>
                </c:pt>
                <c:pt idx="4416">
                  <c:v>14.425504999999999</c:v>
                </c:pt>
                <c:pt idx="4417">
                  <c:v>14.431545</c:v>
                </c:pt>
                <c:pt idx="4418">
                  <c:v>14.45289</c:v>
                </c:pt>
                <c:pt idx="4419">
                  <c:v>14.463486</c:v>
                </c:pt>
                <c:pt idx="4420">
                  <c:v>14.458446</c:v>
                </c:pt>
                <c:pt idx="4421">
                  <c:v>14.461862999999999</c:v>
                </c:pt>
                <c:pt idx="4422">
                  <c:v>14.481752999999999</c:v>
                </c:pt>
                <c:pt idx="4423">
                  <c:v>14.505036</c:v>
                </c:pt>
                <c:pt idx="4424">
                  <c:v>14.515075</c:v>
                </c:pt>
                <c:pt idx="4425">
                  <c:v>14.511018999999999</c:v>
                </c:pt>
                <c:pt idx="4426">
                  <c:v>14.512425</c:v>
                </c:pt>
                <c:pt idx="4427">
                  <c:v>14.513942</c:v>
                </c:pt>
                <c:pt idx="4428">
                  <c:v>14.504955000000001</c:v>
                </c:pt>
                <c:pt idx="4429">
                  <c:v>14.498359000000001</c:v>
                </c:pt>
                <c:pt idx="4430">
                  <c:v>14.500729</c:v>
                </c:pt>
                <c:pt idx="4431">
                  <c:v>14.504028999999999</c:v>
                </c:pt>
                <c:pt idx="4432">
                  <c:v>14.502007000000001</c:v>
                </c:pt>
                <c:pt idx="4433">
                  <c:v>14.503443000000001</c:v>
                </c:pt>
                <c:pt idx="4434">
                  <c:v>14.515805</c:v>
                </c:pt>
                <c:pt idx="4435">
                  <c:v>14.524858</c:v>
                </c:pt>
                <c:pt idx="4436">
                  <c:v>14.531072999999999</c:v>
                </c:pt>
                <c:pt idx="4437">
                  <c:v>14.548021</c:v>
                </c:pt>
                <c:pt idx="4438">
                  <c:v>14.571455</c:v>
                </c:pt>
                <c:pt idx="4439">
                  <c:v>14.590121</c:v>
                </c:pt>
                <c:pt idx="4440">
                  <c:v>14.598419</c:v>
                </c:pt>
                <c:pt idx="4441">
                  <c:v>14.600315</c:v>
                </c:pt>
                <c:pt idx="4442">
                  <c:v>14.603068</c:v>
                </c:pt>
                <c:pt idx="4443">
                  <c:v>14.616220999999999</c:v>
                </c:pt>
                <c:pt idx="4444">
                  <c:v>14.635176</c:v>
                </c:pt>
                <c:pt idx="4445">
                  <c:v>14.652941</c:v>
                </c:pt>
                <c:pt idx="4446">
                  <c:v>14.673425</c:v>
                </c:pt>
                <c:pt idx="4447">
                  <c:v>14.694855</c:v>
                </c:pt>
                <c:pt idx="4448">
                  <c:v>14.721883999999999</c:v>
                </c:pt>
                <c:pt idx="4449">
                  <c:v>14.747545000000001</c:v>
                </c:pt>
                <c:pt idx="4450">
                  <c:v>14.759342</c:v>
                </c:pt>
                <c:pt idx="4451">
                  <c:v>14.769258000000001</c:v>
                </c:pt>
                <c:pt idx="4452">
                  <c:v>14.788978999999999</c:v>
                </c:pt>
                <c:pt idx="4453">
                  <c:v>14.803372</c:v>
                </c:pt>
                <c:pt idx="4454">
                  <c:v>14.802965</c:v>
                </c:pt>
                <c:pt idx="4455">
                  <c:v>14.804549</c:v>
                </c:pt>
                <c:pt idx="4456">
                  <c:v>14.819951</c:v>
                </c:pt>
                <c:pt idx="4457">
                  <c:v>14.845014000000001</c:v>
                </c:pt>
                <c:pt idx="4458">
                  <c:v>14.870229</c:v>
                </c:pt>
                <c:pt idx="4459">
                  <c:v>14.888752</c:v>
                </c:pt>
                <c:pt idx="4460">
                  <c:v>14.914856</c:v>
                </c:pt>
                <c:pt idx="4461">
                  <c:v>14.942603</c:v>
                </c:pt>
                <c:pt idx="4462">
                  <c:v>14.942838</c:v>
                </c:pt>
                <c:pt idx="4463">
                  <c:v>14.934097</c:v>
                </c:pt>
                <c:pt idx="4464">
                  <c:v>14.937621999999999</c:v>
                </c:pt>
                <c:pt idx="4465">
                  <c:v>14.941314</c:v>
                </c:pt>
                <c:pt idx="4466">
                  <c:v>14.938003999999999</c:v>
                </c:pt>
                <c:pt idx="4467">
                  <c:v>14.936603</c:v>
                </c:pt>
                <c:pt idx="4468">
                  <c:v>14.938409999999999</c:v>
                </c:pt>
                <c:pt idx="4469">
                  <c:v>14.937827</c:v>
                </c:pt>
                <c:pt idx="4470">
                  <c:v>14.934532000000001</c:v>
                </c:pt>
                <c:pt idx="4471">
                  <c:v>14.945316999999999</c:v>
                </c:pt>
                <c:pt idx="4472">
                  <c:v>14.970686000000001</c:v>
                </c:pt>
                <c:pt idx="4473">
                  <c:v>14.982060000000001</c:v>
                </c:pt>
                <c:pt idx="4474">
                  <c:v>14.981</c:v>
                </c:pt>
                <c:pt idx="4475">
                  <c:v>14.978826</c:v>
                </c:pt>
                <c:pt idx="4476">
                  <c:v>14.973587</c:v>
                </c:pt>
                <c:pt idx="4477">
                  <c:v>14.960006</c:v>
                </c:pt>
                <c:pt idx="4478">
                  <c:v>14.948224</c:v>
                </c:pt>
                <c:pt idx="4479">
                  <c:v>14.947474</c:v>
                </c:pt>
                <c:pt idx="4480">
                  <c:v>14.938428</c:v>
                </c:pt>
                <c:pt idx="4481">
                  <c:v>14.923537</c:v>
                </c:pt>
                <c:pt idx="4482">
                  <c:v>14.923012999999999</c:v>
                </c:pt>
                <c:pt idx="4483">
                  <c:v>14.926071</c:v>
                </c:pt>
                <c:pt idx="4484">
                  <c:v>14.927092999999999</c:v>
                </c:pt>
                <c:pt idx="4485">
                  <c:v>14.92994</c:v>
                </c:pt>
                <c:pt idx="4486">
                  <c:v>14.927223</c:v>
                </c:pt>
                <c:pt idx="4487">
                  <c:v>14.912905</c:v>
                </c:pt>
                <c:pt idx="4488">
                  <c:v>14.895618000000001</c:v>
                </c:pt>
                <c:pt idx="4489">
                  <c:v>14.891431000000001</c:v>
                </c:pt>
                <c:pt idx="4490">
                  <c:v>14.886869000000001</c:v>
                </c:pt>
                <c:pt idx="4491">
                  <c:v>14.873988000000001</c:v>
                </c:pt>
                <c:pt idx="4492">
                  <c:v>14.869320999999999</c:v>
                </c:pt>
                <c:pt idx="4493">
                  <c:v>14.869035</c:v>
                </c:pt>
                <c:pt idx="4494">
                  <c:v>14.861029</c:v>
                </c:pt>
                <c:pt idx="4495">
                  <c:v>14.855817</c:v>
                </c:pt>
                <c:pt idx="4496">
                  <c:v>14.868542</c:v>
                </c:pt>
                <c:pt idx="4497">
                  <c:v>14.886656</c:v>
                </c:pt>
                <c:pt idx="4498">
                  <c:v>14.88383</c:v>
                </c:pt>
                <c:pt idx="4499">
                  <c:v>14.862030000000001</c:v>
                </c:pt>
                <c:pt idx="4500">
                  <c:v>14.846938</c:v>
                </c:pt>
                <c:pt idx="4501">
                  <c:v>14.847016</c:v>
                </c:pt>
                <c:pt idx="4502">
                  <c:v>14.845314</c:v>
                </c:pt>
                <c:pt idx="4503">
                  <c:v>14.839871</c:v>
                </c:pt>
                <c:pt idx="4504">
                  <c:v>14.834504000000001</c:v>
                </c:pt>
                <c:pt idx="4505">
                  <c:v>14.828106</c:v>
                </c:pt>
                <c:pt idx="4506">
                  <c:v>14.830544</c:v>
                </c:pt>
                <c:pt idx="4507">
                  <c:v>14.837956</c:v>
                </c:pt>
                <c:pt idx="4508">
                  <c:v>14.839779999999999</c:v>
                </c:pt>
                <c:pt idx="4509">
                  <c:v>14.846385</c:v>
                </c:pt>
                <c:pt idx="4510">
                  <c:v>14.859564000000001</c:v>
                </c:pt>
                <c:pt idx="4511">
                  <c:v>14.862213000000001</c:v>
                </c:pt>
                <c:pt idx="4512">
                  <c:v>14.852817999999999</c:v>
                </c:pt>
                <c:pt idx="4513">
                  <c:v>14.851120999999999</c:v>
                </c:pt>
                <c:pt idx="4514">
                  <c:v>14.853400000000001</c:v>
                </c:pt>
                <c:pt idx="4515">
                  <c:v>14.847367999999999</c:v>
                </c:pt>
                <c:pt idx="4516">
                  <c:v>14.84515</c:v>
                </c:pt>
                <c:pt idx="4517">
                  <c:v>14.8462</c:v>
                </c:pt>
                <c:pt idx="4518">
                  <c:v>14.834825</c:v>
                </c:pt>
                <c:pt idx="4519">
                  <c:v>14.813382000000001</c:v>
                </c:pt>
                <c:pt idx="4520">
                  <c:v>14.811752</c:v>
                </c:pt>
                <c:pt idx="4521">
                  <c:v>14.840457000000001</c:v>
                </c:pt>
                <c:pt idx="4522">
                  <c:v>14.864363000000001</c:v>
                </c:pt>
                <c:pt idx="4523">
                  <c:v>14.869669</c:v>
                </c:pt>
                <c:pt idx="4524">
                  <c:v>14.875199</c:v>
                </c:pt>
                <c:pt idx="4525">
                  <c:v>14.881439</c:v>
                </c:pt>
                <c:pt idx="4526">
                  <c:v>14.876644000000001</c:v>
                </c:pt>
                <c:pt idx="4527">
                  <c:v>14.865854000000001</c:v>
                </c:pt>
                <c:pt idx="4528">
                  <c:v>14.863242</c:v>
                </c:pt>
                <c:pt idx="4529">
                  <c:v>14.863092</c:v>
                </c:pt>
                <c:pt idx="4530">
                  <c:v>14.860761999999999</c:v>
                </c:pt>
                <c:pt idx="4531">
                  <c:v>14.863422</c:v>
                </c:pt>
                <c:pt idx="4532">
                  <c:v>14.870585999999999</c:v>
                </c:pt>
                <c:pt idx="4533">
                  <c:v>14.877027</c:v>
                </c:pt>
                <c:pt idx="4534">
                  <c:v>14.879419</c:v>
                </c:pt>
                <c:pt idx="4535">
                  <c:v>14.878049000000001</c:v>
                </c:pt>
                <c:pt idx="4536">
                  <c:v>14.873813</c:v>
                </c:pt>
                <c:pt idx="4537">
                  <c:v>14.865322000000001</c:v>
                </c:pt>
                <c:pt idx="4538">
                  <c:v>14.857715000000001</c:v>
                </c:pt>
                <c:pt idx="4539">
                  <c:v>14.855791</c:v>
                </c:pt>
                <c:pt idx="4540">
                  <c:v>14.852867</c:v>
                </c:pt>
                <c:pt idx="4541">
                  <c:v>14.845585</c:v>
                </c:pt>
                <c:pt idx="4542">
                  <c:v>14.836164</c:v>
                </c:pt>
                <c:pt idx="4543">
                  <c:v>14.826243</c:v>
                </c:pt>
                <c:pt idx="4544">
                  <c:v>14.819096</c:v>
                </c:pt>
                <c:pt idx="4545">
                  <c:v>14.814786</c:v>
                </c:pt>
                <c:pt idx="4546">
                  <c:v>14.815245000000001</c:v>
                </c:pt>
                <c:pt idx="4547">
                  <c:v>14.816205</c:v>
                </c:pt>
                <c:pt idx="4548">
                  <c:v>14.811477999999999</c:v>
                </c:pt>
                <c:pt idx="4549">
                  <c:v>14.811648</c:v>
                </c:pt>
                <c:pt idx="4550">
                  <c:v>14.815775</c:v>
                </c:pt>
                <c:pt idx="4551">
                  <c:v>14.818476</c:v>
                </c:pt>
                <c:pt idx="4552">
                  <c:v>14.825542</c:v>
                </c:pt>
                <c:pt idx="4553">
                  <c:v>14.830819999999999</c:v>
                </c:pt>
                <c:pt idx="4554">
                  <c:v>14.832134999999999</c:v>
                </c:pt>
                <c:pt idx="4555">
                  <c:v>14.839613</c:v>
                </c:pt>
                <c:pt idx="4556">
                  <c:v>14.851073</c:v>
                </c:pt>
                <c:pt idx="4557">
                  <c:v>14.850458</c:v>
                </c:pt>
                <c:pt idx="4558">
                  <c:v>14.836009000000001</c:v>
                </c:pt>
                <c:pt idx="4559">
                  <c:v>14.822426</c:v>
                </c:pt>
                <c:pt idx="4560">
                  <c:v>14.819485</c:v>
                </c:pt>
                <c:pt idx="4561">
                  <c:v>14.821643</c:v>
                </c:pt>
                <c:pt idx="4562">
                  <c:v>14.820264999999999</c:v>
                </c:pt>
                <c:pt idx="4563">
                  <c:v>14.817672999999999</c:v>
                </c:pt>
                <c:pt idx="4564">
                  <c:v>14.819839</c:v>
                </c:pt>
                <c:pt idx="4565">
                  <c:v>14.832575</c:v>
                </c:pt>
                <c:pt idx="4566">
                  <c:v>14.858439000000001</c:v>
                </c:pt>
                <c:pt idx="4567">
                  <c:v>14.885221</c:v>
                </c:pt>
                <c:pt idx="4568">
                  <c:v>14.893637999999999</c:v>
                </c:pt>
                <c:pt idx="4569">
                  <c:v>14.886640999999999</c:v>
                </c:pt>
                <c:pt idx="4570">
                  <c:v>14.878685000000001</c:v>
                </c:pt>
                <c:pt idx="4571">
                  <c:v>14.872928999999999</c:v>
                </c:pt>
                <c:pt idx="4572">
                  <c:v>14.871012</c:v>
                </c:pt>
                <c:pt idx="4573">
                  <c:v>14.875113000000001</c:v>
                </c:pt>
                <c:pt idx="4574">
                  <c:v>14.891814999999999</c:v>
                </c:pt>
                <c:pt idx="4575">
                  <c:v>14.923347</c:v>
                </c:pt>
                <c:pt idx="4576">
                  <c:v>14.942606</c:v>
                </c:pt>
                <c:pt idx="4577">
                  <c:v>14.946769</c:v>
                </c:pt>
                <c:pt idx="4578">
                  <c:v>14.960062000000001</c:v>
                </c:pt>
                <c:pt idx="4579">
                  <c:v>14.964532</c:v>
                </c:pt>
                <c:pt idx="4580">
                  <c:v>14.954105</c:v>
                </c:pt>
                <c:pt idx="4581">
                  <c:v>14.952011000000001</c:v>
                </c:pt>
                <c:pt idx="4582">
                  <c:v>14.958283</c:v>
                </c:pt>
                <c:pt idx="4583">
                  <c:v>14.963134</c:v>
                </c:pt>
                <c:pt idx="4584">
                  <c:v>14.964839</c:v>
                </c:pt>
                <c:pt idx="4585">
                  <c:v>14.960103999999999</c:v>
                </c:pt>
                <c:pt idx="4586">
                  <c:v>14.94863</c:v>
                </c:pt>
                <c:pt idx="4587">
                  <c:v>14.939819999999999</c:v>
                </c:pt>
                <c:pt idx="4588">
                  <c:v>14.937778</c:v>
                </c:pt>
                <c:pt idx="4589">
                  <c:v>14.936328</c:v>
                </c:pt>
                <c:pt idx="4590">
                  <c:v>14.935689</c:v>
                </c:pt>
                <c:pt idx="4591">
                  <c:v>14.943348</c:v>
                </c:pt>
                <c:pt idx="4592">
                  <c:v>14.944448</c:v>
                </c:pt>
                <c:pt idx="4593">
                  <c:v>14.937566</c:v>
                </c:pt>
                <c:pt idx="4594">
                  <c:v>14.936382999999999</c:v>
                </c:pt>
                <c:pt idx="4595">
                  <c:v>14.936877000000001</c:v>
                </c:pt>
                <c:pt idx="4596">
                  <c:v>14.947454</c:v>
                </c:pt>
                <c:pt idx="4597">
                  <c:v>14.958055999999999</c:v>
                </c:pt>
                <c:pt idx="4598">
                  <c:v>14.944112000000001</c:v>
                </c:pt>
                <c:pt idx="4599">
                  <c:v>14.930653</c:v>
                </c:pt>
                <c:pt idx="4600">
                  <c:v>14.943701000000001</c:v>
                </c:pt>
                <c:pt idx="4601">
                  <c:v>14.95697</c:v>
                </c:pt>
                <c:pt idx="4602">
                  <c:v>14.951805999999999</c:v>
                </c:pt>
                <c:pt idx="4603">
                  <c:v>14.94825</c:v>
                </c:pt>
                <c:pt idx="4604">
                  <c:v>14.948465000000001</c:v>
                </c:pt>
                <c:pt idx="4605">
                  <c:v>14.943142</c:v>
                </c:pt>
                <c:pt idx="4606">
                  <c:v>14.942511</c:v>
                </c:pt>
                <c:pt idx="4607">
                  <c:v>14.947384</c:v>
                </c:pt>
                <c:pt idx="4608">
                  <c:v>14.954197000000001</c:v>
                </c:pt>
                <c:pt idx="4609">
                  <c:v>14.966136000000001</c:v>
                </c:pt>
                <c:pt idx="4610">
                  <c:v>14.971190999999999</c:v>
                </c:pt>
                <c:pt idx="4611">
                  <c:v>14.960964000000001</c:v>
                </c:pt>
                <c:pt idx="4612">
                  <c:v>14.950431999999999</c:v>
                </c:pt>
                <c:pt idx="4613">
                  <c:v>14.949213</c:v>
                </c:pt>
                <c:pt idx="4614">
                  <c:v>14.954921000000001</c:v>
                </c:pt>
                <c:pt idx="4615">
                  <c:v>14.957894</c:v>
                </c:pt>
                <c:pt idx="4616">
                  <c:v>14.954060999999999</c:v>
                </c:pt>
                <c:pt idx="4617">
                  <c:v>14.953716999999999</c:v>
                </c:pt>
                <c:pt idx="4618">
                  <c:v>14.956733</c:v>
                </c:pt>
                <c:pt idx="4619">
                  <c:v>14.954845000000001</c:v>
                </c:pt>
                <c:pt idx="4620">
                  <c:v>14.946014</c:v>
                </c:pt>
                <c:pt idx="4621">
                  <c:v>14.932516</c:v>
                </c:pt>
                <c:pt idx="4622">
                  <c:v>14.92347</c:v>
                </c:pt>
                <c:pt idx="4623">
                  <c:v>14.923204</c:v>
                </c:pt>
                <c:pt idx="4624">
                  <c:v>14.924431999999999</c:v>
                </c:pt>
                <c:pt idx="4625">
                  <c:v>14.927727000000001</c:v>
                </c:pt>
                <c:pt idx="4626">
                  <c:v>14.930728999999999</c:v>
                </c:pt>
                <c:pt idx="4627">
                  <c:v>14.925881</c:v>
                </c:pt>
                <c:pt idx="4628">
                  <c:v>14.920071999999999</c:v>
                </c:pt>
                <c:pt idx="4629">
                  <c:v>14.91675</c:v>
                </c:pt>
                <c:pt idx="4630">
                  <c:v>14.915975</c:v>
                </c:pt>
                <c:pt idx="4631">
                  <c:v>14.92205</c:v>
                </c:pt>
                <c:pt idx="4632">
                  <c:v>14.926500000000001</c:v>
                </c:pt>
                <c:pt idx="4633">
                  <c:v>14.919294000000001</c:v>
                </c:pt>
                <c:pt idx="4634">
                  <c:v>14.910418999999999</c:v>
                </c:pt>
                <c:pt idx="4635">
                  <c:v>14.908728</c:v>
                </c:pt>
                <c:pt idx="4636">
                  <c:v>14.908989</c:v>
                </c:pt>
                <c:pt idx="4637">
                  <c:v>14.91286</c:v>
                </c:pt>
                <c:pt idx="4638">
                  <c:v>14.922654</c:v>
                </c:pt>
                <c:pt idx="4639">
                  <c:v>14.934718999999999</c:v>
                </c:pt>
                <c:pt idx="4640">
                  <c:v>14.942086</c:v>
                </c:pt>
                <c:pt idx="4641">
                  <c:v>14.938753</c:v>
                </c:pt>
                <c:pt idx="4642">
                  <c:v>14.927529</c:v>
                </c:pt>
                <c:pt idx="4643">
                  <c:v>14.917056000000001</c:v>
                </c:pt>
                <c:pt idx="4644">
                  <c:v>14.916499999999999</c:v>
                </c:pt>
                <c:pt idx="4645">
                  <c:v>14.933149999999999</c:v>
                </c:pt>
                <c:pt idx="4646">
                  <c:v>14.939612</c:v>
                </c:pt>
                <c:pt idx="4647">
                  <c:v>14.927235</c:v>
                </c:pt>
                <c:pt idx="4648">
                  <c:v>14.929449999999999</c:v>
                </c:pt>
                <c:pt idx="4649">
                  <c:v>14.933503</c:v>
                </c:pt>
                <c:pt idx="4650">
                  <c:v>14.918559</c:v>
                </c:pt>
                <c:pt idx="4651">
                  <c:v>14.902227999999999</c:v>
                </c:pt>
                <c:pt idx="4652">
                  <c:v>14.885529999999999</c:v>
                </c:pt>
                <c:pt idx="4653">
                  <c:v>14.871319</c:v>
                </c:pt>
                <c:pt idx="4654">
                  <c:v>14.86534</c:v>
                </c:pt>
                <c:pt idx="4655">
                  <c:v>14.852983999999999</c:v>
                </c:pt>
                <c:pt idx="4656">
                  <c:v>14.840669999999999</c:v>
                </c:pt>
                <c:pt idx="4657">
                  <c:v>14.837681</c:v>
                </c:pt>
                <c:pt idx="4658">
                  <c:v>14.837217000000001</c:v>
                </c:pt>
                <c:pt idx="4659">
                  <c:v>14.831833</c:v>
                </c:pt>
                <c:pt idx="4660">
                  <c:v>14.820264999999999</c:v>
                </c:pt>
                <c:pt idx="4661">
                  <c:v>14.811337</c:v>
                </c:pt>
                <c:pt idx="4662">
                  <c:v>14.811533000000001</c:v>
                </c:pt>
                <c:pt idx="4663">
                  <c:v>14.801747000000001</c:v>
                </c:pt>
                <c:pt idx="4664">
                  <c:v>14.786204</c:v>
                </c:pt>
                <c:pt idx="4665">
                  <c:v>14.788055999999999</c:v>
                </c:pt>
                <c:pt idx="4666">
                  <c:v>14.795401</c:v>
                </c:pt>
                <c:pt idx="4667">
                  <c:v>14.792747</c:v>
                </c:pt>
                <c:pt idx="4668">
                  <c:v>14.785712</c:v>
                </c:pt>
                <c:pt idx="4669">
                  <c:v>14.777905000000001</c:v>
                </c:pt>
                <c:pt idx="4670">
                  <c:v>14.767791000000001</c:v>
                </c:pt>
                <c:pt idx="4671">
                  <c:v>14.760311</c:v>
                </c:pt>
                <c:pt idx="4672">
                  <c:v>14.755872</c:v>
                </c:pt>
                <c:pt idx="4673">
                  <c:v>14.754901</c:v>
                </c:pt>
                <c:pt idx="4674">
                  <c:v>14.759539</c:v>
                </c:pt>
                <c:pt idx="4675">
                  <c:v>14.749568999999999</c:v>
                </c:pt>
                <c:pt idx="4676">
                  <c:v>14.733309</c:v>
                </c:pt>
                <c:pt idx="4677">
                  <c:v>14.742718</c:v>
                </c:pt>
                <c:pt idx="4678">
                  <c:v>14.754077000000001</c:v>
                </c:pt>
                <c:pt idx="4679">
                  <c:v>14.7461</c:v>
                </c:pt>
                <c:pt idx="4680">
                  <c:v>14.740129</c:v>
                </c:pt>
                <c:pt idx="4681">
                  <c:v>14.737646</c:v>
                </c:pt>
                <c:pt idx="4682">
                  <c:v>14.726152000000001</c:v>
                </c:pt>
                <c:pt idx="4683">
                  <c:v>14.719526999999999</c:v>
                </c:pt>
                <c:pt idx="4684">
                  <c:v>14.721034</c:v>
                </c:pt>
                <c:pt idx="4685">
                  <c:v>14.719196</c:v>
                </c:pt>
                <c:pt idx="4686">
                  <c:v>14.715643</c:v>
                </c:pt>
                <c:pt idx="4687">
                  <c:v>14.713383</c:v>
                </c:pt>
                <c:pt idx="4688">
                  <c:v>14.713594000000001</c:v>
                </c:pt>
                <c:pt idx="4689">
                  <c:v>14.713452</c:v>
                </c:pt>
                <c:pt idx="4690">
                  <c:v>14.710459999999999</c:v>
                </c:pt>
                <c:pt idx="4691">
                  <c:v>14.706132</c:v>
                </c:pt>
                <c:pt idx="4692">
                  <c:v>14.700907000000001</c:v>
                </c:pt>
                <c:pt idx="4693">
                  <c:v>14.69567</c:v>
                </c:pt>
                <c:pt idx="4694">
                  <c:v>14.694314</c:v>
                </c:pt>
                <c:pt idx="4695">
                  <c:v>14.702384</c:v>
                </c:pt>
                <c:pt idx="4696">
                  <c:v>14.719583999999999</c:v>
                </c:pt>
                <c:pt idx="4697">
                  <c:v>14.732224</c:v>
                </c:pt>
                <c:pt idx="4698">
                  <c:v>14.732423000000001</c:v>
                </c:pt>
                <c:pt idx="4699">
                  <c:v>14.731847</c:v>
                </c:pt>
                <c:pt idx="4700">
                  <c:v>14.739231999999999</c:v>
                </c:pt>
                <c:pt idx="4701">
                  <c:v>14.742227</c:v>
                </c:pt>
                <c:pt idx="4702">
                  <c:v>14.730435</c:v>
                </c:pt>
                <c:pt idx="4703">
                  <c:v>14.716642</c:v>
                </c:pt>
                <c:pt idx="4704">
                  <c:v>14.727121</c:v>
                </c:pt>
                <c:pt idx="4705">
                  <c:v>14.761438999999999</c:v>
                </c:pt>
                <c:pt idx="4706">
                  <c:v>14.782666000000001</c:v>
                </c:pt>
                <c:pt idx="4707">
                  <c:v>14.783201</c:v>
                </c:pt>
                <c:pt idx="4708">
                  <c:v>14.782268999999999</c:v>
                </c:pt>
                <c:pt idx="4709">
                  <c:v>14.788503</c:v>
                </c:pt>
                <c:pt idx="4710">
                  <c:v>14.798793999999999</c:v>
                </c:pt>
                <c:pt idx="4711">
                  <c:v>14.805202</c:v>
                </c:pt>
                <c:pt idx="4712">
                  <c:v>14.800884999999999</c:v>
                </c:pt>
                <c:pt idx="4713">
                  <c:v>14.788301000000001</c:v>
                </c:pt>
                <c:pt idx="4714">
                  <c:v>14.783932999999999</c:v>
                </c:pt>
                <c:pt idx="4715">
                  <c:v>14.798308</c:v>
                </c:pt>
                <c:pt idx="4716">
                  <c:v>14.816141999999999</c:v>
                </c:pt>
                <c:pt idx="4717">
                  <c:v>14.822374</c:v>
                </c:pt>
                <c:pt idx="4718">
                  <c:v>14.828023</c:v>
                </c:pt>
                <c:pt idx="4719">
                  <c:v>14.829511</c:v>
                </c:pt>
                <c:pt idx="4720">
                  <c:v>14.817555</c:v>
                </c:pt>
                <c:pt idx="4721">
                  <c:v>14.800144</c:v>
                </c:pt>
                <c:pt idx="4722">
                  <c:v>14.781318000000001</c:v>
                </c:pt>
                <c:pt idx="4723">
                  <c:v>14.769925000000001</c:v>
                </c:pt>
                <c:pt idx="4724">
                  <c:v>14.765694999999999</c:v>
                </c:pt>
                <c:pt idx="4725">
                  <c:v>14.760797999999999</c:v>
                </c:pt>
                <c:pt idx="4726">
                  <c:v>14.758577000000001</c:v>
                </c:pt>
                <c:pt idx="4727">
                  <c:v>14.766676</c:v>
                </c:pt>
                <c:pt idx="4728">
                  <c:v>14.784560000000001</c:v>
                </c:pt>
                <c:pt idx="4729">
                  <c:v>14.799580000000001</c:v>
                </c:pt>
                <c:pt idx="4730">
                  <c:v>14.804399</c:v>
                </c:pt>
                <c:pt idx="4731">
                  <c:v>14.804404</c:v>
                </c:pt>
                <c:pt idx="4732">
                  <c:v>14.802885</c:v>
                </c:pt>
                <c:pt idx="4733">
                  <c:v>14.795118</c:v>
                </c:pt>
                <c:pt idx="4734">
                  <c:v>14.785258000000001</c:v>
                </c:pt>
                <c:pt idx="4735">
                  <c:v>14.785513999999999</c:v>
                </c:pt>
                <c:pt idx="4736">
                  <c:v>14.785947</c:v>
                </c:pt>
                <c:pt idx="4737">
                  <c:v>14.784580999999999</c:v>
                </c:pt>
                <c:pt idx="4738">
                  <c:v>14.790435</c:v>
                </c:pt>
                <c:pt idx="4739">
                  <c:v>14.801964999999999</c:v>
                </c:pt>
                <c:pt idx="4740">
                  <c:v>14.803967</c:v>
                </c:pt>
                <c:pt idx="4741">
                  <c:v>14.798173</c:v>
                </c:pt>
                <c:pt idx="4742">
                  <c:v>14.799155000000001</c:v>
                </c:pt>
                <c:pt idx="4743">
                  <c:v>14.794485999999999</c:v>
                </c:pt>
                <c:pt idx="4744">
                  <c:v>14.780239999999999</c:v>
                </c:pt>
                <c:pt idx="4745">
                  <c:v>14.772657000000001</c:v>
                </c:pt>
                <c:pt idx="4746">
                  <c:v>14.775357</c:v>
                </c:pt>
                <c:pt idx="4747">
                  <c:v>14.769507000000001</c:v>
                </c:pt>
                <c:pt idx="4748">
                  <c:v>14.765817999999999</c:v>
                </c:pt>
                <c:pt idx="4749">
                  <c:v>14.790540999999999</c:v>
                </c:pt>
                <c:pt idx="4750">
                  <c:v>14.812101</c:v>
                </c:pt>
                <c:pt idx="4751">
                  <c:v>14.810278</c:v>
                </c:pt>
                <c:pt idx="4752">
                  <c:v>14.805588</c:v>
                </c:pt>
                <c:pt idx="4753">
                  <c:v>14.796277999999999</c:v>
                </c:pt>
                <c:pt idx="4754">
                  <c:v>14.781115</c:v>
                </c:pt>
                <c:pt idx="4755">
                  <c:v>14.772133</c:v>
                </c:pt>
                <c:pt idx="4756">
                  <c:v>14.764497</c:v>
                </c:pt>
                <c:pt idx="4757">
                  <c:v>14.753838</c:v>
                </c:pt>
                <c:pt idx="4758">
                  <c:v>14.750608</c:v>
                </c:pt>
                <c:pt idx="4759">
                  <c:v>14.763306</c:v>
                </c:pt>
                <c:pt idx="4760">
                  <c:v>14.775062999999999</c:v>
                </c:pt>
                <c:pt idx="4761">
                  <c:v>14.767697999999999</c:v>
                </c:pt>
                <c:pt idx="4762">
                  <c:v>14.75905</c:v>
                </c:pt>
                <c:pt idx="4763">
                  <c:v>14.752193</c:v>
                </c:pt>
                <c:pt idx="4764">
                  <c:v>14.735659</c:v>
                </c:pt>
                <c:pt idx="4765">
                  <c:v>14.71299</c:v>
                </c:pt>
                <c:pt idx="4766">
                  <c:v>14.701034999999999</c:v>
                </c:pt>
                <c:pt idx="4767">
                  <c:v>14.701643000000001</c:v>
                </c:pt>
                <c:pt idx="4768">
                  <c:v>14.703132999999999</c:v>
                </c:pt>
                <c:pt idx="4769">
                  <c:v>14.706047999999999</c:v>
                </c:pt>
                <c:pt idx="4770">
                  <c:v>14.705933</c:v>
                </c:pt>
                <c:pt idx="4771">
                  <c:v>14.6966</c:v>
                </c:pt>
                <c:pt idx="4772">
                  <c:v>14.697651</c:v>
                </c:pt>
                <c:pt idx="4773">
                  <c:v>14.696842</c:v>
                </c:pt>
                <c:pt idx="4774">
                  <c:v>14.673097</c:v>
                </c:pt>
                <c:pt idx="4775">
                  <c:v>14.648045</c:v>
                </c:pt>
                <c:pt idx="4776">
                  <c:v>14.631536000000001</c:v>
                </c:pt>
                <c:pt idx="4777">
                  <c:v>14.618442999999999</c:v>
                </c:pt>
                <c:pt idx="4778">
                  <c:v>14.606903000000001</c:v>
                </c:pt>
                <c:pt idx="4779">
                  <c:v>14.597885</c:v>
                </c:pt>
                <c:pt idx="4780">
                  <c:v>14.588611999999999</c:v>
                </c:pt>
                <c:pt idx="4781">
                  <c:v>14.577378</c:v>
                </c:pt>
                <c:pt idx="4782">
                  <c:v>14.572056</c:v>
                </c:pt>
                <c:pt idx="4783">
                  <c:v>14.570596</c:v>
                </c:pt>
                <c:pt idx="4784">
                  <c:v>14.560421</c:v>
                </c:pt>
                <c:pt idx="4785">
                  <c:v>14.541710999999999</c:v>
                </c:pt>
                <c:pt idx="4786">
                  <c:v>14.524017000000001</c:v>
                </c:pt>
                <c:pt idx="4787">
                  <c:v>14.508442000000001</c:v>
                </c:pt>
                <c:pt idx="4788">
                  <c:v>14.497004</c:v>
                </c:pt>
                <c:pt idx="4789">
                  <c:v>14.491015000000001</c:v>
                </c:pt>
                <c:pt idx="4790">
                  <c:v>14.484721</c:v>
                </c:pt>
                <c:pt idx="4791">
                  <c:v>14.480124</c:v>
                </c:pt>
                <c:pt idx="4792">
                  <c:v>14.470857000000001</c:v>
                </c:pt>
                <c:pt idx="4793">
                  <c:v>14.464036999999999</c:v>
                </c:pt>
                <c:pt idx="4794">
                  <c:v>14.465482</c:v>
                </c:pt>
                <c:pt idx="4795">
                  <c:v>14.452978</c:v>
                </c:pt>
                <c:pt idx="4796">
                  <c:v>14.43693</c:v>
                </c:pt>
                <c:pt idx="4797">
                  <c:v>14.437754999999999</c:v>
                </c:pt>
                <c:pt idx="4798">
                  <c:v>14.450687</c:v>
                </c:pt>
                <c:pt idx="4799">
                  <c:v>14.457312</c:v>
                </c:pt>
                <c:pt idx="4800">
                  <c:v>14.437421000000001</c:v>
                </c:pt>
                <c:pt idx="4801">
                  <c:v>14.411572</c:v>
                </c:pt>
                <c:pt idx="4802">
                  <c:v>14.414498999999999</c:v>
                </c:pt>
                <c:pt idx="4803">
                  <c:v>14.42933</c:v>
                </c:pt>
                <c:pt idx="4804">
                  <c:v>14.432387</c:v>
                </c:pt>
                <c:pt idx="4805">
                  <c:v>14.430268</c:v>
                </c:pt>
                <c:pt idx="4806">
                  <c:v>14.435071000000001</c:v>
                </c:pt>
                <c:pt idx="4807">
                  <c:v>14.449752999999999</c:v>
                </c:pt>
                <c:pt idx="4808">
                  <c:v>14.453787</c:v>
                </c:pt>
                <c:pt idx="4809">
                  <c:v>14.432841</c:v>
                </c:pt>
                <c:pt idx="4810">
                  <c:v>14.401664</c:v>
                </c:pt>
                <c:pt idx="4811">
                  <c:v>14.384803</c:v>
                </c:pt>
                <c:pt idx="4812">
                  <c:v>14.381050999999999</c:v>
                </c:pt>
                <c:pt idx="4813">
                  <c:v>14.369534</c:v>
                </c:pt>
                <c:pt idx="4814">
                  <c:v>14.355418</c:v>
                </c:pt>
                <c:pt idx="4815">
                  <c:v>14.351865</c:v>
                </c:pt>
                <c:pt idx="4816">
                  <c:v>14.346985</c:v>
                </c:pt>
                <c:pt idx="4817">
                  <c:v>14.328695</c:v>
                </c:pt>
                <c:pt idx="4818">
                  <c:v>14.316990000000001</c:v>
                </c:pt>
                <c:pt idx="4819">
                  <c:v>14.325041000000001</c:v>
                </c:pt>
                <c:pt idx="4820">
                  <c:v>14.327806000000001</c:v>
                </c:pt>
                <c:pt idx="4821">
                  <c:v>14.315351</c:v>
                </c:pt>
                <c:pt idx="4822">
                  <c:v>14.304175000000001</c:v>
                </c:pt>
                <c:pt idx="4823">
                  <c:v>14.300632999999999</c:v>
                </c:pt>
                <c:pt idx="4824">
                  <c:v>14.298503</c:v>
                </c:pt>
                <c:pt idx="4825">
                  <c:v>14.29194</c:v>
                </c:pt>
                <c:pt idx="4826">
                  <c:v>14.283574</c:v>
                </c:pt>
                <c:pt idx="4827">
                  <c:v>14.274989</c:v>
                </c:pt>
                <c:pt idx="4828">
                  <c:v>14.275650000000001</c:v>
                </c:pt>
                <c:pt idx="4829">
                  <c:v>14.292306999999999</c:v>
                </c:pt>
                <c:pt idx="4830">
                  <c:v>14.301622999999999</c:v>
                </c:pt>
                <c:pt idx="4831">
                  <c:v>14.29021</c:v>
                </c:pt>
                <c:pt idx="4832">
                  <c:v>14.276313</c:v>
                </c:pt>
                <c:pt idx="4833">
                  <c:v>14.281014000000001</c:v>
                </c:pt>
                <c:pt idx="4834">
                  <c:v>14.298389999999999</c:v>
                </c:pt>
                <c:pt idx="4835">
                  <c:v>14.300541000000001</c:v>
                </c:pt>
                <c:pt idx="4836">
                  <c:v>14.289529</c:v>
                </c:pt>
                <c:pt idx="4837">
                  <c:v>14.297655000000001</c:v>
                </c:pt>
                <c:pt idx="4838">
                  <c:v>14.317605</c:v>
                </c:pt>
                <c:pt idx="4839">
                  <c:v>14.323297999999999</c:v>
                </c:pt>
                <c:pt idx="4840">
                  <c:v>14.324712999999999</c:v>
                </c:pt>
                <c:pt idx="4841">
                  <c:v>14.329276</c:v>
                </c:pt>
                <c:pt idx="4842">
                  <c:v>14.325877999999999</c:v>
                </c:pt>
                <c:pt idx="4843">
                  <c:v>14.319616999999999</c:v>
                </c:pt>
                <c:pt idx="4844">
                  <c:v>14.314227000000001</c:v>
                </c:pt>
                <c:pt idx="4845">
                  <c:v>14.306167</c:v>
                </c:pt>
                <c:pt idx="4846">
                  <c:v>14.300673</c:v>
                </c:pt>
                <c:pt idx="4847">
                  <c:v>14.297155</c:v>
                </c:pt>
                <c:pt idx="4848">
                  <c:v>14.298422</c:v>
                </c:pt>
                <c:pt idx="4849">
                  <c:v>14.307033000000001</c:v>
                </c:pt>
                <c:pt idx="4850">
                  <c:v>14.311640000000001</c:v>
                </c:pt>
                <c:pt idx="4851">
                  <c:v>14.307785000000001</c:v>
                </c:pt>
                <c:pt idx="4852">
                  <c:v>14.308635000000001</c:v>
                </c:pt>
                <c:pt idx="4853">
                  <c:v>14.316053</c:v>
                </c:pt>
                <c:pt idx="4854">
                  <c:v>14.314005999999999</c:v>
                </c:pt>
                <c:pt idx="4855">
                  <c:v>14.304036</c:v>
                </c:pt>
                <c:pt idx="4856">
                  <c:v>14.29987</c:v>
                </c:pt>
                <c:pt idx="4857">
                  <c:v>14.300723</c:v>
                </c:pt>
                <c:pt idx="4858">
                  <c:v>14.294309</c:v>
                </c:pt>
                <c:pt idx="4859">
                  <c:v>14.282453</c:v>
                </c:pt>
                <c:pt idx="4860">
                  <c:v>14.286175</c:v>
                </c:pt>
                <c:pt idx="4861">
                  <c:v>14.302819</c:v>
                </c:pt>
                <c:pt idx="4862">
                  <c:v>14.31357</c:v>
                </c:pt>
                <c:pt idx="4863">
                  <c:v>14.314374000000001</c:v>
                </c:pt>
                <c:pt idx="4864">
                  <c:v>14.313928000000001</c:v>
                </c:pt>
                <c:pt idx="4865">
                  <c:v>14.319114000000001</c:v>
                </c:pt>
                <c:pt idx="4866">
                  <c:v>14.333009000000001</c:v>
                </c:pt>
                <c:pt idx="4867">
                  <c:v>14.344719</c:v>
                </c:pt>
                <c:pt idx="4868">
                  <c:v>14.341543</c:v>
                </c:pt>
                <c:pt idx="4869">
                  <c:v>14.343826999999999</c:v>
                </c:pt>
                <c:pt idx="4870">
                  <c:v>14.36636</c:v>
                </c:pt>
                <c:pt idx="4871">
                  <c:v>14.393867</c:v>
                </c:pt>
                <c:pt idx="4872">
                  <c:v>14.411886000000001</c:v>
                </c:pt>
                <c:pt idx="4873">
                  <c:v>14.419473</c:v>
                </c:pt>
                <c:pt idx="4874">
                  <c:v>14.423717</c:v>
                </c:pt>
                <c:pt idx="4875">
                  <c:v>14.432428</c:v>
                </c:pt>
                <c:pt idx="4876">
                  <c:v>14.441336</c:v>
                </c:pt>
                <c:pt idx="4877">
                  <c:v>14.434468000000001</c:v>
                </c:pt>
                <c:pt idx="4878">
                  <c:v>14.424158</c:v>
                </c:pt>
                <c:pt idx="4879">
                  <c:v>14.429936</c:v>
                </c:pt>
                <c:pt idx="4880">
                  <c:v>14.431251</c:v>
                </c:pt>
                <c:pt idx="4881">
                  <c:v>14.423056000000001</c:v>
                </c:pt>
                <c:pt idx="4882">
                  <c:v>14.430749</c:v>
                </c:pt>
                <c:pt idx="4883">
                  <c:v>14.447546000000001</c:v>
                </c:pt>
                <c:pt idx="4884">
                  <c:v>14.452790999999999</c:v>
                </c:pt>
                <c:pt idx="4885">
                  <c:v>14.450665000000001</c:v>
                </c:pt>
                <c:pt idx="4886">
                  <c:v>14.450659</c:v>
                </c:pt>
                <c:pt idx="4887">
                  <c:v>14.451320000000001</c:v>
                </c:pt>
                <c:pt idx="4888">
                  <c:v>14.44645</c:v>
                </c:pt>
                <c:pt idx="4889">
                  <c:v>14.439734</c:v>
                </c:pt>
                <c:pt idx="4890">
                  <c:v>14.439432</c:v>
                </c:pt>
                <c:pt idx="4891">
                  <c:v>14.444098</c:v>
                </c:pt>
                <c:pt idx="4892">
                  <c:v>14.444675</c:v>
                </c:pt>
                <c:pt idx="4893">
                  <c:v>14.441603000000001</c:v>
                </c:pt>
                <c:pt idx="4894">
                  <c:v>14.440158</c:v>
                </c:pt>
                <c:pt idx="4895">
                  <c:v>14.442492</c:v>
                </c:pt>
                <c:pt idx="4896">
                  <c:v>14.443101</c:v>
                </c:pt>
                <c:pt idx="4897">
                  <c:v>14.44331</c:v>
                </c:pt>
                <c:pt idx="4898">
                  <c:v>14.445664000000001</c:v>
                </c:pt>
                <c:pt idx="4899">
                  <c:v>14.441741</c:v>
                </c:pt>
                <c:pt idx="4900">
                  <c:v>14.437317</c:v>
                </c:pt>
                <c:pt idx="4901">
                  <c:v>14.437599000000001</c:v>
                </c:pt>
                <c:pt idx="4902">
                  <c:v>14.438435</c:v>
                </c:pt>
                <c:pt idx="4903">
                  <c:v>14.442619000000001</c:v>
                </c:pt>
                <c:pt idx="4904">
                  <c:v>14.448999000000001</c:v>
                </c:pt>
                <c:pt idx="4905">
                  <c:v>14.447015</c:v>
                </c:pt>
                <c:pt idx="4906">
                  <c:v>14.439360000000001</c:v>
                </c:pt>
                <c:pt idx="4907">
                  <c:v>14.436852999999999</c:v>
                </c:pt>
                <c:pt idx="4908">
                  <c:v>14.438012000000001</c:v>
                </c:pt>
                <c:pt idx="4909">
                  <c:v>14.437538</c:v>
                </c:pt>
                <c:pt idx="4910">
                  <c:v>14.434255</c:v>
                </c:pt>
                <c:pt idx="4911">
                  <c:v>14.433082000000001</c:v>
                </c:pt>
                <c:pt idx="4912">
                  <c:v>14.434184999999999</c:v>
                </c:pt>
                <c:pt idx="4913">
                  <c:v>14.427670000000001</c:v>
                </c:pt>
                <c:pt idx="4914">
                  <c:v>14.416922</c:v>
                </c:pt>
                <c:pt idx="4915">
                  <c:v>14.413830000000001</c:v>
                </c:pt>
                <c:pt idx="4916">
                  <c:v>14.409248</c:v>
                </c:pt>
                <c:pt idx="4917">
                  <c:v>14.391859</c:v>
                </c:pt>
                <c:pt idx="4918">
                  <c:v>14.376485000000001</c:v>
                </c:pt>
                <c:pt idx="4919">
                  <c:v>14.379251999999999</c:v>
                </c:pt>
                <c:pt idx="4920">
                  <c:v>14.389097</c:v>
                </c:pt>
                <c:pt idx="4921">
                  <c:v>17.559709999999999</c:v>
                </c:pt>
                <c:pt idx="4922">
                  <c:v>17.489311000000001</c:v>
                </c:pt>
                <c:pt idx="4923">
                  <c:v>17.409199000000001</c:v>
                </c:pt>
                <c:pt idx="4924">
                  <c:v>17.319673999999999</c:v>
                </c:pt>
                <c:pt idx="4925">
                  <c:v>17.229614000000002</c:v>
                </c:pt>
                <c:pt idx="4926">
                  <c:v>17.134138</c:v>
                </c:pt>
                <c:pt idx="4927">
                  <c:v>17.028611999999999</c:v>
                </c:pt>
                <c:pt idx="4928">
                  <c:v>16.932682</c:v>
                </c:pt>
                <c:pt idx="4929">
                  <c:v>16.852304</c:v>
                </c:pt>
                <c:pt idx="4930">
                  <c:v>16.772614999999998</c:v>
                </c:pt>
                <c:pt idx="4931">
                  <c:v>16.693269999999998</c:v>
                </c:pt>
                <c:pt idx="4932">
                  <c:v>16.620604</c:v>
                </c:pt>
                <c:pt idx="4933">
                  <c:v>16.557264</c:v>
                </c:pt>
                <c:pt idx="4934">
                  <c:v>16.497340999999999</c:v>
                </c:pt>
                <c:pt idx="4935">
                  <c:v>16.424413999999999</c:v>
                </c:pt>
                <c:pt idx="4936">
                  <c:v>16.354787999999999</c:v>
                </c:pt>
                <c:pt idx="4937">
                  <c:v>16.308876000000001</c:v>
                </c:pt>
                <c:pt idx="4938">
                  <c:v>16.264316999999998</c:v>
                </c:pt>
                <c:pt idx="4939">
                  <c:v>16.214426</c:v>
                </c:pt>
                <c:pt idx="4940">
                  <c:v>16.179158999999999</c:v>
                </c:pt>
                <c:pt idx="4941">
                  <c:v>16.159903</c:v>
                </c:pt>
                <c:pt idx="4942">
                  <c:v>16.136521999999999</c:v>
                </c:pt>
                <c:pt idx="4943">
                  <c:v>16.112183000000002</c:v>
                </c:pt>
                <c:pt idx="4944">
                  <c:v>16.108032000000001</c:v>
                </c:pt>
                <c:pt idx="4945">
                  <c:v>16.113678</c:v>
                </c:pt>
                <c:pt idx="4946">
                  <c:v>16.109162999999999</c:v>
                </c:pt>
                <c:pt idx="4947">
                  <c:v>16.097287999999999</c:v>
                </c:pt>
                <c:pt idx="4948">
                  <c:v>16.090644999999999</c:v>
                </c:pt>
                <c:pt idx="4949">
                  <c:v>16.094494000000001</c:v>
                </c:pt>
                <c:pt idx="4950">
                  <c:v>16.104320999999999</c:v>
                </c:pt>
                <c:pt idx="4951">
                  <c:v>16.113235</c:v>
                </c:pt>
                <c:pt idx="4952">
                  <c:v>16.123573</c:v>
                </c:pt>
                <c:pt idx="4953">
                  <c:v>16.138525000000001</c:v>
                </c:pt>
                <c:pt idx="4954">
                  <c:v>16.151323000000001</c:v>
                </c:pt>
                <c:pt idx="4955">
                  <c:v>16.163008000000001</c:v>
                </c:pt>
                <c:pt idx="4956">
                  <c:v>16.177965</c:v>
                </c:pt>
                <c:pt idx="4957">
                  <c:v>16.192841999999999</c:v>
                </c:pt>
                <c:pt idx="4958">
                  <c:v>16.206576999999999</c:v>
                </c:pt>
                <c:pt idx="4959">
                  <c:v>16.219892999999999</c:v>
                </c:pt>
                <c:pt idx="4960">
                  <c:v>16.238631999999999</c:v>
                </c:pt>
                <c:pt idx="4961">
                  <c:v>16.253508</c:v>
                </c:pt>
                <c:pt idx="4962">
                  <c:v>16.252354</c:v>
                </c:pt>
                <c:pt idx="4963">
                  <c:v>16.257431</c:v>
                </c:pt>
                <c:pt idx="4964">
                  <c:v>16.275589</c:v>
                </c:pt>
                <c:pt idx="4965">
                  <c:v>16.282388999999998</c:v>
                </c:pt>
                <c:pt idx="4966">
                  <c:v>16.286377000000002</c:v>
                </c:pt>
                <c:pt idx="4967">
                  <c:v>16.304684000000002</c:v>
                </c:pt>
                <c:pt idx="4968">
                  <c:v>16.329371999999999</c:v>
                </c:pt>
                <c:pt idx="4969">
                  <c:v>16.346447000000001</c:v>
                </c:pt>
                <c:pt idx="4970">
                  <c:v>16.350548</c:v>
                </c:pt>
                <c:pt idx="4971">
                  <c:v>16.350529000000002</c:v>
                </c:pt>
                <c:pt idx="4972">
                  <c:v>16.359521999999998</c:v>
                </c:pt>
                <c:pt idx="4973">
                  <c:v>16.374234999999999</c:v>
                </c:pt>
                <c:pt idx="4974">
                  <c:v>16.374147000000001</c:v>
                </c:pt>
                <c:pt idx="4975">
                  <c:v>16.364056000000001</c:v>
                </c:pt>
                <c:pt idx="4976">
                  <c:v>16.360683000000002</c:v>
                </c:pt>
                <c:pt idx="4977">
                  <c:v>16.360431999999999</c:v>
                </c:pt>
                <c:pt idx="4978">
                  <c:v>16.356273999999999</c:v>
                </c:pt>
                <c:pt idx="4979">
                  <c:v>16.351984000000002</c:v>
                </c:pt>
                <c:pt idx="4980">
                  <c:v>16.350432999999999</c:v>
                </c:pt>
                <c:pt idx="4981">
                  <c:v>16.344009</c:v>
                </c:pt>
                <c:pt idx="4982">
                  <c:v>16.329308999999999</c:v>
                </c:pt>
                <c:pt idx="4983">
                  <c:v>16.311640000000001</c:v>
                </c:pt>
                <c:pt idx="4984">
                  <c:v>16.295931</c:v>
                </c:pt>
                <c:pt idx="4985">
                  <c:v>16.286176999999999</c:v>
                </c:pt>
                <c:pt idx="4986">
                  <c:v>16.276244999999999</c:v>
                </c:pt>
                <c:pt idx="4987">
                  <c:v>16.258489999999998</c:v>
                </c:pt>
                <c:pt idx="4988">
                  <c:v>16.241544999999999</c:v>
                </c:pt>
                <c:pt idx="4989">
                  <c:v>16.238512</c:v>
                </c:pt>
                <c:pt idx="4990">
                  <c:v>16.236843</c:v>
                </c:pt>
                <c:pt idx="4991">
                  <c:v>16.223869000000001</c:v>
                </c:pt>
                <c:pt idx="4992">
                  <c:v>16.208373999999999</c:v>
                </c:pt>
                <c:pt idx="4993">
                  <c:v>16.194051999999999</c:v>
                </c:pt>
                <c:pt idx="4994">
                  <c:v>16.17868</c:v>
                </c:pt>
                <c:pt idx="4995">
                  <c:v>16.170988000000001</c:v>
                </c:pt>
                <c:pt idx="4996">
                  <c:v>16.172163000000001</c:v>
                </c:pt>
                <c:pt idx="4997">
                  <c:v>16.161987</c:v>
                </c:pt>
                <c:pt idx="4998">
                  <c:v>16.14481</c:v>
                </c:pt>
                <c:pt idx="4999">
                  <c:v>16.143303</c:v>
                </c:pt>
                <c:pt idx="5000">
                  <c:v>16.150680999999999</c:v>
                </c:pt>
                <c:pt idx="5001">
                  <c:v>16.145437000000001</c:v>
                </c:pt>
                <c:pt idx="5002">
                  <c:v>16.1325</c:v>
                </c:pt>
                <c:pt idx="5003">
                  <c:v>16.12668</c:v>
                </c:pt>
                <c:pt idx="5004">
                  <c:v>16.125788</c:v>
                </c:pt>
                <c:pt idx="5005">
                  <c:v>16.121424000000001</c:v>
                </c:pt>
                <c:pt idx="5006">
                  <c:v>16.117000999999998</c:v>
                </c:pt>
                <c:pt idx="5007">
                  <c:v>16.119349</c:v>
                </c:pt>
                <c:pt idx="5008">
                  <c:v>16.124023000000001</c:v>
                </c:pt>
                <c:pt idx="5009">
                  <c:v>16.121580000000002</c:v>
                </c:pt>
                <c:pt idx="5010">
                  <c:v>16.109635999999998</c:v>
                </c:pt>
                <c:pt idx="5011">
                  <c:v>16.10821</c:v>
                </c:pt>
                <c:pt idx="5012">
                  <c:v>16.129218999999999</c:v>
                </c:pt>
                <c:pt idx="5013">
                  <c:v>16.146502000000002</c:v>
                </c:pt>
                <c:pt idx="5014">
                  <c:v>16.149134</c:v>
                </c:pt>
                <c:pt idx="5015">
                  <c:v>16.161294999999999</c:v>
                </c:pt>
                <c:pt idx="5016">
                  <c:v>16.180174000000001</c:v>
                </c:pt>
                <c:pt idx="5017">
                  <c:v>16.181191999999999</c:v>
                </c:pt>
                <c:pt idx="5018">
                  <c:v>16.178595999999999</c:v>
                </c:pt>
                <c:pt idx="5019">
                  <c:v>16.187522999999999</c:v>
                </c:pt>
                <c:pt idx="5020">
                  <c:v>16.181823999999999</c:v>
                </c:pt>
                <c:pt idx="5021">
                  <c:v>16.161615000000001</c:v>
                </c:pt>
                <c:pt idx="5022">
                  <c:v>16.158745</c:v>
                </c:pt>
                <c:pt idx="5023">
                  <c:v>16.16724</c:v>
                </c:pt>
                <c:pt idx="5024">
                  <c:v>16.164614</c:v>
                </c:pt>
                <c:pt idx="5025">
                  <c:v>16.153158000000001</c:v>
                </c:pt>
                <c:pt idx="5026">
                  <c:v>16.151505</c:v>
                </c:pt>
                <c:pt idx="5027">
                  <c:v>16.170254</c:v>
                </c:pt>
                <c:pt idx="5028">
                  <c:v>16.181559</c:v>
                </c:pt>
                <c:pt idx="5029">
                  <c:v>16.172205000000002</c:v>
                </c:pt>
                <c:pt idx="5030">
                  <c:v>16.169991</c:v>
                </c:pt>
                <c:pt idx="5031">
                  <c:v>16.171118</c:v>
                </c:pt>
                <c:pt idx="5032">
                  <c:v>16.159687000000002</c:v>
                </c:pt>
                <c:pt idx="5033">
                  <c:v>16.153461</c:v>
                </c:pt>
                <c:pt idx="5034">
                  <c:v>16.158802000000001</c:v>
                </c:pt>
                <c:pt idx="5035">
                  <c:v>16.163176</c:v>
                </c:pt>
                <c:pt idx="5036">
                  <c:v>16.166806999999999</c:v>
                </c:pt>
                <c:pt idx="5037">
                  <c:v>16.163301000000001</c:v>
                </c:pt>
                <c:pt idx="5038">
                  <c:v>16.153825999999999</c:v>
                </c:pt>
                <c:pt idx="5039">
                  <c:v>16.162860999999999</c:v>
                </c:pt>
                <c:pt idx="5040">
                  <c:v>16.183464000000001</c:v>
                </c:pt>
                <c:pt idx="5041">
                  <c:v>16.187401000000001</c:v>
                </c:pt>
                <c:pt idx="5042">
                  <c:v>16.178066000000001</c:v>
                </c:pt>
                <c:pt idx="5043">
                  <c:v>16.173217999999999</c:v>
                </c:pt>
                <c:pt idx="5044">
                  <c:v>16.177330000000001</c:v>
                </c:pt>
                <c:pt idx="5045">
                  <c:v>16.186693000000002</c:v>
                </c:pt>
                <c:pt idx="5046">
                  <c:v>16.198677</c:v>
                </c:pt>
                <c:pt idx="5047">
                  <c:v>16.209493999999999</c:v>
                </c:pt>
                <c:pt idx="5048">
                  <c:v>16.218979000000001</c:v>
                </c:pt>
                <c:pt idx="5049">
                  <c:v>16.231124999999999</c:v>
                </c:pt>
                <c:pt idx="5050">
                  <c:v>16.232716</c:v>
                </c:pt>
                <c:pt idx="5051">
                  <c:v>16.221169</c:v>
                </c:pt>
                <c:pt idx="5052">
                  <c:v>16.225155000000001</c:v>
                </c:pt>
                <c:pt idx="5053">
                  <c:v>16.240093000000002</c:v>
                </c:pt>
                <c:pt idx="5054">
                  <c:v>16.232841000000001</c:v>
                </c:pt>
                <c:pt idx="5055">
                  <c:v>16.22109</c:v>
                </c:pt>
                <c:pt idx="5056">
                  <c:v>16.233568000000002</c:v>
                </c:pt>
                <c:pt idx="5057">
                  <c:v>16.248767999999998</c:v>
                </c:pt>
                <c:pt idx="5058">
                  <c:v>16.247263</c:v>
                </c:pt>
                <c:pt idx="5059">
                  <c:v>16.240386999999998</c:v>
                </c:pt>
                <c:pt idx="5060">
                  <c:v>16.231915999999998</c:v>
                </c:pt>
                <c:pt idx="5061">
                  <c:v>16.218184000000001</c:v>
                </c:pt>
                <c:pt idx="5062">
                  <c:v>16.205086000000001</c:v>
                </c:pt>
                <c:pt idx="5063">
                  <c:v>16.195032000000001</c:v>
                </c:pt>
                <c:pt idx="5064">
                  <c:v>16.188556999999999</c:v>
                </c:pt>
                <c:pt idx="5065">
                  <c:v>16.182199000000001</c:v>
                </c:pt>
                <c:pt idx="5066">
                  <c:v>16.17445</c:v>
                </c:pt>
                <c:pt idx="5067">
                  <c:v>16.178353999999999</c:v>
                </c:pt>
                <c:pt idx="5068">
                  <c:v>16.188734</c:v>
                </c:pt>
                <c:pt idx="5069">
                  <c:v>16.192684</c:v>
                </c:pt>
                <c:pt idx="5070">
                  <c:v>16.195699999999999</c:v>
                </c:pt>
                <c:pt idx="5071">
                  <c:v>16.197281</c:v>
                </c:pt>
                <c:pt idx="5072">
                  <c:v>16.192976000000002</c:v>
                </c:pt>
                <c:pt idx="5073">
                  <c:v>16.184799000000002</c:v>
                </c:pt>
                <c:pt idx="5074">
                  <c:v>16.175533000000001</c:v>
                </c:pt>
                <c:pt idx="5075">
                  <c:v>16.169754000000001</c:v>
                </c:pt>
                <c:pt idx="5076">
                  <c:v>16.169274999999999</c:v>
                </c:pt>
                <c:pt idx="5077">
                  <c:v>16.164142999999999</c:v>
                </c:pt>
                <c:pt idx="5078">
                  <c:v>16.158149999999999</c:v>
                </c:pt>
                <c:pt idx="5079">
                  <c:v>16.168562000000001</c:v>
                </c:pt>
                <c:pt idx="5080">
                  <c:v>16.180298000000001</c:v>
                </c:pt>
                <c:pt idx="5081">
                  <c:v>16.17943</c:v>
                </c:pt>
                <c:pt idx="5082">
                  <c:v>16.177422</c:v>
                </c:pt>
                <c:pt idx="5083">
                  <c:v>16.173843000000002</c:v>
                </c:pt>
                <c:pt idx="5084">
                  <c:v>16.171257000000001</c:v>
                </c:pt>
                <c:pt idx="5085">
                  <c:v>16.174133000000001</c:v>
                </c:pt>
                <c:pt idx="5086">
                  <c:v>16.176224000000001</c:v>
                </c:pt>
                <c:pt idx="5087">
                  <c:v>16.182971999999999</c:v>
                </c:pt>
                <c:pt idx="5088">
                  <c:v>16.198654000000001</c:v>
                </c:pt>
                <c:pt idx="5089">
                  <c:v>16.211855</c:v>
                </c:pt>
                <c:pt idx="5090">
                  <c:v>16.216464999999999</c:v>
                </c:pt>
                <c:pt idx="5091">
                  <c:v>16.218883999999999</c:v>
                </c:pt>
                <c:pt idx="5092">
                  <c:v>16.221603000000002</c:v>
                </c:pt>
                <c:pt idx="5093">
                  <c:v>16.218354999999999</c:v>
                </c:pt>
                <c:pt idx="5094">
                  <c:v>16.205684999999999</c:v>
                </c:pt>
                <c:pt idx="5095">
                  <c:v>16.183363</c:v>
                </c:pt>
                <c:pt idx="5096">
                  <c:v>16.163837000000001</c:v>
                </c:pt>
                <c:pt idx="5097">
                  <c:v>16.164379</c:v>
                </c:pt>
                <c:pt idx="5098">
                  <c:v>16.179867000000002</c:v>
                </c:pt>
                <c:pt idx="5099">
                  <c:v>16.185970000000001</c:v>
                </c:pt>
                <c:pt idx="5100">
                  <c:v>16.174471</c:v>
                </c:pt>
                <c:pt idx="5101">
                  <c:v>16.170794999999998</c:v>
                </c:pt>
                <c:pt idx="5102">
                  <c:v>16.181854000000001</c:v>
                </c:pt>
                <c:pt idx="5103">
                  <c:v>16.182774999999999</c:v>
                </c:pt>
                <c:pt idx="5104">
                  <c:v>16.168579000000001</c:v>
                </c:pt>
                <c:pt idx="5105">
                  <c:v>16.155940999999999</c:v>
                </c:pt>
                <c:pt idx="5106">
                  <c:v>16.15099</c:v>
                </c:pt>
                <c:pt idx="5107">
                  <c:v>16.144265999999998</c:v>
                </c:pt>
                <c:pt idx="5108">
                  <c:v>16.137350000000001</c:v>
                </c:pt>
                <c:pt idx="5109">
                  <c:v>16.139119999999998</c:v>
                </c:pt>
                <c:pt idx="5110">
                  <c:v>16.141987</c:v>
                </c:pt>
                <c:pt idx="5111">
                  <c:v>16.141998000000001</c:v>
                </c:pt>
                <c:pt idx="5112">
                  <c:v>16.144521999999998</c:v>
                </c:pt>
                <c:pt idx="5113">
                  <c:v>16.145624000000002</c:v>
                </c:pt>
                <c:pt idx="5114">
                  <c:v>16.136223000000001</c:v>
                </c:pt>
                <c:pt idx="5115">
                  <c:v>16.116049</c:v>
                </c:pt>
                <c:pt idx="5116">
                  <c:v>16.101946000000002</c:v>
                </c:pt>
                <c:pt idx="5117">
                  <c:v>16.103380000000001</c:v>
                </c:pt>
                <c:pt idx="5118">
                  <c:v>16.10211</c:v>
                </c:pt>
                <c:pt idx="5119">
                  <c:v>16.092426</c:v>
                </c:pt>
                <c:pt idx="5120">
                  <c:v>16.094173000000001</c:v>
                </c:pt>
                <c:pt idx="5121">
                  <c:v>16.103525000000001</c:v>
                </c:pt>
                <c:pt idx="5122">
                  <c:v>16.100207999999999</c:v>
                </c:pt>
                <c:pt idx="5123">
                  <c:v>16.095844</c:v>
                </c:pt>
                <c:pt idx="5124">
                  <c:v>16.099640000000001</c:v>
                </c:pt>
                <c:pt idx="5125">
                  <c:v>16.090553</c:v>
                </c:pt>
                <c:pt idx="5126">
                  <c:v>16.072013999999999</c:v>
                </c:pt>
                <c:pt idx="5127">
                  <c:v>16.066662000000001</c:v>
                </c:pt>
                <c:pt idx="5128">
                  <c:v>16.065027000000001</c:v>
                </c:pt>
                <c:pt idx="5129">
                  <c:v>16.060092999999998</c:v>
                </c:pt>
                <c:pt idx="5130">
                  <c:v>16.072838000000001</c:v>
                </c:pt>
                <c:pt idx="5131">
                  <c:v>16.092842000000001</c:v>
                </c:pt>
                <c:pt idx="5132">
                  <c:v>16.095673000000001</c:v>
                </c:pt>
                <c:pt idx="5133">
                  <c:v>16.098526</c:v>
                </c:pt>
                <c:pt idx="5134">
                  <c:v>16.110603000000001</c:v>
                </c:pt>
                <c:pt idx="5135">
                  <c:v>16.122548999999999</c:v>
                </c:pt>
                <c:pt idx="5136">
                  <c:v>16.140526000000001</c:v>
                </c:pt>
                <c:pt idx="5137">
                  <c:v>16.154071999999999</c:v>
                </c:pt>
                <c:pt idx="5138">
                  <c:v>16.145416000000001</c:v>
                </c:pt>
                <c:pt idx="5139">
                  <c:v>16.151709</c:v>
                </c:pt>
                <c:pt idx="5140">
                  <c:v>16.186603999999999</c:v>
                </c:pt>
                <c:pt idx="5141">
                  <c:v>16.203807999999999</c:v>
                </c:pt>
                <c:pt idx="5142">
                  <c:v>16.196152000000001</c:v>
                </c:pt>
                <c:pt idx="5143">
                  <c:v>16.207495000000002</c:v>
                </c:pt>
                <c:pt idx="5144">
                  <c:v>16.241738999999999</c:v>
                </c:pt>
                <c:pt idx="5145">
                  <c:v>16.261189999999999</c:v>
                </c:pt>
                <c:pt idx="5146">
                  <c:v>16.268286</c:v>
                </c:pt>
                <c:pt idx="5147">
                  <c:v>16.283595999999999</c:v>
                </c:pt>
                <c:pt idx="5148">
                  <c:v>16.300106</c:v>
                </c:pt>
                <c:pt idx="5149">
                  <c:v>16.304396000000001</c:v>
                </c:pt>
                <c:pt idx="5150">
                  <c:v>16.314522</c:v>
                </c:pt>
                <c:pt idx="5151">
                  <c:v>16.336918000000001</c:v>
                </c:pt>
                <c:pt idx="5152">
                  <c:v>16.349416999999999</c:v>
                </c:pt>
                <c:pt idx="5153">
                  <c:v>16.355931999999999</c:v>
                </c:pt>
                <c:pt idx="5154">
                  <c:v>16.369736</c:v>
                </c:pt>
                <c:pt idx="5155">
                  <c:v>16.378495999999998</c:v>
                </c:pt>
                <c:pt idx="5156">
                  <c:v>16.380438000000002</c:v>
                </c:pt>
                <c:pt idx="5157">
                  <c:v>16.387556</c:v>
                </c:pt>
                <c:pt idx="5158">
                  <c:v>16.395443</c:v>
                </c:pt>
                <c:pt idx="5159">
                  <c:v>16.398882</c:v>
                </c:pt>
                <c:pt idx="5160">
                  <c:v>16.406020999999999</c:v>
                </c:pt>
                <c:pt idx="5161">
                  <c:v>16.416291999999999</c:v>
                </c:pt>
                <c:pt idx="5162">
                  <c:v>16.421092999999999</c:v>
                </c:pt>
                <c:pt idx="5163">
                  <c:v>16.4221</c:v>
                </c:pt>
                <c:pt idx="5164">
                  <c:v>16.427872000000001</c:v>
                </c:pt>
                <c:pt idx="5165">
                  <c:v>16.436845999999999</c:v>
                </c:pt>
                <c:pt idx="5166">
                  <c:v>16.437836000000001</c:v>
                </c:pt>
                <c:pt idx="5167">
                  <c:v>16.437252000000001</c:v>
                </c:pt>
                <c:pt idx="5168">
                  <c:v>16.445868000000001</c:v>
                </c:pt>
                <c:pt idx="5169">
                  <c:v>16.453372999999999</c:v>
                </c:pt>
                <c:pt idx="5170">
                  <c:v>16.450057999999999</c:v>
                </c:pt>
                <c:pt idx="5171">
                  <c:v>16.446833000000002</c:v>
                </c:pt>
                <c:pt idx="5172">
                  <c:v>16.448447999999999</c:v>
                </c:pt>
                <c:pt idx="5173">
                  <c:v>16.441344999999998</c:v>
                </c:pt>
                <c:pt idx="5174">
                  <c:v>16.432884000000001</c:v>
                </c:pt>
                <c:pt idx="5175">
                  <c:v>16.435666999999999</c:v>
                </c:pt>
                <c:pt idx="5176">
                  <c:v>16.439426000000001</c:v>
                </c:pt>
                <c:pt idx="5177">
                  <c:v>16.436619</c:v>
                </c:pt>
                <c:pt idx="5178">
                  <c:v>16.431630999999999</c:v>
                </c:pt>
                <c:pt idx="5179">
                  <c:v>16.433025000000001</c:v>
                </c:pt>
                <c:pt idx="5180">
                  <c:v>16.431443999999999</c:v>
                </c:pt>
                <c:pt idx="5181">
                  <c:v>16.425004999999999</c:v>
                </c:pt>
                <c:pt idx="5182">
                  <c:v>16.429897</c:v>
                </c:pt>
                <c:pt idx="5183">
                  <c:v>16.440488999999999</c:v>
                </c:pt>
                <c:pt idx="5184">
                  <c:v>16.434612000000001</c:v>
                </c:pt>
                <c:pt idx="5185">
                  <c:v>16.423454</c:v>
                </c:pt>
                <c:pt idx="5186">
                  <c:v>16.431903999999999</c:v>
                </c:pt>
                <c:pt idx="5187">
                  <c:v>16.437868000000002</c:v>
                </c:pt>
                <c:pt idx="5188">
                  <c:v>16.424757</c:v>
                </c:pt>
                <c:pt idx="5189">
                  <c:v>16.424849999999999</c:v>
                </c:pt>
                <c:pt idx="5190">
                  <c:v>16.438075999999999</c:v>
                </c:pt>
                <c:pt idx="5191">
                  <c:v>16.443162999999998</c:v>
                </c:pt>
                <c:pt idx="5192">
                  <c:v>16.449767999999999</c:v>
                </c:pt>
                <c:pt idx="5193">
                  <c:v>16.457778999999999</c:v>
                </c:pt>
                <c:pt idx="5194">
                  <c:v>16.461586</c:v>
                </c:pt>
                <c:pt idx="5195">
                  <c:v>16.470435999999999</c:v>
                </c:pt>
                <c:pt idx="5196">
                  <c:v>16.482111</c:v>
                </c:pt>
                <c:pt idx="5197">
                  <c:v>16.487461</c:v>
                </c:pt>
                <c:pt idx="5198">
                  <c:v>16.494291</c:v>
                </c:pt>
                <c:pt idx="5199">
                  <c:v>16.509512000000001</c:v>
                </c:pt>
                <c:pt idx="5200">
                  <c:v>16.519884000000001</c:v>
                </c:pt>
                <c:pt idx="5201">
                  <c:v>16.518598999999998</c:v>
                </c:pt>
                <c:pt idx="5202">
                  <c:v>16.520396999999999</c:v>
                </c:pt>
                <c:pt idx="5203">
                  <c:v>16.530578999999999</c:v>
                </c:pt>
                <c:pt idx="5204">
                  <c:v>16.536197999999999</c:v>
                </c:pt>
                <c:pt idx="5205">
                  <c:v>16.537333</c:v>
                </c:pt>
                <c:pt idx="5206">
                  <c:v>16.542444</c:v>
                </c:pt>
                <c:pt idx="5207">
                  <c:v>16.548518999999999</c:v>
                </c:pt>
                <c:pt idx="5208">
                  <c:v>16.551773000000001</c:v>
                </c:pt>
                <c:pt idx="5209">
                  <c:v>16.554210999999999</c:v>
                </c:pt>
                <c:pt idx="5210">
                  <c:v>16.554762</c:v>
                </c:pt>
                <c:pt idx="5211">
                  <c:v>16.547661000000002</c:v>
                </c:pt>
                <c:pt idx="5212">
                  <c:v>16.540289000000001</c:v>
                </c:pt>
                <c:pt idx="5213">
                  <c:v>16.547381999999999</c:v>
                </c:pt>
                <c:pt idx="5214">
                  <c:v>16.557341000000001</c:v>
                </c:pt>
                <c:pt idx="5215">
                  <c:v>16.557724</c:v>
                </c:pt>
                <c:pt idx="5216">
                  <c:v>16.559799000000002</c:v>
                </c:pt>
                <c:pt idx="5217">
                  <c:v>16.564254999999999</c:v>
                </c:pt>
                <c:pt idx="5218">
                  <c:v>16.567668999999999</c:v>
                </c:pt>
                <c:pt idx="5219">
                  <c:v>16.572557</c:v>
                </c:pt>
                <c:pt idx="5220">
                  <c:v>16.575168999999999</c:v>
                </c:pt>
                <c:pt idx="5221">
                  <c:v>16.581558000000001</c:v>
                </c:pt>
                <c:pt idx="5222">
                  <c:v>16.591733999999999</c:v>
                </c:pt>
                <c:pt idx="5223">
                  <c:v>16.597149000000002</c:v>
                </c:pt>
                <c:pt idx="5224">
                  <c:v>16.601455999999999</c:v>
                </c:pt>
                <c:pt idx="5225">
                  <c:v>16.605747000000001</c:v>
                </c:pt>
                <c:pt idx="5226">
                  <c:v>16.613271999999998</c:v>
                </c:pt>
                <c:pt idx="5227">
                  <c:v>16.622017</c:v>
                </c:pt>
                <c:pt idx="5228">
                  <c:v>16.628052</c:v>
                </c:pt>
                <c:pt idx="5229">
                  <c:v>16.630804000000001</c:v>
                </c:pt>
                <c:pt idx="5230">
                  <c:v>16.631544000000002</c:v>
                </c:pt>
                <c:pt idx="5231">
                  <c:v>16.634595999999998</c:v>
                </c:pt>
                <c:pt idx="5232">
                  <c:v>16.640673</c:v>
                </c:pt>
                <c:pt idx="5233">
                  <c:v>16.652443000000002</c:v>
                </c:pt>
                <c:pt idx="5234">
                  <c:v>16.668804000000002</c:v>
                </c:pt>
                <c:pt idx="5235">
                  <c:v>16.673092</c:v>
                </c:pt>
                <c:pt idx="5236">
                  <c:v>16.66534</c:v>
                </c:pt>
                <c:pt idx="5237">
                  <c:v>16.662745999999999</c:v>
                </c:pt>
                <c:pt idx="5238">
                  <c:v>16.670145000000002</c:v>
                </c:pt>
                <c:pt idx="5239">
                  <c:v>16.673552999999998</c:v>
                </c:pt>
                <c:pt idx="5240">
                  <c:v>16.667770000000001</c:v>
                </c:pt>
                <c:pt idx="5241">
                  <c:v>16.663834000000001</c:v>
                </c:pt>
                <c:pt idx="5242">
                  <c:v>16.663996000000001</c:v>
                </c:pt>
                <c:pt idx="5243">
                  <c:v>16.662445000000002</c:v>
                </c:pt>
                <c:pt idx="5244">
                  <c:v>16.655739000000001</c:v>
                </c:pt>
                <c:pt idx="5245">
                  <c:v>16.653034000000002</c:v>
                </c:pt>
                <c:pt idx="5246">
                  <c:v>16.658926000000001</c:v>
                </c:pt>
                <c:pt idx="5247">
                  <c:v>16.662110999999999</c:v>
                </c:pt>
                <c:pt idx="5248">
                  <c:v>16.655968000000001</c:v>
                </c:pt>
                <c:pt idx="5249">
                  <c:v>16.650074</c:v>
                </c:pt>
                <c:pt idx="5250">
                  <c:v>16.649405999999999</c:v>
                </c:pt>
                <c:pt idx="5251">
                  <c:v>16.648596000000001</c:v>
                </c:pt>
                <c:pt idx="5252">
                  <c:v>16.638226</c:v>
                </c:pt>
                <c:pt idx="5253">
                  <c:v>16.623192</c:v>
                </c:pt>
                <c:pt idx="5254">
                  <c:v>16.619430999999999</c:v>
                </c:pt>
                <c:pt idx="5255">
                  <c:v>16.618490000000001</c:v>
                </c:pt>
                <c:pt idx="5256">
                  <c:v>16.614286</c:v>
                </c:pt>
                <c:pt idx="5257">
                  <c:v>16.617498000000001</c:v>
                </c:pt>
                <c:pt idx="5258">
                  <c:v>16.620602000000002</c:v>
                </c:pt>
                <c:pt idx="5259">
                  <c:v>16.620106</c:v>
                </c:pt>
                <c:pt idx="5260">
                  <c:v>16.618217000000001</c:v>
                </c:pt>
                <c:pt idx="5261">
                  <c:v>16.603156999999999</c:v>
                </c:pt>
                <c:pt idx="5262">
                  <c:v>16.58032</c:v>
                </c:pt>
                <c:pt idx="5263">
                  <c:v>16.571096000000001</c:v>
                </c:pt>
                <c:pt idx="5264">
                  <c:v>16.567430000000002</c:v>
                </c:pt>
                <c:pt idx="5265">
                  <c:v>16.553356000000001</c:v>
                </c:pt>
                <c:pt idx="5266">
                  <c:v>16.539041999999998</c:v>
                </c:pt>
                <c:pt idx="5267">
                  <c:v>16.532696000000001</c:v>
                </c:pt>
                <c:pt idx="5268">
                  <c:v>16.53124</c:v>
                </c:pt>
                <c:pt idx="5269">
                  <c:v>16.529032000000001</c:v>
                </c:pt>
                <c:pt idx="5270">
                  <c:v>16.518374999999999</c:v>
                </c:pt>
                <c:pt idx="5271">
                  <c:v>16.500616000000001</c:v>
                </c:pt>
                <c:pt idx="5272">
                  <c:v>16.491164999999999</c:v>
                </c:pt>
                <c:pt idx="5273">
                  <c:v>16.488495</c:v>
                </c:pt>
                <c:pt idx="5274">
                  <c:v>16.477948999999999</c:v>
                </c:pt>
                <c:pt idx="5275">
                  <c:v>16.465402999999998</c:v>
                </c:pt>
                <c:pt idx="5276">
                  <c:v>16.451129999999999</c:v>
                </c:pt>
                <c:pt idx="5277">
                  <c:v>16.436572999999999</c:v>
                </c:pt>
                <c:pt idx="5278">
                  <c:v>16.431498000000001</c:v>
                </c:pt>
                <c:pt idx="5279">
                  <c:v>16.431957000000001</c:v>
                </c:pt>
                <c:pt idx="5280">
                  <c:v>16.430213999999999</c:v>
                </c:pt>
                <c:pt idx="5281">
                  <c:v>16.417916999999999</c:v>
                </c:pt>
                <c:pt idx="5282">
                  <c:v>16.402939</c:v>
                </c:pt>
                <c:pt idx="5283">
                  <c:v>16.399312999999999</c:v>
                </c:pt>
                <c:pt idx="5284">
                  <c:v>16.398213999999999</c:v>
                </c:pt>
                <c:pt idx="5285">
                  <c:v>16.384101999999999</c:v>
                </c:pt>
                <c:pt idx="5286">
                  <c:v>16.361843</c:v>
                </c:pt>
                <c:pt idx="5287">
                  <c:v>16.347836999999998</c:v>
                </c:pt>
                <c:pt idx="5288">
                  <c:v>16.340178999999999</c:v>
                </c:pt>
                <c:pt idx="5289">
                  <c:v>16.326664000000001</c:v>
                </c:pt>
                <c:pt idx="5290">
                  <c:v>16.314087000000001</c:v>
                </c:pt>
                <c:pt idx="5291">
                  <c:v>16.305695</c:v>
                </c:pt>
                <c:pt idx="5292">
                  <c:v>16.297892000000001</c:v>
                </c:pt>
                <c:pt idx="5293">
                  <c:v>16.285419000000001</c:v>
                </c:pt>
                <c:pt idx="5294">
                  <c:v>16.258495</c:v>
                </c:pt>
                <c:pt idx="5295">
                  <c:v>16.231605999999999</c:v>
                </c:pt>
                <c:pt idx="5296">
                  <c:v>16.212101000000001</c:v>
                </c:pt>
                <c:pt idx="5297">
                  <c:v>16.188461</c:v>
                </c:pt>
                <c:pt idx="5298">
                  <c:v>16.168998999999999</c:v>
                </c:pt>
                <c:pt idx="5299">
                  <c:v>16.159003999999999</c:v>
                </c:pt>
                <c:pt idx="5300">
                  <c:v>16.154430000000001</c:v>
                </c:pt>
                <c:pt idx="5301">
                  <c:v>16.158756</c:v>
                </c:pt>
                <c:pt idx="5302">
                  <c:v>16.164338999999998</c:v>
                </c:pt>
                <c:pt idx="5303">
                  <c:v>16.164558</c:v>
                </c:pt>
                <c:pt idx="5304">
                  <c:v>16.166992</c:v>
                </c:pt>
                <c:pt idx="5305">
                  <c:v>16.159367</c:v>
                </c:pt>
                <c:pt idx="5306">
                  <c:v>16.149723000000002</c:v>
                </c:pt>
                <c:pt idx="5307">
                  <c:v>16.1556</c:v>
                </c:pt>
                <c:pt idx="5308">
                  <c:v>16.151534999999999</c:v>
                </c:pt>
                <c:pt idx="5309">
                  <c:v>16.132366000000001</c:v>
                </c:pt>
                <c:pt idx="5310">
                  <c:v>16.128246000000001</c:v>
                </c:pt>
                <c:pt idx="5311">
                  <c:v>16.145030999999999</c:v>
                </c:pt>
                <c:pt idx="5312">
                  <c:v>16.161256999999999</c:v>
                </c:pt>
                <c:pt idx="5313">
                  <c:v>16.175070000000002</c:v>
                </c:pt>
                <c:pt idx="5314">
                  <c:v>16.18853</c:v>
                </c:pt>
                <c:pt idx="5315">
                  <c:v>16.188229</c:v>
                </c:pt>
                <c:pt idx="5316">
                  <c:v>16.191599</c:v>
                </c:pt>
                <c:pt idx="5317">
                  <c:v>16.213383</c:v>
                </c:pt>
                <c:pt idx="5318">
                  <c:v>16.2258</c:v>
                </c:pt>
                <c:pt idx="5319">
                  <c:v>16.23019</c:v>
                </c:pt>
                <c:pt idx="5320">
                  <c:v>16.250565000000002</c:v>
                </c:pt>
                <c:pt idx="5321">
                  <c:v>16.270969000000001</c:v>
                </c:pt>
                <c:pt idx="5322">
                  <c:v>16.274909999999998</c:v>
                </c:pt>
                <c:pt idx="5323">
                  <c:v>16.284458000000001</c:v>
                </c:pt>
                <c:pt idx="5324">
                  <c:v>16.303699000000002</c:v>
                </c:pt>
                <c:pt idx="5325">
                  <c:v>16.310493000000001</c:v>
                </c:pt>
                <c:pt idx="5326">
                  <c:v>16.306481999999999</c:v>
                </c:pt>
                <c:pt idx="5327">
                  <c:v>16.302278999999999</c:v>
                </c:pt>
                <c:pt idx="5328">
                  <c:v>16.309677000000001</c:v>
                </c:pt>
                <c:pt idx="5329">
                  <c:v>16.323746</c:v>
                </c:pt>
                <c:pt idx="5330">
                  <c:v>16.325018</c:v>
                </c:pt>
                <c:pt idx="5331">
                  <c:v>16.321048999999999</c:v>
                </c:pt>
                <c:pt idx="5332">
                  <c:v>16.321618999999998</c:v>
                </c:pt>
                <c:pt idx="5333">
                  <c:v>16.328406999999999</c:v>
                </c:pt>
                <c:pt idx="5334">
                  <c:v>16.338550999999999</c:v>
                </c:pt>
                <c:pt idx="5335">
                  <c:v>16.331859999999999</c:v>
                </c:pt>
                <c:pt idx="5336">
                  <c:v>16.317731999999999</c:v>
                </c:pt>
                <c:pt idx="5337">
                  <c:v>16.317496999999999</c:v>
                </c:pt>
                <c:pt idx="5338">
                  <c:v>16.321352000000001</c:v>
                </c:pt>
                <c:pt idx="5339">
                  <c:v>16.318349999999999</c:v>
                </c:pt>
                <c:pt idx="5340">
                  <c:v>16.310538999999999</c:v>
                </c:pt>
                <c:pt idx="5341">
                  <c:v>16.317195999999999</c:v>
                </c:pt>
                <c:pt idx="5342">
                  <c:v>16.327753000000001</c:v>
                </c:pt>
                <c:pt idx="5343">
                  <c:v>16.322590000000002</c:v>
                </c:pt>
                <c:pt idx="5344">
                  <c:v>16.324819999999999</c:v>
                </c:pt>
                <c:pt idx="5345">
                  <c:v>16.334267000000001</c:v>
                </c:pt>
                <c:pt idx="5346">
                  <c:v>16.329460000000001</c:v>
                </c:pt>
                <c:pt idx="5347">
                  <c:v>16.314361999999999</c:v>
                </c:pt>
                <c:pt idx="5348">
                  <c:v>16.305036999999999</c:v>
                </c:pt>
                <c:pt idx="5349">
                  <c:v>16.310738000000001</c:v>
                </c:pt>
                <c:pt idx="5350">
                  <c:v>16.311855000000001</c:v>
                </c:pt>
                <c:pt idx="5351">
                  <c:v>16.298888999999999</c:v>
                </c:pt>
                <c:pt idx="5352">
                  <c:v>16.300974</c:v>
                </c:pt>
                <c:pt idx="5353">
                  <c:v>16.319298</c:v>
                </c:pt>
                <c:pt idx="5354">
                  <c:v>16.323494</c:v>
                </c:pt>
                <c:pt idx="5355">
                  <c:v>16.317938000000002</c:v>
                </c:pt>
                <c:pt idx="5356">
                  <c:v>16.313005</c:v>
                </c:pt>
                <c:pt idx="5357">
                  <c:v>16.298314999999999</c:v>
                </c:pt>
                <c:pt idx="5358">
                  <c:v>16.290420999999998</c:v>
                </c:pt>
                <c:pt idx="5359">
                  <c:v>16.293990999999998</c:v>
                </c:pt>
                <c:pt idx="5360">
                  <c:v>16.293365000000001</c:v>
                </c:pt>
                <c:pt idx="5361">
                  <c:v>16.297799999999999</c:v>
                </c:pt>
                <c:pt idx="5362">
                  <c:v>16.304911000000001</c:v>
                </c:pt>
                <c:pt idx="5363">
                  <c:v>16.306249999999999</c:v>
                </c:pt>
                <c:pt idx="5364">
                  <c:v>16.311346</c:v>
                </c:pt>
                <c:pt idx="5365">
                  <c:v>16.317374999999998</c:v>
                </c:pt>
                <c:pt idx="5366">
                  <c:v>16.308947</c:v>
                </c:pt>
                <c:pt idx="5367">
                  <c:v>16.302954</c:v>
                </c:pt>
                <c:pt idx="5368">
                  <c:v>16.311743</c:v>
                </c:pt>
                <c:pt idx="5369">
                  <c:v>16.312087999999999</c:v>
                </c:pt>
                <c:pt idx="5370">
                  <c:v>16.301456000000002</c:v>
                </c:pt>
                <c:pt idx="5371">
                  <c:v>16.305799</c:v>
                </c:pt>
                <c:pt idx="5372">
                  <c:v>16.320855999999999</c:v>
                </c:pt>
                <c:pt idx="5373">
                  <c:v>16.318476</c:v>
                </c:pt>
                <c:pt idx="5374">
                  <c:v>16.310220999999999</c:v>
                </c:pt>
                <c:pt idx="5375">
                  <c:v>16.315488999999999</c:v>
                </c:pt>
                <c:pt idx="5376">
                  <c:v>16.328206999999999</c:v>
                </c:pt>
                <c:pt idx="5377">
                  <c:v>16.332301999999999</c:v>
                </c:pt>
                <c:pt idx="5378">
                  <c:v>16.319036000000001</c:v>
                </c:pt>
                <c:pt idx="5379">
                  <c:v>16.311098000000001</c:v>
                </c:pt>
                <c:pt idx="5380">
                  <c:v>16.327707</c:v>
                </c:pt>
                <c:pt idx="5381">
                  <c:v>16.341314000000001</c:v>
                </c:pt>
                <c:pt idx="5382">
                  <c:v>16.332176</c:v>
                </c:pt>
                <c:pt idx="5383">
                  <c:v>16.328410999999999</c:v>
                </c:pt>
                <c:pt idx="5384">
                  <c:v>16.344066999999999</c:v>
                </c:pt>
                <c:pt idx="5385">
                  <c:v>16.357285999999998</c:v>
                </c:pt>
                <c:pt idx="5386">
                  <c:v>16.355066000000001</c:v>
                </c:pt>
                <c:pt idx="5387">
                  <c:v>16.347538</c:v>
                </c:pt>
                <c:pt idx="5388">
                  <c:v>16.351208</c:v>
                </c:pt>
                <c:pt idx="5389">
                  <c:v>16.363285000000001</c:v>
                </c:pt>
                <c:pt idx="5390">
                  <c:v>16.366171000000001</c:v>
                </c:pt>
                <c:pt idx="5391">
                  <c:v>16.364985999999998</c:v>
                </c:pt>
                <c:pt idx="5392">
                  <c:v>16.373919999999998</c:v>
                </c:pt>
                <c:pt idx="5393">
                  <c:v>16.383907000000001</c:v>
                </c:pt>
                <c:pt idx="5394">
                  <c:v>16.384755999999999</c:v>
                </c:pt>
                <c:pt idx="5395">
                  <c:v>16.387709000000001</c:v>
                </c:pt>
                <c:pt idx="5396">
                  <c:v>16.396099</c:v>
                </c:pt>
                <c:pt idx="5397">
                  <c:v>16.393007000000001</c:v>
                </c:pt>
                <c:pt idx="5398">
                  <c:v>16.387233999999999</c:v>
                </c:pt>
                <c:pt idx="5399">
                  <c:v>16.397486000000001</c:v>
                </c:pt>
                <c:pt idx="5400">
                  <c:v>16.405253999999999</c:v>
                </c:pt>
                <c:pt idx="5401">
                  <c:v>16.394323</c:v>
                </c:pt>
                <c:pt idx="5402">
                  <c:v>16.391209</c:v>
                </c:pt>
                <c:pt idx="5403">
                  <c:v>16.409545999999999</c:v>
                </c:pt>
                <c:pt idx="5404">
                  <c:v>16.426205</c:v>
                </c:pt>
                <c:pt idx="5405">
                  <c:v>16.425847999999998</c:v>
                </c:pt>
                <c:pt idx="5406">
                  <c:v>16.420698000000002</c:v>
                </c:pt>
                <c:pt idx="5407">
                  <c:v>16.430471000000001</c:v>
                </c:pt>
                <c:pt idx="5408">
                  <c:v>16.446391999999999</c:v>
                </c:pt>
                <c:pt idx="5409">
                  <c:v>16.444641000000001</c:v>
                </c:pt>
                <c:pt idx="5410">
                  <c:v>16.431923000000001</c:v>
                </c:pt>
                <c:pt idx="5411">
                  <c:v>16.432729999999999</c:v>
                </c:pt>
                <c:pt idx="5412">
                  <c:v>16.438932000000001</c:v>
                </c:pt>
                <c:pt idx="5413">
                  <c:v>16.436066</c:v>
                </c:pt>
                <c:pt idx="5414">
                  <c:v>16.429957999999999</c:v>
                </c:pt>
                <c:pt idx="5415">
                  <c:v>16.431795000000001</c:v>
                </c:pt>
                <c:pt idx="5416">
                  <c:v>16.444361000000001</c:v>
                </c:pt>
                <c:pt idx="5417">
                  <c:v>16.448332000000001</c:v>
                </c:pt>
                <c:pt idx="5418">
                  <c:v>16.439437999999999</c:v>
                </c:pt>
                <c:pt idx="5419">
                  <c:v>16.431916999999999</c:v>
                </c:pt>
                <c:pt idx="5420">
                  <c:v>16.434380000000001</c:v>
                </c:pt>
                <c:pt idx="5421">
                  <c:v>16.438849999999999</c:v>
                </c:pt>
                <c:pt idx="5422">
                  <c:v>16.432027999999999</c:v>
                </c:pt>
                <c:pt idx="5423">
                  <c:v>16.420752</c:v>
                </c:pt>
                <c:pt idx="5424">
                  <c:v>16.420010000000001</c:v>
                </c:pt>
                <c:pt idx="5425">
                  <c:v>16.423781999999999</c:v>
                </c:pt>
                <c:pt idx="5426">
                  <c:v>16.422411</c:v>
                </c:pt>
                <c:pt idx="5427">
                  <c:v>16.419747999999998</c:v>
                </c:pt>
                <c:pt idx="5428">
                  <c:v>16.416509999999999</c:v>
                </c:pt>
                <c:pt idx="5429">
                  <c:v>16.418339</c:v>
                </c:pt>
                <c:pt idx="5430">
                  <c:v>16.419758000000002</c:v>
                </c:pt>
                <c:pt idx="5431">
                  <c:v>16.409689</c:v>
                </c:pt>
                <c:pt idx="5432">
                  <c:v>16.399158</c:v>
                </c:pt>
                <c:pt idx="5433">
                  <c:v>16.398077000000001</c:v>
                </c:pt>
                <c:pt idx="5434">
                  <c:v>16.396083999999998</c:v>
                </c:pt>
                <c:pt idx="5435">
                  <c:v>16.393044</c:v>
                </c:pt>
                <c:pt idx="5436">
                  <c:v>16.393982000000001</c:v>
                </c:pt>
                <c:pt idx="5437">
                  <c:v>16.393787</c:v>
                </c:pt>
                <c:pt idx="5438">
                  <c:v>16.399929</c:v>
                </c:pt>
                <c:pt idx="5439">
                  <c:v>16.415495</c:v>
                </c:pt>
                <c:pt idx="5440">
                  <c:v>16.42231</c:v>
                </c:pt>
                <c:pt idx="5441">
                  <c:v>16.416723000000001</c:v>
                </c:pt>
                <c:pt idx="5442">
                  <c:v>16.42041</c:v>
                </c:pt>
                <c:pt idx="5443">
                  <c:v>16.436647000000001</c:v>
                </c:pt>
                <c:pt idx="5444">
                  <c:v>16.445726000000001</c:v>
                </c:pt>
                <c:pt idx="5445">
                  <c:v>16.444395</c:v>
                </c:pt>
                <c:pt idx="5446">
                  <c:v>16.447775</c:v>
                </c:pt>
                <c:pt idx="5447">
                  <c:v>16.463626999999999</c:v>
                </c:pt>
                <c:pt idx="5448">
                  <c:v>16.479151000000002</c:v>
                </c:pt>
                <c:pt idx="5449">
                  <c:v>16.482737</c:v>
                </c:pt>
                <c:pt idx="5450">
                  <c:v>16.486246000000001</c:v>
                </c:pt>
                <c:pt idx="5451">
                  <c:v>16.496590000000001</c:v>
                </c:pt>
                <c:pt idx="5452">
                  <c:v>16.509861000000001</c:v>
                </c:pt>
                <c:pt idx="5453">
                  <c:v>16.522013000000001</c:v>
                </c:pt>
                <c:pt idx="5454">
                  <c:v>16.523254000000001</c:v>
                </c:pt>
                <c:pt idx="5455">
                  <c:v>16.522444</c:v>
                </c:pt>
                <c:pt idx="5456">
                  <c:v>16.533186000000001</c:v>
                </c:pt>
                <c:pt idx="5457">
                  <c:v>16.544889000000001</c:v>
                </c:pt>
                <c:pt idx="5458">
                  <c:v>16.546175000000002</c:v>
                </c:pt>
                <c:pt idx="5459">
                  <c:v>16.540989</c:v>
                </c:pt>
                <c:pt idx="5460">
                  <c:v>16.536667000000001</c:v>
                </c:pt>
                <c:pt idx="5461">
                  <c:v>16.536021999999999</c:v>
                </c:pt>
                <c:pt idx="5462">
                  <c:v>16.537147999999998</c:v>
                </c:pt>
                <c:pt idx="5463">
                  <c:v>16.538402999999999</c:v>
                </c:pt>
                <c:pt idx="5464">
                  <c:v>16.538658000000002</c:v>
                </c:pt>
                <c:pt idx="5465">
                  <c:v>16.532837000000001</c:v>
                </c:pt>
                <c:pt idx="5466">
                  <c:v>16.523619</c:v>
                </c:pt>
                <c:pt idx="5467">
                  <c:v>16.517182999999999</c:v>
                </c:pt>
                <c:pt idx="5468">
                  <c:v>16.511963000000002</c:v>
                </c:pt>
                <c:pt idx="5469">
                  <c:v>16.509343999999999</c:v>
                </c:pt>
                <c:pt idx="5470">
                  <c:v>16.506584</c:v>
                </c:pt>
                <c:pt idx="5471">
                  <c:v>16.499813</c:v>
                </c:pt>
                <c:pt idx="5472">
                  <c:v>16.493690000000001</c:v>
                </c:pt>
                <c:pt idx="5473">
                  <c:v>16.489909999999998</c:v>
                </c:pt>
                <c:pt idx="5474">
                  <c:v>16.491554000000001</c:v>
                </c:pt>
                <c:pt idx="5475">
                  <c:v>16.494741000000001</c:v>
                </c:pt>
                <c:pt idx="5476">
                  <c:v>16.488394</c:v>
                </c:pt>
                <c:pt idx="5477">
                  <c:v>16.482882</c:v>
                </c:pt>
                <c:pt idx="5478">
                  <c:v>16.483784</c:v>
                </c:pt>
                <c:pt idx="5479">
                  <c:v>16.476973999999998</c:v>
                </c:pt>
                <c:pt idx="5480">
                  <c:v>16.466009</c:v>
                </c:pt>
                <c:pt idx="5481">
                  <c:v>16.463303</c:v>
                </c:pt>
                <c:pt idx="5482">
                  <c:v>16.460681999999998</c:v>
                </c:pt>
                <c:pt idx="5483">
                  <c:v>16.449373000000001</c:v>
                </c:pt>
                <c:pt idx="5484">
                  <c:v>16.441448000000001</c:v>
                </c:pt>
                <c:pt idx="5485">
                  <c:v>16.443812999999999</c:v>
                </c:pt>
                <c:pt idx="5486">
                  <c:v>16.451757000000001</c:v>
                </c:pt>
                <c:pt idx="5487">
                  <c:v>16.455648</c:v>
                </c:pt>
                <c:pt idx="5488">
                  <c:v>16.449079999999999</c:v>
                </c:pt>
                <c:pt idx="5489">
                  <c:v>16.439737000000001</c:v>
                </c:pt>
                <c:pt idx="5490">
                  <c:v>16.431592999999999</c:v>
                </c:pt>
                <c:pt idx="5491">
                  <c:v>16.421139</c:v>
                </c:pt>
                <c:pt idx="5492">
                  <c:v>16.404993000000001</c:v>
                </c:pt>
                <c:pt idx="5493">
                  <c:v>16.39076</c:v>
                </c:pt>
                <c:pt idx="5494">
                  <c:v>16.384235</c:v>
                </c:pt>
                <c:pt idx="5495">
                  <c:v>16.370971999999998</c:v>
                </c:pt>
                <c:pt idx="5496">
                  <c:v>16.359165000000001</c:v>
                </c:pt>
                <c:pt idx="5497">
                  <c:v>16.361962999999999</c:v>
                </c:pt>
                <c:pt idx="5498">
                  <c:v>16.359774000000002</c:v>
                </c:pt>
                <c:pt idx="5499">
                  <c:v>16.350327</c:v>
                </c:pt>
                <c:pt idx="5500">
                  <c:v>16.344567999999999</c:v>
                </c:pt>
                <c:pt idx="5501">
                  <c:v>16.341967</c:v>
                </c:pt>
                <c:pt idx="5502">
                  <c:v>16.338660999999998</c:v>
                </c:pt>
                <c:pt idx="5503">
                  <c:v>16.329777</c:v>
                </c:pt>
                <c:pt idx="5504">
                  <c:v>16.326355</c:v>
                </c:pt>
                <c:pt idx="5505">
                  <c:v>16.335605999999999</c:v>
                </c:pt>
                <c:pt idx="5506">
                  <c:v>16.340060999999999</c:v>
                </c:pt>
                <c:pt idx="5507">
                  <c:v>16.333199</c:v>
                </c:pt>
                <c:pt idx="5508">
                  <c:v>16.332208999999999</c:v>
                </c:pt>
                <c:pt idx="5509">
                  <c:v>16.339597999999999</c:v>
                </c:pt>
                <c:pt idx="5510">
                  <c:v>16.333411999999999</c:v>
                </c:pt>
                <c:pt idx="5511">
                  <c:v>16.315756</c:v>
                </c:pt>
                <c:pt idx="5512">
                  <c:v>16.308014</c:v>
                </c:pt>
                <c:pt idx="5513">
                  <c:v>16.307086999999999</c:v>
                </c:pt>
                <c:pt idx="5514">
                  <c:v>16.301045999999999</c:v>
                </c:pt>
                <c:pt idx="5515">
                  <c:v>16.294969999999999</c:v>
                </c:pt>
                <c:pt idx="5516">
                  <c:v>16.297556</c:v>
                </c:pt>
                <c:pt idx="5517">
                  <c:v>16.303885999999999</c:v>
                </c:pt>
                <c:pt idx="5518">
                  <c:v>16.306936</c:v>
                </c:pt>
                <c:pt idx="5519">
                  <c:v>16.304362999999999</c:v>
                </c:pt>
                <c:pt idx="5520">
                  <c:v>16.301199</c:v>
                </c:pt>
                <c:pt idx="5521">
                  <c:v>16.307682</c:v>
                </c:pt>
                <c:pt idx="5522">
                  <c:v>16.312332000000001</c:v>
                </c:pt>
                <c:pt idx="5523">
                  <c:v>16.301361</c:v>
                </c:pt>
                <c:pt idx="5524">
                  <c:v>16.293075999999999</c:v>
                </c:pt>
                <c:pt idx="5525">
                  <c:v>16.300353999999999</c:v>
                </c:pt>
                <c:pt idx="5526">
                  <c:v>16.304739000000001</c:v>
                </c:pt>
                <c:pt idx="5527">
                  <c:v>16.296790999999999</c:v>
                </c:pt>
                <c:pt idx="5528">
                  <c:v>16.288132000000001</c:v>
                </c:pt>
                <c:pt idx="5529">
                  <c:v>16.288699999999999</c:v>
                </c:pt>
                <c:pt idx="5530">
                  <c:v>16.299126000000001</c:v>
                </c:pt>
                <c:pt idx="5531">
                  <c:v>16.310106000000001</c:v>
                </c:pt>
                <c:pt idx="5532">
                  <c:v>16.317553</c:v>
                </c:pt>
                <c:pt idx="5533">
                  <c:v>16.323080000000001</c:v>
                </c:pt>
                <c:pt idx="5534">
                  <c:v>16.328731999999999</c:v>
                </c:pt>
                <c:pt idx="5535">
                  <c:v>16.333607000000001</c:v>
                </c:pt>
                <c:pt idx="5536">
                  <c:v>16.338469</c:v>
                </c:pt>
                <c:pt idx="5537">
                  <c:v>16.347151</c:v>
                </c:pt>
                <c:pt idx="5538">
                  <c:v>16.356735</c:v>
                </c:pt>
                <c:pt idx="5539">
                  <c:v>16.362095</c:v>
                </c:pt>
                <c:pt idx="5540">
                  <c:v>16.364871999999998</c:v>
                </c:pt>
                <c:pt idx="5541">
                  <c:v>16.372575999999999</c:v>
                </c:pt>
                <c:pt idx="5542">
                  <c:v>16.384342</c:v>
                </c:pt>
                <c:pt idx="5543">
                  <c:v>16.393830999999999</c:v>
                </c:pt>
                <c:pt idx="5544">
                  <c:v>16.404752999999999</c:v>
                </c:pt>
                <c:pt idx="5545">
                  <c:v>16.420560999999999</c:v>
                </c:pt>
                <c:pt idx="5546">
                  <c:v>16.433147000000002</c:v>
                </c:pt>
                <c:pt idx="5547">
                  <c:v>16.440752</c:v>
                </c:pt>
                <c:pt idx="5548">
                  <c:v>16.447524999999999</c:v>
                </c:pt>
                <c:pt idx="5549">
                  <c:v>16.454796000000002</c:v>
                </c:pt>
                <c:pt idx="5550">
                  <c:v>16.467649000000002</c:v>
                </c:pt>
                <c:pt idx="5551">
                  <c:v>16.483332000000001</c:v>
                </c:pt>
                <c:pt idx="5552">
                  <c:v>16.491116999999999</c:v>
                </c:pt>
                <c:pt idx="5553">
                  <c:v>16.500347000000001</c:v>
                </c:pt>
                <c:pt idx="5554">
                  <c:v>16.519983</c:v>
                </c:pt>
                <c:pt idx="5555">
                  <c:v>16.538404</c:v>
                </c:pt>
                <c:pt idx="5556">
                  <c:v>16.548269000000001</c:v>
                </c:pt>
                <c:pt idx="5557">
                  <c:v>16.555674</c:v>
                </c:pt>
                <c:pt idx="5558">
                  <c:v>16.564824999999999</c:v>
                </c:pt>
                <c:pt idx="5559">
                  <c:v>16.567761999999998</c:v>
                </c:pt>
                <c:pt idx="5560">
                  <c:v>16.565294000000002</c:v>
                </c:pt>
                <c:pt idx="5561">
                  <c:v>16.570209999999999</c:v>
                </c:pt>
                <c:pt idx="5562">
                  <c:v>16.578688</c:v>
                </c:pt>
                <c:pt idx="5563">
                  <c:v>16.58042</c:v>
                </c:pt>
                <c:pt idx="5564">
                  <c:v>16.578892</c:v>
                </c:pt>
                <c:pt idx="5565">
                  <c:v>16.586185</c:v>
                </c:pt>
                <c:pt idx="5566">
                  <c:v>16.593890999999999</c:v>
                </c:pt>
                <c:pt idx="5567">
                  <c:v>16.585301999999999</c:v>
                </c:pt>
                <c:pt idx="5568">
                  <c:v>16.576447999999999</c:v>
                </c:pt>
                <c:pt idx="5569">
                  <c:v>16.584385000000001</c:v>
                </c:pt>
                <c:pt idx="5570">
                  <c:v>16.587600999999999</c:v>
                </c:pt>
                <c:pt idx="5571">
                  <c:v>16.575907000000001</c:v>
                </c:pt>
                <c:pt idx="5572">
                  <c:v>16.574328999999999</c:v>
                </c:pt>
                <c:pt idx="5573">
                  <c:v>16.587481</c:v>
                </c:pt>
                <c:pt idx="5574">
                  <c:v>16.596352</c:v>
                </c:pt>
                <c:pt idx="5575">
                  <c:v>16.596937</c:v>
                </c:pt>
                <c:pt idx="5576">
                  <c:v>16.602823000000001</c:v>
                </c:pt>
                <c:pt idx="5577">
                  <c:v>16.617514</c:v>
                </c:pt>
                <c:pt idx="5578">
                  <c:v>16.626635</c:v>
                </c:pt>
                <c:pt idx="5579">
                  <c:v>16.627865</c:v>
                </c:pt>
                <c:pt idx="5580">
                  <c:v>16.628353000000001</c:v>
                </c:pt>
                <c:pt idx="5581">
                  <c:v>16.627495</c:v>
                </c:pt>
                <c:pt idx="5582">
                  <c:v>16.629860000000001</c:v>
                </c:pt>
                <c:pt idx="5583">
                  <c:v>16.630838000000001</c:v>
                </c:pt>
                <c:pt idx="5584">
                  <c:v>16.624437</c:v>
                </c:pt>
                <c:pt idx="5585">
                  <c:v>16.623038999999999</c:v>
                </c:pt>
                <c:pt idx="5586">
                  <c:v>16.626238000000001</c:v>
                </c:pt>
                <c:pt idx="5587">
                  <c:v>16.623678000000002</c:v>
                </c:pt>
                <c:pt idx="5588">
                  <c:v>16.620062000000001</c:v>
                </c:pt>
                <c:pt idx="5589">
                  <c:v>16.617284999999999</c:v>
                </c:pt>
                <c:pt idx="5590">
                  <c:v>16.608999000000001</c:v>
                </c:pt>
                <c:pt idx="5591">
                  <c:v>16.601126000000001</c:v>
                </c:pt>
                <c:pt idx="5592">
                  <c:v>16.597646999999998</c:v>
                </c:pt>
                <c:pt idx="5593">
                  <c:v>16.589451</c:v>
                </c:pt>
                <c:pt idx="5594">
                  <c:v>16.574776</c:v>
                </c:pt>
                <c:pt idx="5595">
                  <c:v>16.564720000000001</c:v>
                </c:pt>
                <c:pt idx="5596">
                  <c:v>16.556857999999998</c:v>
                </c:pt>
                <c:pt idx="5597">
                  <c:v>16.548672</c:v>
                </c:pt>
                <c:pt idx="5598">
                  <c:v>16.541235</c:v>
                </c:pt>
                <c:pt idx="5599">
                  <c:v>16.532336999999998</c:v>
                </c:pt>
                <c:pt idx="5600">
                  <c:v>16.532344999999999</c:v>
                </c:pt>
                <c:pt idx="5601">
                  <c:v>16.537051999999999</c:v>
                </c:pt>
                <c:pt idx="5602">
                  <c:v>16.539534</c:v>
                </c:pt>
                <c:pt idx="5603">
                  <c:v>16.544288999999999</c:v>
                </c:pt>
                <c:pt idx="5604">
                  <c:v>16.550474000000001</c:v>
                </c:pt>
                <c:pt idx="5605">
                  <c:v>16.555243000000001</c:v>
                </c:pt>
                <c:pt idx="5606">
                  <c:v>16.556557000000002</c:v>
                </c:pt>
                <c:pt idx="5607">
                  <c:v>16.548929000000001</c:v>
                </c:pt>
                <c:pt idx="5608">
                  <c:v>16.540230000000001</c:v>
                </c:pt>
                <c:pt idx="5609">
                  <c:v>16.542186999999998</c:v>
                </c:pt>
                <c:pt idx="5610">
                  <c:v>16.545076000000002</c:v>
                </c:pt>
                <c:pt idx="5611">
                  <c:v>16.539688000000002</c:v>
                </c:pt>
                <c:pt idx="5612">
                  <c:v>16.531815999999999</c:v>
                </c:pt>
                <c:pt idx="5613">
                  <c:v>16.529102000000002</c:v>
                </c:pt>
                <c:pt idx="5614">
                  <c:v>16.536057</c:v>
                </c:pt>
                <c:pt idx="5615">
                  <c:v>16.545687000000001</c:v>
                </c:pt>
                <c:pt idx="5616">
                  <c:v>16.544761999999999</c:v>
                </c:pt>
                <c:pt idx="5617">
                  <c:v>16.539997</c:v>
                </c:pt>
                <c:pt idx="5618">
                  <c:v>16.543921999999998</c:v>
                </c:pt>
                <c:pt idx="5619">
                  <c:v>16.550256999999998</c:v>
                </c:pt>
                <c:pt idx="5620">
                  <c:v>16.548704000000001</c:v>
                </c:pt>
                <c:pt idx="5621">
                  <c:v>16.551158999999998</c:v>
                </c:pt>
                <c:pt idx="5622">
                  <c:v>16.567720000000001</c:v>
                </c:pt>
                <c:pt idx="5623">
                  <c:v>16.580750999999999</c:v>
                </c:pt>
                <c:pt idx="5624">
                  <c:v>16.582692999999999</c:v>
                </c:pt>
                <c:pt idx="5625">
                  <c:v>16.592388</c:v>
                </c:pt>
                <c:pt idx="5626">
                  <c:v>16.613009999999999</c:v>
                </c:pt>
                <c:pt idx="5627">
                  <c:v>16.630392000000001</c:v>
                </c:pt>
                <c:pt idx="5628">
                  <c:v>16.637778999999998</c:v>
                </c:pt>
                <c:pt idx="5629">
                  <c:v>16.640917000000002</c:v>
                </c:pt>
                <c:pt idx="5630">
                  <c:v>16.648009999999999</c:v>
                </c:pt>
                <c:pt idx="5631">
                  <c:v>16.658186000000001</c:v>
                </c:pt>
                <c:pt idx="5632">
                  <c:v>16.676034999999999</c:v>
                </c:pt>
                <c:pt idx="5633">
                  <c:v>16.692945000000002</c:v>
                </c:pt>
                <c:pt idx="5634">
                  <c:v>16.699529999999999</c:v>
                </c:pt>
                <c:pt idx="5635">
                  <c:v>16.713570000000001</c:v>
                </c:pt>
                <c:pt idx="5636">
                  <c:v>16.740345000000001</c:v>
                </c:pt>
                <c:pt idx="5637">
                  <c:v>16.763462000000001</c:v>
                </c:pt>
                <c:pt idx="5638">
                  <c:v>16.774595000000001</c:v>
                </c:pt>
                <c:pt idx="5639">
                  <c:v>16.786449000000001</c:v>
                </c:pt>
                <c:pt idx="5640">
                  <c:v>16.807627</c:v>
                </c:pt>
                <c:pt idx="5641">
                  <c:v>16.822901000000002</c:v>
                </c:pt>
                <c:pt idx="5642">
                  <c:v>16.824057</c:v>
                </c:pt>
                <c:pt idx="5643">
                  <c:v>16.830362000000001</c:v>
                </c:pt>
                <c:pt idx="5644">
                  <c:v>16.845865</c:v>
                </c:pt>
                <c:pt idx="5645">
                  <c:v>16.859729999999999</c:v>
                </c:pt>
                <c:pt idx="5646">
                  <c:v>16.876476</c:v>
                </c:pt>
                <c:pt idx="5647">
                  <c:v>16.894369000000001</c:v>
                </c:pt>
                <c:pt idx="5648">
                  <c:v>16.908446999999999</c:v>
                </c:pt>
                <c:pt idx="5649">
                  <c:v>16.924403999999999</c:v>
                </c:pt>
                <c:pt idx="5650">
                  <c:v>16.942245</c:v>
                </c:pt>
                <c:pt idx="5651">
                  <c:v>16.954872000000002</c:v>
                </c:pt>
                <c:pt idx="5652">
                  <c:v>16.959747</c:v>
                </c:pt>
                <c:pt idx="5653">
                  <c:v>16.971378000000001</c:v>
                </c:pt>
                <c:pt idx="5654">
                  <c:v>16.992266000000001</c:v>
                </c:pt>
                <c:pt idx="5655">
                  <c:v>17.004604</c:v>
                </c:pt>
                <c:pt idx="5656">
                  <c:v>17.008801999999999</c:v>
                </c:pt>
                <c:pt idx="5657">
                  <c:v>17.014465000000001</c:v>
                </c:pt>
                <c:pt idx="5658">
                  <c:v>17.026610999999999</c:v>
                </c:pt>
                <c:pt idx="5659">
                  <c:v>17.036470000000001</c:v>
                </c:pt>
                <c:pt idx="5660">
                  <c:v>17.040154000000001</c:v>
                </c:pt>
                <c:pt idx="5661">
                  <c:v>17.046832999999999</c:v>
                </c:pt>
                <c:pt idx="5662">
                  <c:v>17.054766000000001</c:v>
                </c:pt>
                <c:pt idx="5663">
                  <c:v>17.060886</c:v>
                </c:pt>
                <c:pt idx="5664">
                  <c:v>17.067395999999999</c:v>
                </c:pt>
                <c:pt idx="5665">
                  <c:v>17.072741000000001</c:v>
                </c:pt>
                <c:pt idx="5666">
                  <c:v>17.074096999999998</c:v>
                </c:pt>
                <c:pt idx="5667">
                  <c:v>17.071753000000001</c:v>
                </c:pt>
                <c:pt idx="5668">
                  <c:v>17.072099999999999</c:v>
                </c:pt>
                <c:pt idx="5669">
                  <c:v>17.084773999999999</c:v>
                </c:pt>
                <c:pt idx="5670">
                  <c:v>17.090944</c:v>
                </c:pt>
                <c:pt idx="5671">
                  <c:v>17.081467</c:v>
                </c:pt>
                <c:pt idx="5672">
                  <c:v>17.078984999999999</c:v>
                </c:pt>
                <c:pt idx="5673">
                  <c:v>17.080162000000001</c:v>
                </c:pt>
                <c:pt idx="5674">
                  <c:v>17.077052999999999</c:v>
                </c:pt>
                <c:pt idx="5675">
                  <c:v>17.076927000000001</c:v>
                </c:pt>
                <c:pt idx="5676">
                  <c:v>17.071774999999999</c:v>
                </c:pt>
                <c:pt idx="5677">
                  <c:v>17.057939999999999</c:v>
                </c:pt>
                <c:pt idx="5678">
                  <c:v>17.044922</c:v>
                </c:pt>
                <c:pt idx="5679">
                  <c:v>17.031860000000002</c:v>
                </c:pt>
                <c:pt idx="5680">
                  <c:v>17.023689000000001</c:v>
                </c:pt>
                <c:pt idx="5681">
                  <c:v>17.024307</c:v>
                </c:pt>
                <c:pt idx="5682">
                  <c:v>17.025673000000001</c:v>
                </c:pt>
                <c:pt idx="5683">
                  <c:v>17.023295999999998</c:v>
                </c:pt>
                <c:pt idx="5684">
                  <c:v>17.017239</c:v>
                </c:pt>
                <c:pt idx="5685">
                  <c:v>16.999116999999998</c:v>
                </c:pt>
                <c:pt idx="5686">
                  <c:v>16.982441000000001</c:v>
                </c:pt>
                <c:pt idx="5687">
                  <c:v>16.980557999999998</c:v>
                </c:pt>
                <c:pt idx="5688">
                  <c:v>16.975874000000001</c:v>
                </c:pt>
                <c:pt idx="5689">
                  <c:v>16.967950999999999</c:v>
                </c:pt>
                <c:pt idx="5690">
                  <c:v>16.962194</c:v>
                </c:pt>
                <c:pt idx="5691">
                  <c:v>16.959097</c:v>
                </c:pt>
                <c:pt idx="5692">
                  <c:v>16.95645</c:v>
                </c:pt>
                <c:pt idx="5693">
                  <c:v>16.948360000000001</c:v>
                </c:pt>
                <c:pt idx="5694">
                  <c:v>16.941406000000001</c:v>
                </c:pt>
                <c:pt idx="5695">
                  <c:v>16.939167000000001</c:v>
                </c:pt>
                <c:pt idx="5696">
                  <c:v>16.932808000000001</c:v>
                </c:pt>
                <c:pt idx="5697">
                  <c:v>16.922246999999999</c:v>
                </c:pt>
                <c:pt idx="5698">
                  <c:v>16.914337</c:v>
                </c:pt>
                <c:pt idx="5699">
                  <c:v>16.910253999999998</c:v>
                </c:pt>
                <c:pt idx="5700">
                  <c:v>16.908259999999999</c:v>
                </c:pt>
                <c:pt idx="5701">
                  <c:v>16.904474</c:v>
                </c:pt>
                <c:pt idx="5702">
                  <c:v>16.900789</c:v>
                </c:pt>
                <c:pt idx="5703">
                  <c:v>16.902968999999999</c:v>
                </c:pt>
                <c:pt idx="5704">
                  <c:v>16.907406000000002</c:v>
                </c:pt>
                <c:pt idx="5705">
                  <c:v>16.908251</c:v>
                </c:pt>
                <c:pt idx="5706">
                  <c:v>16.905795999999999</c:v>
                </c:pt>
                <c:pt idx="5707">
                  <c:v>16.909566999999999</c:v>
                </c:pt>
                <c:pt idx="5708">
                  <c:v>16.916782000000001</c:v>
                </c:pt>
                <c:pt idx="5709">
                  <c:v>16.91151</c:v>
                </c:pt>
                <c:pt idx="5710">
                  <c:v>16.904581</c:v>
                </c:pt>
                <c:pt idx="5711">
                  <c:v>16.910098999999999</c:v>
                </c:pt>
                <c:pt idx="5712">
                  <c:v>16.915600000000001</c:v>
                </c:pt>
                <c:pt idx="5713">
                  <c:v>16.913640999999998</c:v>
                </c:pt>
                <c:pt idx="5714">
                  <c:v>16.917521000000001</c:v>
                </c:pt>
                <c:pt idx="5715">
                  <c:v>16.922939</c:v>
                </c:pt>
                <c:pt idx="5716">
                  <c:v>16.92388</c:v>
                </c:pt>
                <c:pt idx="5717">
                  <c:v>16.920791999999999</c:v>
                </c:pt>
                <c:pt idx="5718">
                  <c:v>16.919495000000001</c:v>
                </c:pt>
                <c:pt idx="5719">
                  <c:v>16.923746000000001</c:v>
                </c:pt>
                <c:pt idx="5720">
                  <c:v>16.925927999999999</c:v>
                </c:pt>
                <c:pt idx="5721">
                  <c:v>16.925114000000001</c:v>
                </c:pt>
                <c:pt idx="5722">
                  <c:v>16.927088000000001</c:v>
                </c:pt>
                <c:pt idx="5723">
                  <c:v>16.933744000000001</c:v>
                </c:pt>
                <c:pt idx="5724">
                  <c:v>16.936522</c:v>
                </c:pt>
                <c:pt idx="5725">
                  <c:v>16.934989999999999</c:v>
                </c:pt>
                <c:pt idx="5726">
                  <c:v>16.937370000000001</c:v>
                </c:pt>
                <c:pt idx="5727">
                  <c:v>16.945592999999999</c:v>
                </c:pt>
                <c:pt idx="5728">
                  <c:v>16.947452999999999</c:v>
                </c:pt>
                <c:pt idx="5729">
                  <c:v>16.943850000000001</c:v>
                </c:pt>
                <c:pt idx="5730">
                  <c:v>16.943498999999999</c:v>
                </c:pt>
                <c:pt idx="5731">
                  <c:v>16.945367999999998</c:v>
                </c:pt>
                <c:pt idx="5732">
                  <c:v>16.944783999999999</c:v>
                </c:pt>
                <c:pt idx="5733">
                  <c:v>16.939952999999999</c:v>
                </c:pt>
                <c:pt idx="5734">
                  <c:v>16.937792000000002</c:v>
                </c:pt>
                <c:pt idx="5735">
                  <c:v>16.937925</c:v>
                </c:pt>
                <c:pt idx="5736">
                  <c:v>16.934929</c:v>
                </c:pt>
                <c:pt idx="5737">
                  <c:v>16.929272000000001</c:v>
                </c:pt>
                <c:pt idx="5738">
                  <c:v>16.927395000000001</c:v>
                </c:pt>
                <c:pt idx="5739">
                  <c:v>16.93017</c:v>
                </c:pt>
                <c:pt idx="5740">
                  <c:v>16.934297999999998</c:v>
                </c:pt>
                <c:pt idx="5741">
                  <c:v>16.931417</c:v>
                </c:pt>
                <c:pt idx="5742">
                  <c:v>16.921343</c:v>
                </c:pt>
                <c:pt idx="5743">
                  <c:v>16.919744000000001</c:v>
                </c:pt>
                <c:pt idx="5744">
                  <c:v>16.921206999999999</c:v>
                </c:pt>
                <c:pt idx="5745">
                  <c:v>16.914093000000001</c:v>
                </c:pt>
                <c:pt idx="5746">
                  <c:v>16.90493</c:v>
                </c:pt>
                <c:pt idx="5747">
                  <c:v>16.908743000000001</c:v>
                </c:pt>
                <c:pt idx="5748">
                  <c:v>16.910685999999998</c:v>
                </c:pt>
                <c:pt idx="5749">
                  <c:v>16.893984</c:v>
                </c:pt>
                <c:pt idx="5750">
                  <c:v>16.886832999999999</c:v>
                </c:pt>
                <c:pt idx="5751">
                  <c:v>16.893263000000001</c:v>
                </c:pt>
                <c:pt idx="5752">
                  <c:v>16.892952000000001</c:v>
                </c:pt>
                <c:pt idx="5753">
                  <c:v>16.888569</c:v>
                </c:pt>
                <c:pt idx="5754">
                  <c:v>16.888380000000002</c:v>
                </c:pt>
                <c:pt idx="5755">
                  <c:v>16.888926000000001</c:v>
                </c:pt>
                <c:pt idx="5756">
                  <c:v>16.883358000000001</c:v>
                </c:pt>
                <c:pt idx="5757">
                  <c:v>16.877680000000002</c:v>
                </c:pt>
                <c:pt idx="5758">
                  <c:v>16.874856999999999</c:v>
                </c:pt>
                <c:pt idx="5759">
                  <c:v>16.869157999999999</c:v>
                </c:pt>
                <c:pt idx="5760">
                  <c:v>16.865373999999999</c:v>
                </c:pt>
                <c:pt idx="5761">
                  <c:v>16.869972000000001</c:v>
                </c:pt>
                <c:pt idx="5762">
                  <c:v>16.874298</c:v>
                </c:pt>
                <c:pt idx="5763">
                  <c:v>16.875057000000002</c:v>
                </c:pt>
                <c:pt idx="5764">
                  <c:v>16.879774000000001</c:v>
                </c:pt>
                <c:pt idx="5765">
                  <c:v>16.885211999999999</c:v>
                </c:pt>
                <c:pt idx="5766">
                  <c:v>16.884777</c:v>
                </c:pt>
                <c:pt idx="5767">
                  <c:v>16.885383999999998</c:v>
                </c:pt>
                <c:pt idx="5768">
                  <c:v>16.889322</c:v>
                </c:pt>
                <c:pt idx="5769">
                  <c:v>16.890021999999998</c:v>
                </c:pt>
                <c:pt idx="5770">
                  <c:v>16.890308000000001</c:v>
                </c:pt>
                <c:pt idx="5771">
                  <c:v>16.894286999999998</c:v>
                </c:pt>
                <c:pt idx="5772">
                  <c:v>16.897590999999998</c:v>
                </c:pt>
                <c:pt idx="5773">
                  <c:v>16.901968</c:v>
                </c:pt>
                <c:pt idx="5774">
                  <c:v>16.911066000000002</c:v>
                </c:pt>
                <c:pt idx="5775">
                  <c:v>16.918600000000001</c:v>
                </c:pt>
                <c:pt idx="5776">
                  <c:v>16.921215</c:v>
                </c:pt>
                <c:pt idx="5777">
                  <c:v>16.921620999999998</c:v>
                </c:pt>
                <c:pt idx="5778">
                  <c:v>16.922868999999999</c:v>
                </c:pt>
                <c:pt idx="5779">
                  <c:v>16.928526000000002</c:v>
                </c:pt>
                <c:pt idx="5780">
                  <c:v>16.933503999999999</c:v>
                </c:pt>
                <c:pt idx="5781">
                  <c:v>16.932027999999999</c:v>
                </c:pt>
                <c:pt idx="5782">
                  <c:v>16.931767000000001</c:v>
                </c:pt>
                <c:pt idx="5783">
                  <c:v>16.934754999999999</c:v>
                </c:pt>
                <c:pt idx="5784">
                  <c:v>16.936693000000002</c:v>
                </c:pt>
                <c:pt idx="5785">
                  <c:v>16.938020999999999</c:v>
                </c:pt>
                <c:pt idx="5786">
                  <c:v>16.943304000000001</c:v>
                </c:pt>
                <c:pt idx="5787">
                  <c:v>16.947652999999999</c:v>
                </c:pt>
                <c:pt idx="5788">
                  <c:v>16.945402000000001</c:v>
                </c:pt>
                <c:pt idx="5789">
                  <c:v>16.943398999999999</c:v>
                </c:pt>
                <c:pt idx="5790">
                  <c:v>16.945065</c:v>
                </c:pt>
                <c:pt idx="5791">
                  <c:v>16.946203000000001</c:v>
                </c:pt>
                <c:pt idx="5792">
                  <c:v>16.945858000000001</c:v>
                </c:pt>
                <c:pt idx="5793">
                  <c:v>16.948065</c:v>
                </c:pt>
                <c:pt idx="5794">
                  <c:v>16.951649</c:v>
                </c:pt>
                <c:pt idx="5795">
                  <c:v>16.955608000000002</c:v>
                </c:pt>
                <c:pt idx="5796">
                  <c:v>16.961410999999998</c:v>
                </c:pt>
                <c:pt idx="5797">
                  <c:v>16.967319</c:v>
                </c:pt>
                <c:pt idx="5798">
                  <c:v>16.974115000000001</c:v>
                </c:pt>
                <c:pt idx="5799">
                  <c:v>16.981279000000001</c:v>
                </c:pt>
                <c:pt idx="5800">
                  <c:v>16.98563</c:v>
                </c:pt>
                <c:pt idx="5801">
                  <c:v>16.987862</c:v>
                </c:pt>
                <c:pt idx="5802">
                  <c:v>16.990627</c:v>
                </c:pt>
                <c:pt idx="5803">
                  <c:v>16.992815</c:v>
                </c:pt>
                <c:pt idx="5804">
                  <c:v>16.993706</c:v>
                </c:pt>
                <c:pt idx="5805">
                  <c:v>16.991903000000001</c:v>
                </c:pt>
                <c:pt idx="5806">
                  <c:v>16.988945000000001</c:v>
                </c:pt>
                <c:pt idx="5807">
                  <c:v>16.992014000000001</c:v>
                </c:pt>
                <c:pt idx="5808">
                  <c:v>16.999310999999999</c:v>
                </c:pt>
                <c:pt idx="5809">
                  <c:v>16.998017999999998</c:v>
                </c:pt>
                <c:pt idx="5810">
                  <c:v>16.984219</c:v>
                </c:pt>
                <c:pt idx="5811">
                  <c:v>16.976257</c:v>
                </c:pt>
                <c:pt idx="5812">
                  <c:v>16.982016000000002</c:v>
                </c:pt>
                <c:pt idx="5813">
                  <c:v>16.983741999999999</c:v>
                </c:pt>
                <c:pt idx="5814">
                  <c:v>16.979067000000001</c:v>
                </c:pt>
                <c:pt idx="5815">
                  <c:v>16.982395</c:v>
                </c:pt>
                <c:pt idx="5816">
                  <c:v>16.99202</c:v>
                </c:pt>
                <c:pt idx="5817">
                  <c:v>16.991402000000001</c:v>
                </c:pt>
                <c:pt idx="5818">
                  <c:v>16.977105999999999</c:v>
                </c:pt>
                <c:pt idx="5819">
                  <c:v>16.974406999999999</c:v>
                </c:pt>
                <c:pt idx="5820">
                  <c:v>16.993072999999999</c:v>
                </c:pt>
                <c:pt idx="5821">
                  <c:v>17.001089</c:v>
                </c:pt>
                <c:pt idx="5822">
                  <c:v>16.993334000000001</c:v>
                </c:pt>
                <c:pt idx="5823">
                  <c:v>16.997883000000002</c:v>
                </c:pt>
                <c:pt idx="5824">
                  <c:v>17.003506000000002</c:v>
                </c:pt>
                <c:pt idx="5825">
                  <c:v>16.995926000000001</c:v>
                </c:pt>
                <c:pt idx="5826">
                  <c:v>16.995315999999999</c:v>
                </c:pt>
                <c:pt idx="5827">
                  <c:v>16.998767999999998</c:v>
                </c:pt>
                <c:pt idx="5828">
                  <c:v>16.997309000000001</c:v>
                </c:pt>
                <c:pt idx="5829">
                  <c:v>17.001740000000002</c:v>
                </c:pt>
                <c:pt idx="5830">
                  <c:v>17.009871</c:v>
                </c:pt>
                <c:pt idx="5831">
                  <c:v>17.019444</c:v>
                </c:pt>
                <c:pt idx="5832">
                  <c:v>17.034186999999999</c:v>
                </c:pt>
                <c:pt idx="5833">
                  <c:v>17.042753000000001</c:v>
                </c:pt>
                <c:pt idx="5834">
                  <c:v>17.035879000000001</c:v>
                </c:pt>
                <c:pt idx="5835">
                  <c:v>17.022660999999999</c:v>
                </c:pt>
                <c:pt idx="5836">
                  <c:v>17.016864999999999</c:v>
                </c:pt>
                <c:pt idx="5837">
                  <c:v>17.023921999999999</c:v>
                </c:pt>
                <c:pt idx="5838">
                  <c:v>17.035166</c:v>
                </c:pt>
                <c:pt idx="5839">
                  <c:v>17.046312</c:v>
                </c:pt>
                <c:pt idx="5840">
                  <c:v>17.061132000000001</c:v>
                </c:pt>
                <c:pt idx="5841">
                  <c:v>17.070229999999999</c:v>
                </c:pt>
                <c:pt idx="5842">
                  <c:v>17.069115</c:v>
                </c:pt>
                <c:pt idx="5843">
                  <c:v>17.072683000000001</c:v>
                </c:pt>
                <c:pt idx="5844">
                  <c:v>17.083815000000001</c:v>
                </c:pt>
                <c:pt idx="5845">
                  <c:v>17.087292000000001</c:v>
                </c:pt>
                <c:pt idx="5846">
                  <c:v>17.089580999999999</c:v>
                </c:pt>
                <c:pt idx="5847">
                  <c:v>17.095687999999999</c:v>
                </c:pt>
                <c:pt idx="5848">
                  <c:v>17.094200000000001</c:v>
                </c:pt>
                <c:pt idx="5849">
                  <c:v>17.088986999999999</c:v>
                </c:pt>
                <c:pt idx="5850">
                  <c:v>17.089576999999998</c:v>
                </c:pt>
                <c:pt idx="5851">
                  <c:v>17.099374999999998</c:v>
                </c:pt>
                <c:pt idx="5852">
                  <c:v>17.111736000000001</c:v>
                </c:pt>
                <c:pt idx="5853">
                  <c:v>17.115845</c:v>
                </c:pt>
                <c:pt idx="5854">
                  <c:v>17.117270999999999</c:v>
                </c:pt>
                <c:pt idx="5855">
                  <c:v>17.123968000000001</c:v>
                </c:pt>
                <c:pt idx="5856">
                  <c:v>17.123051</c:v>
                </c:pt>
                <c:pt idx="5857">
                  <c:v>17.111885000000001</c:v>
                </c:pt>
                <c:pt idx="5858">
                  <c:v>17.109736999999999</c:v>
                </c:pt>
                <c:pt idx="5859">
                  <c:v>17.117647000000002</c:v>
                </c:pt>
                <c:pt idx="5860">
                  <c:v>17.123531</c:v>
                </c:pt>
                <c:pt idx="5861">
                  <c:v>17.124175999999999</c:v>
                </c:pt>
                <c:pt idx="5862">
                  <c:v>17.125720999999999</c:v>
                </c:pt>
                <c:pt idx="5863">
                  <c:v>17.137996999999999</c:v>
                </c:pt>
                <c:pt idx="5864">
                  <c:v>17.149661999999999</c:v>
                </c:pt>
                <c:pt idx="5865">
                  <c:v>17.145724999999999</c:v>
                </c:pt>
                <c:pt idx="5866">
                  <c:v>17.137066000000001</c:v>
                </c:pt>
                <c:pt idx="5867">
                  <c:v>17.134398000000001</c:v>
                </c:pt>
                <c:pt idx="5868">
                  <c:v>17.137438</c:v>
                </c:pt>
                <c:pt idx="5869">
                  <c:v>17.134331</c:v>
                </c:pt>
                <c:pt idx="5870">
                  <c:v>17.118545999999998</c:v>
                </c:pt>
                <c:pt idx="5871">
                  <c:v>17.110143999999998</c:v>
                </c:pt>
                <c:pt idx="5872">
                  <c:v>17.112358</c:v>
                </c:pt>
                <c:pt idx="5873">
                  <c:v>17.109921</c:v>
                </c:pt>
                <c:pt idx="5874">
                  <c:v>17.114061</c:v>
                </c:pt>
                <c:pt idx="5875">
                  <c:v>17.123774999999998</c:v>
                </c:pt>
                <c:pt idx="5876">
                  <c:v>17.121448999999998</c:v>
                </c:pt>
                <c:pt idx="5877">
                  <c:v>17.114478999999999</c:v>
                </c:pt>
                <c:pt idx="5878">
                  <c:v>17.112835</c:v>
                </c:pt>
                <c:pt idx="5879">
                  <c:v>17.108673</c:v>
                </c:pt>
                <c:pt idx="5880">
                  <c:v>17.089319</c:v>
                </c:pt>
                <c:pt idx="5881">
                  <c:v>17.077670999999999</c:v>
                </c:pt>
                <c:pt idx="5882">
                  <c:v>17.08445</c:v>
                </c:pt>
                <c:pt idx="5883">
                  <c:v>17.080721</c:v>
                </c:pt>
                <c:pt idx="5884">
                  <c:v>17.069426</c:v>
                </c:pt>
                <c:pt idx="5885">
                  <c:v>17.069557</c:v>
                </c:pt>
                <c:pt idx="5886">
                  <c:v>17.072293999999999</c:v>
                </c:pt>
                <c:pt idx="5887">
                  <c:v>17.060776000000001</c:v>
                </c:pt>
                <c:pt idx="5888">
                  <c:v>17.038972999999999</c:v>
                </c:pt>
                <c:pt idx="5889">
                  <c:v>17.023211</c:v>
                </c:pt>
                <c:pt idx="5890">
                  <c:v>17.010867999999999</c:v>
                </c:pt>
                <c:pt idx="5891">
                  <c:v>16.995913999999999</c:v>
                </c:pt>
                <c:pt idx="5892">
                  <c:v>16.981418999999999</c:v>
                </c:pt>
                <c:pt idx="5893">
                  <c:v>16.978275</c:v>
                </c:pt>
                <c:pt idx="5894">
                  <c:v>16.988705</c:v>
                </c:pt>
                <c:pt idx="5895">
                  <c:v>16.987648</c:v>
                </c:pt>
                <c:pt idx="5896">
                  <c:v>16.976254000000001</c:v>
                </c:pt>
                <c:pt idx="5897">
                  <c:v>16.976483999999999</c:v>
                </c:pt>
                <c:pt idx="5898">
                  <c:v>16.974796000000001</c:v>
                </c:pt>
                <c:pt idx="5899">
                  <c:v>16.964282999999998</c:v>
                </c:pt>
                <c:pt idx="5900">
                  <c:v>16.966290000000001</c:v>
                </c:pt>
                <c:pt idx="5901">
                  <c:v>16.972367999999999</c:v>
                </c:pt>
                <c:pt idx="5902">
                  <c:v>16.967784999999999</c:v>
                </c:pt>
                <c:pt idx="5903">
                  <c:v>16.962309000000001</c:v>
                </c:pt>
                <c:pt idx="5904">
                  <c:v>16.961746000000002</c:v>
                </c:pt>
                <c:pt idx="5905">
                  <c:v>16.969353000000002</c:v>
                </c:pt>
                <c:pt idx="5906">
                  <c:v>16.978121000000002</c:v>
                </c:pt>
                <c:pt idx="5907">
                  <c:v>16.978725000000001</c:v>
                </c:pt>
                <c:pt idx="5908">
                  <c:v>16.981009</c:v>
                </c:pt>
                <c:pt idx="5909">
                  <c:v>16.993689</c:v>
                </c:pt>
                <c:pt idx="5910">
                  <c:v>17.004238000000001</c:v>
                </c:pt>
                <c:pt idx="5911">
                  <c:v>17.000778</c:v>
                </c:pt>
                <c:pt idx="5912">
                  <c:v>16.996576000000001</c:v>
                </c:pt>
                <c:pt idx="5913">
                  <c:v>17.002911000000001</c:v>
                </c:pt>
                <c:pt idx="5914">
                  <c:v>17.011633</c:v>
                </c:pt>
                <c:pt idx="5915">
                  <c:v>17.015825</c:v>
                </c:pt>
                <c:pt idx="5916">
                  <c:v>17.018060999999999</c:v>
                </c:pt>
                <c:pt idx="5917">
                  <c:v>17.022113999999998</c:v>
                </c:pt>
                <c:pt idx="5918">
                  <c:v>17.02844</c:v>
                </c:pt>
                <c:pt idx="5919">
                  <c:v>17.029772000000001</c:v>
                </c:pt>
                <c:pt idx="5920">
                  <c:v>17.027322999999999</c:v>
                </c:pt>
                <c:pt idx="5921">
                  <c:v>17.028233</c:v>
                </c:pt>
                <c:pt idx="5922">
                  <c:v>17.030083000000001</c:v>
                </c:pt>
                <c:pt idx="5923">
                  <c:v>17.037748000000001</c:v>
                </c:pt>
                <c:pt idx="5924">
                  <c:v>17.045072999999999</c:v>
                </c:pt>
                <c:pt idx="5925">
                  <c:v>17.048041999999999</c:v>
                </c:pt>
                <c:pt idx="5926">
                  <c:v>17.054463999999999</c:v>
                </c:pt>
                <c:pt idx="5927">
                  <c:v>17.059742</c:v>
                </c:pt>
                <c:pt idx="5928">
                  <c:v>17.065353000000002</c:v>
                </c:pt>
                <c:pt idx="5929">
                  <c:v>17.070387</c:v>
                </c:pt>
                <c:pt idx="5930">
                  <c:v>17.065102</c:v>
                </c:pt>
                <c:pt idx="5931">
                  <c:v>17.054625000000001</c:v>
                </c:pt>
                <c:pt idx="5932">
                  <c:v>17.052847</c:v>
                </c:pt>
                <c:pt idx="5933">
                  <c:v>17.061544000000001</c:v>
                </c:pt>
                <c:pt idx="5934">
                  <c:v>17.062906000000002</c:v>
                </c:pt>
                <c:pt idx="5935">
                  <c:v>17.048501999999999</c:v>
                </c:pt>
                <c:pt idx="5936">
                  <c:v>17.047377000000001</c:v>
                </c:pt>
                <c:pt idx="5937">
                  <c:v>17.060251000000001</c:v>
                </c:pt>
                <c:pt idx="5938">
                  <c:v>17.058039000000001</c:v>
                </c:pt>
                <c:pt idx="5939">
                  <c:v>17.055171999999999</c:v>
                </c:pt>
                <c:pt idx="5940">
                  <c:v>17.058847</c:v>
                </c:pt>
                <c:pt idx="5941">
                  <c:v>17.052409999999998</c:v>
                </c:pt>
                <c:pt idx="5942">
                  <c:v>17.045297999999999</c:v>
                </c:pt>
                <c:pt idx="5943">
                  <c:v>17.050514</c:v>
                </c:pt>
                <c:pt idx="5944">
                  <c:v>17.057839999999999</c:v>
                </c:pt>
                <c:pt idx="5945">
                  <c:v>17.063690000000001</c:v>
                </c:pt>
                <c:pt idx="5946">
                  <c:v>17.075558000000001</c:v>
                </c:pt>
                <c:pt idx="5947">
                  <c:v>17.085829</c:v>
                </c:pt>
                <c:pt idx="5948">
                  <c:v>17.082084999999999</c:v>
                </c:pt>
                <c:pt idx="5949">
                  <c:v>17.078249</c:v>
                </c:pt>
                <c:pt idx="5950">
                  <c:v>17.085159000000001</c:v>
                </c:pt>
                <c:pt idx="5951">
                  <c:v>17.078264000000001</c:v>
                </c:pt>
                <c:pt idx="5952">
                  <c:v>17.064329000000001</c:v>
                </c:pt>
                <c:pt idx="5953">
                  <c:v>17.064547999999998</c:v>
                </c:pt>
                <c:pt idx="5954">
                  <c:v>17.06456</c:v>
                </c:pt>
                <c:pt idx="5955">
                  <c:v>17.061529</c:v>
                </c:pt>
                <c:pt idx="5956">
                  <c:v>17.057110000000002</c:v>
                </c:pt>
                <c:pt idx="5957">
                  <c:v>17.053920999999999</c:v>
                </c:pt>
                <c:pt idx="5958">
                  <c:v>17.057074</c:v>
                </c:pt>
                <c:pt idx="5959">
                  <c:v>17.052949999999999</c:v>
                </c:pt>
                <c:pt idx="5960">
                  <c:v>17.051425999999999</c:v>
                </c:pt>
                <c:pt idx="5961">
                  <c:v>17.064674</c:v>
                </c:pt>
                <c:pt idx="5962">
                  <c:v>17.065823000000002</c:v>
                </c:pt>
                <c:pt idx="5963">
                  <c:v>17.05489</c:v>
                </c:pt>
                <c:pt idx="5964">
                  <c:v>17.056549</c:v>
                </c:pt>
                <c:pt idx="5965">
                  <c:v>17.061937</c:v>
                </c:pt>
                <c:pt idx="5966">
                  <c:v>17.070900000000002</c:v>
                </c:pt>
                <c:pt idx="5967">
                  <c:v>17.088625</c:v>
                </c:pt>
                <c:pt idx="5968">
                  <c:v>17.099602000000001</c:v>
                </c:pt>
                <c:pt idx="5969">
                  <c:v>17.102050999999999</c:v>
                </c:pt>
                <c:pt idx="5970">
                  <c:v>17.106321000000001</c:v>
                </c:pt>
                <c:pt idx="5971">
                  <c:v>17.113327000000002</c:v>
                </c:pt>
                <c:pt idx="5972">
                  <c:v>17.113303999999999</c:v>
                </c:pt>
                <c:pt idx="5973">
                  <c:v>17.110171999999999</c:v>
                </c:pt>
                <c:pt idx="5974">
                  <c:v>17.116973999999999</c:v>
                </c:pt>
                <c:pt idx="5975">
                  <c:v>17.122696000000001</c:v>
                </c:pt>
                <c:pt idx="5976">
                  <c:v>17.123933999999998</c:v>
                </c:pt>
                <c:pt idx="5977">
                  <c:v>17.122169</c:v>
                </c:pt>
                <c:pt idx="5978">
                  <c:v>17.111243999999999</c:v>
                </c:pt>
                <c:pt idx="5979">
                  <c:v>17.105204000000001</c:v>
                </c:pt>
                <c:pt idx="5980">
                  <c:v>17.104728999999999</c:v>
                </c:pt>
                <c:pt idx="5981">
                  <c:v>17.097845</c:v>
                </c:pt>
                <c:pt idx="5982">
                  <c:v>17.097501999999999</c:v>
                </c:pt>
                <c:pt idx="5983">
                  <c:v>17.102694</c:v>
                </c:pt>
                <c:pt idx="5984">
                  <c:v>17.099356</c:v>
                </c:pt>
                <c:pt idx="5985">
                  <c:v>17.097550999999999</c:v>
                </c:pt>
                <c:pt idx="5986">
                  <c:v>17.099212999999999</c:v>
                </c:pt>
                <c:pt idx="5987">
                  <c:v>17.101050999999998</c:v>
                </c:pt>
                <c:pt idx="5988">
                  <c:v>17.104887000000002</c:v>
                </c:pt>
                <c:pt idx="5989">
                  <c:v>17.105754999999998</c:v>
                </c:pt>
                <c:pt idx="5990">
                  <c:v>17.109743000000002</c:v>
                </c:pt>
                <c:pt idx="5991">
                  <c:v>17.116454999999998</c:v>
                </c:pt>
                <c:pt idx="5992">
                  <c:v>17.116468000000001</c:v>
                </c:pt>
                <c:pt idx="5993">
                  <c:v>17.113571</c:v>
                </c:pt>
                <c:pt idx="5994">
                  <c:v>17.115845</c:v>
                </c:pt>
                <c:pt idx="5995">
                  <c:v>17.123598000000001</c:v>
                </c:pt>
                <c:pt idx="5996">
                  <c:v>17.133942000000001</c:v>
                </c:pt>
                <c:pt idx="5997">
                  <c:v>17.140893999999999</c:v>
                </c:pt>
                <c:pt idx="5998">
                  <c:v>17.147345999999999</c:v>
                </c:pt>
                <c:pt idx="5999">
                  <c:v>17.147400000000001</c:v>
                </c:pt>
                <c:pt idx="6000">
                  <c:v>17.134325</c:v>
                </c:pt>
                <c:pt idx="6001">
                  <c:v>17.126577000000001</c:v>
                </c:pt>
                <c:pt idx="6002">
                  <c:v>17.137326999999999</c:v>
                </c:pt>
                <c:pt idx="6003">
                  <c:v>17.146408000000001</c:v>
                </c:pt>
                <c:pt idx="6004">
                  <c:v>17.140986999999999</c:v>
                </c:pt>
                <c:pt idx="6005">
                  <c:v>17.140657000000001</c:v>
                </c:pt>
                <c:pt idx="6006">
                  <c:v>17.144998999999999</c:v>
                </c:pt>
                <c:pt idx="6007">
                  <c:v>17.146954000000001</c:v>
                </c:pt>
                <c:pt idx="6008">
                  <c:v>17.151819</c:v>
                </c:pt>
                <c:pt idx="6009">
                  <c:v>17.152263999999999</c:v>
                </c:pt>
                <c:pt idx="6010">
                  <c:v>17.141881999999999</c:v>
                </c:pt>
                <c:pt idx="6011">
                  <c:v>17.141752</c:v>
                </c:pt>
                <c:pt idx="6012">
                  <c:v>17.150078000000001</c:v>
                </c:pt>
                <c:pt idx="6013">
                  <c:v>17.146635</c:v>
                </c:pt>
                <c:pt idx="6014">
                  <c:v>17.137007000000001</c:v>
                </c:pt>
                <c:pt idx="6015">
                  <c:v>17.133354000000001</c:v>
                </c:pt>
                <c:pt idx="6016">
                  <c:v>17.132076000000001</c:v>
                </c:pt>
                <c:pt idx="6017">
                  <c:v>17.124649000000002</c:v>
                </c:pt>
                <c:pt idx="6018">
                  <c:v>17.1173</c:v>
                </c:pt>
                <c:pt idx="6019">
                  <c:v>17.119377</c:v>
                </c:pt>
                <c:pt idx="6020">
                  <c:v>17.127661</c:v>
                </c:pt>
                <c:pt idx="6021">
                  <c:v>17.134350000000001</c:v>
                </c:pt>
                <c:pt idx="6022">
                  <c:v>17.136786000000001</c:v>
                </c:pt>
                <c:pt idx="6023">
                  <c:v>17.132792999999999</c:v>
                </c:pt>
                <c:pt idx="6024">
                  <c:v>17.126085</c:v>
                </c:pt>
                <c:pt idx="6025">
                  <c:v>17.123965999999999</c:v>
                </c:pt>
                <c:pt idx="6026">
                  <c:v>17.124420000000001</c:v>
                </c:pt>
                <c:pt idx="6027">
                  <c:v>17.125077999999998</c:v>
                </c:pt>
                <c:pt idx="6028">
                  <c:v>17.127473999999999</c:v>
                </c:pt>
                <c:pt idx="6029">
                  <c:v>17.137629</c:v>
                </c:pt>
                <c:pt idx="6030">
                  <c:v>17.144932000000001</c:v>
                </c:pt>
                <c:pt idx="6031">
                  <c:v>17.131506000000002</c:v>
                </c:pt>
                <c:pt idx="6032">
                  <c:v>17.120117</c:v>
                </c:pt>
                <c:pt idx="6033">
                  <c:v>17.128170000000001</c:v>
                </c:pt>
                <c:pt idx="6034">
                  <c:v>17.137536999999998</c:v>
                </c:pt>
                <c:pt idx="6035">
                  <c:v>17.133317999999999</c:v>
                </c:pt>
                <c:pt idx="6036">
                  <c:v>17.123346000000002</c:v>
                </c:pt>
                <c:pt idx="6037">
                  <c:v>17.121276999999999</c:v>
                </c:pt>
                <c:pt idx="6038">
                  <c:v>17.123919999999998</c:v>
                </c:pt>
                <c:pt idx="6039">
                  <c:v>17.124130000000001</c:v>
                </c:pt>
                <c:pt idx="6040">
                  <c:v>17.122520000000002</c:v>
                </c:pt>
                <c:pt idx="6041">
                  <c:v>17.12031</c:v>
                </c:pt>
                <c:pt idx="6042">
                  <c:v>17.113873000000002</c:v>
                </c:pt>
                <c:pt idx="6043">
                  <c:v>17.108418</c:v>
                </c:pt>
                <c:pt idx="6044">
                  <c:v>17.111975000000001</c:v>
                </c:pt>
                <c:pt idx="6045">
                  <c:v>17.113247000000001</c:v>
                </c:pt>
                <c:pt idx="6046">
                  <c:v>17.107420000000001</c:v>
                </c:pt>
                <c:pt idx="6047">
                  <c:v>17.104965</c:v>
                </c:pt>
                <c:pt idx="6048">
                  <c:v>17.104887000000002</c:v>
                </c:pt>
                <c:pt idx="6049">
                  <c:v>17.106193999999999</c:v>
                </c:pt>
                <c:pt idx="6050">
                  <c:v>17.107375999999999</c:v>
                </c:pt>
                <c:pt idx="6051">
                  <c:v>17.104209999999998</c:v>
                </c:pt>
                <c:pt idx="6052">
                  <c:v>17.104731000000001</c:v>
                </c:pt>
                <c:pt idx="6053">
                  <c:v>17.114355</c:v>
                </c:pt>
                <c:pt idx="6054">
                  <c:v>17.125382999999999</c:v>
                </c:pt>
                <c:pt idx="6055">
                  <c:v>17.124614999999999</c:v>
                </c:pt>
                <c:pt idx="6056">
                  <c:v>17.117569</c:v>
                </c:pt>
                <c:pt idx="6057">
                  <c:v>17.119505</c:v>
                </c:pt>
                <c:pt idx="6058">
                  <c:v>17.122195999999999</c:v>
                </c:pt>
                <c:pt idx="6059">
                  <c:v>17.114512999999999</c:v>
                </c:pt>
                <c:pt idx="6060">
                  <c:v>17.110426</c:v>
                </c:pt>
                <c:pt idx="6061">
                  <c:v>17.110600999999999</c:v>
                </c:pt>
                <c:pt idx="6062">
                  <c:v>17.098998999999999</c:v>
                </c:pt>
                <c:pt idx="6063">
                  <c:v>17.084340999999998</c:v>
                </c:pt>
                <c:pt idx="6064">
                  <c:v>17.076830000000001</c:v>
                </c:pt>
                <c:pt idx="6065">
                  <c:v>17.070989999999998</c:v>
                </c:pt>
                <c:pt idx="6066">
                  <c:v>17.063351000000001</c:v>
                </c:pt>
                <c:pt idx="6067">
                  <c:v>17.060286000000001</c:v>
                </c:pt>
                <c:pt idx="6068">
                  <c:v>17.058619</c:v>
                </c:pt>
                <c:pt idx="6069">
                  <c:v>17.050689999999999</c:v>
                </c:pt>
                <c:pt idx="6070">
                  <c:v>17.044916000000001</c:v>
                </c:pt>
                <c:pt idx="6071">
                  <c:v>17.043932000000002</c:v>
                </c:pt>
                <c:pt idx="6072">
                  <c:v>17.042245999999999</c:v>
                </c:pt>
                <c:pt idx="6073">
                  <c:v>17.040302000000001</c:v>
                </c:pt>
                <c:pt idx="6074">
                  <c:v>17.039027999999998</c:v>
                </c:pt>
                <c:pt idx="6075">
                  <c:v>17.030457999999999</c:v>
                </c:pt>
                <c:pt idx="6076">
                  <c:v>17.016479</c:v>
                </c:pt>
                <c:pt idx="6077">
                  <c:v>17.005398</c:v>
                </c:pt>
                <c:pt idx="6078">
                  <c:v>16.994855999999999</c:v>
                </c:pt>
                <c:pt idx="6079">
                  <c:v>16.987197999999999</c:v>
                </c:pt>
                <c:pt idx="6080">
                  <c:v>16.982430999999998</c:v>
                </c:pt>
                <c:pt idx="6081">
                  <c:v>16.976203999999999</c:v>
                </c:pt>
                <c:pt idx="6082">
                  <c:v>16.967086999999999</c:v>
                </c:pt>
                <c:pt idx="6083">
                  <c:v>16.957032999999999</c:v>
                </c:pt>
                <c:pt idx="6084">
                  <c:v>16.942834999999999</c:v>
                </c:pt>
                <c:pt idx="6085">
                  <c:v>16.925369</c:v>
                </c:pt>
                <c:pt idx="6086">
                  <c:v>16.915835999999999</c:v>
                </c:pt>
                <c:pt idx="6087">
                  <c:v>16.902142000000001</c:v>
                </c:pt>
                <c:pt idx="6088">
                  <c:v>16.882269000000001</c:v>
                </c:pt>
                <c:pt idx="6089">
                  <c:v>16.875651999999999</c:v>
                </c:pt>
                <c:pt idx="6090">
                  <c:v>16.873747000000002</c:v>
                </c:pt>
                <c:pt idx="6091">
                  <c:v>16.867415999999999</c:v>
                </c:pt>
                <c:pt idx="6092">
                  <c:v>16.865437</c:v>
                </c:pt>
                <c:pt idx="6093">
                  <c:v>16.865815999999999</c:v>
                </c:pt>
                <c:pt idx="6094">
                  <c:v>16.859089000000001</c:v>
                </c:pt>
                <c:pt idx="6095">
                  <c:v>16.844560999999999</c:v>
                </c:pt>
                <c:pt idx="6096">
                  <c:v>16.834544999999999</c:v>
                </c:pt>
                <c:pt idx="6097">
                  <c:v>16.832377999999999</c:v>
                </c:pt>
                <c:pt idx="6098">
                  <c:v>16.831553</c:v>
                </c:pt>
                <c:pt idx="6099">
                  <c:v>16.832920000000001</c:v>
                </c:pt>
                <c:pt idx="6100">
                  <c:v>16.835217</c:v>
                </c:pt>
                <c:pt idx="6101">
                  <c:v>16.836838</c:v>
                </c:pt>
                <c:pt idx="6102">
                  <c:v>16.838297000000001</c:v>
                </c:pt>
                <c:pt idx="6103">
                  <c:v>16.840070999999998</c:v>
                </c:pt>
                <c:pt idx="6104">
                  <c:v>16.842409</c:v>
                </c:pt>
                <c:pt idx="6105">
                  <c:v>16.843561000000001</c:v>
                </c:pt>
                <c:pt idx="6106">
                  <c:v>16.845677999999999</c:v>
                </c:pt>
                <c:pt idx="6107">
                  <c:v>16.848821999999998</c:v>
                </c:pt>
                <c:pt idx="6108">
                  <c:v>16.856117000000001</c:v>
                </c:pt>
                <c:pt idx="6109">
                  <c:v>16.869389000000002</c:v>
                </c:pt>
                <c:pt idx="6110">
                  <c:v>16.875868000000001</c:v>
                </c:pt>
                <c:pt idx="6111">
                  <c:v>16.874721999999998</c:v>
                </c:pt>
                <c:pt idx="6112">
                  <c:v>16.876562</c:v>
                </c:pt>
                <c:pt idx="6113">
                  <c:v>16.883095000000001</c:v>
                </c:pt>
                <c:pt idx="6114">
                  <c:v>16.886536</c:v>
                </c:pt>
                <c:pt idx="6115">
                  <c:v>16.874714000000001</c:v>
                </c:pt>
                <c:pt idx="6116">
                  <c:v>16.846708</c:v>
                </c:pt>
                <c:pt idx="6117">
                  <c:v>16.814713000000001</c:v>
                </c:pt>
                <c:pt idx="6118">
                  <c:v>16.777547999999999</c:v>
                </c:pt>
                <c:pt idx="6119">
                  <c:v>16.731625000000001</c:v>
                </c:pt>
                <c:pt idx="6120">
                  <c:v>16.680758000000001</c:v>
                </c:pt>
                <c:pt idx="6121">
                  <c:v>16.623380999999998</c:v>
                </c:pt>
                <c:pt idx="6122">
                  <c:v>16.553367999999999</c:v>
                </c:pt>
                <c:pt idx="6123">
                  <c:v>16.475832</c:v>
                </c:pt>
                <c:pt idx="6124">
                  <c:v>16.400691999999999</c:v>
                </c:pt>
                <c:pt idx="6125">
                  <c:v>16.321639999999999</c:v>
                </c:pt>
                <c:pt idx="6126">
                  <c:v>16.237908999999998</c:v>
                </c:pt>
                <c:pt idx="6127">
                  <c:v>16.156856999999999</c:v>
                </c:pt>
                <c:pt idx="6128">
                  <c:v>16.074325999999999</c:v>
                </c:pt>
                <c:pt idx="6129">
                  <c:v>15.986235000000001</c:v>
                </c:pt>
                <c:pt idx="6130">
                  <c:v>15.898364000000001</c:v>
                </c:pt>
                <c:pt idx="6131">
                  <c:v>15.816155999999999</c:v>
                </c:pt>
                <c:pt idx="6132">
                  <c:v>15.74217</c:v>
                </c:pt>
                <c:pt idx="6133">
                  <c:v>15.670536999999999</c:v>
                </c:pt>
                <c:pt idx="6134">
                  <c:v>15.596107</c:v>
                </c:pt>
                <c:pt idx="6135">
                  <c:v>15.528562000000001</c:v>
                </c:pt>
                <c:pt idx="6136">
                  <c:v>15.469904</c:v>
                </c:pt>
                <c:pt idx="6137">
                  <c:v>15.407438000000001</c:v>
                </c:pt>
                <c:pt idx="6138">
                  <c:v>15.343912</c:v>
                </c:pt>
                <c:pt idx="6139">
                  <c:v>15.294356000000001</c:v>
                </c:pt>
                <c:pt idx="6140">
                  <c:v>15.255436</c:v>
                </c:pt>
                <c:pt idx="6141">
                  <c:v>15.211995</c:v>
                </c:pt>
                <c:pt idx="6142">
                  <c:v>15.164655</c:v>
                </c:pt>
                <c:pt idx="6143">
                  <c:v>15.130833000000001</c:v>
                </c:pt>
                <c:pt idx="6144">
                  <c:v>15.119339999999999</c:v>
                </c:pt>
                <c:pt idx="6145">
                  <c:v>15.111217</c:v>
                </c:pt>
                <c:pt idx="6146">
                  <c:v>15.089957999999999</c:v>
                </c:pt>
                <c:pt idx="6147">
                  <c:v>15.071609</c:v>
                </c:pt>
                <c:pt idx="6148">
                  <c:v>15.07023</c:v>
                </c:pt>
                <c:pt idx="6149">
                  <c:v>15.065642</c:v>
                </c:pt>
                <c:pt idx="6150">
                  <c:v>15.055304</c:v>
                </c:pt>
                <c:pt idx="6151">
                  <c:v>15.058787000000001</c:v>
                </c:pt>
                <c:pt idx="6152">
                  <c:v>15.067088999999999</c:v>
                </c:pt>
                <c:pt idx="6153">
                  <c:v>15.073862</c:v>
                </c:pt>
                <c:pt idx="6154">
                  <c:v>15.090515</c:v>
                </c:pt>
                <c:pt idx="6155">
                  <c:v>15.11168</c:v>
                </c:pt>
                <c:pt idx="6156">
                  <c:v>15.124234</c:v>
                </c:pt>
                <c:pt idx="6157">
                  <c:v>15.136853</c:v>
                </c:pt>
                <c:pt idx="6158">
                  <c:v>15.153280000000001</c:v>
                </c:pt>
                <c:pt idx="6159">
                  <c:v>15.164664</c:v>
                </c:pt>
                <c:pt idx="6160">
                  <c:v>15.175551</c:v>
                </c:pt>
                <c:pt idx="6161">
                  <c:v>15.187963999999999</c:v>
                </c:pt>
                <c:pt idx="6162">
                  <c:v>15.200237</c:v>
                </c:pt>
                <c:pt idx="6163">
                  <c:v>15.218316</c:v>
                </c:pt>
                <c:pt idx="6164">
                  <c:v>15.242165999999999</c:v>
                </c:pt>
                <c:pt idx="6165">
                  <c:v>15.263361</c:v>
                </c:pt>
                <c:pt idx="6166">
                  <c:v>15.281428999999999</c:v>
                </c:pt>
                <c:pt idx="6167">
                  <c:v>15.300591000000001</c:v>
                </c:pt>
                <c:pt idx="6168">
                  <c:v>15.315143000000001</c:v>
                </c:pt>
                <c:pt idx="6169">
                  <c:v>15.328684000000001</c:v>
                </c:pt>
                <c:pt idx="6170">
                  <c:v>15.346067</c:v>
                </c:pt>
                <c:pt idx="6171">
                  <c:v>15.357331</c:v>
                </c:pt>
                <c:pt idx="6172">
                  <c:v>15.36153</c:v>
                </c:pt>
                <c:pt idx="6173">
                  <c:v>15.370775</c:v>
                </c:pt>
                <c:pt idx="6174">
                  <c:v>15.382591</c:v>
                </c:pt>
                <c:pt idx="6175">
                  <c:v>15.382917000000001</c:v>
                </c:pt>
                <c:pt idx="6176">
                  <c:v>15.3786</c:v>
                </c:pt>
                <c:pt idx="6177">
                  <c:v>15.385121</c:v>
                </c:pt>
                <c:pt idx="6178">
                  <c:v>15.389498</c:v>
                </c:pt>
                <c:pt idx="6179">
                  <c:v>15.379668000000001</c:v>
                </c:pt>
                <c:pt idx="6180">
                  <c:v>15.368369</c:v>
                </c:pt>
                <c:pt idx="6181">
                  <c:v>15.364839</c:v>
                </c:pt>
                <c:pt idx="6182">
                  <c:v>15.364667000000001</c:v>
                </c:pt>
                <c:pt idx="6183">
                  <c:v>15.36445</c:v>
                </c:pt>
                <c:pt idx="6184">
                  <c:v>15.361618</c:v>
                </c:pt>
                <c:pt idx="6185">
                  <c:v>15.350379999999999</c:v>
                </c:pt>
                <c:pt idx="6186">
                  <c:v>15.346118000000001</c:v>
                </c:pt>
                <c:pt idx="6187">
                  <c:v>15.35294</c:v>
                </c:pt>
                <c:pt idx="6188">
                  <c:v>15.341692999999999</c:v>
                </c:pt>
                <c:pt idx="6189">
                  <c:v>15.317064999999999</c:v>
                </c:pt>
                <c:pt idx="6190">
                  <c:v>15.311192</c:v>
                </c:pt>
                <c:pt idx="6191">
                  <c:v>15.317589999999999</c:v>
                </c:pt>
                <c:pt idx="6192">
                  <c:v>15.308280999999999</c:v>
                </c:pt>
                <c:pt idx="6193">
                  <c:v>15.289550999999999</c:v>
                </c:pt>
                <c:pt idx="6194">
                  <c:v>15.282211</c:v>
                </c:pt>
                <c:pt idx="6195">
                  <c:v>15.282501</c:v>
                </c:pt>
                <c:pt idx="6196">
                  <c:v>15.279284000000001</c:v>
                </c:pt>
                <c:pt idx="6197">
                  <c:v>15.271101</c:v>
                </c:pt>
                <c:pt idx="6198">
                  <c:v>15.260999</c:v>
                </c:pt>
                <c:pt idx="6199">
                  <c:v>15.252523999999999</c:v>
                </c:pt>
                <c:pt idx="6200">
                  <c:v>15.248427</c:v>
                </c:pt>
                <c:pt idx="6201">
                  <c:v>15.243995</c:v>
                </c:pt>
                <c:pt idx="6202">
                  <c:v>15.244875</c:v>
                </c:pt>
                <c:pt idx="6203">
                  <c:v>15.25216</c:v>
                </c:pt>
                <c:pt idx="6204">
                  <c:v>15.247963</c:v>
                </c:pt>
                <c:pt idx="6205">
                  <c:v>15.233714000000001</c:v>
                </c:pt>
                <c:pt idx="6206">
                  <c:v>15.228457000000001</c:v>
                </c:pt>
                <c:pt idx="6207">
                  <c:v>15.233537999999999</c:v>
                </c:pt>
                <c:pt idx="6208">
                  <c:v>15.2323</c:v>
                </c:pt>
                <c:pt idx="6209">
                  <c:v>15.224665999999999</c:v>
                </c:pt>
                <c:pt idx="6210">
                  <c:v>15.222944999999999</c:v>
                </c:pt>
                <c:pt idx="6211">
                  <c:v>15.22903</c:v>
                </c:pt>
                <c:pt idx="6212">
                  <c:v>15.231922000000001</c:v>
                </c:pt>
                <c:pt idx="6213">
                  <c:v>15.229189</c:v>
                </c:pt>
                <c:pt idx="6214">
                  <c:v>15.235238000000001</c:v>
                </c:pt>
                <c:pt idx="6215">
                  <c:v>15.252288999999999</c:v>
                </c:pt>
                <c:pt idx="6216">
                  <c:v>15.261011999999999</c:v>
                </c:pt>
                <c:pt idx="6217">
                  <c:v>15.248414</c:v>
                </c:pt>
                <c:pt idx="6218">
                  <c:v>15.237666000000001</c:v>
                </c:pt>
                <c:pt idx="6219">
                  <c:v>15.253702000000001</c:v>
                </c:pt>
                <c:pt idx="6220">
                  <c:v>15.268272</c:v>
                </c:pt>
                <c:pt idx="6221">
                  <c:v>15.260685</c:v>
                </c:pt>
                <c:pt idx="6222">
                  <c:v>15.261532000000001</c:v>
                </c:pt>
                <c:pt idx="6223">
                  <c:v>15.268235000000001</c:v>
                </c:pt>
                <c:pt idx="6224">
                  <c:v>15.265207</c:v>
                </c:pt>
                <c:pt idx="6225">
                  <c:v>15.271205999999999</c:v>
                </c:pt>
                <c:pt idx="6226">
                  <c:v>15.288735000000001</c:v>
                </c:pt>
                <c:pt idx="6227">
                  <c:v>15.303818</c:v>
                </c:pt>
                <c:pt idx="6228">
                  <c:v>15.311291000000001</c:v>
                </c:pt>
                <c:pt idx="6229">
                  <c:v>15.315600999999999</c:v>
                </c:pt>
                <c:pt idx="6230">
                  <c:v>15.327313</c:v>
                </c:pt>
                <c:pt idx="6231">
                  <c:v>15.341621999999999</c:v>
                </c:pt>
                <c:pt idx="6232">
                  <c:v>15.354010000000001</c:v>
                </c:pt>
                <c:pt idx="6233">
                  <c:v>15.369382999999999</c:v>
                </c:pt>
                <c:pt idx="6234">
                  <c:v>15.377224999999999</c:v>
                </c:pt>
                <c:pt idx="6235">
                  <c:v>15.380008</c:v>
                </c:pt>
                <c:pt idx="6236">
                  <c:v>15.391662</c:v>
                </c:pt>
                <c:pt idx="6237">
                  <c:v>15.401287999999999</c:v>
                </c:pt>
                <c:pt idx="6238">
                  <c:v>15.400753</c:v>
                </c:pt>
                <c:pt idx="6239">
                  <c:v>15.397071</c:v>
                </c:pt>
                <c:pt idx="6240">
                  <c:v>15.399262999999999</c:v>
                </c:pt>
                <c:pt idx="6241">
                  <c:v>15.412402</c:v>
                </c:pt>
                <c:pt idx="6242">
                  <c:v>15.419064000000001</c:v>
                </c:pt>
                <c:pt idx="6243">
                  <c:v>15.408144</c:v>
                </c:pt>
                <c:pt idx="6244">
                  <c:v>15.404696</c:v>
                </c:pt>
                <c:pt idx="6245">
                  <c:v>15.419767</c:v>
                </c:pt>
                <c:pt idx="6246">
                  <c:v>15.429601999999999</c:v>
                </c:pt>
                <c:pt idx="6247">
                  <c:v>15.422798999999999</c:v>
                </c:pt>
                <c:pt idx="6248">
                  <c:v>15.429332</c:v>
                </c:pt>
                <c:pt idx="6249">
                  <c:v>15.451997</c:v>
                </c:pt>
                <c:pt idx="6250">
                  <c:v>15.449310000000001</c:v>
                </c:pt>
                <c:pt idx="6251">
                  <c:v>15.436438000000001</c:v>
                </c:pt>
                <c:pt idx="6252">
                  <c:v>15.444110999999999</c:v>
                </c:pt>
                <c:pt idx="6253">
                  <c:v>15.44645</c:v>
                </c:pt>
                <c:pt idx="6254">
                  <c:v>15.432347999999999</c:v>
                </c:pt>
                <c:pt idx="6255">
                  <c:v>15.420999</c:v>
                </c:pt>
                <c:pt idx="6256">
                  <c:v>15.417949999999999</c:v>
                </c:pt>
                <c:pt idx="6257">
                  <c:v>15.420665</c:v>
                </c:pt>
                <c:pt idx="6258">
                  <c:v>15.43679</c:v>
                </c:pt>
                <c:pt idx="6259">
                  <c:v>15.451592</c:v>
                </c:pt>
                <c:pt idx="6260">
                  <c:v>15.450348</c:v>
                </c:pt>
                <c:pt idx="6261">
                  <c:v>15.455543</c:v>
                </c:pt>
                <c:pt idx="6262">
                  <c:v>15.462808000000001</c:v>
                </c:pt>
                <c:pt idx="6263">
                  <c:v>15.457743000000001</c:v>
                </c:pt>
                <c:pt idx="6264">
                  <c:v>15.460861</c:v>
                </c:pt>
                <c:pt idx="6265">
                  <c:v>15.47151</c:v>
                </c:pt>
                <c:pt idx="6266">
                  <c:v>15.476444000000001</c:v>
                </c:pt>
                <c:pt idx="6267">
                  <c:v>15.487019999999999</c:v>
                </c:pt>
                <c:pt idx="6268">
                  <c:v>15.494605</c:v>
                </c:pt>
                <c:pt idx="6269">
                  <c:v>15.490178999999999</c:v>
                </c:pt>
                <c:pt idx="6270">
                  <c:v>15.494467</c:v>
                </c:pt>
                <c:pt idx="6271">
                  <c:v>15.507372999999999</c:v>
                </c:pt>
                <c:pt idx="6272">
                  <c:v>15.505419</c:v>
                </c:pt>
                <c:pt idx="6273">
                  <c:v>15.495054</c:v>
                </c:pt>
                <c:pt idx="6274">
                  <c:v>15.491699000000001</c:v>
                </c:pt>
                <c:pt idx="6275">
                  <c:v>15.491923</c:v>
                </c:pt>
                <c:pt idx="6276">
                  <c:v>15.49295</c:v>
                </c:pt>
                <c:pt idx="6277">
                  <c:v>15.496271</c:v>
                </c:pt>
                <c:pt idx="6278">
                  <c:v>15.499981</c:v>
                </c:pt>
                <c:pt idx="6279">
                  <c:v>15.503565999999999</c:v>
                </c:pt>
                <c:pt idx="6280">
                  <c:v>15.497169</c:v>
                </c:pt>
                <c:pt idx="6281">
                  <c:v>15.485852</c:v>
                </c:pt>
                <c:pt idx="6282">
                  <c:v>15.491535000000001</c:v>
                </c:pt>
                <c:pt idx="6283">
                  <c:v>15.498888000000001</c:v>
                </c:pt>
                <c:pt idx="6284">
                  <c:v>15.498609999999999</c:v>
                </c:pt>
                <c:pt idx="6285">
                  <c:v>15.502302</c:v>
                </c:pt>
                <c:pt idx="6286">
                  <c:v>15.502879999999999</c:v>
                </c:pt>
                <c:pt idx="6287">
                  <c:v>15.500707999999999</c:v>
                </c:pt>
                <c:pt idx="6288">
                  <c:v>15.497904999999999</c:v>
                </c:pt>
                <c:pt idx="6289">
                  <c:v>15.489928000000001</c:v>
                </c:pt>
                <c:pt idx="6290">
                  <c:v>15.485956</c:v>
                </c:pt>
                <c:pt idx="6291">
                  <c:v>15.489798</c:v>
                </c:pt>
                <c:pt idx="6292">
                  <c:v>15.495189</c:v>
                </c:pt>
                <c:pt idx="6293">
                  <c:v>15.496803999999999</c:v>
                </c:pt>
                <c:pt idx="6294">
                  <c:v>15.492697</c:v>
                </c:pt>
                <c:pt idx="6295">
                  <c:v>15.487969</c:v>
                </c:pt>
                <c:pt idx="6296">
                  <c:v>15.485887</c:v>
                </c:pt>
                <c:pt idx="6297">
                  <c:v>15.473863</c:v>
                </c:pt>
                <c:pt idx="6298">
                  <c:v>15.458325</c:v>
                </c:pt>
                <c:pt idx="6299">
                  <c:v>15.462071999999999</c:v>
                </c:pt>
                <c:pt idx="6300">
                  <c:v>15.475040999999999</c:v>
                </c:pt>
                <c:pt idx="6301">
                  <c:v>15.475103000000001</c:v>
                </c:pt>
                <c:pt idx="6302">
                  <c:v>15.463037</c:v>
                </c:pt>
                <c:pt idx="6303">
                  <c:v>15.457784</c:v>
                </c:pt>
                <c:pt idx="6304">
                  <c:v>15.462088</c:v>
                </c:pt>
                <c:pt idx="6305">
                  <c:v>15.453039</c:v>
                </c:pt>
                <c:pt idx="6306">
                  <c:v>15.431353</c:v>
                </c:pt>
                <c:pt idx="6307">
                  <c:v>15.428921000000001</c:v>
                </c:pt>
                <c:pt idx="6308">
                  <c:v>15.435677</c:v>
                </c:pt>
                <c:pt idx="6309">
                  <c:v>15.42245</c:v>
                </c:pt>
                <c:pt idx="6310">
                  <c:v>15.406802000000001</c:v>
                </c:pt>
                <c:pt idx="6311">
                  <c:v>15.409912</c:v>
                </c:pt>
                <c:pt idx="6312">
                  <c:v>15.410465</c:v>
                </c:pt>
                <c:pt idx="6313">
                  <c:v>15.399384</c:v>
                </c:pt>
                <c:pt idx="6314">
                  <c:v>15.405025</c:v>
                </c:pt>
                <c:pt idx="6315">
                  <c:v>15.419599</c:v>
                </c:pt>
                <c:pt idx="6316">
                  <c:v>15.415020999999999</c:v>
                </c:pt>
                <c:pt idx="6317">
                  <c:v>15.403565</c:v>
                </c:pt>
                <c:pt idx="6318">
                  <c:v>15.404363</c:v>
                </c:pt>
                <c:pt idx="6319">
                  <c:v>15.414758000000001</c:v>
                </c:pt>
                <c:pt idx="6320">
                  <c:v>15.418391</c:v>
                </c:pt>
                <c:pt idx="6321">
                  <c:v>15.414488</c:v>
                </c:pt>
                <c:pt idx="6322">
                  <c:v>15.417788</c:v>
                </c:pt>
                <c:pt idx="6323">
                  <c:v>15.425488</c:v>
                </c:pt>
                <c:pt idx="6324">
                  <c:v>15.419451</c:v>
                </c:pt>
                <c:pt idx="6325">
                  <c:v>15.409298</c:v>
                </c:pt>
                <c:pt idx="6326">
                  <c:v>15.410676</c:v>
                </c:pt>
                <c:pt idx="6327">
                  <c:v>15.414395000000001</c:v>
                </c:pt>
                <c:pt idx="6328">
                  <c:v>15.416022</c:v>
                </c:pt>
                <c:pt idx="6329">
                  <c:v>15.415343999999999</c:v>
                </c:pt>
                <c:pt idx="6330">
                  <c:v>15.413297999999999</c:v>
                </c:pt>
                <c:pt idx="6331">
                  <c:v>15.416582999999999</c:v>
                </c:pt>
                <c:pt idx="6332">
                  <c:v>15.421488999999999</c:v>
                </c:pt>
                <c:pt idx="6333">
                  <c:v>15.414455</c:v>
                </c:pt>
                <c:pt idx="6334">
                  <c:v>15.413325</c:v>
                </c:pt>
                <c:pt idx="6335">
                  <c:v>15.420398</c:v>
                </c:pt>
                <c:pt idx="6336">
                  <c:v>15.418877</c:v>
                </c:pt>
                <c:pt idx="6337">
                  <c:v>15.423057</c:v>
                </c:pt>
                <c:pt idx="6338">
                  <c:v>15.433638999999999</c:v>
                </c:pt>
                <c:pt idx="6339">
                  <c:v>15.437429</c:v>
                </c:pt>
                <c:pt idx="6340">
                  <c:v>15.432608999999999</c:v>
                </c:pt>
                <c:pt idx="6341">
                  <c:v>15.432745000000001</c:v>
                </c:pt>
                <c:pt idx="6342">
                  <c:v>15.441136999999999</c:v>
                </c:pt>
                <c:pt idx="6343">
                  <c:v>15.437865</c:v>
                </c:pt>
                <c:pt idx="6344">
                  <c:v>15.432764000000001</c:v>
                </c:pt>
                <c:pt idx="6345">
                  <c:v>15.44089</c:v>
                </c:pt>
                <c:pt idx="6346">
                  <c:v>15.448008</c:v>
                </c:pt>
                <c:pt idx="6347">
                  <c:v>15.447333</c:v>
                </c:pt>
                <c:pt idx="6348">
                  <c:v>15.449655999999999</c:v>
                </c:pt>
                <c:pt idx="6349">
                  <c:v>15.459766999999999</c:v>
                </c:pt>
                <c:pt idx="6350">
                  <c:v>15.467995</c:v>
                </c:pt>
                <c:pt idx="6351">
                  <c:v>15.471520999999999</c:v>
                </c:pt>
                <c:pt idx="6352">
                  <c:v>15.471126999999999</c:v>
                </c:pt>
                <c:pt idx="6353">
                  <c:v>15.466289</c:v>
                </c:pt>
                <c:pt idx="6354">
                  <c:v>15.465133</c:v>
                </c:pt>
                <c:pt idx="6355">
                  <c:v>15.470967999999999</c:v>
                </c:pt>
                <c:pt idx="6356">
                  <c:v>15.462035999999999</c:v>
                </c:pt>
                <c:pt idx="6357">
                  <c:v>15.444774000000001</c:v>
                </c:pt>
                <c:pt idx="6358">
                  <c:v>15.441462</c:v>
                </c:pt>
                <c:pt idx="6359">
                  <c:v>15.437371000000001</c:v>
                </c:pt>
                <c:pt idx="6360">
                  <c:v>15.427654</c:v>
                </c:pt>
                <c:pt idx="6361">
                  <c:v>15.420286000000001</c:v>
                </c:pt>
                <c:pt idx="6362">
                  <c:v>15.414721999999999</c:v>
                </c:pt>
                <c:pt idx="6363">
                  <c:v>15.399017000000001</c:v>
                </c:pt>
                <c:pt idx="6364">
                  <c:v>15.375629</c:v>
                </c:pt>
                <c:pt idx="6365">
                  <c:v>15.36431</c:v>
                </c:pt>
                <c:pt idx="6366">
                  <c:v>15.360286</c:v>
                </c:pt>
                <c:pt idx="6367">
                  <c:v>15.346353000000001</c:v>
                </c:pt>
                <c:pt idx="6368">
                  <c:v>15.329912</c:v>
                </c:pt>
                <c:pt idx="6369">
                  <c:v>15.32404</c:v>
                </c:pt>
                <c:pt idx="6370">
                  <c:v>15.324533000000001</c:v>
                </c:pt>
                <c:pt idx="6371">
                  <c:v>15.324211</c:v>
                </c:pt>
                <c:pt idx="6372">
                  <c:v>15.322886</c:v>
                </c:pt>
                <c:pt idx="6373">
                  <c:v>15.318598</c:v>
                </c:pt>
                <c:pt idx="6374">
                  <c:v>15.313625</c:v>
                </c:pt>
                <c:pt idx="6375">
                  <c:v>15.309153999999999</c:v>
                </c:pt>
                <c:pt idx="6376">
                  <c:v>15.307421</c:v>
                </c:pt>
                <c:pt idx="6377">
                  <c:v>15.307486000000001</c:v>
                </c:pt>
                <c:pt idx="6378">
                  <c:v>15.291706</c:v>
                </c:pt>
                <c:pt idx="6379">
                  <c:v>15.279252</c:v>
                </c:pt>
                <c:pt idx="6380">
                  <c:v>15.28534</c:v>
                </c:pt>
                <c:pt idx="6381">
                  <c:v>15.283792</c:v>
                </c:pt>
                <c:pt idx="6382">
                  <c:v>15.271798</c:v>
                </c:pt>
                <c:pt idx="6383">
                  <c:v>15.269432999999999</c:v>
                </c:pt>
                <c:pt idx="6384">
                  <c:v>15.279201</c:v>
                </c:pt>
                <c:pt idx="6385">
                  <c:v>15.280829000000001</c:v>
                </c:pt>
                <c:pt idx="6386">
                  <c:v>15.267802</c:v>
                </c:pt>
                <c:pt idx="6387">
                  <c:v>15.265464</c:v>
                </c:pt>
                <c:pt idx="6388">
                  <c:v>15.282481000000001</c:v>
                </c:pt>
                <c:pt idx="6389">
                  <c:v>15.283137</c:v>
                </c:pt>
                <c:pt idx="6390">
                  <c:v>15.268167</c:v>
                </c:pt>
                <c:pt idx="6391">
                  <c:v>15.271100000000001</c:v>
                </c:pt>
                <c:pt idx="6392">
                  <c:v>15.282857</c:v>
                </c:pt>
                <c:pt idx="6393">
                  <c:v>15.285556</c:v>
                </c:pt>
                <c:pt idx="6394">
                  <c:v>15.288966</c:v>
                </c:pt>
                <c:pt idx="6395">
                  <c:v>15.302816999999999</c:v>
                </c:pt>
                <c:pt idx="6396">
                  <c:v>15.310134</c:v>
                </c:pt>
                <c:pt idx="6397">
                  <c:v>15.296841000000001</c:v>
                </c:pt>
                <c:pt idx="6398">
                  <c:v>15.289403</c:v>
                </c:pt>
                <c:pt idx="6399">
                  <c:v>15.30335</c:v>
                </c:pt>
                <c:pt idx="6400">
                  <c:v>15.314321</c:v>
                </c:pt>
                <c:pt idx="6401">
                  <c:v>15.318049</c:v>
                </c:pt>
                <c:pt idx="6402">
                  <c:v>15.326495</c:v>
                </c:pt>
                <c:pt idx="6403">
                  <c:v>15.337202</c:v>
                </c:pt>
                <c:pt idx="6404">
                  <c:v>15.350852</c:v>
                </c:pt>
                <c:pt idx="6405">
                  <c:v>15.354717000000001</c:v>
                </c:pt>
                <c:pt idx="6406">
                  <c:v>15.343933</c:v>
                </c:pt>
                <c:pt idx="6407">
                  <c:v>15.343209</c:v>
                </c:pt>
                <c:pt idx="6408">
                  <c:v>15.355073000000001</c:v>
                </c:pt>
                <c:pt idx="6409">
                  <c:v>15.356744000000001</c:v>
                </c:pt>
                <c:pt idx="6410">
                  <c:v>15.346529</c:v>
                </c:pt>
                <c:pt idx="6411">
                  <c:v>15.349872</c:v>
                </c:pt>
                <c:pt idx="6412">
                  <c:v>15.360251</c:v>
                </c:pt>
                <c:pt idx="6413">
                  <c:v>15.355295999999999</c:v>
                </c:pt>
                <c:pt idx="6414">
                  <c:v>15.351648000000001</c:v>
                </c:pt>
                <c:pt idx="6415">
                  <c:v>15.357037</c:v>
                </c:pt>
                <c:pt idx="6416">
                  <c:v>15.355370000000001</c:v>
                </c:pt>
                <c:pt idx="6417">
                  <c:v>15.350013000000001</c:v>
                </c:pt>
                <c:pt idx="6418">
                  <c:v>15.345186</c:v>
                </c:pt>
                <c:pt idx="6419">
                  <c:v>15.336577999999999</c:v>
                </c:pt>
                <c:pt idx="6420">
                  <c:v>15.327648</c:v>
                </c:pt>
                <c:pt idx="6421">
                  <c:v>15.326579000000001</c:v>
                </c:pt>
                <c:pt idx="6422">
                  <c:v>15.331341999999999</c:v>
                </c:pt>
                <c:pt idx="6423">
                  <c:v>15.329630999999999</c:v>
                </c:pt>
                <c:pt idx="6424">
                  <c:v>15.321403</c:v>
                </c:pt>
                <c:pt idx="6425">
                  <c:v>15.319198</c:v>
                </c:pt>
                <c:pt idx="6426">
                  <c:v>15.324147999999999</c:v>
                </c:pt>
                <c:pt idx="6427">
                  <c:v>15.325229</c:v>
                </c:pt>
                <c:pt idx="6428">
                  <c:v>15.323401</c:v>
                </c:pt>
                <c:pt idx="6429">
                  <c:v>15.325424</c:v>
                </c:pt>
                <c:pt idx="6430">
                  <c:v>15.332216000000001</c:v>
                </c:pt>
                <c:pt idx="6431">
                  <c:v>15.336460000000001</c:v>
                </c:pt>
                <c:pt idx="6432">
                  <c:v>15.331109</c:v>
                </c:pt>
                <c:pt idx="6433">
                  <c:v>15.329787</c:v>
                </c:pt>
                <c:pt idx="6434">
                  <c:v>15.342124999999999</c:v>
                </c:pt>
                <c:pt idx="6435">
                  <c:v>15.35089</c:v>
                </c:pt>
                <c:pt idx="6436">
                  <c:v>15.347262000000001</c:v>
                </c:pt>
                <c:pt idx="6437">
                  <c:v>15.341691000000001</c:v>
                </c:pt>
                <c:pt idx="6438">
                  <c:v>15.347709999999999</c:v>
                </c:pt>
                <c:pt idx="6439">
                  <c:v>15.357054</c:v>
                </c:pt>
                <c:pt idx="6440">
                  <c:v>15.352779999999999</c:v>
                </c:pt>
                <c:pt idx="6441">
                  <c:v>15.349171</c:v>
                </c:pt>
                <c:pt idx="6442">
                  <c:v>15.360602</c:v>
                </c:pt>
                <c:pt idx="6443">
                  <c:v>15.368987000000001</c:v>
                </c:pt>
                <c:pt idx="6444">
                  <c:v>15.362097</c:v>
                </c:pt>
                <c:pt idx="6445">
                  <c:v>15.357015000000001</c:v>
                </c:pt>
                <c:pt idx="6446">
                  <c:v>15.360898000000001</c:v>
                </c:pt>
                <c:pt idx="6447">
                  <c:v>15.361665</c:v>
                </c:pt>
                <c:pt idx="6448">
                  <c:v>15.355095</c:v>
                </c:pt>
                <c:pt idx="6449">
                  <c:v>15.345146</c:v>
                </c:pt>
                <c:pt idx="6450">
                  <c:v>15.333610999999999</c:v>
                </c:pt>
                <c:pt idx="6451">
                  <c:v>15.323345</c:v>
                </c:pt>
                <c:pt idx="6452">
                  <c:v>15.312991</c:v>
                </c:pt>
                <c:pt idx="6453">
                  <c:v>15.29853</c:v>
                </c:pt>
                <c:pt idx="6454">
                  <c:v>15.287693000000001</c:v>
                </c:pt>
                <c:pt idx="6455">
                  <c:v>15.286576</c:v>
                </c:pt>
                <c:pt idx="6456">
                  <c:v>15.28415</c:v>
                </c:pt>
                <c:pt idx="6457">
                  <c:v>15.274032999999999</c:v>
                </c:pt>
                <c:pt idx="6458">
                  <c:v>15.263640000000001</c:v>
                </c:pt>
                <c:pt idx="6459">
                  <c:v>15.254151</c:v>
                </c:pt>
                <c:pt idx="6460">
                  <c:v>15.238746000000001</c:v>
                </c:pt>
                <c:pt idx="6461">
                  <c:v>15.218149</c:v>
                </c:pt>
                <c:pt idx="6462">
                  <c:v>15.204288</c:v>
                </c:pt>
                <c:pt idx="6463">
                  <c:v>15.199119</c:v>
                </c:pt>
                <c:pt idx="6464">
                  <c:v>15.193334999999999</c:v>
                </c:pt>
                <c:pt idx="6465">
                  <c:v>15.185331</c:v>
                </c:pt>
                <c:pt idx="6466">
                  <c:v>15.177809</c:v>
                </c:pt>
                <c:pt idx="6467">
                  <c:v>15.171764</c:v>
                </c:pt>
                <c:pt idx="6468">
                  <c:v>15.164383000000001</c:v>
                </c:pt>
                <c:pt idx="6469">
                  <c:v>15.150971999999999</c:v>
                </c:pt>
                <c:pt idx="6470">
                  <c:v>15.136093000000001</c:v>
                </c:pt>
                <c:pt idx="6471">
                  <c:v>15.123621999999999</c:v>
                </c:pt>
                <c:pt idx="6472">
                  <c:v>15.115005</c:v>
                </c:pt>
                <c:pt idx="6473">
                  <c:v>15.108393</c:v>
                </c:pt>
                <c:pt idx="6474">
                  <c:v>15.097216</c:v>
                </c:pt>
                <c:pt idx="6475">
                  <c:v>15.087441</c:v>
                </c:pt>
                <c:pt idx="6476">
                  <c:v>15.083947999999999</c:v>
                </c:pt>
                <c:pt idx="6477">
                  <c:v>15.080645000000001</c:v>
                </c:pt>
                <c:pt idx="6478">
                  <c:v>15.075889999999999</c:v>
                </c:pt>
                <c:pt idx="6479">
                  <c:v>15.074158000000001</c:v>
                </c:pt>
                <c:pt idx="6480">
                  <c:v>15.069645</c:v>
                </c:pt>
                <c:pt idx="6481">
                  <c:v>15.057057</c:v>
                </c:pt>
                <c:pt idx="6482">
                  <c:v>15.050411</c:v>
                </c:pt>
                <c:pt idx="6483">
                  <c:v>15.049239999999999</c:v>
                </c:pt>
                <c:pt idx="6484">
                  <c:v>15.042172000000001</c:v>
                </c:pt>
                <c:pt idx="6485">
                  <c:v>15.043530000000001</c:v>
                </c:pt>
                <c:pt idx="6486">
                  <c:v>15.053523</c:v>
                </c:pt>
                <c:pt idx="6487">
                  <c:v>15.052094</c:v>
                </c:pt>
                <c:pt idx="6488">
                  <c:v>15.04561</c:v>
                </c:pt>
                <c:pt idx="6489">
                  <c:v>15.042474</c:v>
                </c:pt>
                <c:pt idx="6490">
                  <c:v>15.035627</c:v>
                </c:pt>
                <c:pt idx="6491">
                  <c:v>15.026017</c:v>
                </c:pt>
                <c:pt idx="6492">
                  <c:v>15.018075</c:v>
                </c:pt>
                <c:pt idx="6493">
                  <c:v>15.013019</c:v>
                </c:pt>
                <c:pt idx="6494">
                  <c:v>15.011647999999999</c:v>
                </c:pt>
                <c:pt idx="6495">
                  <c:v>15.012188</c:v>
                </c:pt>
                <c:pt idx="6496">
                  <c:v>15.012714000000001</c:v>
                </c:pt>
                <c:pt idx="6497">
                  <c:v>15.011683</c:v>
                </c:pt>
                <c:pt idx="6498">
                  <c:v>15.00789</c:v>
                </c:pt>
                <c:pt idx="6499">
                  <c:v>15.003069999999999</c:v>
                </c:pt>
                <c:pt idx="6500">
                  <c:v>14.999389000000001</c:v>
                </c:pt>
                <c:pt idx="6501">
                  <c:v>14.99492</c:v>
                </c:pt>
                <c:pt idx="6502">
                  <c:v>14.982704</c:v>
                </c:pt>
                <c:pt idx="6503">
                  <c:v>14.966872</c:v>
                </c:pt>
                <c:pt idx="6504">
                  <c:v>14.963266000000001</c:v>
                </c:pt>
                <c:pt idx="6505">
                  <c:v>14.966926000000001</c:v>
                </c:pt>
                <c:pt idx="6506">
                  <c:v>14.959763000000001</c:v>
                </c:pt>
                <c:pt idx="6507">
                  <c:v>14.946598</c:v>
                </c:pt>
                <c:pt idx="6508">
                  <c:v>14.939361</c:v>
                </c:pt>
                <c:pt idx="6509">
                  <c:v>14.937061999999999</c:v>
                </c:pt>
                <c:pt idx="6510">
                  <c:v>14.936792000000001</c:v>
                </c:pt>
                <c:pt idx="6511">
                  <c:v>14.934366000000001</c:v>
                </c:pt>
                <c:pt idx="6512">
                  <c:v>14.924734000000001</c:v>
                </c:pt>
                <c:pt idx="6513">
                  <c:v>14.909371</c:v>
                </c:pt>
                <c:pt idx="6514">
                  <c:v>14.897451</c:v>
                </c:pt>
                <c:pt idx="6515">
                  <c:v>14.896691000000001</c:v>
                </c:pt>
                <c:pt idx="6516">
                  <c:v>14.896907000000001</c:v>
                </c:pt>
                <c:pt idx="6517">
                  <c:v>14.894921</c:v>
                </c:pt>
                <c:pt idx="6518">
                  <c:v>14.897726</c:v>
                </c:pt>
                <c:pt idx="6519">
                  <c:v>14.89316</c:v>
                </c:pt>
                <c:pt idx="6520">
                  <c:v>14.880976</c:v>
                </c:pt>
                <c:pt idx="6521">
                  <c:v>14.872999</c:v>
                </c:pt>
                <c:pt idx="6522">
                  <c:v>14.865974</c:v>
                </c:pt>
                <c:pt idx="6523">
                  <c:v>14.862382</c:v>
                </c:pt>
                <c:pt idx="6524">
                  <c:v>14.868002000000001</c:v>
                </c:pt>
                <c:pt idx="6525">
                  <c:v>14.867853</c:v>
                </c:pt>
                <c:pt idx="6526">
                  <c:v>14.856275999999999</c:v>
                </c:pt>
                <c:pt idx="6527">
                  <c:v>14.849149000000001</c:v>
                </c:pt>
                <c:pt idx="6528">
                  <c:v>14.852228</c:v>
                </c:pt>
                <c:pt idx="6529">
                  <c:v>14.850534</c:v>
                </c:pt>
                <c:pt idx="6530">
                  <c:v>14.838630999999999</c:v>
                </c:pt>
                <c:pt idx="6531">
                  <c:v>14.842015999999999</c:v>
                </c:pt>
                <c:pt idx="6532">
                  <c:v>14.86248</c:v>
                </c:pt>
                <c:pt idx="6533">
                  <c:v>14.867806</c:v>
                </c:pt>
                <c:pt idx="6534">
                  <c:v>14.857239</c:v>
                </c:pt>
                <c:pt idx="6535">
                  <c:v>14.853336000000001</c:v>
                </c:pt>
                <c:pt idx="6536">
                  <c:v>14.858314999999999</c:v>
                </c:pt>
                <c:pt idx="6537">
                  <c:v>14.861602</c:v>
                </c:pt>
                <c:pt idx="6538">
                  <c:v>14.859783999999999</c:v>
                </c:pt>
                <c:pt idx="6539">
                  <c:v>14.857022000000001</c:v>
                </c:pt>
                <c:pt idx="6540">
                  <c:v>14.851404</c:v>
                </c:pt>
                <c:pt idx="6541">
                  <c:v>14.852173000000001</c:v>
                </c:pt>
                <c:pt idx="6542">
                  <c:v>14.862536</c:v>
                </c:pt>
                <c:pt idx="6543">
                  <c:v>14.856612999999999</c:v>
                </c:pt>
                <c:pt idx="6544">
                  <c:v>14.838608000000001</c:v>
                </c:pt>
                <c:pt idx="6545">
                  <c:v>14.831282</c:v>
                </c:pt>
                <c:pt idx="6546">
                  <c:v>14.825336999999999</c:v>
                </c:pt>
                <c:pt idx="6547">
                  <c:v>14.821545</c:v>
                </c:pt>
                <c:pt idx="6548">
                  <c:v>14.82611</c:v>
                </c:pt>
                <c:pt idx="6549">
                  <c:v>14.824938</c:v>
                </c:pt>
                <c:pt idx="6550">
                  <c:v>14.816909000000001</c:v>
                </c:pt>
                <c:pt idx="6551">
                  <c:v>14.813086999999999</c:v>
                </c:pt>
                <c:pt idx="6552">
                  <c:v>14.814218</c:v>
                </c:pt>
                <c:pt idx="6553">
                  <c:v>14.81147</c:v>
                </c:pt>
                <c:pt idx="6554">
                  <c:v>14.807354</c:v>
                </c:pt>
                <c:pt idx="6555">
                  <c:v>14.809803</c:v>
                </c:pt>
                <c:pt idx="6556">
                  <c:v>14.813345999999999</c:v>
                </c:pt>
                <c:pt idx="6557">
                  <c:v>14.813181999999999</c:v>
                </c:pt>
                <c:pt idx="6558">
                  <c:v>14.814377</c:v>
                </c:pt>
                <c:pt idx="6559">
                  <c:v>14.823672999999999</c:v>
                </c:pt>
                <c:pt idx="6560">
                  <c:v>14.827667</c:v>
                </c:pt>
                <c:pt idx="6561">
                  <c:v>14.821331000000001</c:v>
                </c:pt>
                <c:pt idx="6562">
                  <c:v>14.825625</c:v>
                </c:pt>
                <c:pt idx="6563">
                  <c:v>14.835061</c:v>
                </c:pt>
                <c:pt idx="6564">
                  <c:v>14.836613</c:v>
                </c:pt>
                <c:pt idx="6565">
                  <c:v>14.838718999999999</c:v>
                </c:pt>
                <c:pt idx="6566">
                  <c:v>14.842776000000001</c:v>
                </c:pt>
                <c:pt idx="6567">
                  <c:v>14.847744</c:v>
                </c:pt>
                <c:pt idx="6568">
                  <c:v>14.855821000000001</c:v>
                </c:pt>
                <c:pt idx="6569">
                  <c:v>14.857438</c:v>
                </c:pt>
                <c:pt idx="6570">
                  <c:v>14.858001</c:v>
                </c:pt>
                <c:pt idx="6571">
                  <c:v>14.870914000000001</c:v>
                </c:pt>
                <c:pt idx="6572">
                  <c:v>14.881935</c:v>
                </c:pt>
                <c:pt idx="6573">
                  <c:v>14.882009</c:v>
                </c:pt>
                <c:pt idx="6574">
                  <c:v>14.887979</c:v>
                </c:pt>
                <c:pt idx="6575">
                  <c:v>14.897907</c:v>
                </c:pt>
                <c:pt idx="6576">
                  <c:v>14.901768000000001</c:v>
                </c:pt>
                <c:pt idx="6577">
                  <c:v>14.908809</c:v>
                </c:pt>
                <c:pt idx="6578">
                  <c:v>14.924407</c:v>
                </c:pt>
                <c:pt idx="6579">
                  <c:v>14.933032000000001</c:v>
                </c:pt>
                <c:pt idx="6580">
                  <c:v>14.927649000000001</c:v>
                </c:pt>
                <c:pt idx="6581">
                  <c:v>14.929955</c:v>
                </c:pt>
                <c:pt idx="6582">
                  <c:v>14.946856</c:v>
                </c:pt>
                <c:pt idx="6583">
                  <c:v>14.956635</c:v>
                </c:pt>
                <c:pt idx="6584">
                  <c:v>14.949764</c:v>
                </c:pt>
                <c:pt idx="6585">
                  <c:v>14.94631</c:v>
                </c:pt>
                <c:pt idx="6586">
                  <c:v>14.958005999999999</c:v>
                </c:pt>
                <c:pt idx="6587">
                  <c:v>14.963905</c:v>
                </c:pt>
                <c:pt idx="6588">
                  <c:v>14.957506</c:v>
                </c:pt>
                <c:pt idx="6589">
                  <c:v>14.957871000000001</c:v>
                </c:pt>
                <c:pt idx="6590">
                  <c:v>14.964575</c:v>
                </c:pt>
                <c:pt idx="6591">
                  <c:v>14.964871</c:v>
                </c:pt>
                <c:pt idx="6592">
                  <c:v>14.958888</c:v>
                </c:pt>
                <c:pt idx="6593">
                  <c:v>14.95717</c:v>
                </c:pt>
                <c:pt idx="6594">
                  <c:v>14.959783</c:v>
                </c:pt>
                <c:pt idx="6595">
                  <c:v>14.95398</c:v>
                </c:pt>
                <c:pt idx="6596">
                  <c:v>14.945532</c:v>
                </c:pt>
                <c:pt idx="6597">
                  <c:v>14.944633</c:v>
                </c:pt>
                <c:pt idx="6598">
                  <c:v>14.942364</c:v>
                </c:pt>
                <c:pt idx="6599">
                  <c:v>14.939159</c:v>
                </c:pt>
                <c:pt idx="6600">
                  <c:v>14.934792</c:v>
                </c:pt>
                <c:pt idx="6601">
                  <c:v>14.929667</c:v>
                </c:pt>
                <c:pt idx="6602">
                  <c:v>14.928489000000001</c:v>
                </c:pt>
                <c:pt idx="6603">
                  <c:v>14.924047</c:v>
                </c:pt>
                <c:pt idx="6604">
                  <c:v>14.919135000000001</c:v>
                </c:pt>
                <c:pt idx="6605">
                  <c:v>14.91783</c:v>
                </c:pt>
                <c:pt idx="6606">
                  <c:v>14.907963000000001</c:v>
                </c:pt>
                <c:pt idx="6607">
                  <c:v>14.893805</c:v>
                </c:pt>
                <c:pt idx="6608">
                  <c:v>14.891648</c:v>
                </c:pt>
                <c:pt idx="6609">
                  <c:v>14.889792</c:v>
                </c:pt>
                <c:pt idx="6610">
                  <c:v>14.878351</c:v>
                </c:pt>
                <c:pt idx="6611">
                  <c:v>14.876977999999999</c:v>
                </c:pt>
                <c:pt idx="6612">
                  <c:v>14.888569</c:v>
                </c:pt>
                <c:pt idx="6613">
                  <c:v>14.891443000000001</c:v>
                </c:pt>
                <c:pt idx="6614">
                  <c:v>14.884727</c:v>
                </c:pt>
                <c:pt idx="6615">
                  <c:v>14.880925</c:v>
                </c:pt>
                <c:pt idx="6616">
                  <c:v>14.882204</c:v>
                </c:pt>
                <c:pt idx="6617">
                  <c:v>14.882879000000001</c:v>
                </c:pt>
                <c:pt idx="6618">
                  <c:v>14.879742999999999</c:v>
                </c:pt>
                <c:pt idx="6619">
                  <c:v>14.876614</c:v>
                </c:pt>
                <c:pt idx="6620">
                  <c:v>14.874833000000001</c:v>
                </c:pt>
                <c:pt idx="6621">
                  <c:v>14.880470000000001</c:v>
                </c:pt>
                <c:pt idx="6622">
                  <c:v>14.893836</c:v>
                </c:pt>
                <c:pt idx="6623">
                  <c:v>14.901546</c:v>
                </c:pt>
                <c:pt idx="6624">
                  <c:v>14.901407000000001</c:v>
                </c:pt>
                <c:pt idx="6625">
                  <c:v>14.902089</c:v>
                </c:pt>
                <c:pt idx="6626">
                  <c:v>14.904558</c:v>
                </c:pt>
                <c:pt idx="6627">
                  <c:v>14.904127000000001</c:v>
                </c:pt>
                <c:pt idx="6628">
                  <c:v>14.904591</c:v>
                </c:pt>
                <c:pt idx="6629">
                  <c:v>14.907287</c:v>
                </c:pt>
                <c:pt idx="6630">
                  <c:v>14.907116</c:v>
                </c:pt>
                <c:pt idx="6631">
                  <c:v>14.906749</c:v>
                </c:pt>
                <c:pt idx="6632">
                  <c:v>14.908479</c:v>
                </c:pt>
                <c:pt idx="6633">
                  <c:v>14.912527000000001</c:v>
                </c:pt>
                <c:pt idx="6634">
                  <c:v>14.926288</c:v>
                </c:pt>
                <c:pt idx="6635">
                  <c:v>14.939984000000001</c:v>
                </c:pt>
                <c:pt idx="6636">
                  <c:v>14.938779</c:v>
                </c:pt>
                <c:pt idx="6637">
                  <c:v>14.936809999999999</c:v>
                </c:pt>
                <c:pt idx="6638">
                  <c:v>14.944625</c:v>
                </c:pt>
                <c:pt idx="6639">
                  <c:v>14.951041999999999</c:v>
                </c:pt>
                <c:pt idx="6640">
                  <c:v>14.952051000000001</c:v>
                </c:pt>
                <c:pt idx="6641">
                  <c:v>14.948759000000001</c:v>
                </c:pt>
                <c:pt idx="6642">
                  <c:v>14.94</c:v>
                </c:pt>
                <c:pt idx="6643">
                  <c:v>14.938311000000001</c:v>
                </c:pt>
                <c:pt idx="6644">
                  <c:v>14.945062999999999</c:v>
                </c:pt>
                <c:pt idx="6645">
                  <c:v>14.945268</c:v>
                </c:pt>
                <c:pt idx="6646">
                  <c:v>14.935636000000001</c:v>
                </c:pt>
                <c:pt idx="6647">
                  <c:v>14.933204999999999</c:v>
                </c:pt>
                <c:pt idx="6648">
                  <c:v>14.940841000000001</c:v>
                </c:pt>
                <c:pt idx="6649">
                  <c:v>14.933448</c:v>
                </c:pt>
                <c:pt idx="6650">
                  <c:v>14.915974</c:v>
                </c:pt>
                <c:pt idx="6651">
                  <c:v>14.909402</c:v>
                </c:pt>
                <c:pt idx="6652">
                  <c:v>14.905284</c:v>
                </c:pt>
                <c:pt idx="6653">
                  <c:v>14.897874</c:v>
                </c:pt>
                <c:pt idx="6654">
                  <c:v>14.896609</c:v>
                </c:pt>
                <c:pt idx="6655">
                  <c:v>14.899369</c:v>
                </c:pt>
                <c:pt idx="6656">
                  <c:v>14.903460000000001</c:v>
                </c:pt>
                <c:pt idx="6657">
                  <c:v>14.907787000000001</c:v>
                </c:pt>
                <c:pt idx="6658">
                  <c:v>14.910410000000001</c:v>
                </c:pt>
                <c:pt idx="6659">
                  <c:v>14.913614000000001</c:v>
                </c:pt>
                <c:pt idx="6660">
                  <c:v>14.908310999999999</c:v>
                </c:pt>
                <c:pt idx="6661">
                  <c:v>14.896127</c:v>
                </c:pt>
                <c:pt idx="6662">
                  <c:v>14.894659000000001</c:v>
                </c:pt>
                <c:pt idx="6663">
                  <c:v>14.901856</c:v>
                </c:pt>
                <c:pt idx="6664">
                  <c:v>14.905808</c:v>
                </c:pt>
                <c:pt idx="6665">
                  <c:v>14.910049000000001</c:v>
                </c:pt>
                <c:pt idx="6666">
                  <c:v>14.913897</c:v>
                </c:pt>
                <c:pt idx="6667">
                  <c:v>14.913997</c:v>
                </c:pt>
                <c:pt idx="6668">
                  <c:v>14.919433</c:v>
                </c:pt>
                <c:pt idx="6669">
                  <c:v>14.927154</c:v>
                </c:pt>
                <c:pt idx="6670">
                  <c:v>14.928470000000001</c:v>
                </c:pt>
                <c:pt idx="6671">
                  <c:v>14.925694</c:v>
                </c:pt>
                <c:pt idx="6672">
                  <c:v>14.925884</c:v>
                </c:pt>
                <c:pt idx="6673">
                  <c:v>14.931573999999999</c:v>
                </c:pt>
                <c:pt idx="6674">
                  <c:v>14.941542</c:v>
                </c:pt>
                <c:pt idx="6675">
                  <c:v>14.947400999999999</c:v>
                </c:pt>
                <c:pt idx="6676">
                  <c:v>14.944229999999999</c:v>
                </c:pt>
                <c:pt idx="6677">
                  <c:v>14.94477</c:v>
                </c:pt>
                <c:pt idx="6678">
                  <c:v>14.955235999999999</c:v>
                </c:pt>
                <c:pt idx="6679">
                  <c:v>14.964461999999999</c:v>
                </c:pt>
                <c:pt idx="6680">
                  <c:v>14.962242</c:v>
                </c:pt>
                <c:pt idx="6681">
                  <c:v>14.958372000000001</c:v>
                </c:pt>
                <c:pt idx="6682">
                  <c:v>14.966907000000001</c:v>
                </c:pt>
                <c:pt idx="6683">
                  <c:v>14.977829</c:v>
                </c:pt>
                <c:pt idx="6684">
                  <c:v>14.978942</c:v>
                </c:pt>
                <c:pt idx="6685">
                  <c:v>14.981356</c:v>
                </c:pt>
                <c:pt idx="6686">
                  <c:v>14.992205999999999</c:v>
                </c:pt>
                <c:pt idx="6687">
                  <c:v>15.000234000000001</c:v>
                </c:pt>
                <c:pt idx="6688">
                  <c:v>15.001908999999999</c:v>
                </c:pt>
                <c:pt idx="6689">
                  <c:v>15.006624</c:v>
                </c:pt>
                <c:pt idx="6690">
                  <c:v>15.017756</c:v>
                </c:pt>
                <c:pt idx="6691">
                  <c:v>15.030206</c:v>
                </c:pt>
                <c:pt idx="6692">
                  <c:v>15.037243999999999</c:v>
                </c:pt>
                <c:pt idx="6693">
                  <c:v>15.039910000000001</c:v>
                </c:pt>
                <c:pt idx="6694">
                  <c:v>15.046039</c:v>
                </c:pt>
                <c:pt idx="6695">
                  <c:v>15.050344000000001</c:v>
                </c:pt>
                <c:pt idx="6696">
                  <c:v>15.051767999999999</c:v>
                </c:pt>
                <c:pt idx="6697">
                  <c:v>15.061623000000001</c:v>
                </c:pt>
                <c:pt idx="6698">
                  <c:v>15.078687</c:v>
                </c:pt>
                <c:pt idx="6699">
                  <c:v>15.095715999999999</c:v>
                </c:pt>
                <c:pt idx="6700">
                  <c:v>15.108447999999999</c:v>
                </c:pt>
                <c:pt idx="6701">
                  <c:v>15.11722</c:v>
                </c:pt>
                <c:pt idx="6702">
                  <c:v>15.12486</c:v>
                </c:pt>
                <c:pt idx="6703">
                  <c:v>15.133801999999999</c:v>
                </c:pt>
                <c:pt idx="6704">
                  <c:v>15.145844</c:v>
                </c:pt>
                <c:pt idx="6705">
                  <c:v>15.162307</c:v>
                </c:pt>
                <c:pt idx="6706">
                  <c:v>15.175632</c:v>
                </c:pt>
                <c:pt idx="6707">
                  <c:v>15.178260999999999</c:v>
                </c:pt>
                <c:pt idx="6708">
                  <c:v>15.178341</c:v>
                </c:pt>
                <c:pt idx="6709">
                  <c:v>15.186446</c:v>
                </c:pt>
                <c:pt idx="6710">
                  <c:v>15.19739</c:v>
                </c:pt>
                <c:pt idx="6711">
                  <c:v>15.201267</c:v>
                </c:pt>
                <c:pt idx="6712">
                  <c:v>15.202854</c:v>
                </c:pt>
                <c:pt idx="6713">
                  <c:v>15.212383000000001</c:v>
                </c:pt>
                <c:pt idx="6714">
                  <c:v>15.229050000000001</c:v>
                </c:pt>
                <c:pt idx="6715">
                  <c:v>15.243387999999999</c:v>
                </c:pt>
                <c:pt idx="6716">
                  <c:v>15.251306</c:v>
                </c:pt>
                <c:pt idx="6717">
                  <c:v>15.255652</c:v>
                </c:pt>
                <c:pt idx="6718">
                  <c:v>15.261659999999999</c:v>
                </c:pt>
                <c:pt idx="6719">
                  <c:v>15.266882000000001</c:v>
                </c:pt>
                <c:pt idx="6720">
                  <c:v>15.268291</c:v>
                </c:pt>
                <c:pt idx="6721">
                  <c:v>15.266285</c:v>
                </c:pt>
                <c:pt idx="6722">
                  <c:v>15.261545999999999</c:v>
                </c:pt>
                <c:pt idx="6723">
                  <c:v>15.259054000000001</c:v>
                </c:pt>
                <c:pt idx="6724">
                  <c:v>15.262919999999999</c:v>
                </c:pt>
                <c:pt idx="6725">
                  <c:v>15.265286</c:v>
                </c:pt>
                <c:pt idx="6726">
                  <c:v>15.263526000000001</c:v>
                </c:pt>
                <c:pt idx="6727">
                  <c:v>15.270379</c:v>
                </c:pt>
                <c:pt idx="6728">
                  <c:v>15.283257000000001</c:v>
                </c:pt>
                <c:pt idx="6729">
                  <c:v>15.287457</c:v>
                </c:pt>
                <c:pt idx="6730">
                  <c:v>15.285905</c:v>
                </c:pt>
                <c:pt idx="6731">
                  <c:v>15.293927</c:v>
                </c:pt>
                <c:pt idx="6732">
                  <c:v>15.308066999999999</c:v>
                </c:pt>
                <c:pt idx="6733">
                  <c:v>15.311584</c:v>
                </c:pt>
                <c:pt idx="6734">
                  <c:v>15.300799</c:v>
                </c:pt>
                <c:pt idx="6735">
                  <c:v>15.292873</c:v>
                </c:pt>
                <c:pt idx="6736">
                  <c:v>15.297003</c:v>
                </c:pt>
                <c:pt idx="6737">
                  <c:v>15.300076000000001</c:v>
                </c:pt>
                <c:pt idx="6738">
                  <c:v>15.292491</c:v>
                </c:pt>
                <c:pt idx="6739">
                  <c:v>15.285149000000001</c:v>
                </c:pt>
                <c:pt idx="6740">
                  <c:v>15.291497</c:v>
                </c:pt>
                <c:pt idx="6741">
                  <c:v>15.297658999999999</c:v>
                </c:pt>
                <c:pt idx="6742">
                  <c:v>15.289415</c:v>
                </c:pt>
                <c:pt idx="6743">
                  <c:v>15.281288</c:v>
                </c:pt>
                <c:pt idx="6744">
                  <c:v>15.285917</c:v>
                </c:pt>
                <c:pt idx="6745">
                  <c:v>15.294396000000001</c:v>
                </c:pt>
                <c:pt idx="6746">
                  <c:v>15.294003</c:v>
                </c:pt>
                <c:pt idx="6747">
                  <c:v>15.287711</c:v>
                </c:pt>
                <c:pt idx="6748">
                  <c:v>15.291059000000001</c:v>
                </c:pt>
                <c:pt idx="6749">
                  <c:v>15.298928999999999</c:v>
                </c:pt>
                <c:pt idx="6750">
                  <c:v>15.296628</c:v>
                </c:pt>
                <c:pt idx="6751">
                  <c:v>15.298549</c:v>
                </c:pt>
                <c:pt idx="6752">
                  <c:v>15.311845999999999</c:v>
                </c:pt>
                <c:pt idx="6753">
                  <c:v>15.312860000000001</c:v>
                </c:pt>
                <c:pt idx="6754">
                  <c:v>15.299962000000001</c:v>
                </c:pt>
                <c:pt idx="6755">
                  <c:v>15.302797</c:v>
                </c:pt>
                <c:pt idx="6756">
                  <c:v>15.317094000000001</c:v>
                </c:pt>
                <c:pt idx="6757">
                  <c:v>15.313237000000001</c:v>
                </c:pt>
                <c:pt idx="6758">
                  <c:v>15.309715000000001</c:v>
                </c:pt>
                <c:pt idx="6759">
                  <c:v>15.328369</c:v>
                </c:pt>
                <c:pt idx="6760">
                  <c:v>15.341874000000001</c:v>
                </c:pt>
                <c:pt idx="6761">
                  <c:v>15.338096</c:v>
                </c:pt>
                <c:pt idx="6762">
                  <c:v>15.338049</c:v>
                </c:pt>
                <c:pt idx="6763">
                  <c:v>15.348958</c:v>
                </c:pt>
                <c:pt idx="6764">
                  <c:v>15.355307</c:v>
                </c:pt>
                <c:pt idx="6765">
                  <c:v>15.352271</c:v>
                </c:pt>
                <c:pt idx="6766">
                  <c:v>15.349231</c:v>
                </c:pt>
                <c:pt idx="6767">
                  <c:v>15.347606000000001</c:v>
                </c:pt>
                <c:pt idx="6768">
                  <c:v>15.346102999999999</c:v>
                </c:pt>
                <c:pt idx="6769">
                  <c:v>15.343309</c:v>
                </c:pt>
                <c:pt idx="6770">
                  <c:v>15.338768</c:v>
                </c:pt>
                <c:pt idx="6771">
                  <c:v>15.33628</c:v>
                </c:pt>
                <c:pt idx="6772">
                  <c:v>15.332222</c:v>
                </c:pt>
                <c:pt idx="6773">
                  <c:v>15.328607999999999</c:v>
                </c:pt>
                <c:pt idx="6774">
                  <c:v>15.325812000000001</c:v>
                </c:pt>
                <c:pt idx="6775">
                  <c:v>15.316478999999999</c:v>
                </c:pt>
                <c:pt idx="6776">
                  <c:v>15.304353000000001</c:v>
                </c:pt>
                <c:pt idx="6777">
                  <c:v>15.294072999999999</c:v>
                </c:pt>
                <c:pt idx="6778">
                  <c:v>15.285412000000001</c:v>
                </c:pt>
                <c:pt idx="6779">
                  <c:v>15.282131</c:v>
                </c:pt>
                <c:pt idx="6780">
                  <c:v>15.285823000000001</c:v>
                </c:pt>
                <c:pt idx="6781">
                  <c:v>15.283538999999999</c:v>
                </c:pt>
                <c:pt idx="6782">
                  <c:v>15.270248</c:v>
                </c:pt>
                <c:pt idx="6783">
                  <c:v>15.257185</c:v>
                </c:pt>
                <c:pt idx="6784">
                  <c:v>15.251765000000001</c:v>
                </c:pt>
                <c:pt idx="6785">
                  <c:v>15.246370000000001</c:v>
                </c:pt>
                <c:pt idx="6786">
                  <c:v>15.238178</c:v>
                </c:pt>
                <c:pt idx="6787">
                  <c:v>15.234584999999999</c:v>
                </c:pt>
                <c:pt idx="6788">
                  <c:v>15.229792</c:v>
                </c:pt>
                <c:pt idx="6789">
                  <c:v>15.220413000000001</c:v>
                </c:pt>
                <c:pt idx="6790">
                  <c:v>15.217157</c:v>
                </c:pt>
                <c:pt idx="6791">
                  <c:v>15.219120999999999</c:v>
                </c:pt>
                <c:pt idx="6792">
                  <c:v>15.216011999999999</c:v>
                </c:pt>
                <c:pt idx="6793">
                  <c:v>15.212407000000001</c:v>
                </c:pt>
                <c:pt idx="6794">
                  <c:v>15.216123</c:v>
                </c:pt>
                <c:pt idx="6795">
                  <c:v>15.217057</c:v>
                </c:pt>
                <c:pt idx="6796">
                  <c:v>15.205666000000001</c:v>
                </c:pt>
                <c:pt idx="6797">
                  <c:v>15.192289000000001</c:v>
                </c:pt>
                <c:pt idx="6798">
                  <c:v>15.183588</c:v>
                </c:pt>
                <c:pt idx="6799">
                  <c:v>15.174886000000001</c:v>
                </c:pt>
                <c:pt idx="6800">
                  <c:v>15.171308</c:v>
                </c:pt>
                <c:pt idx="6801">
                  <c:v>15.169786</c:v>
                </c:pt>
                <c:pt idx="6802">
                  <c:v>15.15774</c:v>
                </c:pt>
                <c:pt idx="6803">
                  <c:v>15.143071000000001</c:v>
                </c:pt>
                <c:pt idx="6804">
                  <c:v>15.139417999999999</c:v>
                </c:pt>
                <c:pt idx="6805">
                  <c:v>15.141911</c:v>
                </c:pt>
                <c:pt idx="6806">
                  <c:v>15.133471999999999</c:v>
                </c:pt>
                <c:pt idx="6807">
                  <c:v>15.114758999999999</c:v>
                </c:pt>
                <c:pt idx="6808">
                  <c:v>15.104217</c:v>
                </c:pt>
                <c:pt idx="6809">
                  <c:v>15.101018</c:v>
                </c:pt>
                <c:pt idx="6810">
                  <c:v>15.094110000000001</c:v>
                </c:pt>
                <c:pt idx="6811">
                  <c:v>15.087142</c:v>
                </c:pt>
                <c:pt idx="6812">
                  <c:v>15.085844</c:v>
                </c:pt>
                <c:pt idx="6813">
                  <c:v>15.081393</c:v>
                </c:pt>
                <c:pt idx="6814">
                  <c:v>15.075697999999999</c:v>
                </c:pt>
                <c:pt idx="6815">
                  <c:v>15.078071</c:v>
                </c:pt>
                <c:pt idx="6816">
                  <c:v>15.081199</c:v>
                </c:pt>
                <c:pt idx="6817">
                  <c:v>15.075267999999999</c:v>
                </c:pt>
                <c:pt idx="6818">
                  <c:v>15.062810000000001</c:v>
                </c:pt>
                <c:pt idx="6819">
                  <c:v>15.054658999999999</c:v>
                </c:pt>
                <c:pt idx="6820">
                  <c:v>15.049521</c:v>
                </c:pt>
                <c:pt idx="6821">
                  <c:v>15.039383000000001</c:v>
                </c:pt>
                <c:pt idx="6822">
                  <c:v>15.034758</c:v>
                </c:pt>
                <c:pt idx="6823">
                  <c:v>15.039099999999999</c:v>
                </c:pt>
                <c:pt idx="6824">
                  <c:v>15.037826000000001</c:v>
                </c:pt>
                <c:pt idx="6825">
                  <c:v>15.030023999999999</c:v>
                </c:pt>
                <c:pt idx="6826">
                  <c:v>15.024823</c:v>
                </c:pt>
                <c:pt idx="6827">
                  <c:v>15.023676999999999</c:v>
                </c:pt>
                <c:pt idx="6828">
                  <c:v>15.020160000000001</c:v>
                </c:pt>
                <c:pt idx="6829">
                  <c:v>15.015610000000001</c:v>
                </c:pt>
                <c:pt idx="6830">
                  <c:v>15.016795999999999</c:v>
                </c:pt>
                <c:pt idx="6831">
                  <c:v>15.023058000000001</c:v>
                </c:pt>
                <c:pt idx="6832">
                  <c:v>15.025157999999999</c:v>
                </c:pt>
                <c:pt idx="6833">
                  <c:v>15.022629999999999</c:v>
                </c:pt>
                <c:pt idx="6834">
                  <c:v>15.020670000000001</c:v>
                </c:pt>
                <c:pt idx="6835">
                  <c:v>15.016797</c:v>
                </c:pt>
                <c:pt idx="6836">
                  <c:v>15.014606000000001</c:v>
                </c:pt>
                <c:pt idx="6837">
                  <c:v>15.018552</c:v>
                </c:pt>
                <c:pt idx="6838">
                  <c:v>15.021772</c:v>
                </c:pt>
                <c:pt idx="6839">
                  <c:v>15.017865</c:v>
                </c:pt>
                <c:pt idx="6840">
                  <c:v>15.008543</c:v>
                </c:pt>
                <c:pt idx="6841">
                  <c:v>15.002019000000001</c:v>
                </c:pt>
                <c:pt idx="6842">
                  <c:v>15.000131</c:v>
                </c:pt>
                <c:pt idx="6843">
                  <c:v>14.996779999999999</c:v>
                </c:pt>
                <c:pt idx="6844">
                  <c:v>14.998245000000001</c:v>
                </c:pt>
                <c:pt idx="6845">
                  <c:v>15.006428</c:v>
                </c:pt>
                <c:pt idx="6846">
                  <c:v>15.007944999999999</c:v>
                </c:pt>
                <c:pt idx="6847">
                  <c:v>14.999992000000001</c:v>
                </c:pt>
                <c:pt idx="6848">
                  <c:v>14.996744</c:v>
                </c:pt>
                <c:pt idx="6849">
                  <c:v>15.004238000000001</c:v>
                </c:pt>
                <c:pt idx="6850">
                  <c:v>15.012347</c:v>
                </c:pt>
                <c:pt idx="6851">
                  <c:v>15.013104999999999</c:v>
                </c:pt>
                <c:pt idx="6852">
                  <c:v>15.015141</c:v>
                </c:pt>
                <c:pt idx="6853">
                  <c:v>15.027920999999999</c:v>
                </c:pt>
                <c:pt idx="6854">
                  <c:v>15.043950000000001</c:v>
                </c:pt>
                <c:pt idx="6855">
                  <c:v>15.051882000000001</c:v>
                </c:pt>
                <c:pt idx="6856">
                  <c:v>15.051564000000001</c:v>
                </c:pt>
                <c:pt idx="6857">
                  <c:v>15.054921999999999</c:v>
                </c:pt>
                <c:pt idx="6858">
                  <c:v>15.06324</c:v>
                </c:pt>
                <c:pt idx="6859">
                  <c:v>15.068289</c:v>
                </c:pt>
                <c:pt idx="6860">
                  <c:v>15.072898</c:v>
                </c:pt>
                <c:pt idx="6861">
                  <c:v>15.07911</c:v>
                </c:pt>
                <c:pt idx="6862">
                  <c:v>15.084768</c:v>
                </c:pt>
                <c:pt idx="6863">
                  <c:v>15.089551999999999</c:v>
                </c:pt>
                <c:pt idx="6864">
                  <c:v>15.093185999999999</c:v>
                </c:pt>
                <c:pt idx="6865">
                  <c:v>15.098979</c:v>
                </c:pt>
                <c:pt idx="6866">
                  <c:v>15.105515</c:v>
                </c:pt>
                <c:pt idx="6867">
                  <c:v>15.108879</c:v>
                </c:pt>
                <c:pt idx="6868">
                  <c:v>15.111993</c:v>
                </c:pt>
                <c:pt idx="6869">
                  <c:v>15.118078000000001</c:v>
                </c:pt>
                <c:pt idx="6870">
                  <c:v>15.122192</c:v>
                </c:pt>
                <c:pt idx="6871">
                  <c:v>15.118083</c:v>
                </c:pt>
                <c:pt idx="6872">
                  <c:v>15.110106999999999</c:v>
                </c:pt>
                <c:pt idx="6873">
                  <c:v>15.105748999999999</c:v>
                </c:pt>
                <c:pt idx="6874">
                  <c:v>15.105964</c:v>
                </c:pt>
                <c:pt idx="6875">
                  <c:v>15.106864</c:v>
                </c:pt>
                <c:pt idx="6876">
                  <c:v>15.105281</c:v>
                </c:pt>
                <c:pt idx="6877">
                  <c:v>15.103609000000001</c:v>
                </c:pt>
                <c:pt idx="6878">
                  <c:v>15.105553</c:v>
                </c:pt>
                <c:pt idx="6879">
                  <c:v>15.108166000000001</c:v>
                </c:pt>
                <c:pt idx="6880">
                  <c:v>15.107778</c:v>
                </c:pt>
                <c:pt idx="6881">
                  <c:v>15.106101000000001</c:v>
                </c:pt>
                <c:pt idx="6882">
                  <c:v>15.10453</c:v>
                </c:pt>
                <c:pt idx="6883">
                  <c:v>15.107186</c:v>
                </c:pt>
                <c:pt idx="6884">
                  <c:v>15.116467</c:v>
                </c:pt>
                <c:pt idx="6885">
                  <c:v>15.123905000000001</c:v>
                </c:pt>
                <c:pt idx="6886">
                  <c:v>15.124586000000001</c:v>
                </c:pt>
                <c:pt idx="6887">
                  <c:v>15.133076000000001</c:v>
                </c:pt>
                <c:pt idx="6888">
                  <c:v>15.146955</c:v>
                </c:pt>
                <c:pt idx="6889">
                  <c:v>15.14573</c:v>
                </c:pt>
                <c:pt idx="6890">
                  <c:v>15.135325</c:v>
                </c:pt>
                <c:pt idx="6891">
                  <c:v>15.137895</c:v>
                </c:pt>
                <c:pt idx="6892">
                  <c:v>15.15287</c:v>
                </c:pt>
                <c:pt idx="6893">
                  <c:v>15.162628</c:v>
                </c:pt>
                <c:pt idx="6894">
                  <c:v>15.165936</c:v>
                </c:pt>
                <c:pt idx="6895">
                  <c:v>15.172190000000001</c:v>
                </c:pt>
                <c:pt idx="6896">
                  <c:v>15.183172000000001</c:v>
                </c:pt>
                <c:pt idx="6897">
                  <c:v>15.192905</c:v>
                </c:pt>
                <c:pt idx="6898">
                  <c:v>15.201058</c:v>
                </c:pt>
                <c:pt idx="6899">
                  <c:v>15.215064</c:v>
                </c:pt>
                <c:pt idx="6900">
                  <c:v>15.224164999999999</c:v>
                </c:pt>
                <c:pt idx="6901">
                  <c:v>15.221081</c:v>
                </c:pt>
                <c:pt idx="6902">
                  <c:v>15.217278</c:v>
                </c:pt>
                <c:pt idx="6903">
                  <c:v>15.214926999999999</c:v>
                </c:pt>
                <c:pt idx="6904">
                  <c:v>15.216590999999999</c:v>
                </c:pt>
                <c:pt idx="6905">
                  <c:v>15.221226</c:v>
                </c:pt>
                <c:pt idx="6906">
                  <c:v>15.220178000000001</c:v>
                </c:pt>
                <c:pt idx="6907">
                  <c:v>15.213217999999999</c:v>
                </c:pt>
                <c:pt idx="6908">
                  <c:v>15.207392</c:v>
                </c:pt>
                <c:pt idx="6909">
                  <c:v>15.2118</c:v>
                </c:pt>
                <c:pt idx="6910">
                  <c:v>15.222523000000001</c:v>
                </c:pt>
                <c:pt idx="6911">
                  <c:v>15.226952000000001</c:v>
                </c:pt>
                <c:pt idx="6912">
                  <c:v>15.227658</c:v>
                </c:pt>
                <c:pt idx="6913">
                  <c:v>15.235607</c:v>
                </c:pt>
                <c:pt idx="6914">
                  <c:v>15.247197999999999</c:v>
                </c:pt>
                <c:pt idx="6915">
                  <c:v>15.249592</c:v>
                </c:pt>
                <c:pt idx="6916">
                  <c:v>15.246646999999999</c:v>
                </c:pt>
                <c:pt idx="6917">
                  <c:v>15.252119</c:v>
                </c:pt>
                <c:pt idx="6918">
                  <c:v>15.261744999999999</c:v>
                </c:pt>
                <c:pt idx="6919">
                  <c:v>15.261041000000001</c:v>
                </c:pt>
                <c:pt idx="6920">
                  <c:v>15.255734</c:v>
                </c:pt>
                <c:pt idx="6921">
                  <c:v>15.25094</c:v>
                </c:pt>
                <c:pt idx="6922">
                  <c:v>15.245350999999999</c:v>
                </c:pt>
                <c:pt idx="6923">
                  <c:v>15.2415</c:v>
                </c:pt>
                <c:pt idx="6924">
                  <c:v>15.235588999999999</c:v>
                </c:pt>
                <c:pt idx="6925">
                  <c:v>15.232260999999999</c:v>
                </c:pt>
                <c:pt idx="6926">
                  <c:v>15.233798</c:v>
                </c:pt>
                <c:pt idx="6927">
                  <c:v>15.231949</c:v>
                </c:pt>
                <c:pt idx="6928">
                  <c:v>15.228467</c:v>
                </c:pt>
                <c:pt idx="6929">
                  <c:v>15.22907</c:v>
                </c:pt>
                <c:pt idx="6930">
                  <c:v>15.229839</c:v>
                </c:pt>
                <c:pt idx="6931">
                  <c:v>15.227624</c:v>
                </c:pt>
                <c:pt idx="6932">
                  <c:v>15.222879000000001</c:v>
                </c:pt>
                <c:pt idx="6933">
                  <c:v>15.216430000000001</c:v>
                </c:pt>
                <c:pt idx="6934">
                  <c:v>15.208451</c:v>
                </c:pt>
                <c:pt idx="6935">
                  <c:v>15.19965</c:v>
                </c:pt>
                <c:pt idx="6936">
                  <c:v>15.194542999999999</c:v>
                </c:pt>
                <c:pt idx="6937">
                  <c:v>15.191019000000001</c:v>
                </c:pt>
                <c:pt idx="6938">
                  <c:v>15.181336</c:v>
                </c:pt>
                <c:pt idx="6939">
                  <c:v>15.171113</c:v>
                </c:pt>
                <c:pt idx="6940">
                  <c:v>15.170714</c:v>
                </c:pt>
                <c:pt idx="6941">
                  <c:v>15.178338</c:v>
                </c:pt>
                <c:pt idx="6942">
                  <c:v>15.182426</c:v>
                </c:pt>
                <c:pt idx="6943">
                  <c:v>15.17995</c:v>
                </c:pt>
                <c:pt idx="6944">
                  <c:v>15.178584000000001</c:v>
                </c:pt>
                <c:pt idx="6945">
                  <c:v>15.182993</c:v>
                </c:pt>
                <c:pt idx="6946">
                  <c:v>15.183396999999999</c:v>
                </c:pt>
                <c:pt idx="6947">
                  <c:v>15.174571</c:v>
                </c:pt>
                <c:pt idx="6948">
                  <c:v>15.173944000000001</c:v>
                </c:pt>
                <c:pt idx="6949">
                  <c:v>15.183075000000001</c:v>
                </c:pt>
                <c:pt idx="6950">
                  <c:v>15.180648</c:v>
                </c:pt>
                <c:pt idx="6951">
                  <c:v>15.172221</c:v>
                </c:pt>
                <c:pt idx="6952">
                  <c:v>15.176538000000001</c:v>
                </c:pt>
                <c:pt idx="6953">
                  <c:v>15.180695999999999</c:v>
                </c:pt>
                <c:pt idx="6954">
                  <c:v>15.184226000000001</c:v>
                </c:pt>
                <c:pt idx="6955">
                  <c:v>15.198713</c:v>
                </c:pt>
                <c:pt idx="6956">
                  <c:v>15.205598</c:v>
                </c:pt>
                <c:pt idx="6957">
                  <c:v>15.198324</c:v>
                </c:pt>
                <c:pt idx="6958">
                  <c:v>15.199543</c:v>
                </c:pt>
                <c:pt idx="6959">
                  <c:v>15.205607000000001</c:v>
                </c:pt>
                <c:pt idx="6960">
                  <c:v>15.201244000000001</c:v>
                </c:pt>
                <c:pt idx="6961">
                  <c:v>15.198752000000001</c:v>
                </c:pt>
                <c:pt idx="6962">
                  <c:v>15.20524</c:v>
                </c:pt>
                <c:pt idx="6963">
                  <c:v>15.211795</c:v>
                </c:pt>
                <c:pt idx="6964">
                  <c:v>15.214285</c:v>
                </c:pt>
                <c:pt idx="6965">
                  <c:v>15.211347999999999</c:v>
                </c:pt>
                <c:pt idx="6966">
                  <c:v>15.210629000000001</c:v>
                </c:pt>
                <c:pt idx="6967">
                  <c:v>15.21382</c:v>
                </c:pt>
                <c:pt idx="6968">
                  <c:v>15.20825</c:v>
                </c:pt>
                <c:pt idx="6969">
                  <c:v>15.202711000000001</c:v>
                </c:pt>
                <c:pt idx="6970">
                  <c:v>15.206985</c:v>
                </c:pt>
                <c:pt idx="6971">
                  <c:v>15.206256</c:v>
                </c:pt>
                <c:pt idx="6972">
                  <c:v>15.203386999999999</c:v>
                </c:pt>
                <c:pt idx="6973">
                  <c:v>15.210805000000001</c:v>
                </c:pt>
                <c:pt idx="6974">
                  <c:v>15.217053999999999</c:v>
                </c:pt>
                <c:pt idx="6975">
                  <c:v>15.219060000000001</c:v>
                </c:pt>
                <c:pt idx="6976">
                  <c:v>15.223451000000001</c:v>
                </c:pt>
                <c:pt idx="6977">
                  <c:v>15.229932</c:v>
                </c:pt>
                <c:pt idx="6978">
                  <c:v>15.232055000000001</c:v>
                </c:pt>
                <c:pt idx="6979">
                  <c:v>15.231351999999999</c:v>
                </c:pt>
                <c:pt idx="6980">
                  <c:v>15.233648000000001</c:v>
                </c:pt>
                <c:pt idx="6981">
                  <c:v>15.236049</c:v>
                </c:pt>
                <c:pt idx="6982">
                  <c:v>15.239027</c:v>
                </c:pt>
                <c:pt idx="6983">
                  <c:v>15.24544</c:v>
                </c:pt>
                <c:pt idx="6984">
                  <c:v>15.252922999999999</c:v>
                </c:pt>
                <c:pt idx="6985">
                  <c:v>15.256347999999999</c:v>
                </c:pt>
                <c:pt idx="6986">
                  <c:v>15.251066</c:v>
                </c:pt>
                <c:pt idx="6987">
                  <c:v>15.242760000000001</c:v>
                </c:pt>
                <c:pt idx="6988">
                  <c:v>15.245381</c:v>
                </c:pt>
                <c:pt idx="6989">
                  <c:v>15.249871000000001</c:v>
                </c:pt>
                <c:pt idx="6990">
                  <c:v>15.244319000000001</c:v>
                </c:pt>
                <c:pt idx="6991">
                  <c:v>15.238039000000001</c:v>
                </c:pt>
                <c:pt idx="6992">
                  <c:v>15.239490999999999</c:v>
                </c:pt>
                <c:pt idx="6993">
                  <c:v>15.244731</c:v>
                </c:pt>
                <c:pt idx="6994">
                  <c:v>15.249628</c:v>
                </c:pt>
                <c:pt idx="6995">
                  <c:v>15.256256</c:v>
                </c:pt>
                <c:pt idx="6996">
                  <c:v>15.262563999999999</c:v>
                </c:pt>
                <c:pt idx="6997">
                  <c:v>15.263070000000001</c:v>
                </c:pt>
                <c:pt idx="6998">
                  <c:v>15.258041</c:v>
                </c:pt>
                <c:pt idx="6999">
                  <c:v>15.262444</c:v>
                </c:pt>
                <c:pt idx="7000">
                  <c:v>15.27434</c:v>
                </c:pt>
                <c:pt idx="7001">
                  <c:v>15.273690999999999</c:v>
                </c:pt>
                <c:pt idx="7002">
                  <c:v>15.268744</c:v>
                </c:pt>
                <c:pt idx="7003">
                  <c:v>15.271913</c:v>
                </c:pt>
                <c:pt idx="7004">
                  <c:v>15.272971</c:v>
                </c:pt>
                <c:pt idx="7005">
                  <c:v>15.273991000000001</c:v>
                </c:pt>
                <c:pt idx="7006">
                  <c:v>15.282382999999999</c:v>
                </c:pt>
                <c:pt idx="7007">
                  <c:v>15.286351</c:v>
                </c:pt>
                <c:pt idx="7008">
                  <c:v>15.287493</c:v>
                </c:pt>
                <c:pt idx="7009">
                  <c:v>15.297591000000001</c:v>
                </c:pt>
                <c:pt idx="7010">
                  <c:v>15.307334000000001</c:v>
                </c:pt>
                <c:pt idx="7011">
                  <c:v>15.305778999999999</c:v>
                </c:pt>
                <c:pt idx="7012">
                  <c:v>15.294597</c:v>
                </c:pt>
                <c:pt idx="7013">
                  <c:v>15.288202999999999</c:v>
                </c:pt>
                <c:pt idx="7014">
                  <c:v>15.292747</c:v>
                </c:pt>
                <c:pt idx="7015">
                  <c:v>15.295795999999999</c:v>
                </c:pt>
                <c:pt idx="7016">
                  <c:v>15.292154999999999</c:v>
                </c:pt>
                <c:pt idx="7017">
                  <c:v>15.289592000000001</c:v>
                </c:pt>
                <c:pt idx="7018">
                  <c:v>15.292861</c:v>
                </c:pt>
                <c:pt idx="7019">
                  <c:v>15.299534</c:v>
                </c:pt>
                <c:pt idx="7020">
                  <c:v>15.304289000000001</c:v>
                </c:pt>
                <c:pt idx="7021">
                  <c:v>15.301012999999999</c:v>
                </c:pt>
                <c:pt idx="7022">
                  <c:v>15.298651</c:v>
                </c:pt>
                <c:pt idx="7023">
                  <c:v>15.304048999999999</c:v>
                </c:pt>
                <c:pt idx="7024">
                  <c:v>15.312723</c:v>
                </c:pt>
                <c:pt idx="7025">
                  <c:v>15.32132</c:v>
                </c:pt>
                <c:pt idx="7026">
                  <c:v>15.327826</c:v>
                </c:pt>
                <c:pt idx="7027">
                  <c:v>15.346024</c:v>
                </c:pt>
                <c:pt idx="7028">
                  <c:v>15.373100000000001</c:v>
                </c:pt>
                <c:pt idx="7029">
                  <c:v>15.383606</c:v>
                </c:pt>
                <c:pt idx="7030">
                  <c:v>15.381389</c:v>
                </c:pt>
                <c:pt idx="7031">
                  <c:v>15.379588999999999</c:v>
                </c:pt>
                <c:pt idx="7032">
                  <c:v>15.387411999999999</c:v>
                </c:pt>
                <c:pt idx="7033">
                  <c:v>15.400789</c:v>
                </c:pt>
                <c:pt idx="7034">
                  <c:v>15.401567</c:v>
                </c:pt>
                <c:pt idx="7035">
                  <c:v>15.409363000000001</c:v>
                </c:pt>
                <c:pt idx="7036">
                  <c:v>15.427514</c:v>
                </c:pt>
                <c:pt idx="7037">
                  <c:v>15.429461</c:v>
                </c:pt>
                <c:pt idx="7038">
                  <c:v>15.430894</c:v>
                </c:pt>
                <c:pt idx="7039">
                  <c:v>15.442387</c:v>
                </c:pt>
                <c:pt idx="7040">
                  <c:v>15.448876</c:v>
                </c:pt>
                <c:pt idx="7041">
                  <c:v>15.446486</c:v>
                </c:pt>
                <c:pt idx="7042">
                  <c:v>15.443042</c:v>
                </c:pt>
                <c:pt idx="7043">
                  <c:v>15.450111</c:v>
                </c:pt>
                <c:pt idx="7044">
                  <c:v>15.459498</c:v>
                </c:pt>
                <c:pt idx="7045">
                  <c:v>15.453673999999999</c:v>
                </c:pt>
                <c:pt idx="7046">
                  <c:v>15.44664</c:v>
                </c:pt>
                <c:pt idx="7047">
                  <c:v>15.452343000000001</c:v>
                </c:pt>
                <c:pt idx="7048">
                  <c:v>15.456823999999999</c:v>
                </c:pt>
                <c:pt idx="7049">
                  <c:v>15.455125000000001</c:v>
                </c:pt>
                <c:pt idx="7050">
                  <c:v>15.451295</c:v>
                </c:pt>
                <c:pt idx="7051">
                  <c:v>15.443111</c:v>
                </c:pt>
                <c:pt idx="7052">
                  <c:v>15.438819000000001</c:v>
                </c:pt>
                <c:pt idx="7053">
                  <c:v>15.443913999999999</c:v>
                </c:pt>
                <c:pt idx="7054">
                  <c:v>15.443576</c:v>
                </c:pt>
                <c:pt idx="7055">
                  <c:v>15.42535</c:v>
                </c:pt>
                <c:pt idx="7056">
                  <c:v>15.408951999999999</c:v>
                </c:pt>
                <c:pt idx="7057">
                  <c:v>15.407997</c:v>
                </c:pt>
                <c:pt idx="7058">
                  <c:v>15.400582</c:v>
                </c:pt>
                <c:pt idx="7059">
                  <c:v>15.384256000000001</c:v>
                </c:pt>
                <c:pt idx="7060">
                  <c:v>15.374732</c:v>
                </c:pt>
                <c:pt idx="7061">
                  <c:v>15.36852</c:v>
                </c:pt>
                <c:pt idx="7062">
                  <c:v>15.356691</c:v>
                </c:pt>
                <c:pt idx="7063">
                  <c:v>15.3429</c:v>
                </c:pt>
                <c:pt idx="7064">
                  <c:v>15.335664</c:v>
                </c:pt>
                <c:pt idx="7065">
                  <c:v>15.333169</c:v>
                </c:pt>
                <c:pt idx="7066">
                  <c:v>15.324185</c:v>
                </c:pt>
                <c:pt idx="7067">
                  <c:v>15.312488999999999</c:v>
                </c:pt>
                <c:pt idx="7068">
                  <c:v>15.308725000000001</c:v>
                </c:pt>
                <c:pt idx="7069">
                  <c:v>15.307789</c:v>
                </c:pt>
                <c:pt idx="7070">
                  <c:v>15.304993</c:v>
                </c:pt>
                <c:pt idx="7071">
                  <c:v>15.298999999999999</c:v>
                </c:pt>
                <c:pt idx="7072">
                  <c:v>15.292956</c:v>
                </c:pt>
                <c:pt idx="7073">
                  <c:v>15.289248000000001</c:v>
                </c:pt>
                <c:pt idx="7074">
                  <c:v>15.276453999999999</c:v>
                </c:pt>
                <c:pt idx="7075">
                  <c:v>15.259169</c:v>
                </c:pt>
                <c:pt idx="7076">
                  <c:v>15.254417</c:v>
                </c:pt>
                <c:pt idx="7077">
                  <c:v>15.255556</c:v>
                </c:pt>
                <c:pt idx="7078">
                  <c:v>15.248479</c:v>
                </c:pt>
                <c:pt idx="7079">
                  <c:v>15.246408000000001</c:v>
                </c:pt>
                <c:pt idx="7080">
                  <c:v>15.251037999999999</c:v>
                </c:pt>
                <c:pt idx="7081">
                  <c:v>15.246313000000001</c:v>
                </c:pt>
                <c:pt idx="7082">
                  <c:v>15.244577</c:v>
                </c:pt>
                <c:pt idx="7083">
                  <c:v>15.251101999999999</c:v>
                </c:pt>
                <c:pt idx="7084">
                  <c:v>15.250966999999999</c:v>
                </c:pt>
                <c:pt idx="7085">
                  <c:v>15.250793</c:v>
                </c:pt>
                <c:pt idx="7086">
                  <c:v>15.256714000000001</c:v>
                </c:pt>
                <c:pt idx="7087">
                  <c:v>15.260751000000001</c:v>
                </c:pt>
                <c:pt idx="7088">
                  <c:v>15.263356</c:v>
                </c:pt>
                <c:pt idx="7089">
                  <c:v>15.265675999999999</c:v>
                </c:pt>
                <c:pt idx="7090">
                  <c:v>15.26629</c:v>
                </c:pt>
                <c:pt idx="7091">
                  <c:v>15.264256</c:v>
                </c:pt>
                <c:pt idx="7092">
                  <c:v>15.263327</c:v>
                </c:pt>
                <c:pt idx="7093">
                  <c:v>15.264569</c:v>
                </c:pt>
                <c:pt idx="7094">
                  <c:v>15.260972000000001</c:v>
                </c:pt>
                <c:pt idx="7095">
                  <c:v>15.248284</c:v>
                </c:pt>
                <c:pt idx="7096">
                  <c:v>15.236506</c:v>
                </c:pt>
                <c:pt idx="7097">
                  <c:v>15.23488</c:v>
                </c:pt>
                <c:pt idx="7098">
                  <c:v>15.233523</c:v>
                </c:pt>
                <c:pt idx="7099">
                  <c:v>15.225319000000001</c:v>
                </c:pt>
                <c:pt idx="7100">
                  <c:v>15.217264999999999</c:v>
                </c:pt>
                <c:pt idx="7101">
                  <c:v>15.212821</c:v>
                </c:pt>
                <c:pt idx="7102">
                  <c:v>15.212664999999999</c:v>
                </c:pt>
                <c:pt idx="7103">
                  <c:v>15.213654999999999</c:v>
                </c:pt>
                <c:pt idx="7104">
                  <c:v>15.205824</c:v>
                </c:pt>
                <c:pt idx="7105">
                  <c:v>15.191682</c:v>
                </c:pt>
                <c:pt idx="7106">
                  <c:v>15.186978999999999</c:v>
                </c:pt>
                <c:pt idx="7107">
                  <c:v>15.187087999999999</c:v>
                </c:pt>
                <c:pt idx="7108">
                  <c:v>15.181561</c:v>
                </c:pt>
                <c:pt idx="7109">
                  <c:v>15.180638999999999</c:v>
                </c:pt>
                <c:pt idx="7110">
                  <c:v>15.183806000000001</c:v>
                </c:pt>
                <c:pt idx="7111">
                  <c:v>15.184054</c:v>
                </c:pt>
                <c:pt idx="7112">
                  <c:v>15.180592000000001</c:v>
                </c:pt>
                <c:pt idx="7113">
                  <c:v>15.171074000000001</c:v>
                </c:pt>
                <c:pt idx="7114">
                  <c:v>15.161242</c:v>
                </c:pt>
                <c:pt idx="7115">
                  <c:v>15.158075</c:v>
                </c:pt>
                <c:pt idx="7116">
                  <c:v>15.159395</c:v>
                </c:pt>
                <c:pt idx="7117">
                  <c:v>15.161263</c:v>
                </c:pt>
                <c:pt idx="7118">
                  <c:v>15.161916</c:v>
                </c:pt>
                <c:pt idx="7119">
                  <c:v>15.162182</c:v>
                </c:pt>
                <c:pt idx="7120">
                  <c:v>15.158866</c:v>
                </c:pt>
                <c:pt idx="7121">
                  <c:v>15.14908</c:v>
                </c:pt>
                <c:pt idx="7122">
                  <c:v>15.136319</c:v>
                </c:pt>
                <c:pt idx="7123">
                  <c:v>15.124058</c:v>
                </c:pt>
                <c:pt idx="7124">
                  <c:v>15.113996999999999</c:v>
                </c:pt>
                <c:pt idx="7125">
                  <c:v>15.110014</c:v>
                </c:pt>
                <c:pt idx="7126">
                  <c:v>15.112444999999999</c:v>
                </c:pt>
                <c:pt idx="7127">
                  <c:v>15.113045</c:v>
                </c:pt>
                <c:pt idx="7128">
                  <c:v>15.109406999999999</c:v>
                </c:pt>
                <c:pt idx="7129">
                  <c:v>15.106680000000001</c:v>
                </c:pt>
                <c:pt idx="7130">
                  <c:v>15.10596</c:v>
                </c:pt>
                <c:pt idx="7131">
                  <c:v>15.103659</c:v>
                </c:pt>
                <c:pt idx="7132">
                  <c:v>15.098426999999999</c:v>
                </c:pt>
                <c:pt idx="7133">
                  <c:v>15.0947</c:v>
                </c:pt>
                <c:pt idx="7134">
                  <c:v>15.093738999999999</c:v>
                </c:pt>
                <c:pt idx="7135">
                  <c:v>15.089643000000001</c:v>
                </c:pt>
                <c:pt idx="7136">
                  <c:v>15.087657999999999</c:v>
                </c:pt>
                <c:pt idx="7137">
                  <c:v>15.091494000000001</c:v>
                </c:pt>
                <c:pt idx="7138">
                  <c:v>15.087509000000001</c:v>
                </c:pt>
                <c:pt idx="7139">
                  <c:v>15.074439999999999</c:v>
                </c:pt>
                <c:pt idx="7140">
                  <c:v>15.071732000000001</c:v>
                </c:pt>
                <c:pt idx="7141">
                  <c:v>15.068495</c:v>
                </c:pt>
                <c:pt idx="7142">
                  <c:v>15.051983</c:v>
                </c:pt>
                <c:pt idx="7143">
                  <c:v>15.04288</c:v>
                </c:pt>
                <c:pt idx="7144">
                  <c:v>15.044549999999999</c:v>
                </c:pt>
                <c:pt idx="7145">
                  <c:v>15.044669000000001</c:v>
                </c:pt>
              </c:numCache>
            </c:numRef>
          </c:xVal>
          <c:yVal>
            <c:numRef>
              <c:f>'Gráficas cálculo estatismo'!$C$50:$C$7195</c:f>
              <c:numCache>
                <c:formatCode>0.00</c:formatCode>
                <c:ptCount val="7146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60.2</c:v>
                </c:pt>
                <c:pt idx="123">
                  <c:v>60.2</c:v>
                </c:pt>
                <c:pt idx="124">
                  <c:v>60.2</c:v>
                </c:pt>
                <c:pt idx="125">
                  <c:v>60.2</c:v>
                </c:pt>
                <c:pt idx="126">
                  <c:v>60.2</c:v>
                </c:pt>
                <c:pt idx="127">
                  <c:v>60.2</c:v>
                </c:pt>
                <c:pt idx="128">
                  <c:v>60.2</c:v>
                </c:pt>
                <c:pt idx="129">
                  <c:v>60.2</c:v>
                </c:pt>
                <c:pt idx="130">
                  <c:v>60.2</c:v>
                </c:pt>
                <c:pt idx="131">
                  <c:v>60.2</c:v>
                </c:pt>
                <c:pt idx="132">
                  <c:v>60.2</c:v>
                </c:pt>
                <c:pt idx="133">
                  <c:v>60.2</c:v>
                </c:pt>
                <c:pt idx="134">
                  <c:v>60.2</c:v>
                </c:pt>
                <c:pt idx="135">
                  <c:v>60.2</c:v>
                </c:pt>
                <c:pt idx="136">
                  <c:v>60.2</c:v>
                </c:pt>
                <c:pt idx="137">
                  <c:v>60.2</c:v>
                </c:pt>
                <c:pt idx="138">
                  <c:v>60.2</c:v>
                </c:pt>
                <c:pt idx="139">
                  <c:v>60.2</c:v>
                </c:pt>
                <c:pt idx="140">
                  <c:v>60.2</c:v>
                </c:pt>
                <c:pt idx="141">
                  <c:v>60.2</c:v>
                </c:pt>
                <c:pt idx="142">
                  <c:v>60.2</c:v>
                </c:pt>
                <c:pt idx="143">
                  <c:v>60.2</c:v>
                </c:pt>
                <c:pt idx="144">
                  <c:v>60.2</c:v>
                </c:pt>
                <c:pt idx="145">
                  <c:v>60.2</c:v>
                </c:pt>
                <c:pt idx="146">
                  <c:v>60.2</c:v>
                </c:pt>
                <c:pt idx="147">
                  <c:v>60.2</c:v>
                </c:pt>
                <c:pt idx="148">
                  <c:v>60.2</c:v>
                </c:pt>
                <c:pt idx="149">
                  <c:v>60.2</c:v>
                </c:pt>
                <c:pt idx="150">
                  <c:v>60.2</c:v>
                </c:pt>
                <c:pt idx="151">
                  <c:v>60.2</c:v>
                </c:pt>
                <c:pt idx="152">
                  <c:v>60.2</c:v>
                </c:pt>
                <c:pt idx="153">
                  <c:v>60.2</c:v>
                </c:pt>
                <c:pt idx="154">
                  <c:v>60.2</c:v>
                </c:pt>
                <c:pt idx="155">
                  <c:v>60.2</c:v>
                </c:pt>
                <c:pt idx="156">
                  <c:v>60.2</c:v>
                </c:pt>
                <c:pt idx="157">
                  <c:v>60.2</c:v>
                </c:pt>
                <c:pt idx="158">
                  <c:v>60.2</c:v>
                </c:pt>
                <c:pt idx="159">
                  <c:v>60.2</c:v>
                </c:pt>
                <c:pt idx="160">
                  <c:v>60.2</c:v>
                </c:pt>
                <c:pt idx="161">
                  <c:v>60.2</c:v>
                </c:pt>
                <c:pt idx="162">
                  <c:v>60.2</c:v>
                </c:pt>
                <c:pt idx="163">
                  <c:v>60.2</c:v>
                </c:pt>
                <c:pt idx="164">
                  <c:v>60.2</c:v>
                </c:pt>
                <c:pt idx="165">
                  <c:v>60.2</c:v>
                </c:pt>
                <c:pt idx="166">
                  <c:v>60.2</c:v>
                </c:pt>
                <c:pt idx="167">
                  <c:v>60.2</c:v>
                </c:pt>
                <c:pt idx="168">
                  <c:v>60.2</c:v>
                </c:pt>
                <c:pt idx="169">
                  <c:v>60.2</c:v>
                </c:pt>
                <c:pt idx="170">
                  <c:v>60.2</c:v>
                </c:pt>
                <c:pt idx="171">
                  <c:v>60.2</c:v>
                </c:pt>
                <c:pt idx="172">
                  <c:v>60.2</c:v>
                </c:pt>
                <c:pt idx="173">
                  <c:v>60.2</c:v>
                </c:pt>
                <c:pt idx="174">
                  <c:v>60.2</c:v>
                </c:pt>
                <c:pt idx="175">
                  <c:v>60.2</c:v>
                </c:pt>
                <c:pt idx="176">
                  <c:v>60.2</c:v>
                </c:pt>
                <c:pt idx="177">
                  <c:v>60.2</c:v>
                </c:pt>
                <c:pt idx="178">
                  <c:v>60.2</c:v>
                </c:pt>
                <c:pt idx="179">
                  <c:v>60.2</c:v>
                </c:pt>
                <c:pt idx="180">
                  <c:v>60.2</c:v>
                </c:pt>
                <c:pt idx="181">
                  <c:v>60.2</c:v>
                </c:pt>
                <c:pt idx="182">
                  <c:v>60.2</c:v>
                </c:pt>
                <c:pt idx="183">
                  <c:v>60.2</c:v>
                </c:pt>
                <c:pt idx="184">
                  <c:v>60.2</c:v>
                </c:pt>
                <c:pt idx="185">
                  <c:v>60.2</c:v>
                </c:pt>
                <c:pt idx="186">
                  <c:v>60.2</c:v>
                </c:pt>
                <c:pt idx="187">
                  <c:v>60.2</c:v>
                </c:pt>
                <c:pt idx="188">
                  <c:v>60.2</c:v>
                </c:pt>
                <c:pt idx="189">
                  <c:v>60.2</c:v>
                </c:pt>
                <c:pt idx="190">
                  <c:v>60.2</c:v>
                </c:pt>
                <c:pt idx="191">
                  <c:v>60.2</c:v>
                </c:pt>
                <c:pt idx="192">
                  <c:v>60.2</c:v>
                </c:pt>
                <c:pt idx="193">
                  <c:v>60.2</c:v>
                </c:pt>
                <c:pt idx="194">
                  <c:v>60.2</c:v>
                </c:pt>
                <c:pt idx="195">
                  <c:v>60.2</c:v>
                </c:pt>
                <c:pt idx="196">
                  <c:v>60.2</c:v>
                </c:pt>
                <c:pt idx="197">
                  <c:v>60.2</c:v>
                </c:pt>
                <c:pt idx="198">
                  <c:v>60.2</c:v>
                </c:pt>
                <c:pt idx="199">
                  <c:v>60.2</c:v>
                </c:pt>
                <c:pt idx="200">
                  <c:v>60.2</c:v>
                </c:pt>
                <c:pt idx="201">
                  <c:v>60.2</c:v>
                </c:pt>
                <c:pt idx="202">
                  <c:v>60.2</c:v>
                </c:pt>
                <c:pt idx="203">
                  <c:v>60.2</c:v>
                </c:pt>
                <c:pt idx="204">
                  <c:v>60.2</c:v>
                </c:pt>
                <c:pt idx="205">
                  <c:v>60.2</c:v>
                </c:pt>
                <c:pt idx="206">
                  <c:v>60.2</c:v>
                </c:pt>
                <c:pt idx="207">
                  <c:v>60.2</c:v>
                </c:pt>
                <c:pt idx="208">
                  <c:v>60.2</c:v>
                </c:pt>
                <c:pt idx="209">
                  <c:v>60.2</c:v>
                </c:pt>
                <c:pt idx="210">
                  <c:v>60.2</c:v>
                </c:pt>
                <c:pt idx="211">
                  <c:v>60.2</c:v>
                </c:pt>
                <c:pt idx="212">
                  <c:v>60.2</c:v>
                </c:pt>
                <c:pt idx="213">
                  <c:v>60.2</c:v>
                </c:pt>
                <c:pt idx="214">
                  <c:v>60.2</c:v>
                </c:pt>
                <c:pt idx="215">
                  <c:v>60.2</c:v>
                </c:pt>
                <c:pt idx="216">
                  <c:v>60.2</c:v>
                </c:pt>
                <c:pt idx="217">
                  <c:v>60.2</c:v>
                </c:pt>
                <c:pt idx="218">
                  <c:v>60.2</c:v>
                </c:pt>
                <c:pt idx="219">
                  <c:v>60.2</c:v>
                </c:pt>
                <c:pt idx="220">
                  <c:v>60.2</c:v>
                </c:pt>
                <c:pt idx="221">
                  <c:v>60.2</c:v>
                </c:pt>
                <c:pt idx="222">
                  <c:v>60.2</c:v>
                </c:pt>
                <c:pt idx="223">
                  <c:v>60.2</c:v>
                </c:pt>
                <c:pt idx="224">
                  <c:v>60.2</c:v>
                </c:pt>
                <c:pt idx="225">
                  <c:v>60.2</c:v>
                </c:pt>
                <c:pt idx="226">
                  <c:v>60.2</c:v>
                </c:pt>
                <c:pt idx="227">
                  <c:v>60.2</c:v>
                </c:pt>
                <c:pt idx="228">
                  <c:v>60.2</c:v>
                </c:pt>
                <c:pt idx="229">
                  <c:v>60.2</c:v>
                </c:pt>
                <c:pt idx="230">
                  <c:v>60.2</c:v>
                </c:pt>
                <c:pt idx="231">
                  <c:v>60.2</c:v>
                </c:pt>
                <c:pt idx="232">
                  <c:v>60.2</c:v>
                </c:pt>
                <c:pt idx="233">
                  <c:v>60.2</c:v>
                </c:pt>
                <c:pt idx="234">
                  <c:v>60.2</c:v>
                </c:pt>
                <c:pt idx="235">
                  <c:v>60.2</c:v>
                </c:pt>
                <c:pt idx="236">
                  <c:v>60.2</c:v>
                </c:pt>
                <c:pt idx="237">
                  <c:v>60.2</c:v>
                </c:pt>
                <c:pt idx="238">
                  <c:v>60.2</c:v>
                </c:pt>
                <c:pt idx="239">
                  <c:v>60.2</c:v>
                </c:pt>
                <c:pt idx="240">
                  <c:v>60.2</c:v>
                </c:pt>
                <c:pt idx="241">
                  <c:v>60.2</c:v>
                </c:pt>
                <c:pt idx="242">
                  <c:v>60.2</c:v>
                </c:pt>
                <c:pt idx="243">
                  <c:v>60.2</c:v>
                </c:pt>
                <c:pt idx="244">
                  <c:v>60.2</c:v>
                </c:pt>
                <c:pt idx="245">
                  <c:v>60.2</c:v>
                </c:pt>
                <c:pt idx="246">
                  <c:v>60.2</c:v>
                </c:pt>
                <c:pt idx="247">
                  <c:v>60.2</c:v>
                </c:pt>
                <c:pt idx="248">
                  <c:v>60.2</c:v>
                </c:pt>
                <c:pt idx="249">
                  <c:v>60.2</c:v>
                </c:pt>
                <c:pt idx="250">
                  <c:v>60.2</c:v>
                </c:pt>
                <c:pt idx="251">
                  <c:v>60.2</c:v>
                </c:pt>
                <c:pt idx="252">
                  <c:v>60.2</c:v>
                </c:pt>
                <c:pt idx="253">
                  <c:v>60.2</c:v>
                </c:pt>
                <c:pt idx="254">
                  <c:v>60.2</c:v>
                </c:pt>
                <c:pt idx="255">
                  <c:v>60.2</c:v>
                </c:pt>
                <c:pt idx="256">
                  <c:v>60.2</c:v>
                </c:pt>
                <c:pt idx="257">
                  <c:v>60.2</c:v>
                </c:pt>
                <c:pt idx="258">
                  <c:v>60.2</c:v>
                </c:pt>
                <c:pt idx="259">
                  <c:v>60.2</c:v>
                </c:pt>
                <c:pt idx="260">
                  <c:v>60.2</c:v>
                </c:pt>
                <c:pt idx="261">
                  <c:v>60.2</c:v>
                </c:pt>
                <c:pt idx="262">
                  <c:v>60.2</c:v>
                </c:pt>
                <c:pt idx="263">
                  <c:v>60.2</c:v>
                </c:pt>
                <c:pt idx="264">
                  <c:v>60.2</c:v>
                </c:pt>
                <c:pt idx="265">
                  <c:v>60.2</c:v>
                </c:pt>
                <c:pt idx="266">
                  <c:v>60.2</c:v>
                </c:pt>
                <c:pt idx="267">
                  <c:v>60.2</c:v>
                </c:pt>
                <c:pt idx="268">
                  <c:v>60.2</c:v>
                </c:pt>
                <c:pt idx="269">
                  <c:v>60.2</c:v>
                </c:pt>
                <c:pt idx="270">
                  <c:v>60.2</c:v>
                </c:pt>
                <c:pt idx="271">
                  <c:v>60.2</c:v>
                </c:pt>
                <c:pt idx="272">
                  <c:v>60.2</c:v>
                </c:pt>
                <c:pt idx="273">
                  <c:v>60.2</c:v>
                </c:pt>
                <c:pt idx="274">
                  <c:v>60.2</c:v>
                </c:pt>
                <c:pt idx="275">
                  <c:v>60.2</c:v>
                </c:pt>
                <c:pt idx="276">
                  <c:v>60.2</c:v>
                </c:pt>
                <c:pt idx="277">
                  <c:v>60.2</c:v>
                </c:pt>
                <c:pt idx="278">
                  <c:v>60.2</c:v>
                </c:pt>
                <c:pt idx="279">
                  <c:v>60.2</c:v>
                </c:pt>
                <c:pt idx="280">
                  <c:v>60.2</c:v>
                </c:pt>
                <c:pt idx="281">
                  <c:v>60.2</c:v>
                </c:pt>
                <c:pt idx="282">
                  <c:v>60.2</c:v>
                </c:pt>
                <c:pt idx="283">
                  <c:v>60.2</c:v>
                </c:pt>
                <c:pt idx="284">
                  <c:v>60.2</c:v>
                </c:pt>
                <c:pt idx="285">
                  <c:v>60.2</c:v>
                </c:pt>
                <c:pt idx="286">
                  <c:v>60.2</c:v>
                </c:pt>
                <c:pt idx="287">
                  <c:v>60.2</c:v>
                </c:pt>
                <c:pt idx="288">
                  <c:v>60.2</c:v>
                </c:pt>
                <c:pt idx="289">
                  <c:v>60.2</c:v>
                </c:pt>
                <c:pt idx="290">
                  <c:v>60.2</c:v>
                </c:pt>
                <c:pt idx="291">
                  <c:v>60.2</c:v>
                </c:pt>
                <c:pt idx="292">
                  <c:v>60.2</c:v>
                </c:pt>
                <c:pt idx="293">
                  <c:v>60.2</c:v>
                </c:pt>
                <c:pt idx="294">
                  <c:v>60.2</c:v>
                </c:pt>
                <c:pt idx="295">
                  <c:v>60.2</c:v>
                </c:pt>
                <c:pt idx="296">
                  <c:v>60.2</c:v>
                </c:pt>
                <c:pt idx="297">
                  <c:v>60.2</c:v>
                </c:pt>
                <c:pt idx="298">
                  <c:v>60.2</c:v>
                </c:pt>
                <c:pt idx="299">
                  <c:v>60.2</c:v>
                </c:pt>
                <c:pt idx="300">
                  <c:v>60.2</c:v>
                </c:pt>
                <c:pt idx="301">
                  <c:v>60.2</c:v>
                </c:pt>
                <c:pt idx="302">
                  <c:v>60.2</c:v>
                </c:pt>
                <c:pt idx="303">
                  <c:v>60.2</c:v>
                </c:pt>
                <c:pt idx="304">
                  <c:v>60.2</c:v>
                </c:pt>
                <c:pt idx="305">
                  <c:v>60.2</c:v>
                </c:pt>
                <c:pt idx="306">
                  <c:v>60.2</c:v>
                </c:pt>
                <c:pt idx="307">
                  <c:v>60.2</c:v>
                </c:pt>
                <c:pt idx="308">
                  <c:v>60.2</c:v>
                </c:pt>
                <c:pt idx="309">
                  <c:v>60.2</c:v>
                </c:pt>
                <c:pt idx="310">
                  <c:v>60.2</c:v>
                </c:pt>
                <c:pt idx="311">
                  <c:v>60.2</c:v>
                </c:pt>
                <c:pt idx="312">
                  <c:v>60.2</c:v>
                </c:pt>
                <c:pt idx="313">
                  <c:v>60.2</c:v>
                </c:pt>
                <c:pt idx="314">
                  <c:v>60.2</c:v>
                </c:pt>
                <c:pt idx="315">
                  <c:v>60.2</c:v>
                </c:pt>
                <c:pt idx="316">
                  <c:v>60.2</c:v>
                </c:pt>
                <c:pt idx="317">
                  <c:v>60.2</c:v>
                </c:pt>
                <c:pt idx="318">
                  <c:v>60.2</c:v>
                </c:pt>
                <c:pt idx="319">
                  <c:v>60.2</c:v>
                </c:pt>
                <c:pt idx="320">
                  <c:v>60.2</c:v>
                </c:pt>
                <c:pt idx="321">
                  <c:v>60.2</c:v>
                </c:pt>
                <c:pt idx="322">
                  <c:v>60.2</c:v>
                </c:pt>
                <c:pt idx="323">
                  <c:v>60.2</c:v>
                </c:pt>
                <c:pt idx="324">
                  <c:v>60.2</c:v>
                </c:pt>
                <c:pt idx="325">
                  <c:v>60.2</c:v>
                </c:pt>
                <c:pt idx="326">
                  <c:v>60.2</c:v>
                </c:pt>
                <c:pt idx="327">
                  <c:v>60.2</c:v>
                </c:pt>
                <c:pt idx="328">
                  <c:v>60.2</c:v>
                </c:pt>
                <c:pt idx="329">
                  <c:v>60.2</c:v>
                </c:pt>
                <c:pt idx="330">
                  <c:v>60.2</c:v>
                </c:pt>
                <c:pt idx="331">
                  <c:v>60.2</c:v>
                </c:pt>
                <c:pt idx="332">
                  <c:v>60.2</c:v>
                </c:pt>
                <c:pt idx="333">
                  <c:v>60.2</c:v>
                </c:pt>
                <c:pt idx="334">
                  <c:v>60.2</c:v>
                </c:pt>
                <c:pt idx="335">
                  <c:v>60.2</c:v>
                </c:pt>
                <c:pt idx="336">
                  <c:v>60.2</c:v>
                </c:pt>
                <c:pt idx="337">
                  <c:v>60.2</c:v>
                </c:pt>
                <c:pt idx="338">
                  <c:v>60.2</c:v>
                </c:pt>
                <c:pt idx="339">
                  <c:v>60.2</c:v>
                </c:pt>
                <c:pt idx="340">
                  <c:v>60.2</c:v>
                </c:pt>
                <c:pt idx="341">
                  <c:v>60.2</c:v>
                </c:pt>
                <c:pt idx="342">
                  <c:v>60.2</c:v>
                </c:pt>
                <c:pt idx="343">
                  <c:v>60.2</c:v>
                </c:pt>
                <c:pt idx="344">
                  <c:v>60.2</c:v>
                </c:pt>
                <c:pt idx="345">
                  <c:v>60.2</c:v>
                </c:pt>
                <c:pt idx="346">
                  <c:v>60.2</c:v>
                </c:pt>
                <c:pt idx="347">
                  <c:v>60.2</c:v>
                </c:pt>
                <c:pt idx="348">
                  <c:v>60.2</c:v>
                </c:pt>
                <c:pt idx="349">
                  <c:v>60.2</c:v>
                </c:pt>
                <c:pt idx="350">
                  <c:v>60.2</c:v>
                </c:pt>
                <c:pt idx="351">
                  <c:v>60.2</c:v>
                </c:pt>
                <c:pt idx="352">
                  <c:v>60.2</c:v>
                </c:pt>
                <c:pt idx="353">
                  <c:v>60.2</c:v>
                </c:pt>
                <c:pt idx="354">
                  <c:v>60.2</c:v>
                </c:pt>
                <c:pt idx="355">
                  <c:v>60.2</c:v>
                </c:pt>
                <c:pt idx="356">
                  <c:v>60.2</c:v>
                </c:pt>
                <c:pt idx="357">
                  <c:v>60.2</c:v>
                </c:pt>
                <c:pt idx="358">
                  <c:v>60.2</c:v>
                </c:pt>
                <c:pt idx="359">
                  <c:v>60.2</c:v>
                </c:pt>
                <c:pt idx="360">
                  <c:v>60.2</c:v>
                </c:pt>
                <c:pt idx="361">
                  <c:v>60.2</c:v>
                </c:pt>
                <c:pt idx="362">
                  <c:v>60.2</c:v>
                </c:pt>
                <c:pt idx="363">
                  <c:v>60.2</c:v>
                </c:pt>
                <c:pt idx="364">
                  <c:v>60.2</c:v>
                </c:pt>
                <c:pt idx="365">
                  <c:v>60.2</c:v>
                </c:pt>
                <c:pt idx="366">
                  <c:v>60.2</c:v>
                </c:pt>
                <c:pt idx="367">
                  <c:v>60.2</c:v>
                </c:pt>
                <c:pt idx="368">
                  <c:v>60.2</c:v>
                </c:pt>
                <c:pt idx="369">
                  <c:v>60.2</c:v>
                </c:pt>
                <c:pt idx="370">
                  <c:v>60.2</c:v>
                </c:pt>
                <c:pt idx="371">
                  <c:v>60.2</c:v>
                </c:pt>
                <c:pt idx="372">
                  <c:v>60.2</c:v>
                </c:pt>
                <c:pt idx="373">
                  <c:v>60.2</c:v>
                </c:pt>
                <c:pt idx="374">
                  <c:v>60.2</c:v>
                </c:pt>
                <c:pt idx="375">
                  <c:v>60.2</c:v>
                </c:pt>
                <c:pt idx="376">
                  <c:v>60.2</c:v>
                </c:pt>
                <c:pt idx="377">
                  <c:v>60.2</c:v>
                </c:pt>
                <c:pt idx="378">
                  <c:v>60.2</c:v>
                </c:pt>
                <c:pt idx="379">
                  <c:v>60.2</c:v>
                </c:pt>
                <c:pt idx="380">
                  <c:v>60.2</c:v>
                </c:pt>
                <c:pt idx="381">
                  <c:v>60.2</c:v>
                </c:pt>
                <c:pt idx="382">
                  <c:v>60.2</c:v>
                </c:pt>
                <c:pt idx="383">
                  <c:v>60.2</c:v>
                </c:pt>
                <c:pt idx="384">
                  <c:v>60.2</c:v>
                </c:pt>
                <c:pt idx="385">
                  <c:v>60.2</c:v>
                </c:pt>
                <c:pt idx="386">
                  <c:v>60.2</c:v>
                </c:pt>
                <c:pt idx="387">
                  <c:v>60.2</c:v>
                </c:pt>
                <c:pt idx="388">
                  <c:v>60.2</c:v>
                </c:pt>
                <c:pt idx="389">
                  <c:v>60.2</c:v>
                </c:pt>
                <c:pt idx="390">
                  <c:v>60.2</c:v>
                </c:pt>
                <c:pt idx="391">
                  <c:v>60.2</c:v>
                </c:pt>
                <c:pt idx="392">
                  <c:v>60.2</c:v>
                </c:pt>
                <c:pt idx="393">
                  <c:v>60.2</c:v>
                </c:pt>
                <c:pt idx="394">
                  <c:v>60.2</c:v>
                </c:pt>
                <c:pt idx="395">
                  <c:v>60.2</c:v>
                </c:pt>
                <c:pt idx="396">
                  <c:v>60.2</c:v>
                </c:pt>
                <c:pt idx="397">
                  <c:v>60.2</c:v>
                </c:pt>
                <c:pt idx="398">
                  <c:v>60.2</c:v>
                </c:pt>
                <c:pt idx="399">
                  <c:v>60.2</c:v>
                </c:pt>
                <c:pt idx="400">
                  <c:v>60.2</c:v>
                </c:pt>
                <c:pt idx="401">
                  <c:v>60.2</c:v>
                </c:pt>
                <c:pt idx="402">
                  <c:v>60.2</c:v>
                </c:pt>
                <c:pt idx="403">
                  <c:v>60.2</c:v>
                </c:pt>
                <c:pt idx="404">
                  <c:v>60.2</c:v>
                </c:pt>
                <c:pt idx="405">
                  <c:v>60.2</c:v>
                </c:pt>
                <c:pt idx="406">
                  <c:v>60.2</c:v>
                </c:pt>
                <c:pt idx="407">
                  <c:v>60.2</c:v>
                </c:pt>
                <c:pt idx="408">
                  <c:v>60.2</c:v>
                </c:pt>
                <c:pt idx="409">
                  <c:v>60.2</c:v>
                </c:pt>
                <c:pt idx="410">
                  <c:v>60.2</c:v>
                </c:pt>
                <c:pt idx="411">
                  <c:v>60.2</c:v>
                </c:pt>
                <c:pt idx="412">
                  <c:v>60.2</c:v>
                </c:pt>
                <c:pt idx="413">
                  <c:v>60.2</c:v>
                </c:pt>
                <c:pt idx="414">
                  <c:v>60.2</c:v>
                </c:pt>
                <c:pt idx="415">
                  <c:v>60.2</c:v>
                </c:pt>
                <c:pt idx="416">
                  <c:v>60.2</c:v>
                </c:pt>
                <c:pt idx="417">
                  <c:v>60.2</c:v>
                </c:pt>
                <c:pt idx="418">
                  <c:v>60.2</c:v>
                </c:pt>
                <c:pt idx="419">
                  <c:v>60.2</c:v>
                </c:pt>
                <c:pt idx="420">
                  <c:v>60.2</c:v>
                </c:pt>
                <c:pt idx="421">
                  <c:v>60.2</c:v>
                </c:pt>
                <c:pt idx="422">
                  <c:v>60.2</c:v>
                </c:pt>
                <c:pt idx="423">
                  <c:v>60.2</c:v>
                </c:pt>
                <c:pt idx="424">
                  <c:v>60.2</c:v>
                </c:pt>
                <c:pt idx="425">
                  <c:v>60.2</c:v>
                </c:pt>
                <c:pt idx="426">
                  <c:v>60.2</c:v>
                </c:pt>
                <c:pt idx="427">
                  <c:v>60.2</c:v>
                </c:pt>
                <c:pt idx="428">
                  <c:v>60.2</c:v>
                </c:pt>
                <c:pt idx="429">
                  <c:v>60.2</c:v>
                </c:pt>
                <c:pt idx="430">
                  <c:v>60.2</c:v>
                </c:pt>
                <c:pt idx="431">
                  <c:v>60.2</c:v>
                </c:pt>
                <c:pt idx="432">
                  <c:v>60.2</c:v>
                </c:pt>
                <c:pt idx="433">
                  <c:v>60.2</c:v>
                </c:pt>
                <c:pt idx="434">
                  <c:v>60.2</c:v>
                </c:pt>
                <c:pt idx="435">
                  <c:v>60.2</c:v>
                </c:pt>
                <c:pt idx="436">
                  <c:v>60.2</c:v>
                </c:pt>
                <c:pt idx="437">
                  <c:v>60.2</c:v>
                </c:pt>
                <c:pt idx="438">
                  <c:v>60.2</c:v>
                </c:pt>
                <c:pt idx="439">
                  <c:v>60.2</c:v>
                </c:pt>
                <c:pt idx="440">
                  <c:v>60.2</c:v>
                </c:pt>
                <c:pt idx="441">
                  <c:v>60.2</c:v>
                </c:pt>
                <c:pt idx="442">
                  <c:v>60.2</c:v>
                </c:pt>
                <c:pt idx="443">
                  <c:v>60.2</c:v>
                </c:pt>
                <c:pt idx="444">
                  <c:v>60.2</c:v>
                </c:pt>
                <c:pt idx="445">
                  <c:v>60.2</c:v>
                </c:pt>
                <c:pt idx="446">
                  <c:v>60.2</c:v>
                </c:pt>
                <c:pt idx="447">
                  <c:v>60.2</c:v>
                </c:pt>
                <c:pt idx="448">
                  <c:v>60.2</c:v>
                </c:pt>
                <c:pt idx="449">
                  <c:v>60.2</c:v>
                </c:pt>
                <c:pt idx="450">
                  <c:v>60.2</c:v>
                </c:pt>
                <c:pt idx="451">
                  <c:v>60.2</c:v>
                </c:pt>
                <c:pt idx="452">
                  <c:v>60.2</c:v>
                </c:pt>
                <c:pt idx="453">
                  <c:v>60.2</c:v>
                </c:pt>
                <c:pt idx="454">
                  <c:v>60.2</c:v>
                </c:pt>
                <c:pt idx="455">
                  <c:v>60.2</c:v>
                </c:pt>
                <c:pt idx="456">
                  <c:v>60.2</c:v>
                </c:pt>
                <c:pt idx="457">
                  <c:v>60.2</c:v>
                </c:pt>
                <c:pt idx="458">
                  <c:v>60.2</c:v>
                </c:pt>
                <c:pt idx="459">
                  <c:v>60.2</c:v>
                </c:pt>
                <c:pt idx="460">
                  <c:v>60.2</c:v>
                </c:pt>
                <c:pt idx="461">
                  <c:v>60.2</c:v>
                </c:pt>
                <c:pt idx="462">
                  <c:v>60.2</c:v>
                </c:pt>
                <c:pt idx="463">
                  <c:v>60.2</c:v>
                </c:pt>
                <c:pt idx="464">
                  <c:v>60.2</c:v>
                </c:pt>
                <c:pt idx="465">
                  <c:v>60.2</c:v>
                </c:pt>
                <c:pt idx="466">
                  <c:v>60.2</c:v>
                </c:pt>
                <c:pt idx="467">
                  <c:v>60.2</c:v>
                </c:pt>
                <c:pt idx="468">
                  <c:v>60.2</c:v>
                </c:pt>
                <c:pt idx="469">
                  <c:v>60.2</c:v>
                </c:pt>
                <c:pt idx="470">
                  <c:v>60.2</c:v>
                </c:pt>
                <c:pt idx="471">
                  <c:v>60.2</c:v>
                </c:pt>
                <c:pt idx="472">
                  <c:v>60.2</c:v>
                </c:pt>
                <c:pt idx="473">
                  <c:v>60.2</c:v>
                </c:pt>
                <c:pt idx="474">
                  <c:v>60.2</c:v>
                </c:pt>
                <c:pt idx="475">
                  <c:v>60.2</c:v>
                </c:pt>
                <c:pt idx="476">
                  <c:v>60.2</c:v>
                </c:pt>
                <c:pt idx="477">
                  <c:v>60.2</c:v>
                </c:pt>
                <c:pt idx="478">
                  <c:v>60.2</c:v>
                </c:pt>
                <c:pt idx="479">
                  <c:v>60.2</c:v>
                </c:pt>
                <c:pt idx="480">
                  <c:v>60.2</c:v>
                </c:pt>
                <c:pt idx="481">
                  <c:v>60.2</c:v>
                </c:pt>
                <c:pt idx="482">
                  <c:v>60.2</c:v>
                </c:pt>
                <c:pt idx="483">
                  <c:v>60.2</c:v>
                </c:pt>
                <c:pt idx="484">
                  <c:v>60.2</c:v>
                </c:pt>
                <c:pt idx="485">
                  <c:v>60.2</c:v>
                </c:pt>
                <c:pt idx="486">
                  <c:v>60.2</c:v>
                </c:pt>
                <c:pt idx="487">
                  <c:v>60.2</c:v>
                </c:pt>
                <c:pt idx="488">
                  <c:v>60.2</c:v>
                </c:pt>
                <c:pt idx="489">
                  <c:v>60.2</c:v>
                </c:pt>
                <c:pt idx="490">
                  <c:v>60.2</c:v>
                </c:pt>
                <c:pt idx="491">
                  <c:v>60.2</c:v>
                </c:pt>
                <c:pt idx="492">
                  <c:v>60.2</c:v>
                </c:pt>
                <c:pt idx="493">
                  <c:v>60.2</c:v>
                </c:pt>
                <c:pt idx="494">
                  <c:v>60.2</c:v>
                </c:pt>
                <c:pt idx="495">
                  <c:v>60.2</c:v>
                </c:pt>
                <c:pt idx="496">
                  <c:v>60.2</c:v>
                </c:pt>
                <c:pt idx="497">
                  <c:v>60.2</c:v>
                </c:pt>
                <c:pt idx="498">
                  <c:v>60.2</c:v>
                </c:pt>
                <c:pt idx="499">
                  <c:v>60.2</c:v>
                </c:pt>
                <c:pt idx="500">
                  <c:v>60.2</c:v>
                </c:pt>
                <c:pt idx="501">
                  <c:v>60.2</c:v>
                </c:pt>
                <c:pt idx="502">
                  <c:v>60.2</c:v>
                </c:pt>
                <c:pt idx="503">
                  <c:v>60.2</c:v>
                </c:pt>
                <c:pt idx="504">
                  <c:v>60.2</c:v>
                </c:pt>
                <c:pt idx="505">
                  <c:v>60.2</c:v>
                </c:pt>
                <c:pt idx="506">
                  <c:v>60.2</c:v>
                </c:pt>
                <c:pt idx="507">
                  <c:v>60.2</c:v>
                </c:pt>
                <c:pt idx="508">
                  <c:v>60.2</c:v>
                </c:pt>
                <c:pt idx="509">
                  <c:v>60.2</c:v>
                </c:pt>
                <c:pt idx="510">
                  <c:v>60.2</c:v>
                </c:pt>
                <c:pt idx="511">
                  <c:v>60.2</c:v>
                </c:pt>
                <c:pt idx="512">
                  <c:v>60.2</c:v>
                </c:pt>
                <c:pt idx="513">
                  <c:v>60.2</c:v>
                </c:pt>
                <c:pt idx="514">
                  <c:v>60.2</c:v>
                </c:pt>
                <c:pt idx="515">
                  <c:v>60.2</c:v>
                </c:pt>
                <c:pt idx="516">
                  <c:v>60.2</c:v>
                </c:pt>
                <c:pt idx="517">
                  <c:v>60.2</c:v>
                </c:pt>
                <c:pt idx="518">
                  <c:v>60.2</c:v>
                </c:pt>
                <c:pt idx="519">
                  <c:v>60.2</c:v>
                </c:pt>
                <c:pt idx="520">
                  <c:v>60.2</c:v>
                </c:pt>
                <c:pt idx="521">
                  <c:v>60.2</c:v>
                </c:pt>
                <c:pt idx="522">
                  <c:v>60.2</c:v>
                </c:pt>
                <c:pt idx="523">
                  <c:v>60.2</c:v>
                </c:pt>
                <c:pt idx="524">
                  <c:v>60.2</c:v>
                </c:pt>
                <c:pt idx="525">
                  <c:v>60.2</c:v>
                </c:pt>
                <c:pt idx="526">
                  <c:v>60.2</c:v>
                </c:pt>
                <c:pt idx="527">
                  <c:v>60.2</c:v>
                </c:pt>
                <c:pt idx="528">
                  <c:v>60.2</c:v>
                </c:pt>
                <c:pt idx="529">
                  <c:v>60.2</c:v>
                </c:pt>
                <c:pt idx="530">
                  <c:v>60.2</c:v>
                </c:pt>
                <c:pt idx="531">
                  <c:v>60.2</c:v>
                </c:pt>
                <c:pt idx="532">
                  <c:v>60.2</c:v>
                </c:pt>
                <c:pt idx="533">
                  <c:v>60.2</c:v>
                </c:pt>
                <c:pt idx="534">
                  <c:v>60.2</c:v>
                </c:pt>
                <c:pt idx="535">
                  <c:v>60.2</c:v>
                </c:pt>
                <c:pt idx="536">
                  <c:v>60.2</c:v>
                </c:pt>
                <c:pt idx="537">
                  <c:v>60.2</c:v>
                </c:pt>
                <c:pt idx="538">
                  <c:v>60.2</c:v>
                </c:pt>
                <c:pt idx="539">
                  <c:v>60.2</c:v>
                </c:pt>
                <c:pt idx="540">
                  <c:v>60.2</c:v>
                </c:pt>
                <c:pt idx="541">
                  <c:v>60.2</c:v>
                </c:pt>
                <c:pt idx="542">
                  <c:v>60.2</c:v>
                </c:pt>
                <c:pt idx="543">
                  <c:v>60.2</c:v>
                </c:pt>
                <c:pt idx="544">
                  <c:v>60.2</c:v>
                </c:pt>
                <c:pt idx="545">
                  <c:v>60.2</c:v>
                </c:pt>
                <c:pt idx="546">
                  <c:v>60.2</c:v>
                </c:pt>
                <c:pt idx="547">
                  <c:v>60.2</c:v>
                </c:pt>
                <c:pt idx="548">
                  <c:v>60.2</c:v>
                </c:pt>
                <c:pt idx="549">
                  <c:v>60.2</c:v>
                </c:pt>
                <c:pt idx="550">
                  <c:v>60.2</c:v>
                </c:pt>
                <c:pt idx="551">
                  <c:v>60.2</c:v>
                </c:pt>
                <c:pt idx="552">
                  <c:v>60.2</c:v>
                </c:pt>
                <c:pt idx="553">
                  <c:v>60.2</c:v>
                </c:pt>
                <c:pt idx="554">
                  <c:v>60.2</c:v>
                </c:pt>
                <c:pt idx="555">
                  <c:v>60.2</c:v>
                </c:pt>
                <c:pt idx="556">
                  <c:v>60.2</c:v>
                </c:pt>
                <c:pt idx="557">
                  <c:v>60.2</c:v>
                </c:pt>
                <c:pt idx="558">
                  <c:v>60.2</c:v>
                </c:pt>
                <c:pt idx="559">
                  <c:v>60.2</c:v>
                </c:pt>
                <c:pt idx="560">
                  <c:v>60.2</c:v>
                </c:pt>
                <c:pt idx="561">
                  <c:v>60.2</c:v>
                </c:pt>
                <c:pt idx="562">
                  <c:v>60.2</c:v>
                </c:pt>
                <c:pt idx="563">
                  <c:v>60.2</c:v>
                </c:pt>
                <c:pt idx="564">
                  <c:v>60.2</c:v>
                </c:pt>
                <c:pt idx="565">
                  <c:v>60.2</c:v>
                </c:pt>
                <c:pt idx="566">
                  <c:v>60.2</c:v>
                </c:pt>
                <c:pt idx="567">
                  <c:v>60.2</c:v>
                </c:pt>
                <c:pt idx="568">
                  <c:v>60.2</c:v>
                </c:pt>
                <c:pt idx="569">
                  <c:v>60.2</c:v>
                </c:pt>
                <c:pt idx="570">
                  <c:v>60.2</c:v>
                </c:pt>
                <c:pt idx="571">
                  <c:v>60.2</c:v>
                </c:pt>
                <c:pt idx="572">
                  <c:v>60.2</c:v>
                </c:pt>
                <c:pt idx="573">
                  <c:v>60.2</c:v>
                </c:pt>
                <c:pt idx="574">
                  <c:v>60.2</c:v>
                </c:pt>
                <c:pt idx="575">
                  <c:v>60.2</c:v>
                </c:pt>
                <c:pt idx="576">
                  <c:v>60.2</c:v>
                </c:pt>
                <c:pt idx="577">
                  <c:v>60.2</c:v>
                </c:pt>
                <c:pt idx="578">
                  <c:v>60.2</c:v>
                </c:pt>
                <c:pt idx="579">
                  <c:v>60.2</c:v>
                </c:pt>
                <c:pt idx="580">
                  <c:v>60.2</c:v>
                </c:pt>
                <c:pt idx="581">
                  <c:v>60.2</c:v>
                </c:pt>
                <c:pt idx="582">
                  <c:v>60.2</c:v>
                </c:pt>
                <c:pt idx="583">
                  <c:v>60.2</c:v>
                </c:pt>
                <c:pt idx="584">
                  <c:v>60.2</c:v>
                </c:pt>
                <c:pt idx="585">
                  <c:v>60.2</c:v>
                </c:pt>
                <c:pt idx="586">
                  <c:v>60.2</c:v>
                </c:pt>
                <c:pt idx="587">
                  <c:v>60.2</c:v>
                </c:pt>
                <c:pt idx="588">
                  <c:v>60.2</c:v>
                </c:pt>
                <c:pt idx="589">
                  <c:v>60.2</c:v>
                </c:pt>
                <c:pt idx="590">
                  <c:v>60.2</c:v>
                </c:pt>
                <c:pt idx="591">
                  <c:v>60.2</c:v>
                </c:pt>
                <c:pt idx="592">
                  <c:v>60.2</c:v>
                </c:pt>
                <c:pt idx="593">
                  <c:v>60.2</c:v>
                </c:pt>
                <c:pt idx="594">
                  <c:v>60.2</c:v>
                </c:pt>
                <c:pt idx="595">
                  <c:v>60.2</c:v>
                </c:pt>
                <c:pt idx="596">
                  <c:v>60.2</c:v>
                </c:pt>
                <c:pt idx="597">
                  <c:v>60.2</c:v>
                </c:pt>
                <c:pt idx="598">
                  <c:v>60.2</c:v>
                </c:pt>
                <c:pt idx="599">
                  <c:v>60.2</c:v>
                </c:pt>
                <c:pt idx="600">
                  <c:v>60.2</c:v>
                </c:pt>
                <c:pt idx="601">
                  <c:v>60.2</c:v>
                </c:pt>
                <c:pt idx="602">
                  <c:v>60.2</c:v>
                </c:pt>
                <c:pt idx="603">
                  <c:v>60.2</c:v>
                </c:pt>
                <c:pt idx="604">
                  <c:v>60.2</c:v>
                </c:pt>
                <c:pt idx="605">
                  <c:v>60.2</c:v>
                </c:pt>
                <c:pt idx="606">
                  <c:v>60.2</c:v>
                </c:pt>
                <c:pt idx="607">
                  <c:v>60.2</c:v>
                </c:pt>
                <c:pt idx="608">
                  <c:v>60.2</c:v>
                </c:pt>
                <c:pt idx="609">
                  <c:v>60.2</c:v>
                </c:pt>
                <c:pt idx="610">
                  <c:v>60.2</c:v>
                </c:pt>
                <c:pt idx="611">
                  <c:v>60.2</c:v>
                </c:pt>
                <c:pt idx="612">
                  <c:v>60.2</c:v>
                </c:pt>
                <c:pt idx="613">
                  <c:v>60.2</c:v>
                </c:pt>
                <c:pt idx="614">
                  <c:v>60.2</c:v>
                </c:pt>
                <c:pt idx="615">
                  <c:v>60.2</c:v>
                </c:pt>
                <c:pt idx="616">
                  <c:v>60.2</c:v>
                </c:pt>
                <c:pt idx="617">
                  <c:v>60.2</c:v>
                </c:pt>
                <c:pt idx="618">
                  <c:v>60.2</c:v>
                </c:pt>
                <c:pt idx="619">
                  <c:v>60.2</c:v>
                </c:pt>
                <c:pt idx="620">
                  <c:v>60.2</c:v>
                </c:pt>
                <c:pt idx="621">
                  <c:v>60.2</c:v>
                </c:pt>
                <c:pt idx="622">
                  <c:v>60.2</c:v>
                </c:pt>
                <c:pt idx="623">
                  <c:v>60.2</c:v>
                </c:pt>
                <c:pt idx="624">
                  <c:v>60.2</c:v>
                </c:pt>
                <c:pt idx="625">
                  <c:v>60.2</c:v>
                </c:pt>
                <c:pt idx="626">
                  <c:v>60.2</c:v>
                </c:pt>
                <c:pt idx="627">
                  <c:v>60.2</c:v>
                </c:pt>
                <c:pt idx="628">
                  <c:v>60.2</c:v>
                </c:pt>
                <c:pt idx="629">
                  <c:v>60.2</c:v>
                </c:pt>
                <c:pt idx="630">
                  <c:v>60.2</c:v>
                </c:pt>
                <c:pt idx="631">
                  <c:v>60.2</c:v>
                </c:pt>
                <c:pt idx="632">
                  <c:v>60.2</c:v>
                </c:pt>
                <c:pt idx="633">
                  <c:v>60.2</c:v>
                </c:pt>
                <c:pt idx="634">
                  <c:v>60.2</c:v>
                </c:pt>
                <c:pt idx="635">
                  <c:v>60.2</c:v>
                </c:pt>
                <c:pt idx="636">
                  <c:v>60.2</c:v>
                </c:pt>
                <c:pt idx="637">
                  <c:v>60.2</c:v>
                </c:pt>
                <c:pt idx="638">
                  <c:v>60.2</c:v>
                </c:pt>
                <c:pt idx="639">
                  <c:v>60.2</c:v>
                </c:pt>
                <c:pt idx="640">
                  <c:v>60.2</c:v>
                </c:pt>
                <c:pt idx="641">
                  <c:v>60.2</c:v>
                </c:pt>
                <c:pt idx="642">
                  <c:v>60.2</c:v>
                </c:pt>
                <c:pt idx="643">
                  <c:v>60.2</c:v>
                </c:pt>
                <c:pt idx="644">
                  <c:v>60.2</c:v>
                </c:pt>
                <c:pt idx="645">
                  <c:v>60.2</c:v>
                </c:pt>
                <c:pt idx="646">
                  <c:v>60.2</c:v>
                </c:pt>
                <c:pt idx="647">
                  <c:v>60.2</c:v>
                </c:pt>
                <c:pt idx="648">
                  <c:v>60.2</c:v>
                </c:pt>
                <c:pt idx="649">
                  <c:v>60.2</c:v>
                </c:pt>
                <c:pt idx="650">
                  <c:v>60.2</c:v>
                </c:pt>
                <c:pt idx="651">
                  <c:v>60.2</c:v>
                </c:pt>
                <c:pt idx="652">
                  <c:v>60.2</c:v>
                </c:pt>
                <c:pt idx="653">
                  <c:v>60.2</c:v>
                </c:pt>
                <c:pt idx="654">
                  <c:v>60.2</c:v>
                </c:pt>
                <c:pt idx="655">
                  <c:v>60.2</c:v>
                </c:pt>
                <c:pt idx="656">
                  <c:v>60.2</c:v>
                </c:pt>
                <c:pt idx="657">
                  <c:v>60.2</c:v>
                </c:pt>
                <c:pt idx="658">
                  <c:v>60.2</c:v>
                </c:pt>
                <c:pt idx="659">
                  <c:v>60.2</c:v>
                </c:pt>
                <c:pt idx="660">
                  <c:v>60.2</c:v>
                </c:pt>
                <c:pt idx="661">
                  <c:v>60.2</c:v>
                </c:pt>
                <c:pt idx="662">
                  <c:v>60.2</c:v>
                </c:pt>
                <c:pt idx="663">
                  <c:v>60.2</c:v>
                </c:pt>
                <c:pt idx="664">
                  <c:v>60.2</c:v>
                </c:pt>
                <c:pt idx="665">
                  <c:v>60.2</c:v>
                </c:pt>
                <c:pt idx="666">
                  <c:v>60.2</c:v>
                </c:pt>
                <c:pt idx="667">
                  <c:v>60.2</c:v>
                </c:pt>
                <c:pt idx="668">
                  <c:v>60.2</c:v>
                </c:pt>
                <c:pt idx="669">
                  <c:v>60.2</c:v>
                </c:pt>
                <c:pt idx="670">
                  <c:v>60.2</c:v>
                </c:pt>
                <c:pt idx="671">
                  <c:v>60.2</c:v>
                </c:pt>
                <c:pt idx="672">
                  <c:v>60.2</c:v>
                </c:pt>
                <c:pt idx="673">
                  <c:v>60.2</c:v>
                </c:pt>
                <c:pt idx="674">
                  <c:v>60.2</c:v>
                </c:pt>
                <c:pt idx="675">
                  <c:v>60.2</c:v>
                </c:pt>
                <c:pt idx="676">
                  <c:v>60.2</c:v>
                </c:pt>
                <c:pt idx="677">
                  <c:v>60.2</c:v>
                </c:pt>
                <c:pt idx="678">
                  <c:v>60.2</c:v>
                </c:pt>
                <c:pt idx="679">
                  <c:v>60.2</c:v>
                </c:pt>
                <c:pt idx="680">
                  <c:v>60.2</c:v>
                </c:pt>
                <c:pt idx="681">
                  <c:v>60.2</c:v>
                </c:pt>
                <c:pt idx="682">
                  <c:v>60.2</c:v>
                </c:pt>
                <c:pt idx="683">
                  <c:v>60.2</c:v>
                </c:pt>
                <c:pt idx="684">
                  <c:v>60.2</c:v>
                </c:pt>
                <c:pt idx="685">
                  <c:v>60.2</c:v>
                </c:pt>
                <c:pt idx="686">
                  <c:v>60.2</c:v>
                </c:pt>
                <c:pt idx="687">
                  <c:v>60.2</c:v>
                </c:pt>
                <c:pt idx="688">
                  <c:v>60.2</c:v>
                </c:pt>
                <c:pt idx="689">
                  <c:v>60.2</c:v>
                </c:pt>
                <c:pt idx="690">
                  <c:v>60.2</c:v>
                </c:pt>
                <c:pt idx="691">
                  <c:v>60.2</c:v>
                </c:pt>
                <c:pt idx="692">
                  <c:v>60.2</c:v>
                </c:pt>
                <c:pt idx="693">
                  <c:v>60.2</c:v>
                </c:pt>
                <c:pt idx="694">
                  <c:v>60.2</c:v>
                </c:pt>
                <c:pt idx="695">
                  <c:v>60.2</c:v>
                </c:pt>
                <c:pt idx="696">
                  <c:v>60.2</c:v>
                </c:pt>
                <c:pt idx="697">
                  <c:v>60.2</c:v>
                </c:pt>
                <c:pt idx="698">
                  <c:v>60.2</c:v>
                </c:pt>
                <c:pt idx="699">
                  <c:v>60.2</c:v>
                </c:pt>
                <c:pt idx="700">
                  <c:v>60.2</c:v>
                </c:pt>
                <c:pt idx="701">
                  <c:v>60.2</c:v>
                </c:pt>
                <c:pt idx="702">
                  <c:v>60.2</c:v>
                </c:pt>
                <c:pt idx="703">
                  <c:v>60.2</c:v>
                </c:pt>
                <c:pt idx="704">
                  <c:v>60.2</c:v>
                </c:pt>
                <c:pt idx="705">
                  <c:v>60.2</c:v>
                </c:pt>
                <c:pt idx="706">
                  <c:v>60.2</c:v>
                </c:pt>
                <c:pt idx="707">
                  <c:v>60.2</c:v>
                </c:pt>
                <c:pt idx="708">
                  <c:v>60.2</c:v>
                </c:pt>
                <c:pt idx="709">
                  <c:v>60.2</c:v>
                </c:pt>
                <c:pt idx="710">
                  <c:v>60.2</c:v>
                </c:pt>
                <c:pt idx="711">
                  <c:v>60.2</c:v>
                </c:pt>
                <c:pt idx="712">
                  <c:v>60.2</c:v>
                </c:pt>
                <c:pt idx="713">
                  <c:v>60.2</c:v>
                </c:pt>
                <c:pt idx="714">
                  <c:v>60.2</c:v>
                </c:pt>
                <c:pt idx="715">
                  <c:v>60.2</c:v>
                </c:pt>
                <c:pt idx="716">
                  <c:v>60.2</c:v>
                </c:pt>
                <c:pt idx="717">
                  <c:v>60.2</c:v>
                </c:pt>
                <c:pt idx="718">
                  <c:v>60.2</c:v>
                </c:pt>
                <c:pt idx="719">
                  <c:v>60.2</c:v>
                </c:pt>
                <c:pt idx="720">
                  <c:v>60.2</c:v>
                </c:pt>
                <c:pt idx="721">
                  <c:v>60.2</c:v>
                </c:pt>
                <c:pt idx="722">
                  <c:v>60.2</c:v>
                </c:pt>
                <c:pt idx="723">
                  <c:v>60.2</c:v>
                </c:pt>
                <c:pt idx="724">
                  <c:v>60.2</c:v>
                </c:pt>
                <c:pt idx="725">
                  <c:v>60.2</c:v>
                </c:pt>
                <c:pt idx="726">
                  <c:v>60.2</c:v>
                </c:pt>
                <c:pt idx="727">
                  <c:v>60.2</c:v>
                </c:pt>
                <c:pt idx="728">
                  <c:v>60.2</c:v>
                </c:pt>
                <c:pt idx="729">
                  <c:v>60.2</c:v>
                </c:pt>
                <c:pt idx="730">
                  <c:v>60.2</c:v>
                </c:pt>
                <c:pt idx="731">
                  <c:v>60.2</c:v>
                </c:pt>
                <c:pt idx="732">
                  <c:v>60.2</c:v>
                </c:pt>
                <c:pt idx="733">
                  <c:v>60.2</c:v>
                </c:pt>
                <c:pt idx="734">
                  <c:v>60.2</c:v>
                </c:pt>
                <c:pt idx="735">
                  <c:v>60.2</c:v>
                </c:pt>
                <c:pt idx="736">
                  <c:v>60.2</c:v>
                </c:pt>
                <c:pt idx="737">
                  <c:v>60.2</c:v>
                </c:pt>
                <c:pt idx="738">
                  <c:v>60.2</c:v>
                </c:pt>
                <c:pt idx="739">
                  <c:v>60.2</c:v>
                </c:pt>
                <c:pt idx="740">
                  <c:v>60.2</c:v>
                </c:pt>
                <c:pt idx="741">
                  <c:v>60.2</c:v>
                </c:pt>
                <c:pt idx="742">
                  <c:v>60.2</c:v>
                </c:pt>
                <c:pt idx="743">
                  <c:v>60.2</c:v>
                </c:pt>
                <c:pt idx="744">
                  <c:v>60.2</c:v>
                </c:pt>
                <c:pt idx="745">
                  <c:v>60.2</c:v>
                </c:pt>
                <c:pt idx="746">
                  <c:v>60.2</c:v>
                </c:pt>
                <c:pt idx="747">
                  <c:v>60.2</c:v>
                </c:pt>
                <c:pt idx="748">
                  <c:v>60.2</c:v>
                </c:pt>
                <c:pt idx="749">
                  <c:v>60.2</c:v>
                </c:pt>
                <c:pt idx="750">
                  <c:v>60.2</c:v>
                </c:pt>
                <c:pt idx="751">
                  <c:v>60.2</c:v>
                </c:pt>
                <c:pt idx="752">
                  <c:v>60.2</c:v>
                </c:pt>
                <c:pt idx="753">
                  <c:v>60.2</c:v>
                </c:pt>
                <c:pt idx="754">
                  <c:v>60.2</c:v>
                </c:pt>
                <c:pt idx="755">
                  <c:v>60.2</c:v>
                </c:pt>
                <c:pt idx="756">
                  <c:v>60.2</c:v>
                </c:pt>
                <c:pt idx="757">
                  <c:v>60.2</c:v>
                </c:pt>
                <c:pt idx="758">
                  <c:v>60.2</c:v>
                </c:pt>
                <c:pt idx="759">
                  <c:v>60.2</c:v>
                </c:pt>
                <c:pt idx="760">
                  <c:v>60.2</c:v>
                </c:pt>
                <c:pt idx="761">
                  <c:v>60.2</c:v>
                </c:pt>
                <c:pt idx="762">
                  <c:v>60.2</c:v>
                </c:pt>
                <c:pt idx="763">
                  <c:v>60.2</c:v>
                </c:pt>
                <c:pt idx="764">
                  <c:v>60.2</c:v>
                </c:pt>
                <c:pt idx="765">
                  <c:v>60.2</c:v>
                </c:pt>
                <c:pt idx="766">
                  <c:v>60.2</c:v>
                </c:pt>
                <c:pt idx="767">
                  <c:v>60.2</c:v>
                </c:pt>
                <c:pt idx="768">
                  <c:v>60.2</c:v>
                </c:pt>
                <c:pt idx="769">
                  <c:v>60.2</c:v>
                </c:pt>
                <c:pt idx="770">
                  <c:v>60.2</c:v>
                </c:pt>
                <c:pt idx="771">
                  <c:v>60.2</c:v>
                </c:pt>
                <c:pt idx="772">
                  <c:v>60.2</c:v>
                </c:pt>
                <c:pt idx="773">
                  <c:v>60.2</c:v>
                </c:pt>
                <c:pt idx="774">
                  <c:v>60.2</c:v>
                </c:pt>
                <c:pt idx="775">
                  <c:v>60.2</c:v>
                </c:pt>
                <c:pt idx="776">
                  <c:v>60.2</c:v>
                </c:pt>
                <c:pt idx="777">
                  <c:v>60.2</c:v>
                </c:pt>
                <c:pt idx="778">
                  <c:v>60.2</c:v>
                </c:pt>
                <c:pt idx="779">
                  <c:v>60.2</c:v>
                </c:pt>
                <c:pt idx="780">
                  <c:v>60.2</c:v>
                </c:pt>
                <c:pt idx="781">
                  <c:v>60.2</c:v>
                </c:pt>
                <c:pt idx="782">
                  <c:v>60.2</c:v>
                </c:pt>
                <c:pt idx="783">
                  <c:v>60.2</c:v>
                </c:pt>
                <c:pt idx="784">
                  <c:v>60.2</c:v>
                </c:pt>
                <c:pt idx="785">
                  <c:v>60.2</c:v>
                </c:pt>
                <c:pt idx="786">
                  <c:v>60.2</c:v>
                </c:pt>
                <c:pt idx="787">
                  <c:v>60.2</c:v>
                </c:pt>
                <c:pt idx="788">
                  <c:v>60.2</c:v>
                </c:pt>
                <c:pt idx="789">
                  <c:v>60.2</c:v>
                </c:pt>
                <c:pt idx="790">
                  <c:v>60.2</c:v>
                </c:pt>
                <c:pt idx="791">
                  <c:v>60.2</c:v>
                </c:pt>
                <c:pt idx="792">
                  <c:v>60.2</c:v>
                </c:pt>
                <c:pt idx="793">
                  <c:v>60.2</c:v>
                </c:pt>
                <c:pt idx="794">
                  <c:v>60.2</c:v>
                </c:pt>
                <c:pt idx="795">
                  <c:v>60.2</c:v>
                </c:pt>
                <c:pt idx="796">
                  <c:v>60.2</c:v>
                </c:pt>
                <c:pt idx="797">
                  <c:v>60.2</c:v>
                </c:pt>
                <c:pt idx="798">
                  <c:v>60.2</c:v>
                </c:pt>
                <c:pt idx="799">
                  <c:v>60.2</c:v>
                </c:pt>
                <c:pt idx="800">
                  <c:v>60.2</c:v>
                </c:pt>
                <c:pt idx="801">
                  <c:v>60.2</c:v>
                </c:pt>
                <c:pt idx="802">
                  <c:v>60.2</c:v>
                </c:pt>
                <c:pt idx="803">
                  <c:v>60.2</c:v>
                </c:pt>
                <c:pt idx="804">
                  <c:v>60.2</c:v>
                </c:pt>
                <c:pt idx="805">
                  <c:v>60.2</c:v>
                </c:pt>
                <c:pt idx="806">
                  <c:v>60.2</c:v>
                </c:pt>
                <c:pt idx="807">
                  <c:v>60.2</c:v>
                </c:pt>
                <c:pt idx="808">
                  <c:v>60.2</c:v>
                </c:pt>
                <c:pt idx="809">
                  <c:v>60.2</c:v>
                </c:pt>
                <c:pt idx="810">
                  <c:v>60.2</c:v>
                </c:pt>
                <c:pt idx="811">
                  <c:v>60.2</c:v>
                </c:pt>
                <c:pt idx="812">
                  <c:v>60.2</c:v>
                </c:pt>
                <c:pt idx="813">
                  <c:v>60.2</c:v>
                </c:pt>
                <c:pt idx="814">
                  <c:v>60.2</c:v>
                </c:pt>
                <c:pt idx="815">
                  <c:v>60.2</c:v>
                </c:pt>
                <c:pt idx="816">
                  <c:v>60.2</c:v>
                </c:pt>
                <c:pt idx="817">
                  <c:v>60.2</c:v>
                </c:pt>
                <c:pt idx="818">
                  <c:v>60.2</c:v>
                </c:pt>
                <c:pt idx="819">
                  <c:v>60.2</c:v>
                </c:pt>
                <c:pt idx="820">
                  <c:v>60.2</c:v>
                </c:pt>
                <c:pt idx="821">
                  <c:v>60.2</c:v>
                </c:pt>
                <c:pt idx="822">
                  <c:v>60.2</c:v>
                </c:pt>
                <c:pt idx="823">
                  <c:v>60.2</c:v>
                </c:pt>
                <c:pt idx="824">
                  <c:v>60.2</c:v>
                </c:pt>
                <c:pt idx="825">
                  <c:v>60.2</c:v>
                </c:pt>
                <c:pt idx="826">
                  <c:v>60.2</c:v>
                </c:pt>
                <c:pt idx="827">
                  <c:v>60.2</c:v>
                </c:pt>
                <c:pt idx="828">
                  <c:v>60.2</c:v>
                </c:pt>
                <c:pt idx="829">
                  <c:v>60.2</c:v>
                </c:pt>
                <c:pt idx="830">
                  <c:v>60.2</c:v>
                </c:pt>
                <c:pt idx="831">
                  <c:v>60.2</c:v>
                </c:pt>
                <c:pt idx="832">
                  <c:v>60.2</c:v>
                </c:pt>
                <c:pt idx="833">
                  <c:v>60.2</c:v>
                </c:pt>
                <c:pt idx="834">
                  <c:v>60.2</c:v>
                </c:pt>
                <c:pt idx="835">
                  <c:v>60.2</c:v>
                </c:pt>
                <c:pt idx="836">
                  <c:v>60.2</c:v>
                </c:pt>
                <c:pt idx="837">
                  <c:v>60.2</c:v>
                </c:pt>
                <c:pt idx="838">
                  <c:v>60.2</c:v>
                </c:pt>
                <c:pt idx="839">
                  <c:v>60.2</c:v>
                </c:pt>
                <c:pt idx="840">
                  <c:v>60.2</c:v>
                </c:pt>
                <c:pt idx="841">
                  <c:v>60.2</c:v>
                </c:pt>
                <c:pt idx="842">
                  <c:v>60.2</c:v>
                </c:pt>
                <c:pt idx="843">
                  <c:v>60.2</c:v>
                </c:pt>
                <c:pt idx="844">
                  <c:v>60.2</c:v>
                </c:pt>
                <c:pt idx="845">
                  <c:v>60.2</c:v>
                </c:pt>
                <c:pt idx="846">
                  <c:v>60.2</c:v>
                </c:pt>
                <c:pt idx="847">
                  <c:v>60.2</c:v>
                </c:pt>
                <c:pt idx="848">
                  <c:v>60.2</c:v>
                </c:pt>
                <c:pt idx="849">
                  <c:v>60.2</c:v>
                </c:pt>
                <c:pt idx="850">
                  <c:v>60.2</c:v>
                </c:pt>
                <c:pt idx="851">
                  <c:v>60.2</c:v>
                </c:pt>
                <c:pt idx="852">
                  <c:v>60.2</c:v>
                </c:pt>
                <c:pt idx="853">
                  <c:v>60.2</c:v>
                </c:pt>
                <c:pt idx="854">
                  <c:v>60.2</c:v>
                </c:pt>
                <c:pt idx="855">
                  <c:v>60.2</c:v>
                </c:pt>
                <c:pt idx="856">
                  <c:v>60.2</c:v>
                </c:pt>
                <c:pt idx="857">
                  <c:v>60.2</c:v>
                </c:pt>
                <c:pt idx="858">
                  <c:v>60.2</c:v>
                </c:pt>
                <c:pt idx="859">
                  <c:v>60.2</c:v>
                </c:pt>
                <c:pt idx="860">
                  <c:v>60.2</c:v>
                </c:pt>
                <c:pt idx="861">
                  <c:v>60.2</c:v>
                </c:pt>
                <c:pt idx="862">
                  <c:v>60.2</c:v>
                </c:pt>
                <c:pt idx="863">
                  <c:v>60.2</c:v>
                </c:pt>
                <c:pt idx="864">
                  <c:v>60.2</c:v>
                </c:pt>
                <c:pt idx="865">
                  <c:v>60.2</c:v>
                </c:pt>
                <c:pt idx="866">
                  <c:v>60.2</c:v>
                </c:pt>
                <c:pt idx="867">
                  <c:v>60.2</c:v>
                </c:pt>
                <c:pt idx="868">
                  <c:v>60.2</c:v>
                </c:pt>
                <c:pt idx="869">
                  <c:v>60.2</c:v>
                </c:pt>
                <c:pt idx="870">
                  <c:v>60.2</c:v>
                </c:pt>
                <c:pt idx="871">
                  <c:v>60.2</c:v>
                </c:pt>
                <c:pt idx="872">
                  <c:v>60.2</c:v>
                </c:pt>
                <c:pt idx="873">
                  <c:v>60.2</c:v>
                </c:pt>
                <c:pt idx="874">
                  <c:v>60.2</c:v>
                </c:pt>
                <c:pt idx="875">
                  <c:v>60.2</c:v>
                </c:pt>
                <c:pt idx="876">
                  <c:v>60.2</c:v>
                </c:pt>
                <c:pt idx="877">
                  <c:v>60.2</c:v>
                </c:pt>
                <c:pt idx="878">
                  <c:v>60.2</c:v>
                </c:pt>
                <c:pt idx="879">
                  <c:v>60.2</c:v>
                </c:pt>
                <c:pt idx="880">
                  <c:v>60.2</c:v>
                </c:pt>
                <c:pt idx="881">
                  <c:v>60.2</c:v>
                </c:pt>
                <c:pt idx="882">
                  <c:v>60.2</c:v>
                </c:pt>
                <c:pt idx="883">
                  <c:v>60.2</c:v>
                </c:pt>
                <c:pt idx="884">
                  <c:v>60.2</c:v>
                </c:pt>
                <c:pt idx="885">
                  <c:v>60.2</c:v>
                </c:pt>
                <c:pt idx="886">
                  <c:v>60.2</c:v>
                </c:pt>
                <c:pt idx="887">
                  <c:v>60.2</c:v>
                </c:pt>
                <c:pt idx="888">
                  <c:v>60.2</c:v>
                </c:pt>
                <c:pt idx="889">
                  <c:v>60.2</c:v>
                </c:pt>
                <c:pt idx="890">
                  <c:v>60.2</c:v>
                </c:pt>
                <c:pt idx="891">
                  <c:v>60.2</c:v>
                </c:pt>
                <c:pt idx="892">
                  <c:v>60.2</c:v>
                </c:pt>
                <c:pt idx="893">
                  <c:v>60.2</c:v>
                </c:pt>
                <c:pt idx="894">
                  <c:v>60.2</c:v>
                </c:pt>
                <c:pt idx="895">
                  <c:v>60.2</c:v>
                </c:pt>
                <c:pt idx="896">
                  <c:v>60.2</c:v>
                </c:pt>
                <c:pt idx="897">
                  <c:v>60.2</c:v>
                </c:pt>
                <c:pt idx="898">
                  <c:v>60.2</c:v>
                </c:pt>
                <c:pt idx="899">
                  <c:v>60.2</c:v>
                </c:pt>
                <c:pt idx="900">
                  <c:v>60.2</c:v>
                </c:pt>
                <c:pt idx="901">
                  <c:v>60.2</c:v>
                </c:pt>
                <c:pt idx="902">
                  <c:v>60.2</c:v>
                </c:pt>
                <c:pt idx="903">
                  <c:v>60.2</c:v>
                </c:pt>
                <c:pt idx="904">
                  <c:v>60.2</c:v>
                </c:pt>
                <c:pt idx="905">
                  <c:v>60.2</c:v>
                </c:pt>
                <c:pt idx="906">
                  <c:v>60.2</c:v>
                </c:pt>
                <c:pt idx="907">
                  <c:v>60.2</c:v>
                </c:pt>
                <c:pt idx="908">
                  <c:v>60.2</c:v>
                </c:pt>
                <c:pt idx="909">
                  <c:v>60.2</c:v>
                </c:pt>
                <c:pt idx="910">
                  <c:v>60.2</c:v>
                </c:pt>
                <c:pt idx="911">
                  <c:v>60.2</c:v>
                </c:pt>
                <c:pt idx="912">
                  <c:v>60.2</c:v>
                </c:pt>
                <c:pt idx="913">
                  <c:v>60.2</c:v>
                </c:pt>
                <c:pt idx="914">
                  <c:v>60.2</c:v>
                </c:pt>
                <c:pt idx="915">
                  <c:v>60.2</c:v>
                </c:pt>
                <c:pt idx="916">
                  <c:v>60.2</c:v>
                </c:pt>
                <c:pt idx="917">
                  <c:v>60.2</c:v>
                </c:pt>
                <c:pt idx="918">
                  <c:v>60.2</c:v>
                </c:pt>
                <c:pt idx="919">
                  <c:v>60.2</c:v>
                </c:pt>
                <c:pt idx="920">
                  <c:v>60.2</c:v>
                </c:pt>
                <c:pt idx="921">
                  <c:v>60.2</c:v>
                </c:pt>
                <c:pt idx="922">
                  <c:v>60.2</c:v>
                </c:pt>
                <c:pt idx="923">
                  <c:v>60.2</c:v>
                </c:pt>
                <c:pt idx="924">
                  <c:v>60.2</c:v>
                </c:pt>
                <c:pt idx="925">
                  <c:v>60.2</c:v>
                </c:pt>
                <c:pt idx="926">
                  <c:v>60.2</c:v>
                </c:pt>
                <c:pt idx="927">
                  <c:v>60.2</c:v>
                </c:pt>
                <c:pt idx="928">
                  <c:v>60.2</c:v>
                </c:pt>
                <c:pt idx="929">
                  <c:v>60.2</c:v>
                </c:pt>
                <c:pt idx="930">
                  <c:v>60.2</c:v>
                </c:pt>
                <c:pt idx="931">
                  <c:v>60.2</c:v>
                </c:pt>
                <c:pt idx="932">
                  <c:v>60.2</c:v>
                </c:pt>
                <c:pt idx="933">
                  <c:v>60.2</c:v>
                </c:pt>
                <c:pt idx="934">
                  <c:v>60.2</c:v>
                </c:pt>
                <c:pt idx="935">
                  <c:v>60.2</c:v>
                </c:pt>
                <c:pt idx="936">
                  <c:v>60.2</c:v>
                </c:pt>
                <c:pt idx="937">
                  <c:v>60.2</c:v>
                </c:pt>
                <c:pt idx="938">
                  <c:v>60.2</c:v>
                </c:pt>
                <c:pt idx="939">
                  <c:v>60.2</c:v>
                </c:pt>
                <c:pt idx="940">
                  <c:v>60.2</c:v>
                </c:pt>
                <c:pt idx="941">
                  <c:v>60.2</c:v>
                </c:pt>
                <c:pt idx="942">
                  <c:v>60.2</c:v>
                </c:pt>
                <c:pt idx="943">
                  <c:v>60.2</c:v>
                </c:pt>
                <c:pt idx="944">
                  <c:v>60.2</c:v>
                </c:pt>
                <c:pt idx="945">
                  <c:v>60.2</c:v>
                </c:pt>
                <c:pt idx="946">
                  <c:v>60.2</c:v>
                </c:pt>
                <c:pt idx="947">
                  <c:v>60.2</c:v>
                </c:pt>
                <c:pt idx="948">
                  <c:v>60.2</c:v>
                </c:pt>
                <c:pt idx="949">
                  <c:v>60.2</c:v>
                </c:pt>
                <c:pt idx="950">
                  <c:v>60.2</c:v>
                </c:pt>
                <c:pt idx="951">
                  <c:v>60.2</c:v>
                </c:pt>
                <c:pt idx="952">
                  <c:v>60.2</c:v>
                </c:pt>
                <c:pt idx="953">
                  <c:v>60.2</c:v>
                </c:pt>
                <c:pt idx="954">
                  <c:v>60.2</c:v>
                </c:pt>
                <c:pt idx="955">
                  <c:v>60.2</c:v>
                </c:pt>
                <c:pt idx="956">
                  <c:v>60.2</c:v>
                </c:pt>
                <c:pt idx="957">
                  <c:v>60.2</c:v>
                </c:pt>
                <c:pt idx="958">
                  <c:v>60.2</c:v>
                </c:pt>
                <c:pt idx="959">
                  <c:v>60.2</c:v>
                </c:pt>
                <c:pt idx="960">
                  <c:v>60.2</c:v>
                </c:pt>
                <c:pt idx="961">
                  <c:v>60.2</c:v>
                </c:pt>
                <c:pt idx="962">
                  <c:v>60.2</c:v>
                </c:pt>
                <c:pt idx="963">
                  <c:v>60.2</c:v>
                </c:pt>
                <c:pt idx="964">
                  <c:v>60.2</c:v>
                </c:pt>
                <c:pt idx="965">
                  <c:v>60.2</c:v>
                </c:pt>
                <c:pt idx="966">
                  <c:v>60.2</c:v>
                </c:pt>
                <c:pt idx="967">
                  <c:v>60.2</c:v>
                </c:pt>
                <c:pt idx="968">
                  <c:v>60.2</c:v>
                </c:pt>
                <c:pt idx="969">
                  <c:v>60.2</c:v>
                </c:pt>
                <c:pt idx="970">
                  <c:v>60.2</c:v>
                </c:pt>
                <c:pt idx="971">
                  <c:v>60.2</c:v>
                </c:pt>
                <c:pt idx="972">
                  <c:v>60.2</c:v>
                </c:pt>
                <c:pt idx="973">
                  <c:v>60.2</c:v>
                </c:pt>
                <c:pt idx="974">
                  <c:v>60.2</c:v>
                </c:pt>
                <c:pt idx="975">
                  <c:v>60.2</c:v>
                </c:pt>
                <c:pt idx="976">
                  <c:v>60.2</c:v>
                </c:pt>
                <c:pt idx="977">
                  <c:v>60.2</c:v>
                </c:pt>
                <c:pt idx="978">
                  <c:v>60.2</c:v>
                </c:pt>
                <c:pt idx="979">
                  <c:v>60.2</c:v>
                </c:pt>
                <c:pt idx="980">
                  <c:v>60.2</c:v>
                </c:pt>
                <c:pt idx="981">
                  <c:v>60.2</c:v>
                </c:pt>
                <c:pt idx="982">
                  <c:v>60.2</c:v>
                </c:pt>
                <c:pt idx="983">
                  <c:v>60.2</c:v>
                </c:pt>
                <c:pt idx="984">
                  <c:v>60.2</c:v>
                </c:pt>
                <c:pt idx="985">
                  <c:v>60.2</c:v>
                </c:pt>
                <c:pt idx="986">
                  <c:v>60.2</c:v>
                </c:pt>
                <c:pt idx="987">
                  <c:v>60.2</c:v>
                </c:pt>
                <c:pt idx="988">
                  <c:v>60.2</c:v>
                </c:pt>
                <c:pt idx="989">
                  <c:v>60.2</c:v>
                </c:pt>
                <c:pt idx="990">
                  <c:v>60.2</c:v>
                </c:pt>
                <c:pt idx="991">
                  <c:v>60.2</c:v>
                </c:pt>
                <c:pt idx="992">
                  <c:v>60.2</c:v>
                </c:pt>
                <c:pt idx="993">
                  <c:v>60.2</c:v>
                </c:pt>
                <c:pt idx="994">
                  <c:v>60.2</c:v>
                </c:pt>
                <c:pt idx="995">
                  <c:v>60.2</c:v>
                </c:pt>
                <c:pt idx="996">
                  <c:v>60.2</c:v>
                </c:pt>
                <c:pt idx="997">
                  <c:v>60.2</c:v>
                </c:pt>
                <c:pt idx="998">
                  <c:v>60.2</c:v>
                </c:pt>
                <c:pt idx="999">
                  <c:v>60.2</c:v>
                </c:pt>
                <c:pt idx="1000">
                  <c:v>60.2</c:v>
                </c:pt>
                <c:pt idx="1001">
                  <c:v>60.2</c:v>
                </c:pt>
                <c:pt idx="1002">
                  <c:v>60.2</c:v>
                </c:pt>
                <c:pt idx="1003">
                  <c:v>60.2</c:v>
                </c:pt>
                <c:pt idx="1004">
                  <c:v>60.2</c:v>
                </c:pt>
                <c:pt idx="1005">
                  <c:v>60.2</c:v>
                </c:pt>
                <c:pt idx="1006">
                  <c:v>60.2</c:v>
                </c:pt>
                <c:pt idx="1007">
                  <c:v>60.2</c:v>
                </c:pt>
                <c:pt idx="1008">
                  <c:v>60.2</c:v>
                </c:pt>
                <c:pt idx="1009">
                  <c:v>60.2</c:v>
                </c:pt>
                <c:pt idx="1010">
                  <c:v>60.2</c:v>
                </c:pt>
                <c:pt idx="1011">
                  <c:v>60.2</c:v>
                </c:pt>
                <c:pt idx="1012">
                  <c:v>60.2</c:v>
                </c:pt>
                <c:pt idx="1013">
                  <c:v>60.2</c:v>
                </c:pt>
                <c:pt idx="1014">
                  <c:v>60.2</c:v>
                </c:pt>
                <c:pt idx="1015">
                  <c:v>60.2</c:v>
                </c:pt>
                <c:pt idx="1016">
                  <c:v>60.2</c:v>
                </c:pt>
                <c:pt idx="1017">
                  <c:v>60.2</c:v>
                </c:pt>
                <c:pt idx="1018">
                  <c:v>60.2</c:v>
                </c:pt>
                <c:pt idx="1019">
                  <c:v>60.2</c:v>
                </c:pt>
                <c:pt idx="1020">
                  <c:v>60.2</c:v>
                </c:pt>
                <c:pt idx="1021">
                  <c:v>60.2</c:v>
                </c:pt>
                <c:pt idx="1022">
                  <c:v>60.2</c:v>
                </c:pt>
                <c:pt idx="1023">
                  <c:v>60.2</c:v>
                </c:pt>
                <c:pt idx="1024">
                  <c:v>60.2</c:v>
                </c:pt>
                <c:pt idx="1025">
                  <c:v>60.2</c:v>
                </c:pt>
                <c:pt idx="1026">
                  <c:v>60.2</c:v>
                </c:pt>
                <c:pt idx="1027">
                  <c:v>60.2</c:v>
                </c:pt>
                <c:pt idx="1028">
                  <c:v>60.2</c:v>
                </c:pt>
                <c:pt idx="1029">
                  <c:v>60.2</c:v>
                </c:pt>
                <c:pt idx="1030">
                  <c:v>60.2</c:v>
                </c:pt>
                <c:pt idx="1031">
                  <c:v>60.2</c:v>
                </c:pt>
                <c:pt idx="1032">
                  <c:v>60.2</c:v>
                </c:pt>
                <c:pt idx="1033">
                  <c:v>60.2</c:v>
                </c:pt>
                <c:pt idx="1034">
                  <c:v>60.2</c:v>
                </c:pt>
                <c:pt idx="1035">
                  <c:v>60.2</c:v>
                </c:pt>
                <c:pt idx="1036">
                  <c:v>60.2</c:v>
                </c:pt>
                <c:pt idx="1037">
                  <c:v>60.2</c:v>
                </c:pt>
                <c:pt idx="1038">
                  <c:v>60.2</c:v>
                </c:pt>
                <c:pt idx="1039">
                  <c:v>60.2</c:v>
                </c:pt>
                <c:pt idx="1040">
                  <c:v>60.2</c:v>
                </c:pt>
                <c:pt idx="1041">
                  <c:v>60.2</c:v>
                </c:pt>
                <c:pt idx="1042">
                  <c:v>60.2</c:v>
                </c:pt>
                <c:pt idx="1043">
                  <c:v>60.2</c:v>
                </c:pt>
                <c:pt idx="1044">
                  <c:v>60.2</c:v>
                </c:pt>
                <c:pt idx="1045">
                  <c:v>60.2</c:v>
                </c:pt>
                <c:pt idx="1046">
                  <c:v>60.2</c:v>
                </c:pt>
                <c:pt idx="1047">
                  <c:v>60.2</c:v>
                </c:pt>
                <c:pt idx="1048">
                  <c:v>60.2</c:v>
                </c:pt>
                <c:pt idx="1049">
                  <c:v>60.2</c:v>
                </c:pt>
                <c:pt idx="1050">
                  <c:v>60.2</c:v>
                </c:pt>
                <c:pt idx="1051">
                  <c:v>60.2</c:v>
                </c:pt>
                <c:pt idx="1052">
                  <c:v>60.2</c:v>
                </c:pt>
                <c:pt idx="1053">
                  <c:v>60.2</c:v>
                </c:pt>
                <c:pt idx="1054">
                  <c:v>60.2</c:v>
                </c:pt>
                <c:pt idx="1055">
                  <c:v>60.2</c:v>
                </c:pt>
                <c:pt idx="1056">
                  <c:v>60.2</c:v>
                </c:pt>
                <c:pt idx="1057">
                  <c:v>60.2</c:v>
                </c:pt>
                <c:pt idx="1058">
                  <c:v>60.2</c:v>
                </c:pt>
                <c:pt idx="1059">
                  <c:v>60.2</c:v>
                </c:pt>
                <c:pt idx="1060">
                  <c:v>60.2</c:v>
                </c:pt>
                <c:pt idx="1061">
                  <c:v>60.2</c:v>
                </c:pt>
                <c:pt idx="1062">
                  <c:v>60.2</c:v>
                </c:pt>
                <c:pt idx="1063">
                  <c:v>60.2</c:v>
                </c:pt>
                <c:pt idx="1064">
                  <c:v>60.2</c:v>
                </c:pt>
                <c:pt idx="1065">
                  <c:v>60.2</c:v>
                </c:pt>
                <c:pt idx="1066">
                  <c:v>60.2</c:v>
                </c:pt>
                <c:pt idx="1067">
                  <c:v>60.2</c:v>
                </c:pt>
                <c:pt idx="1068">
                  <c:v>60.2</c:v>
                </c:pt>
                <c:pt idx="1069">
                  <c:v>60.2</c:v>
                </c:pt>
                <c:pt idx="1070">
                  <c:v>60.2</c:v>
                </c:pt>
                <c:pt idx="1071">
                  <c:v>60.2</c:v>
                </c:pt>
                <c:pt idx="1072">
                  <c:v>60.2</c:v>
                </c:pt>
                <c:pt idx="1073">
                  <c:v>60.2</c:v>
                </c:pt>
                <c:pt idx="1074">
                  <c:v>60.2</c:v>
                </c:pt>
                <c:pt idx="1075">
                  <c:v>60.2</c:v>
                </c:pt>
                <c:pt idx="1076">
                  <c:v>60.2</c:v>
                </c:pt>
                <c:pt idx="1077">
                  <c:v>60.2</c:v>
                </c:pt>
                <c:pt idx="1078">
                  <c:v>60.2</c:v>
                </c:pt>
                <c:pt idx="1079">
                  <c:v>60.2</c:v>
                </c:pt>
                <c:pt idx="1080">
                  <c:v>60.2</c:v>
                </c:pt>
                <c:pt idx="1081">
                  <c:v>60.2</c:v>
                </c:pt>
                <c:pt idx="1082">
                  <c:v>60.2</c:v>
                </c:pt>
                <c:pt idx="1083">
                  <c:v>60.2</c:v>
                </c:pt>
                <c:pt idx="1084">
                  <c:v>60.2</c:v>
                </c:pt>
                <c:pt idx="1085">
                  <c:v>60.2</c:v>
                </c:pt>
                <c:pt idx="1086">
                  <c:v>60.2</c:v>
                </c:pt>
                <c:pt idx="1087">
                  <c:v>60.2</c:v>
                </c:pt>
                <c:pt idx="1088">
                  <c:v>60.2</c:v>
                </c:pt>
                <c:pt idx="1089">
                  <c:v>60.2</c:v>
                </c:pt>
                <c:pt idx="1090">
                  <c:v>60.2</c:v>
                </c:pt>
                <c:pt idx="1091">
                  <c:v>60.2</c:v>
                </c:pt>
                <c:pt idx="1092">
                  <c:v>60.2</c:v>
                </c:pt>
                <c:pt idx="1093">
                  <c:v>60.2</c:v>
                </c:pt>
                <c:pt idx="1094">
                  <c:v>60.2</c:v>
                </c:pt>
                <c:pt idx="1095">
                  <c:v>60.2</c:v>
                </c:pt>
                <c:pt idx="1096">
                  <c:v>60.2</c:v>
                </c:pt>
                <c:pt idx="1097">
                  <c:v>60.2</c:v>
                </c:pt>
                <c:pt idx="1098">
                  <c:v>60.2</c:v>
                </c:pt>
                <c:pt idx="1099">
                  <c:v>60.2</c:v>
                </c:pt>
                <c:pt idx="1100">
                  <c:v>60.2</c:v>
                </c:pt>
                <c:pt idx="1101">
                  <c:v>60.2</c:v>
                </c:pt>
                <c:pt idx="1102">
                  <c:v>60.2</c:v>
                </c:pt>
                <c:pt idx="1103">
                  <c:v>60.2</c:v>
                </c:pt>
                <c:pt idx="1104">
                  <c:v>60.2</c:v>
                </c:pt>
                <c:pt idx="1105">
                  <c:v>60.2</c:v>
                </c:pt>
                <c:pt idx="1106">
                  <c:v>60.2</c:v>
                </c:pt>
                <c:pt idx="1107">
                  <c:v>60.2</c:v>
                </c:pt>
                <c:pt idx="1108">
                  <c:v>60.2</c:v>
                </c:pt>
                <c:pt idx="1109">
                  <c:v>60.2</c:v>
                </c:pt>
                <c:pt idx="1110">
                  <c:v>60.2</c:v>
                </c:pt>
                <c:pt idx="1111">
                  <c:v>60.2</c:v>
                </c:pt>
                <c:pt idx="1112">
                  <c:v>60.2</c:v>
                </c:pt>
                <c:pt idx="1113">
                  <c:v>60.2</c:v>
                </c:pt>
                <c:pt idx="1114">
                  <c:v>60.2</c:v>
                </c:pt>
                <c:pt idx="1115">
                  <c:v>60.2</c:v>
                </c:pt>
                <c:pt idx="1116">
                  <c:v>60.2</c:v>
                </c:pt>
                <c:pt idx="1117">
                  <c:v>60.2</c:v>
                </c:pt>
                <c:pt idx="1118">
                  <c:v>60.2</c:v>
                </c:pt>
                <c:pt idx="1119">
                  <c:v>60.2</c:v>
                </c:pt>
                <c:pt idx="1120">
                  <c:v>60.2</c:v>
                </c:pt>
                <c:pt idx="1121">
                  <c:v>60.2</c:v>
                </c:pt>
                <c:pt idx="1122">
                  <c:v>60.2</c:v>
                </c:pt>
                <c:pt idx="1123">
                  <c:v>60.2</c:v>
                </c:pt>
                <c:pt idx="1124">
                  <c:v>60.2</c:v>
                </c:pt>
                <c:pt idx="1125">
                  <c:v>60.2</c:v>
                </c:pt>
                <c:pt idx="1126">
                  <c:v>60.2</c:v>
                </c:pt>
                <c:pt idx="1127">
                  <c:v>60.2</c:v>
                </c:pt>
                <c:pt idx="1128">
                  <c:v>60.2</c:v>
                </c:pt>
                <c:pt idx="1129">
                  <c:v>60.2</c:v>
                </c:pt>
                <c:pt idx="1130">
                  <c:v>60.2</c:v>
                </c:pt>
                <c:pt idx="1131">
                  <c:v>60.2</c:v>
                </c:pt>
                <c:pt idx="1132">
                  <c:v>60.2</c:v>
                </c:pt>
                <c:pt idx="1133">
                  <c:v>60.2</c:v>
                </c:pt>
                <c:pt idx="1134">
                  <c:v>60.2</c:v>
                </c:pt>
                <c:pt idx="1135">
                  <c:v>60.2</c:v>
                </c:pt>
                <c:pt idx="1136">
                  <c:v>60.2</c:v>
                </c:pt>
                <c:pt idx="1137">
                  <c:v>60.2</c:v>
                </c:pt>
                <c:pt idx="1138">
                  <c:v>60.2</c:v>
                </c:pt>
                <c:pt idx="1139">
                  <c:v>60.2</c:v>
                </c:pt>
                <c:pt idx="1140">
                  <c:v>60.2</c:v>
                </c:pt>
                <c:pt idx="1141">
                  <c:v>60.2</c:v>
                </c:pt>
                <c:pt idx="1142">
                  <c:v>60.2</c:v>
                </c:pt>
                <c:pt idx="1143">
                  <c:v>60.2</c:v>
                </c:pt>
                <c:pt idx="1144">
                  <c:v>60.2</c:v>
                </c:pt>
                <c:pt idx="1145">
                  <c:v>60.2</c:v>
                </c:pt>
                <c:pt idx="1146">
                  <c:v>60.2</c:v>
                </c:pt>
                <c:pt idx="1147">
                  <c:v>60.2</c:v>
                </c:pt>
                <c:pt idx="1148">
                  <c:v>60.2</c:v>
                </c:pt>
                <c:pt idx="1149">
                  <c:v>60.2</c:v>
                </c:pt>
                <c:pt idx="1150">
                  <c:v>60.2</c:v>
                </c:pt>
                <c:pt idx="1151">
                  <c:v>60.2</c:v>
                </c:pt>
                <c:pt idx="1152">
                  <c:v>60.2</c:v>
                </c:pt>
                <c:pt idx="1153">
                  <c:v>60.2</c:v>
                </c:pt>
                <c:pt idx="1154">
                  <c:v>60.2</c:v>
                </c:pt>
                <c:pt idx="1155">
                  <c:v>60.2</c:v>
                </c:pt>
                <c:pt idx="1156">
                  <c:v>60.2</c:v>
                </c:pt>
                <c:pt idx="1157">
                  <c:v>60.2</c:v>
                </c:pt>
                <c:pt idx="1158">
                  <c:v>60.2</c:v>
                </c:pt>
                <c:pt idx="1159">
                  <c:v>60.2</c:v>
                </c:pt>
                <c:pt idx="1160">
                  <c:v>60.2</c:v>
                </c:pt>
                <c:pt idx="1161">
                  <c:v>60.2</c:v>
                </c:pt>
                <c:pt idx="1162">
                  <c:v>60.2</c:v>
                </c:pt>
                <c:pt idx="1163">
                  <c:v>60.2</c:v>
                </c:pt>
                <c:pt idx="1164">
                  <c:v>60.2</c:v>
                </c:pt>
                <c:pt idx="1165">
                  <c:v>60.2</c:v>
                </c:pt>
                <c:pt idx="1166">
                  <c:v>60.2</c:v>
                </c:pt>
                <c:pt idx="1167">
                  <c:v>60.2</c:v>
                </c:pt>
                <c:pt idx="1168">
                  <c:v>60.2</c:v>
                </c:pt>
                <c:pt idx="1169">
                  <c:v>60.2</c:v>
                </c:pt>
                <c:pt idx="1170">
                  <c:v>60.2</c:v>
                </c:pt>
                <c:pt idx="1171">
                  <c:v>60.2</c:v>
                </c:pt>
                <c:pt idx="1172">
                  <c:v>60.2</c:v>
                </c:pt>
                <c:pt idx="1173">
                  <c:v>60.2</c:v>
                </c:pt>
                <c:pt idx="1174">
                  <c:v>60.2</c:v>
                </c:pt>
                <c:pt idx="1175">
                  <c:v>60.2</c:v>
                </c:pt>
                <c:pt idx="1176">
                  <c:v>60.2</c:v>
                </c:pt>
                <c:pt idx="1177">
                  <c:v>60.2</c:v>
                </c:pt>
                <c:pt idx="1178">
                  <c:v>60.2</c:v>
                </c:pt>
                <c:pt idx="1179">
                  <c:v>60.2</c:v>
                </c:pt>
                <c:pt idx="1180">
                  <c:v>60.2</c:v>
                </c:pt>
                <c:pt idx="1181">
                  <c:v>60.2</c:v>
                </c:pt>
                <c:pt idx="1182">
                  <c:v>60.2</c:v>
                </c:pt>
                <c:pt idx="1183">
                  <c:v>60.2</c:v>
                </c:pt>
                <c:pt idx="1184">
                  <c:v>60.2</c:v>
                </c:pt>
                <c:pt idx="1185">
                  <c:v>60.2</c:v>
                </c:pt>
                <c:pt idx="1186">
                  <c:v>60.2</c:v>
                </c:pt>
                <c:pt idx="1187">
                  <c:v>60.2</c:v>
                </c:pt>
                <c:pt idx="1188">
                  <c:v>60.2</c:v>
                </c:pt>
                <c:pt idx="1189">
                  <c:v>60.2</c:v>
                </c:pt>
                <c:pt idx="1190">
                  <c:v>60.2</c:v>
                </c:pt>
                <c:pt idx="1191">
                  <c:v>60.2</c:v>
                </c:pt>
                <c:pt idx="1192">
                  <c:v>60.2</c:v>
                </c:pt>
                <c:pt idx="1193">
                  <c:v>60.2</c:v>
                </c:pt>
                <c:pt idx="1194">
                  <c:v>60.2</c:v>
                </c:pt>
                <c:pt idx="1195">
                  <c:v>60.2</c:v>
                </c:pt>
                <c:pt idx="1196">
                  <c:v>60.2</c:v>
                </c:pt>
                <c:pt idx="1197">
                  <c:v>60.2</c:v>
                </c:pt>
                <c:pt idx="1198">
                  <c:v>60.2</c:v>
                </c:pt>
                <c:pt idx="1199">
                  <c:v>60.2</c:v>
                </c:pt>
                <c:pt idx="1200">
                  <c:v>60.2</c:v>
                </c:pt>
                <c:pt idx="1201">
                  <c:v>60.2</c:v>
                </c:pt>
                <c:pt idx="1202">
                  <c:v>60.2</c:v>
                </c:pt>
                <c:pt idx="1203">
                  <c:v>60.2</c:v>
                </c:pt>
                <c:pt idx="1204">
                  <c:v>60.2</c:v>
                </c:pt>
                <c:pt idx="1205">
                  <c:v>60.2</c:v>
                </c:pt>
                <c:pt idx="1206">
                  <c:v>60.2</c:v>
                </c:pt>
                <c:pt idx="1207">
                  <c:v>60.2</c:v>
                </c:pt>
                <c:pt idx="1208">
                  <c:v>60.2</c:v>
                </c:pt>
                <c:pt idx="1209">
                  <c:v>60.2</c:v>
                </c:pt>
                <c:pt idx="1210">
                  <c:v>60.2</c:v>
                </c:pt>
                <c:pt idx="1211">
                  <c:v>60.2</c:v>
                </c:pt>
                <c:pt idx="1212">
                  <c:v>60.2</c:v>
                </c:pt>
                <c:pt idx="1213">
                  <c:v>60.2</c:v>
                </c:pt>
                <c:pt idx="1214">
                  <c:v>60.2</c:v>
                </c:pt>
                <c:pt idx="1215">
                  <c:v>60.2</c:v>
                </c:pt>
                <c:pt idx="1216">
                  <c:v>60.2</c:v>
                </c:pt>
                <c:pt idx="1217">
                  <c:v>60.2</c:v>
                </c:pt>
                <c:pt idx="1218">
                  <c:v>60.2</c:v>
                </c:pt>
                <c:pt idx="1219">
                  <c:v>60.2</c:v>
                </c:pt>
                <c:pt idx="1220">
                  <c:v>60.2</c:v>
                </c:pt>
                <c:pt idx="1221">
                  <c:v>60.2</c:v>
                </c:pt>
                <c:pt idx="1222">
                  <c:v>60.2</c:v>
                </c:pt>
                <c:pt idx="1223">
                  <c:v>60.2</c:v>
                </c:pt>
                <c:pt idx="1224">
                  <c:v>60.2</c:v>
                </c:pt>
                <c:pt idx="1225">
                  <c:v>60.2</c:v>
                </c:pt>
                <c:pt idx="1226">
                  <c:v>60.2</c:v>
                </c:pt>
                <c:pt idx="1227">
                  <c:v>60.2</c:v>
                </c:pt>
                <c:pt idx="1228">
                  <c:v>60.2</c:v>
                </c:pt>
                <c:pt idx="1229">
                  <c:v>60.2</c:v>
                </c:pt>
                <c:pt idx="1230">
                  <c:v>60.2</c:v>
                </c:pt>
                <c:pt idx="1231">
                  <c:v>60.2</c:v>
                </c:pt>
                <c:pt idx="1232">
                  <c:v>60.2</c:v>
                </c:pt>
                <c:pt idx="1233">
                  <c:v>60.2</c:v>
                </c:pt>
                <c:pt idx="1234">
                  <c:v>60.2</c:v>
                </c:pt>
                <c:pt idx="1235">
                  <c:v>60.2</c:v>
                </c:pt>
                <c:pt idx="1236">
                  <c:v>60.2</c:v>
                </c:pt>
                <c:pt idx="1237">
                  <c:v>60.2</c:v>
                </c:pt>
                <c:pt idx="1238">
                  <c:v>60.2</c:v>
                </c:pt>
                <c:pt idx="1239">
                  <c:v>60.2</c:v>
                </c:pt>
                <c:pt idx="1240">
                  <c:v>60.2</c:v>
                </c:pt>
                <c:pt idx="1241">
                  <c:v>60.2</c:v>
                </c:pt>
                <c:pt idx="1242">
                  <c:v>60.2</c:v>
                </c:pt>
                <c:pt idx="1243">
                  <c:v>60.2</c:v>
                </c:pt>
                <c:pt idx="1244">
                  <c:v>60.2</c:v>
                </c:pt>
                <c:pt idx="1245">
                  <c:v>60.2</c:v>
                </c:pt>
                <c:pt idx="1246">
                  <c:v>60.2</c:v>
                </c:pt>
                <c:pt idx="1247">
                  <c:v>60.2</c:v>
                </c:pt>
                <c:pt idx="1248">
                  <c:v>60.2</c:v>
                </c:pt>
                <c:pt idx="1249">
                  <c:v>60.2</c:v>
                </c:pt>
                <c:pt idx="1250">
                  <c:v>60.2</c:v>
                </c:pt>
                <c:pt idx="1251">
                  <c:v>60.2</c:v>
                </c:pt>
                <c:pt idx="1252">
                  <c:v>60.2</c:v>
                </c:pt>
                <c:pt idx="1253">
                  <c:v>60.2</c:v>
                </c:pt>
                <c:pt idx="1254">
                  <c:v>60.2</c:v>
                </c:pt>
                <c:pt idx="1255">
                  <c:v>60.2</c:v>
                </c:pt>
                <c:pt idx="1256">
                  <c:v>60.2</c:v>
                </c:pt>
                <c:pt idx="1257">
                  <c:v>60.2</c:v>
                </c:pt>
                <c:pt idx="1258">
                  <c:v>60.2</c:v>
                </c:pt>
                <c:pt idx="1259">
                  <c:v>60.2</c:v>
                </c:pt>
                <c:pt idx="1260">
                  <c:v>60.2</c:v>
                </c:pt>
                <c:pt idx="1261">
                  <c:v>60.2</c:v>
                </c:pt>
                <c:pt idx="1262">
                  <c:v>60.2</c:v>
                </c:pt>
                <c:pt idx="1263">
                  <c:v>60.2</c:v>
                </c:pt>
                <c:pt idx="1264">
                  <c:v>60.2</c:v>
                </c:pt>
                <c:pt idx="1265">
                  <c:v>60.2</c:v>
                </c:pt>
                <c:pt idx="1266">
                  <c:v>60.2</c:v>
                </c:pt>
                <c:pt idx="1267">
                  <c:v>60.2</c:v>
                </c:pt>
                <c:pt idx="1268">
                  <c:v>60.2</c:v>
                </c:pt>
                <c:pt idx="1269">
                  <c:v>60.2</c:v>
                </c:pt>
                <c:pt idx="1270">
                  <c:v>60.2</c:v>
                </c:pt>
                <c:pt idx="1271">
                  <c:v>60.2</c:v>
                </c:pt>
                <c:pt idx="1272">
                  <c:v>60.2</c:v>
                </c:pt>
                <c:pt idx="1273">
                  <c:v>60.2</c:v>
                </c:pt>
                <c:pt idx="1274">
                  <c:v>60.2</c:v>
                </c:pt>
                <c:pt idx="1275">
                  <c:v>60.2</c:v>
                </c:pt>
                <c:pt idx="1276">
                  <c:v>60.2</c:v>
                </c:pt>
                <c:pt idx="1277">
                  <c:v>60.2</c:v>
                </c:pt>
                <c:pt idx="1278">
                  <c:v>60.2</c:v>
                </c:pt>
                <c:pt idx="1279">
                  <c:v>60.2</c:v>
                </c:pt>
                <c:pt idx="1280">
                  <c:v>60.2</c:v>
                </c:pt>
                <c:pt idx="1281">
                  <c:v>60.2</c:v>
                </c:pt>
                <c:pt idx="1282">
                  <c:v>60.2</c:v>
                </c:pt>
                <c:pt idx="1283">
                  <c:v>60.2</c:v>
                </c:pt>
                <c:pt idx="1284">
                  <c:v>60.2</c:v>
                </c:pt>
                <c:pt idx="1285">
                  <c:v>60.2</c:v>
                </c:pt>
                <c:pt idx="1286">
                  <c:v>60.2</c:v>
                </c:pt>
                <c:pt idx="1287">
                  <c:v>60.2</c:v>
                </c:pt>
                <c:pt idx="1288">
                  <c:v>60.2</c:v>
                </c:pt>
                <c:pt idx="1289">
                  <c:v>60.2</c:v>
                </c:pt>
                <c:pt idx="1290">
                  <c:v>60.2</c:v>
                </c:pt>
                <c:pt idx="1291">
                  <c:v>60.2</c:v>
                </c:pt>
                <c:pt idx="1292">
                  <c:v>60.2</c:v>
                </c:pt>
                <c:pt idx="1293">
                  <c:v>60.2</c:v>
                </c:pt>
                <c:pt idx="1294">
                  <c:v>60.2</c:v>
                </c:pt>
                <c:pt idx="1295">
                  <c:v>60.2</c:v>
                </c:pt>
                <c:pt idx="1296">
                  <c:v>60.2</c:v>
                </c:pt>
                <c:pt idx="1297">
                  <c:v>60.2</c:v>
                </c:pt>
                <c:pt idx="1298">
                  <c:v>60.2</c:v>
                </c:pt>
                <c:pt idx="1299">
                  <c:v>60.2</c:v>
                </c:pt>
                <c:pt idx="1300">
                  <c:v>60.2</c:v>
                </c:pt>
                <c:pt idx="1301">
                  <c:v>60.2</c:v>
                </c:pt>
                <c:pt idx="1302">
                  <c:v>60.2</c:v>
                </c:pt>
                <c:pt idx="1303">
                  <c:v>60.2</c:v>
                </c:pt>
                <c:pt idx="1304">
                  <c:v>60.2</c:v>
                </c:pt>
                <c:pt idx="1305">
                  <c:v>60.2</c:v>
                </c:pt>
                <c:pt idx="1306">
                  <c:v>60.2</c:v>
                </c:pt>
                <c:pt idx="1307">
                  <c:v>60.2</c:v>
                </c:pt>
                <c:pt idx="1308">
                  <c:v>60.2</c:v>
                </c:pt>
                <c:pt idx="1309">
                  <c:v>60.2</c:v>
                </c:pt>
                <c:pt idx="1310">
                  <c:v>60.2</c:v>
                </c:pt>
                <c:pt idx="1311">
                  <c:v>60.2</c:v>
                </c:pt>
                <c:pt idx="1312">
                  <c:v>60.2</c:v>
                </c:pt>
                <c:pt idx="1313">
                  <c:v>60.2</c:v>
                </c:pt>
                <c:pt idx="1314">
                  <c:v>60.2</c:v>
                </c:pt>
                <c:pt idx="1315">
                  <c:v>60.2</c:v>
                </c:pt>
                <c:pt idx="1316">
                  <c:v>60.2</c:v>
                </c:pt>
                <c:pt idx="1317">
                  <c:v>60.2</c:v>
                </c:pt>
                <c:pt idx="1318">
                  <c:v>60.2</c:v>
                </c:pt>
                <c:pt idx="1319">
                  <c:v>60.2</c:v>
                </c:pt>
                <c:pt idx="1320">
                  <c:v>60.2</c:v>
                </c:pt>
                <c:pt idx="1321">
                  <c:v>60.2</c:v>
                </c:pt>
                <c:pt idx="1322">
                  <c:v>60.2</c:v>
                </c:pt>
                <c:pt idx="1323">
                  <c:v>60.2</c:v>
                </c:pt>
                <c:pt idx="1324">
                  <c:v>60.2</c:v>
                </c:pt>
                <c:pt idx="1325">
                  <c:v>60.2</c:v>
                </c:pt>
                <c:pt idx="1326">
                  <c:v>60.2</c:v>
                </c:pt>
                <c:pt idx="1327">
                  <c:v>60.2</c:v>
                </c:pt>
                <c:pt idx="1328">
                  <c:v>60.2</c:v>
                </c:pt>
                <c:pt idx="1329">
                  <c:v>60.2</c:v>
                </c:pt>
                <c:pt idx="1330">
                  <c:v>60.2</c:v>
                </c:pt>
                <c:pt idx="1331">
                  <c:v>60.2</c:v>
                </c:pt>
                <c:pt idx="1332">
                  <c:v>60.2</c:v>
                </c:pt>
                <c:pt idx="1333">
                  <c:v>60.2</c:v>
                </c:pt>
                <c:pt idx="1334">
                  <c:v>60.4</c:v>
                </c:pt>
                <c:pt idx="1335">
                  <c:v>60.4</c:v>
                </c:pt>
                <c:pt idx="1336">
                  <c:v>60.4</c:v>
                </c:pt>
                <c:pt idx="1337">
                  <c:v>60.4</c:v>
                </c:pt>
                <c:pt idx="1338">
                  <c:v>60.4</c:v>
                </c:pt>
                <c:pt idx="1339">
                  <c:v>60.4</c:v>
                </c:pt>
                <c:pt idx="1340">
                  <c:v>60.4</c:v>
                </c:pt>
                <c:pt idx="1341">
                  <c:v>60.4</c:v>
                </c:pt>
                <c:pt idx="1342">
                  <c:v>60.4</c:v>
                </c:pt>
                <c:pt idx="1343">
                  <c:v>60.4</c:v>
                </c:pt>
                <c:pt idx="1344">
                  <c:v>60.4</c:v>
                </c:pt>
                <c:pt idx="1345">
                  <c:v>60.4</c:v>
                </c:pt>
                <c:pt idx="1346">
                  <c:v>60.4</c:v>
                </c:pt>
                <c:pt idx="1347">
                  <c:v>60.4</c:v>
                </c:pt>
                <c:pt idx="1348">
                  <c:v>60.4</c:v>
                </c:pt>
                <c:pt idx="1349">
                  <c:v>60.4</c:v>
                </c:pt>
                <c:pt idx="1350">
                  <c:v>60.4</c:v>
                </c:pt>
                <c:pt idx="1351">
                  <c:v>60.4</c:v>
                </c:pt>
                <c:pt idx="1352">
                  <c:v>60.4</c:v>
                </c:pt>
                <c:pt idx="1353">
                  <c:v>60.4</c:v>
                </c:pt>
                <c:pt idx="1354">
                  <c:v>60.4</c:v>
                </c:pt>
                <c:pt idx="1355">
                  <c:v>60.4</c:v>
                </c:pt>
                <c:pt idx="1356">
                  <c:v>60.4</c:v>
                </c:pt>
                <c:pt idx="1357">
                  <c:v>60.4</c:v>
                </c:pt>
                <c:pt idx="1358">
                  <c:v>60.4</c:v>
                </c:pt>
                <c:pt idx="1359">
                  <c:v>60.4</c:v>
                </c:pt>
                <c:pt idx="1360">
                  <c:v>60.4</c:v>
                </c:pt>
                <c:pt idx="1361">
                  <c:v>60.4</c:v>
                </c:pt>
                <c:pt idx="1362">
                  <c:v>60.4</c:v>
                </c:pt>
                <c:pt idx="1363">
                  <c:v>60.4</c:v>
                </c:pt>
                <c:pt idx="1364">
                  <c:v>60.4</c:v>
                </c:pt>
                <c:pt idx="1365">
                  <c:v>60.4</c:v>
                </c:pt>
                <c:pt idx="1366">
                  <c:v>60.4</c:v>
                </c:pt>
                <c:pt idx="1367">
                  <c:v>60.4</c:v>
                </c:pt>
                <c:pt idx="1368">
                  <c:v>60.4</c:v>
                </c:pt>
                <c:pt idx="1369">
                  <c:v>60.4</c:v>
                </c:pt>
                <c:pt idx="1370">
                  <c:v>60.4</c:v>
                </c:pt>
                <c:pt idx="1371">
                  <c:v>60.4</c:v>
                </c:pt>
                <c:pt idx="1372">
                  <c:v>60.4</c:v>
                </c:pt>
                <c:pt idx="1373">
                  <c:v>60.4</c:v>
                </c:pt>
                <c:pt idx="1374">
                  <c:v>60.4</c:v>
                </c:pt>
                <c:pt idx="1375">
                  <c:v>60.4</c:v>
                </c:pt>
                <c:pt idx="1376">
                  <c:v>60.4</c:v>
                </c:pt>
                <c:pt idx="1377">
                  <c:v>60.4</c:v>
                </c:pt>
                <c:pt idx="1378">
                  <c:v>60.4</c:v>
                </c:pt>
                <c:pt idx="1379">
                  <c:v>60.4</c:v>
                </c:pt>
                <c:pt idx="1380">
                  <c:v>60.4</c:v>
                </c:pt>
                <c:pt idx="1381">
                  <c:v>60.4</c:v>
                </c:pt>
                <c:pt idx="1382">
                  <c:v>60.4</c:v>
                </c:pt>
                <c:pt idx="1383">
                  <c:v>60.4</c:v>
                </c:pt>
                <c:pt idx="1384">
                  <c:v>60.4</c:v>
                </c:pt>
                <c:pt idx="1385">
                  <c:v>60.4</c:v>
                </c:pt>
                <c:pt idx="1386">
                  <c:v>60.4</c:v>
                </c:pt>
                <c:pt idx="1387">
                  <c:v>60.4</c:v>
                </c:pt>
                <c:pt idx="1388">
                  <c:v>60.4</c:v>
                </c:pt>
                <c:pt idx="1389">
                  <c:v>60.4</c:v>
                </c:pt>
                <c:pt idx="1390">
                  <c:v>60.4</c:v>
                </c:pt>
                <c:pt idx="1391">
                  <c:v>60.4</c:v>
                </c:pt>
                <c:pt idx="1392">
                  <c:v>60.4</c:v>
                </c:pt>
                <c:pt idx="1393">
                  <c:v>60.4</c:v>
                </c:pt>
                <c:pt idx="1394">
                  <c:v>60.4</c:v>
                </c:pt>
                <c:pt idx="1395">
                  <c:v>60.4</c:v>
                </c:pt>
                <c:pt idx="1396">
                  <c:v>60.4</c:v>
                </c:pt>
                <c:pt idx="1397">
                  <c:v>60.4</c:v>
                </c:pt>
                <c:pt idx="1398">
                  <c:v>60.4</c:v>
                </c:pt>
                <c:pt idx="1399">
                  <c:v>60.4</c:v>
                </c:pt>
                <c:pt idx="1400">
                  <c:v>60.4</c:v>
                </c:pt>
                <c:pt idx="1401">
                  <c:v>60.4</c:v>
                </c:pt>
                <c:pt idx="1402">
                  <c:v>60.4</c:v>
                </c:pt>
                <c:pt idx="1403">
                  <c:v>60.4</c:v>
                </c:pt>
                <c:pt idx="1404">
                  <c:v>60.4</c:v>
                </c:pt>
                <c:pt idx="1405">
                  <c:v>60.4</c:v>
                </c:pt>
                <c:pt idx="1406">
                  <c:v>60.4</c:v>
                </c:pt>
                <c:pt idx="1407">
                  <c:v>60.4</c:v>
                </c:pt>
                <c:pt idx="1408">
                  <c:v>60.4</c:v>
                </c:pt>
                <c:pt idx="1409">
                  <c:v>60.4</c:v>
                </c:pt>
                <c:pt idx="1410">
                  <c:v>60.4</c:v>
                </c:pt>
                <c:pt idx="1411">
                  <c:v>60.4</c:v>
                </c:pt>
                <c:pt idx="1412">
                  <c:v>60.4</c:v>
                </c:pt>
                <c:pt idx="1413">
                  <c:v>60.4</c:v>
                </c:pt>
                <c:pt idx="1414">
                  <c:v>60.4</c:v>
                </c:pt>
                <c:pt idx="1415">
                  <c:v>60.4</c:v>
                </c:pt>
                <c:pt idx="1416">
                  <c:v>60.4</c:v>
                </c:pt>
                <c:pt idx="1417">
                  <c:v>60.4</c:v>
                </c:pt>
                <c:pt idx="1418">
                  <c:v>60.4</c:v>
                </c:pt>
                <c:pt idx="1419">
                  <c:v>60.4</c:v>
                </c:pt>
                <c:pt idx="1420">
                  <c:v>60.4</c:v>
                </c:pt>
                <c:pt idx="1421">
                  <c:v>60.4</c:v>
                </c:pt>
                <c:pt idx="1422">
                  <c:v>60.4</c:v>
                </c:pt>
                <c:pt idx="1423">
                  <c:v>60.4</c:v>
                </c:pt>
                <c:pt idx="1424">
                  <c:v>60.4</c:v>
                </c:pt>
                <c:pt idx="1425">
                  <c:v>60.4</c:v>
                </c:pt>
                <c:pt idx="1426">
                  <c:v>60.4</c:v>
                </c:pt>
                <c:pt idx="1427">
                  <c:v>60.4</c:v>
                </c:pt>
                <c:pt idx="1428">
                  <c:v>60.4</c:v>
                </c:pt>
                <c:pt idx="1429">
                  <c:v>60.4</c:v>
                </c:pt>
                <c:pt idx="1430">
                  <c:v>60.4</c:v>
                </c:pt>
                <c:pt idx="1431">
                  <c:v>60.4</c:v>
                </c:pt>
                <c:pt idx="1432">
                  <c:v>60.4</c:v>
                </c:pt>
                <c:pt idx="1433">
                  <c:v>60.4</c:v>
                </c:pt>
                <c:pt idx="1434">
                  <c:v>60.4</c:v>
                </c:pt>
                <c:pt idx="1435">
                  <c:v>60.4</c:v>
                </c:pt>
                <c:pt idx="1436">
                  <c:v>60.4</c:v>
                </c:pt>
                <c:pt idx="1437">
                  <c:v>60.4</c:v>
                </c:pt>
                <c:pt idx="1438">
                  <c:v>60.4</c:v>
                </c:pt>
                <c:pt idx="1439">
                  <c:v>60.4</c:v>
                </c:pt>
                <c:pt idx="1440">
                  <c:v>60.4</c:v>
                </c:pt>
                <c:pt idx="1441">
                  <c:v>60.4</c:v>
                </c:pt>
                <c:pt idx="1442">
                  <c:v>60.4</c:v>
                </c:pt>
                <c:pt idx="1443">
                  <c:v>60.4</c:v>
                </c:pt>
                <c:pt idx="1444">
                  <c:v>60.4</c:v>
                </c:pt>
                <c:pt idx="1445">
                  <c:v>60.4</c:v>
                </c:pt>
                <c:pt idx="1446">
                  <c:v>60.4</c:v>
                </c:pt>
                <c:pt idx="1447">
                  <c:v>60.4</c:v>
                </c:pt>
                <c:pt idx="1448">
                  <c:v>60.4</c:v>
                </c:pt>
                <c:pt idx="1449">
                  <c:v>60.4</c:v>
                </c:pt>
                <c:pt idx="1450">
                  <c:v>60.4</c:v>
                </c:pt>
                <c:pt idx="1451">
                  <c:v>60.4</c:v>
                </c:pt>
                <c:pt idx="1452">
                  <c:v>60.4</c:v>
                </c:pt>
                <c:pt idx="1453">
                  <c:v>60.4</c:v>
                </c:pt>
                <c:pt idx="1454">
                  <c:v>60.4</c:v>
                </c:pt>
                <c:pt idx="1455">
                  <c:v>60.4</c:v>
                </c:pt>
                <c:pt idx="1456">
                  <c:v>60.4</c:v>
                </c:pt>
                <c:pt idx="1457">
                  <c:v>60.4</c:v>
                </c:pt>
                <c:pt idx="1458">
                  <c:v>60.4</c:v>
                </c:pt>
                <c:pt idx="1459">
                  <c:v>60.4</c:v>
                </c:pt>
                <c:pt idx="1460">
                  <c:v>60.4</c:v>
                </c:pt>
                <c:pt idx="1461">
                  <c:v>60.4</c:v>
                </c:pt>
                <c:pt idx="1462">
                  <c:v>60.4</c:v>
                </c:pt>
                <c:pt idx="1463">
                  <c:v>60.4</c:v>
                </c:pt>
                <c:pt idx="1464">
                  <c:v>60.4</c:v>
                </c:pt>
                <c:pt idx="1465">
                  <c:v>60.4</c:v>
                </c:pt>
                <c:pt idx="1466">
                  <c:v>60.4</c:v>
                </c:pt>
                <c:pt idx="1467">
                  <c:v>60.4</c:v>
                </c:pt>
                <c:pt idx="1468">
                  <c:v>60.4</c:v>
                </c:pt>
                <c:pt idx="1469">
                  <c:v>60.4</c:v>
                </c:pt>
                <c:pt idx="1470">
                  <c:v>60.4</c:v>
                </c:pt>
                <c:pt idx="1471">
                  <c:v>60.4</c:v>
                </c:pt>
                <c:pt idx="1472">
                  <c:v>60.4</c:v>
                </c:pt>
                <c:pt idx="1473">
                  <c:v>60.4</c:v>
                </c:pt>
                <c:pt idx="1474">
                  <c:v>60.4</c:v>
                </c:pt>
                <c:pt idx="1475">
                  <c:v>60.4</c:v>
                </c:pt>
                <c:pt idx="1476">
                  <c:v>60.4</c:v>
                </c:pt>
                <c:pt idx="1477">
                  <c:v>60.4</c:v>
                </c:pt>
                <c:pt idx="1478">
                  <c:v>60.4</c:v>
                </c:pt>
                <c:pt idx="1479">
                  <c:v>60.4</c:v>
                </c:pt>
                <c:pt idx="1480">
                  <c:v>60.4</c:v>
                </c:pt>
                <c:pt idx="1481">
                  <c:v>60.4</c:v>
                </c:pt>
                <c:pt idx="1482">
                  <c:v>60.4</c:v>
                </c:pt>
                <c:pt idx="1483">
                  <c:v>60.4</c:v>
                </c:pt>
                <c:pt idx="1484">
                  <c:v>60.4</c:v>
                </c:pt>
                <c:pt idx="1485">
                  <c:v>60.4</c:v>
                </c:pt>
                <c:pt idx="1486">
                  <c:v>60.4</c:v>
                </c:pt>
                <c:pt idx="1487">
                  <c:v>60.4</c:v>
                </c:pt>
                <c:pt idx="1488">
                  <c:v>60.4</c:v>
                </c:pt>
                <c:pt idx="1489">
                  <c:v>60.4</c:v>
                </c:pt>
                <c:pt idx="1490">
                  <c:v>60.4</c:v>
                </c:pt>
                <c:pt idx="1491">
                  <c:v>60.4</c:v>
                </c:pt>
                <c:pt idx="1492">
                  <c:v>60.4</c:v>
                </c:pt>
                <c:pt idx="1493">
                  <c:v>60.4</c:v>
                </c:pt>
                <c:pt idx="1494">
                  <c:v>60.4</c:v>
                </c:pt>
                <c:pt idx="1495">
                  <c:v>60.4</c:v>
                </c:pt>
                <c:pt idx="1496">
                  <c:v>60.4</c:v>
                </c:pt>
                <c:pt idx="1497">
                  <c:v>60.4</c:v>
                </c:pt>
                <c:pt idx="1498">
                  <c:v>60.4</c:v>
                </c:pt>
                <c:pt idx="1499">
                  <c:v>60.4</c:v>
                </c:pt>
                <c:pt idx="1500">
                  <c:v>60.4</c:v>
                </c:pt>
                <c:pt idx="1501">
                  <c:v>60.4</c:v>
                </c:pt>
                <c:pt idx="1502">
                  <c:v>60.4</c:v>
                </c:pt>
                <c:pt idx="1503">
                  <c:v>60.4</c:v>
                </c:pt>
                <c:pt idx="1504">
                  <c:v>60.4</c:v>
                </c:pt>
                <c:pt idx="1505">
                  <c:v>60.4</c:v>
                </c:pt>
                <c:pt idx="1506">
                  <c:v>60.4</c:v>
                </c:pt>
                <c:pt idx="1507">
                  <c:v>60.4</c:v>
                </c:pt>
                <c:pt idx="1508">
                  <c:v>60.4</c:v>
                </c:pt>
                <c:pt idx="1509">
                  <c:v>60.4</c:v>
                </c:pt>
                <c:pt idx="1510">
                  <c:v>60.4</c:v>
                </c:pt>
                <c:pt idx="1511">
                  <c:v>60.4</c:v>
                </c:pt>
                <c:pt idx="1512">
                  <c:v>60.4</c:v>
                </c:pt>
                <c:pt idx="1513">
                  <c:v>60.4</c:v>
                </c:pt>
                <c:pt idx="1514">
                  <c:v>60.4</c:v>
                </c:pt>
                <c:pt idx="1515">
                  <c:v>60.4</c:v>
                </c:pt>
                <c:pt idx="1516">
                  <c:v>60.4</c:v>
                </c:pt>
                <c:pt idx="1517">
                  <c:v>60.4</c:v>
                </c:pt>
                <c:pt idx="1518">
                  <c:v>60.4</c:v>
                </c:pt>
                <c:pt idx="1519">
                  <c:v>60.4</c:v>
                </c:pt>
                <c:pt idx="1520">
                  <c:v>60.4</c:v>
                </c:pt>
                <c:pt idx="1521">
                  <c:v>60.4</c:v>
                </c:pt>
                <c:pt idx="1522">
                  <c:v>60.4</c:v>
                </c:pt>
                <c:pt idx="1523">
                  <c:v>60.4</c:v>
                </c:pt>
                <c:pt idx="1524">
                  <c:v>60.4</c:v>
                </c:pt>
                <c:pt idx="1525">
                  <c:v>60.4</c:v>
                </c:pt>
                <c:pt idx="1526">
                  <c:v>60.4</c:v>
                </c:pt>
                <c:pt idx="1527">
                  <c:v>60.4</c:v>
                </c:pt>
                <c:pt idx="1528">
                  <c:v>60.4</c:v>
                </c:pt>
                <c:pt idx="1529">
                  <c:v>60.4</c:v>
                </c:pt>
                <c:pt idx="1530">
                  <c:v>60.4</c:v>
                </c:pt>
                <c:pt idx="1531">
                  <c:v>60.4</c:v>
                </c:pt>
                <c:pt idx="1532">
                  <c:v>60.4</c:v>
                </c:pt>
                <c:pt idx="1533">
                  <c:v>60.4</c:v>
                </c:pt>
                <c:pt idx="1534">
                  <c:v>60.4</c:v>
                </c:pt>
                <c:pt idx="1535">
                  <c:v>60.4</c:v>
                </c:pt>
                <c:pt idx="1536">
                  <c:v>60.4</c:v>
                </c:pt>
                <c:pt idx="1537">
                  <c:v>60.4</c:v>
                </c:pt>
                <c:pt idx="1538">
                  <c:v>60.4</c:v>
                </c:pt>
                <c:pt idx="1539">
                  <c:v>60.4</c:v>
                </c:pt>
                <c:pt idx="1540">
                  <c:v>60.4</c:v>
                </c:pt>
                <c:pt idx="1541">
                  <c:v>60.4</c:v>
                </c:pt>
                <c:pt idx="1542">
                  <c:v>60.4</c:v>
                </c:pt>
                <c:pt idx="1543">
                  <c:v>60.4</c:v>
                </c:pt>
                <c:pt idx="1544">
                  <c:v>60.4</c:v>
                </c:pt>
                <c:pt idx="1545">
                  <c:v>60.4</c:v>
                </c:pt>
                <c:pt idx="1546">
                  <c:v>60.4</c:v>
                </c:pt>
                <c:pt idx="1547">
                  <c:v>60.4</c:v>
                </c:pt>
                <c:pt idx="1548">
                  <c:v>60.4</c:v>
                </c:pt>
                <c:pt idx="1549">
                  <c:v>60.4</c:v>
                </c:pt>
                <c:pt idx="1550">
                  <c:v>60.4</c:v>
                </c:pt>
                <c:pt idx="1551">
                  <c:v>60.4</c:v>
                </c:pt>
                <c:pt idx="1552">
                  <c:v>60.4</c:v>
                </c:pt>
                <c:pt idx="1553">
                  <c:v>60.4</c:v>
                </c:pt>
                <c:pt idx="1554">
                  <c:v>60.4</c:v>
                </c:pt>
                <c:pt idx="1555">
                  <c:v>60.4</c:v>
                </c:pt>
                <c:pt idx="1556">
                  <c:v>60.4</c:v>
                </c:pt>
                <c:pt idx="1557">
                  <c:v>60.4</c:v>
                </c:pt>
                <c:pt idx="1558">
                  <c:v>60.4</c:v>
                </c:pt>
                <c:pt idx="1559">
                  <c:v>60.4</c:v>
                </c:pt>
                <c:pt idx="1560">
                  <c:v>60.4</c:v>
                </c:pt>
                <c:pt idx="1561">
                  <c:v>60.4</c:v>
                </c:pt>
                <c:pt idx="1562">
                  <c:v>60.4</c:v>
                </c:pt>
                <c:pt idx="1563">
                  <c:v>60.4</c:v>
                </c:pt>
                <c:pt idx="1564">
                  <c:v>60.4</c:v>
                </c:pt>
                <c:pt idx="1565">
                  <c:v>60.4</c:v>
                </c:pt>
                <c:pt idx="1566">
                  <c:v>60.4</c:v>
                </c:pt>
                <c:pt idx="1567">
                  <c:v>60.4</c:v>
                </c:pt>
                <c:pt idx="1568">
                  <c:v>60.4</c:v>
                </c:pt>
                <c:pt idx="1569">
                  <c:v>60.4</c:v>
                </c:pt>
                <c:pt idx="1570">
                  <c:v>60.4</c:v>
                </c:pt>
                <c:pt idx="1571">
                  <c:v>60.4</c:v>
                </c:pt>
                <c:pt idx="1572">
                  <c:v>60.4</c:v>
                </c:pt>
                <c:pt idx="1573">
                  <c:v>60.4</c:v>
                </c:pt>
                <c:pt idx="1574">
                  <c:v>60.4</c:v>
                </c:pt>
                <c:pt idx="1575">
                  <c:v>60.4</c:v>
                </c:pt>
                <c:pt idx="1576">
                  <c:v>60.4</c:v>
                </c:pt>
                <c:pt idx="1577">
                  <c:v>60.4</c:v>
                </c:pt>
                <c:pt idx="1578">
                  <c:v>60.4</c:v>
                </c:pt>
                <c:pt idx="1579">
                  <c:v>60.4</c:v>
                </c:pt>
                <c:pt idx="1580">
                  <c:v>60.4</c:v>
                </c:pt>
                <c:pt idx="1581">
                  <c:v>60.4</c:v>
                </c:pt>
                <c:pt idx="1582">
                  <c:v>60.4</c:v>
                </c:pt>
                <c:pt idx="1583">
                  <c:v>60.4</c:v>
                </c:pt>
                <c:pt idx="1584">
                  <c:v>60.4</c:v>
                </c:pt>
                <c:pt idx="1585">
                  <c:v>60.4</c:v>
                </c:pt>
                <c:pt idx="1586">
                  <c:v>60.4</c:v>
                </c:pt>
                <c:pt idx="1587">
                  <c:v>60.4</c:v>
                </c:pt>
                <c:pt idx="1588">
                  <c:v>60.4</c:v>
                </c:pt>
                <c:pt idx="1589">
                  <c:v>60.4</c:v>
                </c:pt>
                <c:pt idx="1590">
                  <c:v>60.4</c:v>
                </c:pt>
                <c:pt idx="1591">
                  <c:v>60.4</c:v>
                </c:pt>
                <c:pt idx="1592">
                  <c:v>60.4</c:v>
                </c:pt>
                <c:pt idx="1593">
                  <c:v>60.4</c:v>
                </c:pt>
                <c:pt idx="1594">
                  <c:v>60.4</c:v>
                </c:pt>
                <c:pt idx="1595">
                  <c:v>60.4</c:v>
                </c:pt>
                <c:pt idx="1596">
                  <c:v>60.4</c:v>
                </c:pt>
                <c:pt idx="1597">
                  <c:v>60.4</c:v>
                </c:pt>
                <c:pt idx="1598">
                  <c:v>60.4</c:v>
                </c:pt>
                <c:pt idx="1599">
                  <c:v>60.4</c:v>
                </c:pt>
                <c:pt idx="1600">
                  <c:v>60.4</c:v>
                </c:pt>
                <c:pt idx="1601">
                  <c:v>60.4</c:v>
                </c:pt>
                <c:pt idx="1602">
                  <c:v>60.4</c:v>
                </c:pt>
                <c:pt idx="1603">
                  <c:v>60.4</c:v>
                </c:pt>
                <c:pt idx="1604">
                  <c:v>60.4</c:v>
                </c:pt>
                <c:pt idx="1605">
                  <c:v>60.4</c:v>
                </c:pt>
                <c:pt idx="1606">
                  <c:v>60.4</c:v>
                </c:pt>
                <c:pt idx="1607">
                  <c:v>60.4</c:v>
                </c:pt>
                <c:pt idx="1608">
                  <c:v>60.4</c:v>
                </c:pt>
                <c:pt idx="1609">
                  <c:v>60.4</c:v>
                </c:pt>
                <c:pt idx="1610">
                  <c:v>60.4</c:v>
                </c:pt>
                <c:pt idx="1611">
                  <c:v>60.4</c:v>
                </c:pt>
                <c:pt idx="1612">
                  <c:v>60.4</c:v>
                </c:pt>
                <c:pt idx="1613">
                  <c:v>60.4</c:v>
                </c:pt>
                <c:pt idx="1614">
                  <c:v>60.4</c:v>
                </c:pt>
                <c:pt idx="1615">
                  <c:v>60.4</c:v>
                </c:pt>
                <c:pt idx="1616">
                  <c:v>60.4</c:v>
                </c:pt>
                <c:pt idx="1617">
                  <c:v>60.4</c:v>
                </c:pt>
                <c:pt idx="1618">
                  <c:v>60.4</c:v>
                </c:pt>
                <c:pt idx="1619">
                  <c:v>60.4</c:v>
                </c:pt>
                <c:pt idx="1620">
                  <c:v>60.4</c:v>
                </c:pt>
                <c:pt idx="1621">
                  <c:v>60.4</c:v>
                </c:pt>
                <c:pt idx="1622">
                  <c:v>60.4</c:v>
                </c:pt>
                <c:pt idx="1623">
                  <c:v>60.4</c:v>
                </c:pt>
                <c:pt idx="1624">
                  <c:v>60.4</c:v>
                </c:pt>
                <c:pt idx="1625">
                  <c:v>60.4</c:v>
                </c:pt>
                <c:pt idx="1626">
                  <c:v>60.4</c:v>
                </c:pt>
                <c:pt idx="1627">
                  <c:v>60.4</c:v>
                </c:pt>
                <c:pt idx="1628">
                  <c:v>60.4</c:v>
                </c:pt>
                <c:pt idx="1629">
                  <c:v>60.4</c:v>
                </c:pt>
                <c:pt idx="1630">
                  <c:v>60.4</c:v>
                </c:pt>
                <c:pt idx="1631">
                  <c:v>60.4</c:v>
                </c:pt>
                <c:pt idx="1632">
                  <c:v>60.4</c:v>
                </c:pt>
                <c:pt idx="1633">
                  <c:v>60.4</c:v>
                </c:pt>
                <c:pt idx="1634">
                  <c:v>60.4</c:v>
                </c:pt>
                <c:pt idx="1635">
                  <c:v>60.4</c:v>
                </c:pt>
                <c:pt idx="1636">
                  <c:v>60.4</c:v>
                </c:pt>
                <c:pt idx="1637">
                  <c:v>60.4</c:v>
                </c:pt>
                <c:pt idx="1638">
                  <c:v>60.4</c:v>
                </c:pt>
                <c:pt idx="1639">
                  <c:v>60.4</c:v>
                </c:pt>
                <c:pt idx="1640">
                  <c:v>60.4</c:v>
                </c:pt>
                <c:pt idx="1641">
                  <c:v>60.4</c:v>
                </c:pt>
                <c:pt idx="1642">
                  <c:v>60.4</c:v>
                </c:pt>
                <c:pt idx="1643">
                  <c:v>60.4</c:v>
                </c:pt>
                <c:pt idx="1644">
                  <c:v>60.4</c:v>
                </c:pt>
                <c:pt idx="1645">
                  <c:v>60.4</c:v>
                </c:pt>
                <c:pt idx="1646">
                  <c:v>60.4</c:v>
                </c:pt>
                <c:pt idx="1647">
                  <c:v>60.4</c:v>
                </c:pt>
                <c:pt idx="1648">
                  <c:v>60.4</c:v>
                </c:pt>
                <c:pt idx="1649">
                  <c:v>60.4</c:v>
                </c:pt>
                <c:pt idx="1650">
                  <c:v>60.4</c:v>
                </c:pt>
                <c:pt idx="1651">
                  <c:v>60.4</c:v>
                </c:pt>
                <c:pt idx="1652">
                  <c:v>60.4</c:v>
                </c:pt>
                <c:pt idx="1653">
                  <c:v>60.4</c:v>
                </c:pt>
                <c:pt idx="1654">
                  <c:v>60.4</c:v>
                </c:pt>
                <c:pt idx="1655">
                  <c:v>60.4</c:v>
                </c:pt>
                <c:pt idx="1656">
                  <c:v>60.4</c:v>
                </c:pt>
                <c:pt idx="1657">
                  <c:v>60.4</c:v>
                </c:pt>
                <c:pt idx="1658">
                  <c:v>60.4</c:v>
                </c:pt>
                <c:pt idx="1659">
                  <c:v>60.4</c:v>
                </c:pt>
                <c:pt idx="1660">
                  <c:v>60.4</c:v>
                </c:pt>
                <c:pt idx="1661">
                  <c:v>60.4</c:v>
                </c:pt>
                <c:pt idx="1662">
                  <c:v>60.4</c:v>
                </c:pt>
                <c:pt idx="1663">
                  <c:v>60.4</c:v>
                </c:pt>
                <c:pt idx="1664">
                  <c:v>60.4</c:v>
                </c:pt>
                <c:pt idx="1665">
                  <c:v>60.4</c:v>
                </c:pt>
                <c:pt idx="1666">
                  <c:v>60.4</c:v>
                </c:pt>
                <c:pt idx="1667">
                  <c:v>60.4</c:v>
                </c:pt>
                <c:pt idx="1668">
                  <c:v>60.4</c:v>
                </c:pt>
                <c:pt idx="1669">
                  <c:v>60.4</c:v>
                </c:pt>
                <c:pt idx="1670">
                  <c:v>60.4</c:v>
                </c:pt>
                <c:pt idx="1671">
                  <c:v>60.4</c:v>
                </c:pt>
                <c:pt idx="1672">
                  <c:v>60.4</c:v>
                </c:pt>
                <c:pt idx="1673">
                  <c:v>60.4</c:v>
                </c:pt>
                <c:pt idx="1674">
                  <c:v>60.4</c:v>
                </c:pt>
                <c:pt idx="1675">
                  <c:v>60.4</c:v>
                </c:pt>
                <c:pt idx="1676">
                  <c:v>60.4</c:v>
                </c:pt>
                <c:pt idx="1677">
                  <c:v>60.4</c:v>
                </c:pt>
                <c:pt idx="1678">
                  <c:v>60.4</c:v>
                </c:pt>
                <c:pt idx="1679">
                  <c:v>60.4</c:v>
                </c:pt>
                <c:pt idx="1680">
                  <c:v>60.4</c:v>
                </c:pt>
                <c:pt idx="1681">
                  <c:v>60.4</c:v>
                </c:pt>
                <c:pt idx="1682">
                  <c:v>60.4</c:v>
                </c:pt>
                <c:pt idx="1683">
                  <c:v>60.4</c:v>
                </c:pt>
                <c:pt idx="1684">
                  <c:v>60.4</c:v>
                </c:pt>
                <c:pt idx="1685">
                  <c:v>60.4</c:v>
                </c:pt>
                <c:pt idx="1686">
                  <c:v>60.4</c:v>
                </c:pt>
                <c:pt idx="1687">
                  <c:v>60.4</c:v>
                </c:pt>
                <c:pt idx="1688">
                  <c:v>60.4</c:v>
                </c:pt>
                <c:pt idx="1689">
                  <c:v>60.4</c:v>
                </c:pt>
                <c:pt idx="1690">
                  <c:v>60.4</c:v>
                </c:pt>
                <c:pt idx="1691">
                  <c:v>60.4</c:v>
                </c:pt>
                <c:pt idx="1692">
                  <c:v>60.4</c:v>
                </c:pt>
                <c:pt idx="1693">
                  <c:v>60.4</c:v>
                </c:pt>
                <c:pt idx="1694">
                  <c:v>60.4</c:v>
                </c:pt>
                <c:pt idx="1695">
                  <c:v>60.4</c:v>
                </c:pt>
                <c:pt idx="1696">
                  <c:v>60.4</c:v>
                </c:pt>
                <c:pt idx="1697">
                  <c:v>60.4</c:v>
                </c:pt>
                <c:pt idx="1698">
                  <c:v>60.4</c:v>
                </c:pt>
                <c:pt idx="1699">
                  <c:v>60.4</c:v>
                </c:pt>
                <c:pt idx="1700">
                  <c:v>60.4</c:v>
                </c:pt>
                <c:pt idx="1701">
                  <c:v>60.4</c:v>
                </c:pt>
                <c:pt idx="1702">
                  <c:v>60.4</c:v>
                </c:pt>
                <c:pt idx="1703">
                  <c:v>60.4</c:v>
                </c:pt>
                <c:pt idx="1704">
                  <c:v>60.4</c:v>
                </c:pt>
                <c:pt idx="1705">
                  <c:v>60.4</c:v>
                </c:pt>
                <c:pt idx="1706">
                  <c:v>60.4</c:v>
                </c:pt>
                <c:pt idx="1707">
                  <c:v>60.4</c:v>
                </c:pt>
                <c:pt idx="1708">
                  <c:v>60.4</c:v>
                </c:pt>
                <c:pt idx="1709">
                  <c:v>60.4</c:v>
                </c:pt>
                <c:pt idx="1710">
                  <c:v>60.4</c:v>
                </c:pt>
                <c:pt idx="1711">
                  <c:v>60.4</c:v>
                </c:pt>
                <c:pt idx="1712">
                  <c:v>60.4</c:v>
                </c:pt>
                <c:pt idx="1713">
                  <c:v>60.4</c:v>
                </c:pt>
                <c:pt idx="1714">
                  <c:v>60.4</c:v>
                </c:pt>
                <c:pt idx="1715">
                  <c:v>60.4</c:v>
                </c:pt>
                <c:pt idx="1716">
                  <c:v>60.4</c:v>
                </c:pt>
                <c:pt idx="1717">
                  <c:v>60.4</c:v>
                </c:pt>
                <c:pt idx="1718">
                  <c:v>60.4</c:v>
                </c:pt>
                <c:pt idx="1719">
                  <c:v>60.4</c:v>
                </c:pt>
                <c:pt idx="1720">
                  <c:v>60.4</c:v>
                </c:pt>
                <c:pt idx="1721">
                  <c:v>60.4</c:v>
                </c:pt>
                <c:pt idx="1722">
                  <c:v>60.4</c:v>
                </c:pt>
                <c:pt idx="1723">
                  <c:v>60.4</c:v>
                </c:pt>
                <c:pt idx="1724">
                  <c:v>60.4</c:v>
                </c:pt>
                <c:pt idx="1725">
                  <c:v>60.4</c:v>
                </c:pt>
                <c:pt idx="1726">
                  <c:v>60.4</c:v>
                </c:pt>
                <c:pt idx="1727">
                  <c:v>60.4</c:v>
                </c:pt>
                <c:pt idx="1728">
                  <c:v>60.4</c:v>
                </c:pt>
                <c:pt idx="1729">
                  <c:v>60.4</c:v>
                </c:pt>
                <c:pt idx="1730">
                  <c:v>60.4</c:v>
                </c:pt>
                <c:pt idx="1731">
                  <c:v>60.4</c:v>
                </c:pt>
                <c:pt idx="1732">
                  <c:v>60.4</c:v>
                </c:pt>
                <c:pt idx="1733">
                  <c:v>60.4</c:v>
                </c:pt>
                <c:pt idx="1734">
                  <c:v>60.4</c:v>
                </c:pt>
                <c:pt idx="1735">
                  <c:v>60.4</c:v>
                </c:pt>
                <c:pt idx="1736">
                  <c:v>60.4</c:v>
                </c:pt>
                <c:pt idx="1737">
                  <c:v>60.4</c:v>
                </c:pt>
                <c:pt idx="1738">
                  <c:v>60.4</c:v>
                </c:pt>
                <c:pt idx="1739">
                  <c:v>60.4</c:v>
                </c:pt>
                <c:pt idx="1740">
                  <c:v>60.4</c:v>
                </c:pt>
                <c:pt idx="1741">
                  <c:v>60.4</c:v>
                </c:pt>
                <c:pt idx="1742">
                  <c:v>60.4</c:v>
                </c:pt>
                <c:pt idx="1743">
                  <c:v>60.4</c:v>
                </c:pt>
                <c:pt idx="1744">
                  <c:v>60.4</c:v>
                </c:pt>
                <c:pt idx="1745">
                  <c:v>60.4</c:v>
                </c:pt>
                <c:pt idx="1746">
                  <c:v>60.4</c:v>
                </c:pt>
                <c:pt idx="1747">
                  <c:v>60.4</c:v>
                </c:pt>
                <c:pt idx="1748">
                  <c:v>60.4</c:v>
                </c:pt>
                <c:pt idx="1749">
                  <c:v>60.4</c:v>
                </c:pt>
                <c:pt idx="1750">
                  <c:v>60.4</c:v>
                </c:pt>
                <c:pt idx="1751">
                  <c:v>60.4</c:v>
                </c:pt>
                <c:pt idx="1752">
                  <c:v>60.4</c:v>
                </c:pt>
                <c:pt idx="1753">
                  <c:v>60.4</c:v>
                </c:pt>
                <c:pt idx="1754">
                  <c:v>60.4</c:v>
                </c:pt>
                <c:pt idx="1755">
                  <c:v>60.4</c:v>
                </c:pt>
                <c:pt idx="1756">
                  <c:v>60.4</c:v>
                </c:pt>
                <c:pt idx="1757">
                  <c:v>60.4</c:v>
                </c:pt>
                <c:pt idx="1758">
                  <c:v>60.4</c:v>
                </c:pt>
                <c:pt idx="1759">
                  <c:v>60.4</c:v>
                </c:pt>
                <c:pt idx="1760">
                  <c:v>60.4</c:v>
                </c:pt>
                <c:pt idx="1761">
                  <c:v>60.4</c:v>
                </c:pt>
                <c:pt idx="1762">
                  <c:v>60.4</c:v>
                </c:pt>
                <c:pt idx="1763">
                  <c:v>60.4</c:v>
                </c:pt>
                <c:pt idx="1764">
                  <c:v>60.4</c:v>
                </c:pt>
                <c:pt idx="1765">
                  <c:v>60.4</c:v>
                </c:pt>
                <c:pt idx="1766">
                  <c:v>60.4</c:v>
                </c:pt>
                <c:pt idx="1767">
                  <c:v>60.4</c:v>
                </c:pt>
                <c:pt idx="1768">
                  <c:v>60.4</c:v>
                </c:pt>
                <c:pt idx="1769">
                  <c:v>60.4</c:v>
                </c:pt>
                <c:pt idx="1770">
                  <c:v>60.4</c:v>
                </c:pt>
                <c:pt idx="1771">
                  <c:v>60.4</c:v>
                </c:pt>
                <c:pt idx="1772">
                  <c:v>60.4</c:v>
                </c:pt>
                <c:pt idx="1773">
                  <c:v>60.4</c:v>
                </c:pt>
                <c:pt idx="1774">
                  <c:v>60.4</c:v>
                </c:pt>
                <c:pt idx="1775">
                  <c:v>60.4</c:v>
                </c:pt>
                <c:pt idx="1776">
                  <c:v>60.4</c:v>
                </c:pt>
                <c:pt idx="1777">
                  <c:v>60.4</c:v>
                </c:pt>
                <c:pt idx="1778">
                  <c:v>60.4</c:v>
                </c:pt>
                <c:pt idx="1779">
                  <c:v>60.4</c:v>
                </c:pt>
                <c:pt idx="1780">
                  <c:v>60.4</c:v>
                </c:pt>
                <c:pt idx="1781">
                  <c:v>60.4</c:v>
                </c:pt>
                <c:pt idx="1782">
                  <c:v>60.4</c:v>
                </c:pt>
                <c:pt idx="1783">
                  <c:v>60.4</c:v>
                </c:pt>
                <c:pt idx="1784">
                  <c:v>60.4</c:v>
                </c:pt>
                <c:pt idx="1785">
                  <c:v>60.4</c:v>
                </c:pt>
                <c:pt idx="1786">
                  <c:v>60.4</c:v>
                </c:pt>
                <c:pt idx="1787">
                  <c:v>60.4</c:v>
                </c:pt>
                <c:pt idx="1788">
                  <c:v>60.4</c:v>
                </c:pt>
                <c:pt idx="1789">
                  <c:v>60.4</c:v>
                </c:pt>
                <c:pt idx="1790">
                  <c:v>60.4</c:v>
                </c:pt>
                <c:pt idx="1791">
                  <c:v>60.4</c:v>
                </c:pt>
                <c:pt idx="1792">
                  <c:v>60.4</c:v>
                </c:pt>
                <c:pt idx="1793">
                  <c:v>60.4</c:v>
                </c:pt>
                <c:pt idx="1794">
                  <c:v>60.4</c:v>
                </c:pt>
                <c:pt idx="1795">
                  <c:v>60.4</c:v>
                </c:pt>
                <c:pt idx="1796">
                  <c:v>60.4</c:v>
                </c:pt>
                <c:pt idx="1797">
                  <c:v>60.4</c:v>
                </c:pt>
                <c:pt idx="1798">
                  <c:v>60.4</c:v>
                </c:pt>
                <c:pt idx="1799">
                  <c:v>60.4</c:v>
                </c:pt>
                <c:pt idx="1800">
                  <c:v>60.4</c:v>
                </c:pt>
                <c:pt idx="1801">
                  <c:v>60.4</c:v>
                </c:pt>
                <c:pt idx="1802">
                  <c:v>60.4</c:v>
                </c:pt>
                <c:pt idx="1803">
                  <c:v>60.4</c:v>
                </c:pt>
                <c:pt idx="1804">
                  <c:v>60.4</c:v>
                </c:pt>
                <c:pt idx="1805">
                  <c:v>60.4</c:v>
                </c:pt>
                <c:pt idx="1806">
                  <c:v>60.4</c:v>
                </c:pt>
                <c:pt idx="1807">
                  <c:v>60.4</c:v>
                </c:pt>
                <c:pt idx="1808">
                  <c:v>60.4</c:v>
                </c:pt>
                <c:pt idx="1809">
                  <c:v>60.4</c:v>
                </c:pt>
                <c:pt idx="1810">
                  <c:v>60.4</c:v>
                </c:pt>
                <c:pt idx="1811">
                  <c:v>60.4</c:v>
                </c:pt>
                <c:pt idx="1812">
                  <c:v>60.4</c:v>
                </c:pt>
                <c:pt idx="1813">
                  <c:v>60.4</c:v>
                </c:pt>
                <c:pt idx="1814">
                  <c:v>60.4</c:v>
                </c:pt>
                <c:pt idx="1815">
                  <c:v>60.4</c:v>
                </c:pt>
                <c:pt idx="1816">
                  <c:v>60.4</c:v>
                </c:pt>
                <c:pt idx="1817">
                  <c:v>60.4</c:v>
                </c:pt>
                <c:pt idx="1818">
                  <c:v>60.4</c:v>
                </c:pt>
                <c:pt idx="1819">
                  <c:v>60.4</c:v>
                </c:pt>
                <c:pt idx="1820">
                  <c:v>60.4</c:v>
                </c:pt>
                <c:pt idx="1821">
                  <c:v>60.4</c:v>
                </c:pt>
                <c:pt idx="1822">
                  <c:v>60.4</c:v>
                </c:pt>
                <c:pt idx="1823">
                  <c:v>60.4</c:v>
                </c:pt>
                <c:pt idx="1824">
                  <c:v>60.4</c:v>
                </c:pt>
                <c:pt idx="1825">
                  <c:v>60.4</c:v>
                </c:pt>
                <c:pt idx="1826">
                  <c:v>60.4</c:v>
                </c:pt>
                <c:pt idx="1827">
                  <c:v>60.4</c:v>
                </c:pt>
                <c:pt idx="1828">
                  <c:v>60.4</c:v>
                </c:pt>
                <c:pt idx="1829">
                  <c:v>60.4</c:v>
                </c:pt>
                <c:pt idx="1830">
                  <c:v>60.4</c:v>
                </c:pt>
                <c:pt idx="1831">
                  <c:v>60.4</c:v>
                </c:pt>
                <c:pt idx="1832">
                  <c:v>60.4</c:v>
                </c:pt>
                <c:pt idx="1833">
                  <c:v>60.4</c:v>
                </c:pt>
                <c:pt idx="1834">
                  <c:v>60.4</c:v>
                </c:pt>
                <c:pt idx="1835">
                  <c:v>60.4</c:v>
                </c:pt>
                <c:pt idx="1836">
                  <c:v>60.4</c:v>
                </c:pt>
                <c:pt idx="1837">
                  <c:v>60.4</c:v>
                </c:pt>
                <c:pt idx="1838">
                  <c:v>60.4</c:v>
                </c:pt>
                <c:pt idx="1839">
                  <c:v>60.4</c:v>
                </c:pt>
                <c:pt idx="1840">
                  <c:v>60.4</c:v>
                </c:pt>
                <c:pt idx="1841">
                  <c:v>60.4</c:v>
                </c:pt>
                <c:pt idx="1842">
                  <c:v>60.4</c:v>
                </c:pt>
                <c:pt idx="1843">
                  <c:v>60.4</c:v>
                </c:pt>
                <c:pt idx="1844">
                  <c:v>60.4</c:v>
                </c:pt>
                <c:pt idx="1845">
                  <c:v>60.4</c:v>
                </c:pt>
                <c:pt idx="1846">
                  <c:v>60.4</c:v>
                </c:pt>
                <c:pt idx="1847">
                  <c:v>60.4</c:v>
                </c:pt>
                <c:pt idx="1848">
                  <c:v>60.4</c:v>
                </c:pt>
                <c:pt idx="1849">
                  <c:v>60.4</c:v>
                </c:pt>
                <c:pt idx="1850">
                  <c:v>60.4</c:v>
                </c:pt>
                <c:pt idx="1851">
                  <c:v>60.4</c:v>
                </c:pt>
                <c:pt idx="1852">
                  <c:v>60.4</c:v>
                </c:pt>
                <c:pt idx="1853">
                  <c:v>60.4</c:v>
                </c:pt>
                <c:pt idx="1854">
                  <c:v>60.4</c:v>
                </c:pt>
                <c:pt idx="1855">
                  <c:v>60.4</c:v>
                </c:pt>
                <c:pt idx="1856">
                  <c:v>60.4</c:v>
                </c:pt>
                <c:pt idx="1857">
                  <c:v>60.4</c:v>
                </c:pt>
                <c:pt idx="1858">
                  <c:v>60.4</c:v>
                </c:pt>
                <c:pt idx="1859">
                  <c:v>60.4</c:v>
                </c:pt>
                <c:pt idx="1860">
                  <c:v>60.4</c:v>
                </c:pt>
                <c:pt idx="1861">
                  <c:v>60.4</c:v>
                </c:pt>
                <c:pt idx="1862">
                  <c:v>60.4</c:v>
                </c:pt>
                <c:pt idx="1863">
                  <c:v>60.4</c:v>
                </c:pt>
                <c:pt idx="1864">
                  <c:v>60.4</c:v>
                </c:pt>
                <c:pt idx="1865">
                  <c:v>60.4</c:v>
                </c:pt>
                <c:pt idx="1866">
                  <c:v>60.4</c:v>
                </c:pt>
                <c:pt idx="1867">
                  <c:v>60.4</c:v>
                </c:pt>
                <c:pt idx="1868">
                  <c:v>60.4</c:v>
                </c:pt>
                <c:pt idx="1869">
                  <c:v>60.4</c:v>
                </c:pt>
                <c:pt idx="1870">
                  <c:v>60.4</c:v>
                </c:pt>
                <c:pt idx="1871">
                  <c:v>60.4</c:v>
                </c:pt>
                <c:pt idx="1872">
                  <c:v>60.4</c:v>
                </c:pt>
                <c:pt idx="1873">
                  <c:v>60.4</c:v>
                </c:pt>
                <c:pt idx="1874">
                  <c:v>60.4</c:v>
                </c:pt>
                <c:pt idx="1875">
                  <c:v>60.4</c:v>
                </c:pt>
                <c:pt idx="1876">
                  <c:v>60.4</c:v>
                </c:pt>
                <c:pt idx="1877">
                  <c:v>60.4</c:v>
                </c:pt>
                <c:pt idx="1878">
                  <c:v>60.4</c:v>
                </c:pt>
                <c:pt idx="1879">
                  <c:v>60.4</c:v>
                </c:pt>
                <c:pt idx="1880">
                  <c:v>60.4</c:v>
                </c:pt>
                <c:pt idx="1881">
                  <c:v>60.4</c:v>
                </c:pt>
                <c:pt idx="1882">
                  <c:v>60.4</c:v>
                </c:pt>
                <c:pt idx="1883">
                  <c:v>60.4</c:v>
                </c:pt>
                <c:pt idx="1884">
                  <c:v>60.4</c:v>
                </c:pt>
                <c:pt idx="1885">
                  <c:v>60.4</c:v>
                </c:pt>
                <c:pt idx="1886">
                  <c:v>60.4</c:v>
                </c:pt>
                <c:pt idx="1887">
                  <c:v>60.4</c:v>
                </c:pt>
                <c:pt idx="1888">
                  <c:v>60.4</c:v>
                </c:pt>
                <c:pt idx="1889">
                  <c:v>60.4</c:v>
                </c:pt>
                <c:pt idx="1890">
                  <c:v>60.4</c:v>
                </c:pt>
                <c:pt idx="1891">
                  <c:v>60.4</c:v>
                </c:pt>
                <c:pt idx="1892">
                  <c:v>60.4</c:v>
                </c:pt>
                <c:pt idx="1893">
                  <c:v>60.4</c:v>
                </c:pt>
                <c:pt idx="1894">
                  <c:v>60.4</c:v>
                </c:pt>
                <c:pt idx="1895">
                  <c:v>60.4</c:v>
                </c:pt>
                <c:pt idx="1896">
                  <c:v>60.4</c:v>
                </c:pt>
                <c:pt idx="1897">
                  <c:v>60.4</c:v>
                </c:pt>
                <c:pt idx="1898">
                  <c:v>60.4</c:v>
                </c:pt>
                <c:pt idx="1899">
                  <c:v>60.4</c:v>
                </c:pt>
                <c:pt idx="1900">
                  <c:v>60.4</c:v>
                </c:pt>
                <c:pt idx="1901">
                  <c:v>60.4</c:v>
                </c:pt>
                <c:pt idx="1902">
                  <c:v>60.4</c:v>
                </c:pt>
                <c:pt idx="1903">
                  <c:v>60.4</c:v>
                </c:pt>
                <c:pt idx="1904">
                  <c:v>60.4</c:v>
                </c:pt>
                <c:pt idx="1905">
                  <c:v>60.4</c:v>
                </c:pt>
                <c:pt idx="1906">
                  <c:v>60.4</c:v>
                </c:pt>
                <c:pt idx="1907">
                  <c:v>60.4</c:v>
                </c:pt>
                <c:pt idx="1908">
                  <c:v>60.4</c:v>
                </c:pt>
                <c:pt idx="1909">
                  <c:v>60.4</c:v>
                </c:pt>
                <c:pt idx="1910">
                  <c:v>60.4</c:v>
                </c:pt>
                <c:pt idx="1911">
                  <c:v>60.4</c:v>
                </c:pt>
                <c:pt idx="1912">
                  <c:v>60.4</c:v>
                </c:pt>
                <c:pt idx="1913">
                  <c:v>60.4</c:v>
                </c:pt>
                <c:pt idx="1914">
                  <c:v>60.4</c:v>
                </c:pt>
                <c:pt idx="1915">
                  <c:v>60.4</c:v>
                </c:pt>
                <c:pt idx="1916">
                  <c:v>60.4</c:v>
                </c:pt>
                <c:pt idx="1917">
                  <c:v>60.4</c:v>
                </c:pt>
                <c:pt idx="1918">
                  <c:v>60.4</c:v>
                </c:pt>
                <c:pt idx="1919">
                  <c:v>60.4</c:v>
                </c:pt>
                <c:pt idx="1920">
                  <c:v>60.4</c:v>
                </c:pt>
                <c:pt idx="1921">
                  <c:v>60.4</c:v>
                </c:pt>
                <c:pt idx="1922">
                  <c:v>60.4</c:v>
                </c:pt>
                <c:pt idx="1923">
                  <c:v>60.4</c:v>
                </c:pt>
                <c:pt idx="1924">
                  <c:v>60.4</c:v>
                </c:pt>
                <c:pt idx="1925">
                  <c:v>60.4</c:v>
                </c:pt>
                <c:pt idx="1926">
                  <c:v>60.4</c:v>
                </c:pt>
                <c:pt idx="1927">
                  <c:v>60.4</c:v>
                </c:pt>
                <c:pt idx="1928">
                  <c:v>60.4</c:v>
                </c:pt>
                <c:pt idx="1929">
                  <c:v>60.4</c:v>
                </c:pt>
                <c:pt idx="1930">
                  <c:v>60.4</c:v>
                </c:pt>
                <c:pt idx="1931">
                  <c:v>60.4</c:v>
                </c:pt>
                <c:pt idx="1932">
                  <c:v>60.4</c:v>
                </c:pt>
                <c:pt idx="1933">
                  <c:v>60.4</c:v>
                </c:pt>
                <c:pt idx="1934">
                  <c:v>60.4</c:v>
                </c:pt>
                <c:pt idx="1935">
                  <c:v>60.4</c:v>
                </c:pt>
                <c:pt idx="1936">
                  <c:v>60.4</c:v>
                </c:pt>
                <c:pt idx="1937">
                  <c:v>60.4</c:v>
                </c:pt>
                <c:pt idx="1938">
                  <c:v>60.4</c:v>
                </c:pt>
                <c:pt idx="1939">
                  <c:v>60.4</c:v>
                </c:pt>
                <c:pt idx="1940">
                  <c:v>60.4</c:v>
                </c:pt>
                <c:pt idx="1941">
                  <c:v>60.4</c:v>
                </c:pt>
                <c:pt idx="1942">
                  <c:v>60.4</c:v>
                </c:pt>
                <c:pt idx="1943">
                  <c:v>60.4</c:v>
                </c:pt>
                <c:pt idx="1944">
                  <c:v>60.4</c:v>
                </c:pt>
                <c:pt idx="1945">
                  <c:v>60.4</c:v>
                </c:pt>
                <c:pt idx="1946">
                  <c:v>60.4</c:v>
                </c:pt>
                <c:pt idx="1947">
                  <c:v>60.4</c:v>
                </c:pt>
                <c:pt idx="1948">
                  <c:v>60.4</c:v>
                </c:pt>
                <c:pt idx="1949">
                  <c:v>60.4</c:v>
                </c:pt>
                <c:pt idx="1950">
                  <c:v>60.4</c:v>
                </c:pt>
                <c:pt idx="1951">
                  <c:v>60.4</c:v>
                </c:pt>
                <c:pt idx="1952">
                  <c:v>60.4</c:v>
                </c:pt>
                <c:pt idx="1953">
                  <c:v>60.4</c:v>
                </c:pt>
                <c:pt idx="1954">
                  <c:v>60.4</c:v>
                </c:pt>
                <c:pt idx="1955">
                  <c:v>60.4</c:v>
                </c:pt>
                <c:pt idx="1956">
                  <c:v>60.4</c:v>
                </c:pt>
                <c:pt idx="1957">
                  <c:v>60.4</c:v>
                </c:pt>
                <c:pt idx="1958">
                  <c:v>60.4</c:v>
                </c:pt>
                <c:pt idx="1959">
                  <c:v>60.4</c:v>
                </c:pt>
                <c:pt idx="1960">
                  <c:v>60.4</c:v>
                </c:pt>
                <c:pt idx="1961">
                  <c:v>60.4</c:v>
                </c:pt>
                <c:pt idx="1962">
                  <c:v>60.4</c:v>
                </c:pt>
                <c:pt idx="1963">
                  <c:v>60.4</c:v>
                </c:pt>
                <c:pt idx="1964">
                  <c:v>60.4</c:v>
                </c:pt>
                <c:pt idx="1965">
                  <c:v>60.4</c:v>
                </c:pt>
                <c:pt idx="1966">
                  <c:v>60.4</c:v>
                </c:pt>
                <c:pt idx="1967">
                  <c:v>60.4</c:v>
                </c:pt>
                <c:pt idx="1968">
                  <c:v>60.4</c:v>
                </c:pt>
                <c:pt idx="1969">
                  <c:v>60.4</c:v>
                </c:pt>
                <c:pt idx="1970">
                  <c:v>60.4</c:v>
                </c:pt>
                <c:pt idx="1971">
                  <c:v>60.4</c:v>
                </c:pt>
                <c:pt idx="1972">
                  <c:v>60.4</c:v>
                </c:pt>
                <c:pt idx="1973">
                  <c:v>60.4</c:v>
                </c:pt>
                <c:pt idx="1974">
                  <c:v>60.4</c:v>
                </c:pt>
                <c:pt idx="1975">
                  <c:v>60.4</c:v>
                </c:pt>
                <c:pt idx="1976">
                  <c:v>60.4</c:v>
                </c:pt>
                <c:pt idx="1977">
                  <c:v>60.4</c:v>
                </c:pt>
                <c:pt idx="1978">
                  <c:v>60.4</c:v>
                </c:pt>
                <c:pt idx="1979">
                  <c:v>60.4</c:v>
                </c:pt>
                <c:pt idx="1980">
                  <c:v>60.4</c:v>
                </c:pt>
                <c:pt idx="1981">
                  <c:v>60.4</c:v>
                </c:pt>
                <c:pt idx="1982">
                  <c:v>60.4</c:v>
                </c:pt>
                <c:pt idx="1983">
                  <c:v>60.4</c:v>
                </c:pt>
                <c:pt idx="1984">
                  <c:v>60.4</c:v>
                </c:pt>
                <c:pt idx="1985">
                  <c:v>60.4</c:v>
                </c:pt>
                <c:pt idx="1986">
                  <c:v>60.4</c:v>
                </c:pt>
                <c:pt idx="1987">
                  <c:v>60.4</c:v>
                </c:pt>
                <c:pt idx="1988">
                  <c:v>60.4</c:v>
                </c:pt>
                <c:pt idx="1989">
                  <c:v>60.4</c:v>
                </c:pt>
                <c:pt idx="1990">
                  <c:v>60.4</c:v>
                </c:pt>
                <c:pt idx="1991">
                  <c:v>60.4</c:v>
                </c:pt>
                <c:pt idx="1992">
                  <c:v>60.4</c:v>
                </c:pt>
                <c:pt idx="1993">
                  <c:v>60.4</c:v>
                </c:pt>
                <c:pt idx="1994">
                  <c:v>60.4</c:v>
                </c:pt>
                <c:pt idx="1995">
                  <c:v>60.4</c:v>
                </c:pt>
                <c:pt idx="1996">
                  <c:v>60.4</c:v>
                </c:pt>
                <c:pt idx="1997">
                  <c:v>60.4</c:v>
                </c:pt>
                <c:pt idx="1998">
                  <c:v>60.4</c:v>
                </c:pt>
                <c:pt idx="1999">
                  <c:v>60.4</c:v>
                </c:pt>
                <c:pt idx="2000">
                  <c:v>60.4</c:v>
                </c:pt>
                <c:pt idx="2001">
                  <c:v>60.4</c:v>
                </c:pt>
                <c:pt idx="2002">
                  <c:v>60.4</c:v>
                </c:pt>
                <c:pt idx="2003">
                  <c:v>60.4</c:v>
                </c:pt>
                <c:pt idx="2004">
                  <c:v>60.4</c:v>
                </c:pt>
                <c:pt idx="2005">
                  <c:v>60.4</c:v>
                </c:pt>
                <c:pt idx="2006">
                  <c:v>60.4</c:v>
                </c:pt>
                <c:pt idx="2007">
                  <c:v>60.4</c:v>
                </c:pt>
                <c:pt idx="2008">
                  <c:v>60.4</c:v>
                </c:pt>
                <c:pt idx="2009">
                  <c:v>60.4</c:v>
                </c:pt>
                <c:pt idx="2010">
                  <c:v>60.4</c:v>
                </c:pt>
                <c:pt idx="2011">
                  <c:v>60.4</c:v>
                </c:pt>
                <c:pt idx="2012">
                  <c:v>60.4</c:v>
                </c:pt>
                <c:pt idx="2013">
                  <c:v>60.4</c:v>
                </c:pt>
                <c:pt idx="2014">
                  <c:v>60.4</c:v>
                </c:pt>
                <c:pt idx="2015">
                  <c:v>60.4</c:v>
                </c:pt>
                <c:pt idx="2016">
                  <c:v>60.4</c:v>
                </c:pt>
                <c:pt idx="2017">
                  <c:v>60.4</c:v>
                </c:pt>
                <c:pt idx="2018">
                  <c:v>60.4</c:v>
                </c:pt>
                <c:pt idx="2019">
                  <c:v>60.4</c:v>
                </c:pt>
                <c:pt idx="2020">
                  <c:v>60.4</c:v>
                </c:pt>
                <c:pt idx="2021">
                  <c:v>60.4</c:v>
                </c:pt>
                <c:pt idx="2022">
                  <c:v>60.4</c:v>
                </c:pt>
                <c:pt idx="2023">
                  <c:v>60.4</c:v>
                </c:pt>
                <c:pt idx="2024">
                  <c:v>60.4</c:v>
                </c:pt>
                <c:pt idx="2025">
                  <c:v>60.4</c:v>
                </c:pt>
                <c:pt idx="2026">
                  <c:v>60.4</c:v>
                </c:pt>
                <c:pt idx="2027">
                  <c:v>60.4</c:v>
                </c:pt>
                <c:pt idx="2028">
                  <c:v>60.4</c:v>
                </c:pt>
                <c:pt idx="2029">
                  <c:v>60.4</c:v>
                </c:pt>
                <c:pt idx="2030">
                  <c:v>60.4</c:v>
                </c:pt>
                <c:pt idx="2031">
                  <c:v>60.4</c:v>
                </c:pt>
                <c:pt idx="2032">
                  <c:v>60.4</c:v>
                </c:pt>
                <c:pt idx="2033">
                  <c:v>60.4</c:v>
                </c:pt>
                <c:pt idx="2034">
                  <c:v>60.4</c:v>
                </c:pt>
                <c:pt idx="2035">
                  <c:v>60.4</c:v>
                </c:pt>
                <c:pt idx="2036">
                  <c:v>60.4</c:v>
                </c:pt>
                <c:pt idx="2037">
                  <c:v>60.4</c:v>
                </c:pt>
                <c:pt idx="2038">
                  <c:v>60.4</c:v>
                </c:pt>
                <c:pt idx="2039">
                  <c:v>60.4</c:v>
                </c:pt>
                <c:pt idx="2040">
                  <c:v>60.4</c:v>
                </c:pt>
                <c:pt idx="2041">
                  <c:v>60.4</c:v>
                </c:pt>
                <c:pt idx="2042">
                  <c:v>60.4</c:v>
                </c:pt>
                <c:pt idx="2043">
                  <c:v>60.4</c:v>
                </c:pt>
                <c:pt idx="2044">
                  <c:v>60.4</c:v>
                </c:pt>
                <c:pt idx="2045">
                  <c:v>60.4</c:v>
                </c:pt>
                <c:pt idx="2046">
                  <c:v>60.4</c:v>
                </c:pt>
                <c:pt idx="2047">
                  <c:v>60.4</c:v>
                </c:pt>
                <c:pt idx="2048">
                  <c:v>60.4</c:v>
                </c:pt>
                <c:pt idx="2049">
                  <c:v>60.4</c:v>
                </c:pt>
                <c:pt idx="2050">
                  <c:v>60.4</c:v>
                </c:pt>
                <c:pt idx="2051">
                  <c:v>60.4</c:v>
                </c:pt>
                <c:pt idx="2052">
                  <c:v>60.4</c:v>
                </c:pt>
                <c:pt idx="2053">
                  <c:v>60.4</c:v>
                </c:pt>
                <c:pt idx="2054">
                  <c:v>60.4</c:v>
                </c:pt>
                <c:pt idx="2055">
                  <c:v>60.4</c:v>
                </c:pt>
                <c:pt idx="2056">
                  <c:v>60.4</c:v>
                </c:pt>
                <c:pt idx="2057">
                  <c:v>60.4</c:v>
                </c:pt>
                <c:pt idx="2058">
                  <c:v>60.4</c:v>
                </c:pt>
                <c:pt idx="2059">
                  <c:v>60.4</c:v>
                </c:pt>
                <c:pt idx="2060">
                  <c:v>60.4</c:v>
                </c:pt>
                <c:pt idx="2061">
                  <c:v>60.4</c:v>
                </c:pt>
                <c:pt idx="2062">
                  <c:v>60.4</c:v>
                </c:pt>
                <c:pt idx="2063">
                  <c:v>60.4</c:v>
                </c:pt>
                <c:pt idx="2064">
                  <c:v>60.4</c:v>
                </c:pt>
                <c:pt idx="2065">
                  <c:v>60.4</c:v>
                </c:pt>
                <c:pt idx="2066">
                  <c:v>60.4</c:v>
                </c:pt>
                <c:pt idx="2067">
                  <c:v>60.4</c:v>
                </c:pt>
                <c:pt idx="2068">
                  <c:v>60.4</c:v>
                </c:pt>
                <c:pt idx="2069">
                  <c:v>60.4</c:v>
                </c:pt>
                <c:pt idx="2070">
                  <c:v>60.4</c:v>
                </c:pt>
                <c:pt idx="2071">
                  <c:v>60.4</c:v>
                </c:pt>
                <c:pt idx="2072">
                  <c:v>60.4</c:v>
                </c:pt>
                <c:pt idx="2073">
                  <c:v>60.4</c:v>
                </c:pt>
                <c:pt idx="2074">
                  <c:v>60.4</c:v>
                </c:pt>
                <c:pt idx="2075">
                  <c:v>60.4</c:v>
                </c:pt>
                <c:pt idx="2076">
                  <c:v>60.4</c:v>
                </c:pt>
                <c:pt idx="2077">
                  <c:v>60.4</c:v>
                </c:pt>
                <c:pt idx="2078">
                  <c:v>60.4</c:v>
                </c:pt>
                <c:pt idx="2079">
                  <c:v>60.4</c:v>
                </c:pt>
                <c:pt idx="2080">
                  <c:v>60.4</c:v>
                </c:pt>
                <c:pt idx="2081">
                  <c:v>60.4</c:v>
                </c:pt>
                <c:pt idx="2082">
                  <c:v>60.4</c:v>
                </c:pt>
                <c:pt idx="2083">
                  <c:v>60.4</c:v>
                </c:pt>
                <c:pt idx="2084">
                  <c:v>60.4</c:v>
                </c:pt>
                <c:pt idx="2085">
                  <c:v>60.4</c:v>
                </c:pt>
                <c:pt idx="2086">
                  <c:v>60.4</c:v>
                </c:pt>
                <c:pt idx="2087">
                  <c:v>60.4</c:v>
                </c:pt>
                <c:pt idx="2088">
                  <c:v>60.4</c:v>
                </c:pt>
                <c:pt idx="2089">
                  <c:v>60.4</c:v>
                </c:pt>
                <c:pt idx="2090">
                  <c:v>60.4</c:v>
                </c:pt>
                <c:pt idx="2091">
                  <c:v>60.4</c:v>
                </c:pt>
                <c:pt idx="2092">
                  <c:v>60.4</c:v>
                </c:pt>
                <c:pt idx="2093">
                  <c:v>60.4</c:v>
                </c:pt>
                <c:pt idx="2094">
                  <c:v>60.4</c:v>
                </c:pt>
                <c:pt idx="2095">
                  <c:v>60.4</c:v>
                </c:pt>
                <c:pt idx="2096">
                  <c:v>60.4</c:v>
                </c:pt>
                <c:pt idx="2097">
                  <c:v>60.4</c:v>
                </c:pt>
                <c:pt idx="2098">
                  <c:v>60.4</c:v>
                </c:pt>
                <c:pt idx="2099">
                  <c:v>60.4</c:v>
                </c:pt>
                <c:pt idx="2100">
                  <c:v>60.4</c:v>
                </c:pt>
                <c:pt idx="2101">
                  <c:v>60.4</c:v>
                </c:pt>
                <c:pt idx="2102">
                  <c:v>60.4</c:v>
                </c:pt>
                <c:pt idx="2103">
                  <c:v>60.4</c:v>
                </c:pt>
                <c:pt idx="2104">
                  <c:v>60.4</c:v>
                </c:pt>
                <c:pt idx="2105">
                  <c:v>60.4</c:v>
                </c:pt>
                <c:pt idx="2106">
                  <c:v>60.4</c:v>
                </c:pt>
                <c:pt idx="2107">
                  <c:v>60.4</c:v>
                </c:pt>
                <c:pt idx="2108">
                  <c:v>60.4</c:v>
                </c:pt>
                <c:pt idx="2109">
                  <c:v>60.4</c:v>
                </c:pt>
                <c:pt idx="2110">
                  <c:v>60.4</c:v>
                </c:pt>
                <c:pt idx="2111">
                  <c:v>60.4</c:v>
                </c:pt>
                <c:pt idx="2112">
                  <c:v>60.4</c:v>
                </c:pt>
                <c:pt idx="2113">
                  <c:v>60.4</c:v>
                </c:pt>
                <c:pt idx="2114">
                  <c:v>60.4</c:v>
                </c:pt>
                <c:pt idx="2115">
                  <c:v>60.4</c:v>
                </c:pt>
                <c:pt idx="2116">
                  <c:v>60.4</c:v>
                </c:pt>
                <c:pt idx="2117">
                  <c:v>60.4</c:v>
                </c:pt>
                <c:pt idx="2118">
                  <c:v>60.4</c:v>
                </c:pt>
                <c:pt idx="2119">
                  <c:v>60.4</c:v>
                </c:pt>
                <c:pt idx="2120">
                  <c:v>60.4</c:v>
                </c:pt>
                <c:pt idx="2121">
                  <c:v>60.4</c:v>
                </c:pt>
                <c:pt idx="2122">
                  <c:v>60.4</c:v>
                </c:pt>
                <c:pt idx="2123">
                  <c:v>60.4</c:v>
                </c:pt>
                <c:pt idx="2124">
                  <c:v>60.4</c:v>
                </c:pt>
                <c:pt idx="2125">
                  <c:v>60.4</c:v>
                </c:pt>
                <c:pt idx="2126">
                  <c:v>60.4</c:v>
                </c:pt>
                <c:pt idx="2127">
                  <c:v>60.4</c:v>
                </c:pt>
                <c:pt idx="2128">
                  <c:v>60.4</c:v>
                </c:pt>
                <c:pt idx="2129">
                  <c:v>60.4</c:v>
                </c:pt>
                <c:pt idx="2130">
                  <c:v>60.4</c:v>
                </c:pt>
                <c:pt idx="2131">
                  <c:v>60.4</c:v>
                </c:pt>
                <c:pt idx="2132">
                  <c:v>60.4</c:v>
                </c:pt>
                <c:pt idx="2133">
                  <c:v>60.4</c:v>
                </c:pt>
                <c:pt idx="2134">
                  <c:v>60.4</c:v>
                </c:pt>
                <c:pt idx="2135">
                  <c:v>60.4</c:v>
                </c:pt>
                <c:pt idx="2136">
                  <c:v>60.4</c:v>
                </c:pt>
                <c:pt idx="2137">
                  <c:v>60.4</c:v>
                </c:pt>
                <c:pt idx="2138">
                  <c:v>60.4</c:v>
                </c:pt>
                <c:pt idx="2139">
                  <c:v>60.4</c:v>
                </c:pt>
                <c:pt idx="2140">
                  <c:v>60.4</c:v>
                </c:pt>
                <c:pt idx="2141">
                  <c:v>60.4</c:v>
                </c:pt>
                <c:pt idx="2142">
                  <c:v>60.4</c:v>
                </c:pt>
                <c:pt idx="2143">
                  <c:v>60.4</c:v>
                </c:pt>
                <c:pt idx="2144">
                  <c:v>60.4</c:v>
                </c:pt>
                <c:pt idx="2145">
                  <c:v>60.4</c:v>
                </c:pt>
                <c:pt idx="2146">
                  <c:v>60.4</c:v>
                </c:pt>
                <c:pt idx="2147">
                  <c:v>60.4</c:v>
                </c:pt>
                <c:pt idx="2148">
                  <c:v>60.4</c:v>
                </c:pt>
                <c:pt idx="2149">
                  <c:v>60.4</c:v>
                </c:pt>
                <c:pt idx="2150">
                  <c:v>60.4</c:v>
                </c:pt>
                <c:pt idx="2151">
                  <c:v>60.4</c:v>
                </c:pt>
                <c:pt idx="2152">
                  <c:v>60.4</c:v>
                </c:pt>
                <c:pt idx="2153">
                  <c:v>60.4</c:v>
                </c:pt>
                <c:pt idx="2154">
                  <c:v>60.4</c:v>
                </c:pt>
                <c:pt idx="2155">
                  <c:v>60.4</c:v>
                </c:pt>
                <c:pt idx="2156">
                  <c:v>60.4</c:v>
                </c:pt>
                <c:pt idx="2157">
                  <c:v>60.4</c:v>
                </c:pt>
                <c:pt idx="2158">
                  <c:v>60.4</c:v>
                </c:pt>
                <c:pt idx="2159">
                  <c:v>60.4</c:v>
                </c:pt>
                <c:pt idx="2160">
                  <c:v>60.4</c:v>
                </c:pt>
                <c:pt idx="2161">
                  <c:v>60.4</c:v>
                </c:pt>
                <c:pt idx="2162">
                  <c:v>60.4</c:v>
                </c:pt>
                <c:pt idx="2163">
                  <c:v>60.4</c:v>
                </c:pt>
                <c:pt idx="2164">
                  <c:v>60.4</c:v>
                </c:pt>
                <c:pt idx="2165">
                  <c:v>60.4</c:v>
                </c:pt>
                <c:pt idx="2166">
                  <c:v>60.4</c:v>
                </c:pt>
                <c:pt idx="2167">
                  <c:v>60.4</c:v>
                </c:pt>
                <c:pt idx="2168">
                  <c:v>60.4</c:v>
                </c:pt>
                <c:pt idx="2169">
                  <c:v>60.4</c:v>
                </c:pt>
                <c:pt idx="2170">
                  <c:v>60.4</c:v>
                </c:pt>
                <c:pt idx="2171">
                  <c:v>60.4</c:v>
                </c:pt>
                <c:pt idx="2172">
                  <c:v>60.4</c:v>
                </c:pt>
                <c:pt idx="2173">
                  <c:v>60.4</c:v>
                </c:pt>
                <c:pt idx="2174">
                  <c:v>60.4</c:v>
                </c:pt>
                <c:pt idx="2175">
                  <c:v>60.4</c:v>
                </c:pt>
                <c:pt idx="2176">
                  <c:v>60.4</c:v>
                </c:pt>
                <c:pt idx="2177">
                  <c:v>60.4</c:v>
                </c:pt>
                <c:pt idx="2178">
                  <c:v>60.4</c:v>
                </c:pt>
                <c:pt idx="2179">
                  <c:v>60.4</c:v>
                </c:pt>
                <c:pt idx="2180">
                  <c:v>60.4</c:v>
                </c:pt>
                <c:pt idx="2181">
                  <c:v>60.4</c:v>
                </c:pt>
                <c:pt idx="2182">
                  <c:v>60.4</c:v>
                </c:pt>
                <c:pt idx="2183">
                  <c:v>60.4</c:v>
                </c:pt>
                <c:pt idx="2184">
                  <c:v>60.4</c:v>
                </c:pt>
                <c:pt idx="2185">
                  <c:v>60.4</c:v>
                </c:pt>
                <c:pt idx="2186">
                  <c:v>60.4</c:v>
                </c:pt>
                <c:pt idx="2187">
                  <c:v>60.4</c:v>
                </c:pt>
                <c:pt idx="2188">
                  <c:v>60.4</c:v>
                </c:pt>
                <c:pt idx="2189">
                  <c:v>60.4</c:v>
                </c:pt>
                <c:pt idx="2190">
                  <c:v>60.4</c:v>
                </c:pt>
                <c:pt idx="2191">
                  <c:v>60.4</c:v>
                </c:pt>
                <c:pt idx="2192">
                  <c:v>60.4</c:v>
                </c:pt>
                <c:pt idx="2193">
                  <c:v>60.4</c:v>
                </c:pt>
                <c:pt idx="2194">
                  <c:v>60.4</c:v>
                </c:pt>
                <c:pt idx="2195">
                  <c:v>60.4</c:v>
                </c:pt>
                <c:pt idx="2196">
                  <c:v>60.4</c:v>
                </c:pt>
                <c:pt idx="2197">
                  <c:v>60.4</c:v>
                </c:pt>
                <c:pt idx="2198">
                  <c:v>60.4</c:v>
                </c:pt>
                <c:pt idx="2199">
                  <c:v>60.4</c:v>
                </c:pt>
                <c:pt idx="2200">
                  <c:v>60.4</c:v>
                </c:pt>
                <c:pt idx="2201">
                  <c:v>60.4</c:v>
                </c:pt>
                <c:pt idx="2202">
                  <c:v>60.4</c:v>
                </c:pt>
                <c:pt idx="2203">
                  <c:v>60.4</c:v>
                </c:pt>
                <c:pt idx="2204">
                  <c:v>60.4</c:v>
                </c:pt>
                <c:pt idx="2205">
                  <c:v>60.4</c:v>
                </c:pt>
                <c:pt idx="2206">
                  <c:v>60.4</c:v>
                </c:pt>
                <c:pt idx="2207">
                  <c:v>60.4</c:v>
                </c:pt>
                <c:pt idx="2208">
                  <c:v>60.4</c:v>
                </c:pt>
                <c:pt idx="2209">
                  <c:v>60.4</c:v>
                </c:pt>
                <c:pt idx="2210">
                  <c:v>60.4</c:v>
                </c:pt>
                <c:pt idx="2211">
                  <c:v>60.4</c:v>
                </c:pt>
                <c:pt idx="2212">
                  <c:v>60.4</c:v>
                </c:pt>
                <c:pt idx="2213">
                  <c:v>60.4</c:v>
                </c:pt>
                <c:pt idx="2214">
                  <c:v>60.4</c:v>
                </c:pt>
                <c:pt idx="2215">
                  <c:v>60.4</c:v>
                </c:pt>
                <c:pt idx="2216">
                  <c:v>60.4</c:v>
                </c:pt>
                <c:pt idx="2217">
                  <c:v>60.4</c:v>
                </c:pt>
                <c:pt idx="2218">
                  <c:v>60.4</c:v>
                </c:pt>
                <c:pt idx="2219">
                  <c:v>60.4</c:v>
                </c:pt>
                <c:pt idx="2220">
                  <c:v>60.4</c:v>
                </c:pt>
                <c:pt idx="2221">
                  <c:v>60.4</c:v>
                </c:pt>
                <c:pt idx="2222">
                  <c:v>60.4</c:v>
                </c:pt>
                <c:pt idx="2223">
                  <c:v>60.4</c:v>
                </c:pt>
                <c:pt idx="2224">
                  <c:v>60.4</c:v>
                </c:pt>
                <c:pt idx="2225">
                  <c:v>60.4</c:v>
                </c:pt>
                <c:pt idx="2226">
                  <c:v>60.4</c:v>
                </c:pt>
                <c:pt idx="2227">
                  <c:v>60.4</c:v>
                </c:pt>
                <c:pt idx="2228">
                  <c:v>60.4</c:v>
                </c:pt>
                <c:pt idx="2229">
                  <c:v>60.4</c:v>
                </c:pt>
                <c:pt idx="2230">
                  <c:v>60.4</c:v>
                </c:pt>
                <c:pt idx="2231">
                  <c:v>60.4</c:v>
                </c:pt>
                <c:pt idx="2232">
                  <c:v>60.4</c:v>
                </c:pt>
                <c:pt idx="2233">
                  <c:v>60.4</c:v>
                </c:pt>
                <c:pt idx="2234">
                  <c:v>60.4</c:v>
                </c:pt>
                <c:pt idx="2235">
                  <c:v>60.4</c:v>
                </c:pt>
                <c:pt idx="2236">
                  <c:v>60.4</c:v>
                </c:pt>
                <c:pt idx="2237">
                  <c:v>60.4</c:v>
                </c:pt>
                <c:pt idx="2238">
                  <c:v>60.4</c:v>
                </c:pt>
                <c:pt idx="2239">
                  <c:v>60.4</c:v>
                </c:pt>
                <c:pt idx="2240">
                  <c:v>60.4</c:v>
                </c:pt>
                <c:pt idx="2241">
                  <c:v>60.4</c:v>
                </c:pt>
                <c:pt idx="2242">
                  <c:v>60.4</c:v>
                </c:pt>
                <c:pt idx="2243">
                  <c:v>60.4</c:v>
                </c:pt>
                <c:pt idx="2244">
                  <c:v>60.4</c:v>
                </c:pt>
                <c:pt idx="2245">
                  <c:v>60.4</c:v>
                </c:pt>
                <c:pt idx="2246">
                  <c:v>60.4</c:v>
                </c:pt>
                <c:pt idx="2247">
                  <c:v>60.4</c:v>
                </c:pt>
                <c:pt idx="2248">
                  <c:v>60.4</c:v>
                </c:pt>
                <c:pt idx="2249">
                  <c:v>60.4</c:v>
                </c:pt>
                <c:pt idx="2250">
                  <c:v>60.4</c:v>
                </c:pt>
                <c:pt idx="2251">
                  <c:v>60.4</c:v>
                </c:pt>
                <c:pt idx="2252">
                  <c:v>60.4</c:v>
                </c:pt>
                <c:pt idx="2253">
                  <c:v>60.4</c:v>
                </c:pt>
                <c:pt idx="2254">
                  <c:v>60.4</c:v>
                </c:pt>
                <c:pt idx="2255">
                  <c:v>60.4</c:v>
                </c:pt>
                <c:pt idx="2256">
                  <c:v>60.4</c:v>
                </c:pt>
                <c:pt idx="2257">
                  <c:v>60.4</c:v>
                </c:pt>
                <c:pt idx="2258">
                  <c:v>60.4</c:v>
                </c:pt>
                <c:pt idx="2259">
                  <c:v>60.4</c:v>
                </c:pt>
                <c:pt idx="2260">
                  <c:v>60.4</c:v>
                </c:pt>
                <c:pt idx="2261">
                  <c:v>60.4</c:v>
                </c:pt>
                <c:pt idx="2262">
                  <c:v>60.4</c:v>
                </c:pt>
                <c:pt idx="2263">
                  <c:v>60.4</c:v>
                </c:pt>
                <c:pt idx="2264">
                  <c:v>60.4</c:v>
                </c:pt>
                <c:pt idx="2265">
                  <c:v>60.4</c:v>
                </c:pt>
                <c:pt idx="2266">
                  <c:v>60.4</c:v>
                </c:pt>
                <c:pt idx="2267">
                  <c:v>60.4</c:v>
                </c:pt>
                <c:pt idx="2268">
                  <c:v>60.4</c:v>
                </c:pt>
                <c:pt idx="2269">
                  <c:v>60.4</c:v>
                </c:pt>
                <c:pt idx="2270">
                  <c:v>60.4</c:v>
                </c:pt>
                <c:pt idx="2271">
                  <c:v>60.4</c:v>
                </c:pt>
                <c:pt idx="2272">
                  <c:v>60.4</c:v>
                </c:pt>
                <c:pt idx="2273">
                  <c:v>60.4</c:v>
                </c:pt>
                <c:pt idx="2274">
                  <c:v>60.4</c:v>
                </c:pt>
                <c:pt idx="2275">
                  <c:v>60.4</c:v>
                </c:pt>
                <c:pt idx="2276">
                  <c:v>60.4</c:v>
                </c:pt>
                <c:pt idx="2277">
                  <c:v>60.4</c:v>
                </c:pt>
                <c:pt idx="2278">
                  <c:v>60.4</c:v>
                </c:pt>
                <c:pt idx="2279">
                  <c:v>60.4</c:v>
                </c:pt>
                <c:pt idx="2280">
                  <c:v>60.4</c:v>
                </c:pt>
                <c:pt idx="2281">
                  <c:v>60.4</c:v>
                </c:pt>
                <c:pt idx="2282">
                  <c:v>60.4</c:v>
                </c:pt>
                <c:pt idx="2283">
                  <c:v>60.4</c:v>
                </c:pt>
                <c:pt idx="2284">
                  <c:v>60.4</c:v>
                </c:pt>
                <c:pt idx="2285">
                  <c:v>60.4</c:v>
                </c:pt>
                <c:pt idx="2286">
                  <c:v>60.4</c:v>
                </c:pt>
                <c:pt idx="2287">
                  <c:v>60.4</c:v>
                </c:pt>
                <c:pt idx="2288">
                  <c:v>60.4</c:v>
                </c:pt>
                <c:pt idx="2289">
                  <c:v>60.4</c:v>
                </c:pt>
                <c:pt idx="2290">
                  <c:v>60.4</c:v>
                </c:pt>
                <c:pt idx="2291">
                  <c:v>60.4</c:v>
                </c:pt>
                <c:pt idx="2292">
                  <c:v>60.4</c:v>
                </c:pt>
                <c:pt idx="2293">
                  <c:v>60.4</c:v>
                </c:pt>
                <c:pt idx="2294">
                  <c:v>60.4</c:v>
                </c:pt>
                <c:pt idx="2295">
                  <c:v>60.4</c:v>
                </c:pt>
                <c:pt idx="2296">
                  <c:v>60.4</c:v>
                </c:pt>
                <c:pt idx="2297">
                  <c:v>60.4</c:v>
                </c:pt>
                <c:pt idx="2298">
                  <c:v>60.4</c:v>
                </c:pt>
                <c:pt idx="2299">
                  <c:v>60.4</c:v>
                </c:pt>
                <c:pt idx="2300">
                  <c:v>60.4</c:v>
                </c:pt>
                <c:pt idx="2301">
                  <c:v>60.4</c:v>
                </c:pt>
                <c:pt idx="2302">
                  <c:v>60.4</c:v>
                </c:pt>
                <c:pt idx="2303">
                  <c:v>60.4</c:v>
                </c:pt>
                <c:pt idx="2304">
                  <c:v>60.4</c:v>
                </c:pt>
                <c:pt idx="2305">
                  <c:v>60.4</c:v>
                </c:pt>
                <c:pt idx="2306">
                  <c:v>60.4</c:v>
                </c:pt>
                <c:pt idx="2307">
                  <c:v>60.4</c:v>
                </c:pt>
                <c:pt idx="2308">
                  <c:v>60.4</c:v>
                </c:pt>
                <c:pt idx="2309">
                  <c:v>60.4</c:v>
                </c:pt>
                <c:pt idx="2310">
                  <c:v>60.4</c:v>
                </c:pt>
                <c:pt idx="2311">
                  <c:v>60.4</c:v>
                </c:pt>
                <c:pt idx="2312">
                  <c:v>60.4</c:v>
                </c:pt>
                <c:pt idx="2313">
                  <c:v>60.4</c:v>
                </c:pt>
                <c:pt idx="2314">
                  <c:v>60.4</c:v>
                </c:pt>
                <c:pt idx="2315">
                  <c:v>60.4</c:v>
                </c:pt>
                <c:pt idx="2316">
                  <c:v>60.4</c:v>
                </c:pt>
                <c:pt idx="2317">
                  <c:v>60.4</c:v>
                </c:pt>
                <c:pt idx="2318">
                  <c:v>60.4</c:v>
                </c:pt>
                <c:pt idx="2319">
                  <c:v>60.4</c:v>
                </c:pt>
                <c:pt idx="2320">
                  <c:v>60.4</c:v>
                </c:pt>
                <c:pt idx="2321">
                  <c:v>60.4</c:v>
                </c:pt>
                <c:pt idx="2322">
                  <c:v>60.4</c:v>
                </c:pt>
                <c:pt idx="2323">
                  <c:v>60.4</c:v>
                </c:pt>
                <c:pt idx="2324">
                  <c:v>60.4</c:v>
                </c:pt>
                <c:pt idx="2325">
                  <c:v>60.4</c:v>
                </c:pt>
                <c:pt idx="2326">
                  <c:v>60.4</c:v>
                </c:pt>
                <c:pt idx="2327">
                  <c:v>60.4</c:v>
                </c:pt>
                <c:pt idx="2328">
                  <c:v>60.4</c:v>
                </c:pt>
                <c:pt idx="2329">
                  <c:v>60.4</c:v>
                </c:pt>
                <c:pt idx="2330">
                  <c:v>60.4</c:v>
                </c:pt>
                <c:pt idx="2331">
                  <c:v>60.4</c:v>
                </c:pt>
                <c:pt idx="2332">
                  <c:v>60.4</c:v>
                </c:pt>
                <c:pt idx="2333">
                  <c:v>60.4</c:v>
                </c:pt>
                <c:pt idx="2334">
                  <c:v>60.4</c:v>
                </c:pt>
                <c:pt idx="2335">
                  <c:v>60.4</c:v>
                </c:pt>
                <c:pt idx="2336">
                  <c:v>60.4</c:v>
                </c:pt>
                <c:pt idx="2337">
                  <c:v>60.4</c:v>
                </c:pt>
                <c:pt idx="2338">
                  <c:v>60.4</c:v>
                </c:pt>
                <c:pt idx="2339">
                  <c:v>60.4</c:v>
                </c:pt>
                <c:pt idx="2340">
                  <c:v>60.4</c:v>
                </c:pt>
                <c:pt idx="2341">
                  <c:v>60.4</c:v>
                </c:pt>
                <c:pt idx="2342">
                  <c:v>60.4</c:v>
                </c:pt>
                <c:pt idx="2343">
                  <c:v>60.4</c:v>
                </c:pt>
                <c:pt idx="2344">
                  <c:v>60.4</c:v>
                </c:pt>
                <c:pt idx="2345">
                  <c:v>60.4</c:v>
                </c:pt>
                <c:pt idx="2346">
                  <c:v>60.4</c:v>
                </c:pt>
                <c:pt idx="2347">
                  <c:v>60.4</c:v>
                </c:pt>
                <c:pt idx="2348">
                  <c:v>60.4</c:v>
                </c:pt>
                <c:pt idx="2349">
                  <c:v>60.4</c:v>
                </c:pt>
                <c:pt idx="2350">
                  <c:v>60.4</c:v>
                </c:pt>
                <c:pt idx="2351">
                  <c:v>60.4</c:v>
                </c:pt>
                <c:pt idx="2352">
                  <c:v>60.4</c:v>
                </c:pt>
                <c:pt idx="2353">
                  <c:v>60.4</c:v>
                </c:pt>
                <c:pt idx="2354">
                  <c:v>60.4</c:v>
                </c:pt>
                <c:pt idx="2355">
                  <c:v>60.4</c:v>
                </c:pt>
                <c:pt idx="2356">
                  <c:v>60.4</c:v>
                </c:pt>
                <c:pt idx="2357">
                  <c:v>60.4</c:v>
                </c:pt>
                <c:pt idx="2358">
                  <c:v>60.4</c:v>
                </c:pt>
                <c:pt idx="2359">
                  <c:v>60.4</c:v>
                </c:pt>
                <c:pt idx="2360">
                  <c:v>60.4</c:v>
                </c:pt>
                <c:pt idx="2361">
                  <c:v>60.4</c:v>
                </c:pt>
                <c:pt idx="2362">
                  <c:v>60.4</c:v>
                </c:pt>
                <c:pt idx="2363">
                  <c:v>60.4</c:v>
                </c:pt>
                <c:pt idx="2364">
                  <c:v>60.4</c:v>
                </c:pt>
                <c:pt idx="2365">
                  <c:v>60.4</c:v>
                </c:pt>
                <c:pt idx="2366">
                  <c:v>60.4</c:v>
                </c:pt>
                <c:pt idx="2367">
                  <c:v>60.4</c:v>
                </c:pt>
                <c:pt idx="2368">
                  <c:v>60.4</c:v>
                </c:pt>
                <c:pt idx="2369">
                  <c:v>60.4</c:v>
                </c:pt>
                <c:pt idx="2370">
                  <c:v>60.4</c:v>
                </c:pt>
                <c:pt idx="2371">
                  <c:v>60.4</c:v>
                </c:pt>
                <c:pt idx="2372">
                  <c:v>60.4</c:v>
                </c:pt>
                <c:pt idx="2373">
                  <c:v>60.4</c:v>
                </c:pt>
                <c:pt idx="2374">
                  <c:v>60.4</c:v>
                </c:pt>
                <c:pt idx="2375">
                  <c:v>60.4</c:v>
                </c:pt>
                <c:pt idx="2376">
                  <c:v>60.4</c:v>
                </c:pt>
                <c:pt idx="2377">
                  <c:v>60.4</c:v>
                </c:pt>
                <c:pt idx="2378">
                  <c:v>60.4</c:v>
                </c:pt>
                <c:pt idx="2379">
                  <c:v>60.4</c:v>
                </c:pt>
                <c:pt idx="2380">
                  <c:v>60.4</c:v>
                </c:pt>
                <c:pt idx="2381">
                  <c:v>60.4</c:v>
                </c:pt>
                <c:pt idx="2382">
                  <c:v>60.4</c:v>
                </c:pt>
                <c:pt idx="2383">
                  <c:v>60.4</c:v>
                </c:pt>
                <c:pt idx="2384">
                  <c:v>60.4</c:v>
                </c:pt>
                <c:pt idx="2385">
                  <c:v>60.4</c:v>
                </c:pt>
                <c:pt idx="2386">
                  <c:v>60.4</c:v>
                </c:pt>
                <c:pt idx="2387">
                  <c:v>60.4</c:v>
                </c:pt>
                <c:pt idx="2388">
                  <c:v>60.4</c:v>
                </c:pt>
                <c:pt idx="2389">
                  <c:v>60.4</c:v>
                </c:pt>
                <c:pt idx="2390">
                  <c:v>60.4</c:v>
                </c:pt>
                <c:pt idx="2391">
                  <c:v>60.4</c:v>
                </c:pt>
                <c:pt idx="2392">
                  <c:v>60.4</c:v>
                </c:pt>
                <c:pt idx="2393">
                  <c:v>60.4</c:v>
                </c:pt>
                <c:pt idx="2394">
                  <c:v>60.4</c:v>
                </c:pt>
                <c:pt idx="2395">
                  <c:v>60.4</c:v>
                </c:pt>
                <c:pt idx="2396">
                  <c:v>60.4</c:v>
                </c:pt>
                <c:pt idx="2397">
                  <c:v>60.4</c:v>
                </c:pt>
                <c:pt idx="2398">
                  <c:v>60.4</c:v>
                </c:pt>
                <c:pt idx="2399">
                  <c:v>60.4</c:v>
                </c:pt>
                <c:pt idx="2400">
                  <c:v>60.4</c:v>
                </c:pt>
                <c:pt idx="2401">
                  <c:v>60.4</c:v>
                </c:pt>
                <c:pt idx="2402">
                  <c:v>60.4</c:v>
                </c:pt>
                <c:pt idx="2403">
                  <c:v>60.4</c:v>
                </c:pt>
                <c:pt idx="2404">
                  <c:v>60.4</c:v>
                </c:pt>
                <c:pt idx="2405">
                  <c:v>60.4</c:v>
                </c:pt>
                <c:pt idx="2406">
                  <c:v>60.4</c:v>
                </c:pt>
                <c:pt idx="2407">
                  <c:v>60.4</c:v>
                </c:pt>
                <c:pt idx="2408">
                  <c:v>60.4</c:v>
                </c:pt>
                <c:pt idx="2409">
                  <c:v>60.4</c:v>
                </c:pt>
                <c:pt idx="2410">
                  <c:v>60.4</c:v>
                </c:pt>
                <c:pt idx="2411">
                  <c:v>60.4</c:v>
                </c:pt>
                <c:pt idx="2412">
                  <c:v>60.4</c:v>
                </c:pt>
                <c:pt idx="2413">
                  <c:v>60.4</c:v>
                </c:pt>
                <c:pt idx="2414">
                  <c:v>60.4</c:v>
                </c:pt>
                <c:pt idx="2415">
                  <c:v>60.4</c:v>
                </c:pt>
                <c:pt idx="2416">
                  <c:v>60.4</c:v>
                </c:pt>
                <c:pt idx="2417">
                  <c:v>60.4</c:v>
                </c:pt>
                <c:pt idx="2418">
                  <c:v>60.4</c:v>
                </c:pt>
                <c:pt idx="2419">
                  <c:v>60.4</c:v>
                </c:pt>
                <c:pt idx="2420">
                  <c:v>60.4</c:v>
                </c:pt>
                <c:pt idx="2421">
                  <c:v>60.4</c:v>
                </c:pt>
                <c:pt idx="2422">
                  <c:v>60.4</c:v>
                </c:pt>
                <c:pt idx="2423">
                  <c:v>60.4</c:v>
                </c:pt>
                <c:pt idx="2424">
                  <c:v>60.4</c:v>
                </c:pt>
                <c:pt idx="2425">
                  <c:v>60.4</c:v>
                </c:pt>
                <c:pt idx="2426">
                  <c:v>60.4</c:v>
                </c:pt>
                <c:pt idx="2427">
                  <c:v>60.4</c:v>
                </c:pt>
                <c:pt idx="2428">
                  <c:v>60.4</c:v>
                </c:pt>
                <c:pt idx="2429">
                  <c:v>60.4</c:v>
                </c:pt>
                <c:pt idx="2430">
                  <c:v>60.4</c:v>
                </c:pt>
                <c:pt idx="2431">
                  <c:v>60.4</c:v>
                </c:pt>
                <c:pt idx="2432">
                  <c:v>60.4</c:v>
                </c:pt>
                <c:pt idx="2433">
                  <c:v>60.4</c:v>
                </c:pt>
                <c:pt idx="2434">
                  <c:v>60.4</c:v>
                </c:pt>
                <c:pt idx="2435">
                  <c:v>60.4</c:v>
                </c:pt>
                <c:pt idx="2436">
                  <c:v>60.4</c:v>
                </c:pt>
                <c:pt idx="2437">
                  <c:v>60.4</c:v>
                </c:pt>
                <c:pt idx="2438">
                  <c:v>60.4</c:v>
                </c:pt>
                <c:pt idx="2439">
                  <c:v>60.4</c:v>
                </c:pt>
                <c:pt idx="2440">
                  <c:v>60.4</c:v>
                </c:pt>
                <c:pt idx="2441">
                  <c:v>60.4</c:v>
                </c:pt>
                <c:pt idx="2442">
                  <c:v>60.4</c:v>
                </c:pt>
                <c:pt idx="2443">
                  <c:v>60.4</c:v>
                </c:pt>
                <c:pt idx="2444">
                  <c:v>60.4</c:v>
                </c:pt>
                <c:pt idx="2445">
                  <c:v>60.4</c:v>
                </c:pt>
                <c:pt idx="2446">
                  <c:v>60.4</c:v>
                </c:pt>
                <c:pt idx="2447">
                  <c:v>60.4</c:v>
                </c:pt>
                <c:pt idx="2448">
                  <c:v>60.4</c:v>
                </c:pt>
                <c:pt idx="2449">
                  <c:v>60.4</c:v>
                </c:pt>
                <c:pt idx="2450">
                  <c:v>60.4</c:v>
                </c:pt>
                <c:pt idx="2451">
                  <c:v>60.4</c:v>
                </c:pt>
                <c:pt idx="2452">
                  <c:v>60.4</c:v>
                </c:pt>
                <c:pt idx="2453">
                  <c:v>60.4</c:v>
                </c:pt>
                <c:pt idx="2454">
                  <c:v>60.4</c:v>
                </c:pt>
                <c:pt idx="2455">
                  <c:v>60.4</c:v>
                </c:pt>
                <c:pt idx="2456">
                  <c:v>60.4</c:v>
                </c:pt>
                <c:pt idx="2457">
                  <c:v>60.4</c:v>
                </c:pt>
                <c:pt idx="2458">
                  <c:v>60.4</c:v>
                </c:pt>
                <c:pt idx="2459">
                  <c:v>60.4</c:v>
                </c:pt>
                <c:pt idx="2460">
                  <c:v>60.4</c:v>
                </c:pt>
                <c:pt idx="2461">
                  <c:v>60.4</c:v>
                </c:pt>
                <c:pt idx="2462">
                  <c:v>60.4</c:v>
                </c:pt>
                <c:pt idx="2463">
                  <c:v>60.4</c:v>
                </c:pt>
                <c:pt idx="2464">
                  <c:v>60.4</c:v>
                </c:pt>
                <c:pt idx="2465">
                  <c:v>60.4</c:v>
                </c:pt>
                <c:pt idx="2466">
                  <c:v>60.4</c:v>
                </c:pt>
                <c:pt idx="2467">
                  <c:v>60.4</c:v>
                </c:pt>
                <c:pt idx="2468">
                  <c:v>60.4</c:v>
                </c:pt>
                <c:pt idx="2469">
                  <c:v>60.4</c:v>
                </c:pt>
                <c:pt idx="2470">
                  <c:v>60.4</c:v>
                </c:pt>
                <c:pt idx="2471">
                  <c:v>60.4</c:v>
                </c:pt>
                <c:pt idx="2472">
                  <c:v>60.4</c:v>
                </c:pt>
                <c:pt idx="2473">
                  <c:v>60.4</c:v>
                </c:pt>
                <c:pt idx="2474">
                  <c:v>60.4</c:v>
                </c:pt>
                <c:pt idx="2475">
                  <c:v>60.4</c:v>
                </c:pt>
                <c:pt idx="2476">
                  <c:v>60.4</c:v>
                </c:pt>
                <c:pt idx="2477">
                  <c:v>60.4</c:v>
                </c:pt>
                <c:pt idx="2478">
                  <c:v>60.4</c:v>
                </c:pt>
                <c:pt idx="2479">
                  <c:v>60.4</c:v>
                </c:pt>
                <c:pt idx="2480">
                  <c:v>60.4</c:v>
                </c:pt>
                <c:pt idx="2481">
                  <c:v>60.4</c:v>
                </c:pt>
                <c:pt idx="2482">
                  <c:v>60.4</c:v>
                </c:pt>
                <c:pt idx="2483">
                  <c:v>60.4</c:v>
                </c:pt>
                <c:pt idx="2484">
                  <c:v>60.4</c:v>
                </c:pt>
                <c:pt idx="2485">
                  <c:v>60.4</c:v>
                </c:pt>
                <c:pt idx="2486">
                  <c:v>60.4</c:v>
                </c:pt>
                <c:pt idx="2487">
                  <c:v>60.4</c:v>
                </c:pt>
                <c:pt idx="2488">
                  <c:v>60.4</c:v>
                </c:pt>
                <c:pt idx="2489">
                  <c:v>60.4</c:v>
                </c:pt>
                <c:pt idx="2490">
                  <c:v>60.4</c:v>
                </c:pt>
                <c:pt idx="2491">
                  <c:v>60.4</c:v>
                </c:pt>
                <c:pt idx="2492">
                  <c:v>60.4</c:v>
                </c:pt>
                <c:pt idx="2493">
                  <c:v>60.4</c:v>
                </c:pt>
                <c:pt idx="2494">
                  <c:v>60.4</c:v>
                </c:pt>
                <c:pt idx="2495">
                  <c:v>60.4</c:v>
                </c:pt>
                <c:pt idx="2496">
                  <c:v>60.4</c:v>
                </c:pt>
                <c:pt idx="2497">
                  <c:v>60.4</c:v>
                </c:pt>
                <c:pt idx="2498">
                  <c:v>60.4</c:v>
                </c:pt>
                <c:pt idx="2499">
                  <c:v>60.4</c:v>
                </c:pt>
                <c:pt idx="2500">
                  <c:v>60.4</c:v>
                </c:pt>
                <c:pt idx="2501">
                  <c:v>60.4</c:v>
                </c:pt>
                <c:pt idx="2502">
                  <c:v>60.4</c:v>
                </c:pt>
                <c:pt idx="2503">
                  <c:v>60.4</c:v>
                </c:pt>
                <c:pt idx="2504">
                  <c:v>60.4</c:v>
                </c:pt>
                <c:pt idx="2505">
                  <c:v>60.4</c:v>
                </c:pt>
                <c:pt idx="2506">
                  <c:v>60.4</c:v>
                </c:pt>
                <c:pt idx="2507">
                  <c:v>60.4</c:v>
                </c:pt>
                <c:pt idx="2508">
                  <c:v>60.4</c:v>
                </c:pt>
                <c:pt idx="2509">
                  <c:v>60.4</c:v>
                </c:pt>
                <c:pt idx="2510">
                  <c:v>60.4</c:v>
                </c:pt>
                <c:pt idx="2511">
                  <c:v>60.4</c:v>
                </c:pt>
                <c:pt idx="2512">
                  <c:v>60.4</c:v>
                </c:pt>
                <c:pt idx="2513">
                  <c:v>60.4</c:v>
                </c:pt>
                <c:pt idx="2514">
                  <c:v>60.4</c:v>
                </c:pt>
                <c:pt idx="2515">
                  <c:v>60.4</c:v>
                </c:pt>
                <c:pt idx="2516">
                  <c:v>60.4</c:v>
                </c:pt>
                <c:pt idx="2517">
                  <c:v>60.4</c:v>
                </c:pt>
                <c:pt idx="2518">
                  <c:v>60.4</c:v>
                </c:pt>
                <c:pt idx="2519">
                  <c:v>60.4</c:v>
                </c:pt>
                <c:pt idx="2520">
                  <c:v>60.4</c:v>
                </c:pt>
                <c:pt idx="2521">
                  <c:v>60.4</c:v>
                </c:pt>
                <c:pt idx="2522">
                  <c:v>60.4</c:v>
                </c:pt>
                <c:pt idx="2523">
                  <c:v>60.4</c:v>
                </c:pt>
                <c:pt idx="2524">
                  <c:v>60.4</c:v>
                </c:pt>
                <c:pt idx="2525">
                  <c:v>60.4</c:v>
                </c:pt>
                <c:pt idx="2526">
                  <c:v>60.4</c:v>
                </c:pt>
                <c:pt idx="2527">
                  <c:v>60.4</c:v>
                </c:pt>
                <c:pt idx="2528">
                  <c:v>60.4</c:v>
                </c:pt>
                <c:pt idx="2529">
                  <c:v>60.4</c:v>
                </c:pt>
                <c:pt idx="2530">
                  <c:v>60.4</c:v>
                </c:pt>
                <c:pt idx="2531">
                  <c:v>60.4</c:v>
                </c:pt>
                <c:pt idx="2532">
                  <c:v>60.4</c:v>
                </c:pt>
                <c:pt idx="2533">
                  <c:v>60.4</c:v>
                </c:pt>
                <c:pt idx="2534">
                  <c:v>60.6</c:v>
                </c:pt>
                <c:pt idx="2535">
                  <c:v>60.6</c:v>
                </c:pt>
                <c:pt idx="2536">
                  <c:v>60.6</c:v>
                </c:pt>
                <c:pt idx="2537">
                  <c:v>60.6</c:v>
                </c:pt>
                <c:pt idx="2538">
                  <c:v>60.6</c:v>
                </c:pt>
                <c:pt idx="2539">
                  <c:v>60.6</c:v>
                </c:pt>
                <c:pt idx="2540">
                  <c:v>60.6</c:v>
                </c:pt>
                <c:pt idx="2541">
                  <c:v>60.6</c:v>
                </c:pt>
                <c:pt idx="2542">
                  <c:v>60.6</c:v>
                </c:pt>
                <c:pt idx="2543">
                  <c:v>60.6</c:v>
                </c:pt>
                <c:pt idx="2544">
                  <c:v>60.6</c:v>
                </c:pt>
                <c:pt idx="2545">
                  <c:v>60.6</c:v>
                </c:pt>
                <c:pt idx="2546">
                  <c:v>60.6</c:v>
                </c:pt>
                <c:pt idx="2547">
                  <c:v>60.6</c:v>
                </c:pt>
                <c:pt idx="2548">
                  <c:v>60.6</c:v>
                </c:pt>
                <c:pt idx="2549">
                  <c:v>60.6</c:v>
                </c:pt>
                <c:pt idx="2550">
                  <c:v>60.6</c:v>
                </c:pt>
                <c:pt idx="2551">
                  <c:v>60.6</c:v>
                </c:pt>
                <c:pt idx="2552">
                  <c:v>60.6</c:v>
                </c:pt>
                <c:pt idx="2553">
                  <c:v>60.6</c:v>
                </c:pt>
                <c:pt idx="2554">
                  <c:v>60.6</c:v>
                </c:pt>
                <c:pt idx="2555">
                  <c:v>60.6</c:v>
                </c:pt>
                <c:pt idx="2556">
                  <c:v>60.6</c:v>
                </c:pt>
                <c:pt idx="2557">
                  <c:v>60.6</c:v>
                </c:pt>
                <c:pt idx="2558">
                  <c:v>60.6</c:v>
                </c:pt>
                <c:pt idx="2559">
                  <c:v>60.6</c:v>
                </c:pt>
                <c:pt idx="2560">
                  <c:v>60.6</c:v>
                </c:pt>
                <c:pt idx="2561">
                  <c:v>60.6</c:v>
                </c:pt>
                <c:pt idx="2562">
                  <c:v>60.6</c:v>
                </c:pt>
                <c:pt idx="2563">
                  <c:v>60.6</c:v>
                </c:pt>
                <c:pt idx="2564">
                  <c:v>60.6</c:v>
                </c:pt>
                <c:pt idx="2565">
                  <c:v>60.6</c:v>
                </c:pt>
                <c:pt idx="2566">
                  <c:v>60.6</c:v>
                </c:pt>
                <c:pt idx="2567">
                  <c:v>60.6</c:v>
                </c:pt>
                <c:pt idx="2568">
                  <c:v>60.6</c:v>
                </c:pt>
                <c:pt idx="2569">
                  <c:v>60.6</c:v>
                </c:pt>
                <c:pt idx="2570">
                  <c:v>60.6</c:v>
                </c:pt>
                <c:pt idx="2571">
                  <c:v>60.6</c:v>
                </c:pt>
                <c:pt idx="2572">
                  <c:v>60.6</c:v>
                </c:pt>
                <c:pt idx="2573">
                  <c:v>60.6</c:v>
                </c:pt>
                <c:pt idx="2574">
                  <c:v>60.6</c:v>
                </c:pt>
                <c:pt idx="2575">
                  <c:v>60.6</c:v>
                </c:pt>
                <c:pt idx="2576">
                  <c:v>60.6</c:v>
                </c:pt>
                <c:pt idx="2577">
                  <c:v>60.6</c:v>
                </c:pt>
                <c:pt idx="2578">
                  <c:v>60.6</c:v>
                </c:pt>
                <c:pt idx="2579">
                  <c:v>60.6</c:v>
                </c:pt>
                <c:pt idx="2580">
                  <c:v>60.6</c:v>
                </c:pt>
                <c:pt idx="2581">
                  <c:v>60.6</c:v>
                </c:pt>
                <c:pt idx="2582">
                  <c:v>60.6</c:v>
                </c:pt>
                <c:pt idx="2583">
                  <c:v>60.6</c:v>
                </c:pt>
                <c:pt idx="2584">
                  <c:v>60.6</c:v>
                </c:pt>
                <c:pt idx="2585">
                  <c:v>60.6</c:v>
                </c:pt>
                <c:pt idx="2586">
                  <c:v>60.6</c:v>
                </c:pt>
                <c:pt idx="2587">
                  <c:v>60.6</c:v>
                </c:pt>
                <c:pt idx="2588">
                  <c:v>60.6</c:v>
                </c:pt>
                <c:pt idx="2589">
                  <c:v>60.6</c:v>
                </c:pt>
                <c:pt idx="2590">
                  <c:v>60.6</c:v>
                </c:pt>
                <c:pt idx="2591">
                  <c:v>60.6</c:v>
                </c:pt>
                <c:pt idx="2592">
                  <c:v>60.6</c:v>
                </c:pt>
                <c:pt idx="2593">
                  <c:v>60.6</c:v>
                </c:pt>
                <c:pt idx="2594">
                  <c:v>60.6</c:v>
                </c:pt>
                <c:pt idx="2595">
                  <c:v>60.6</c:v>
                </c:pt>
                <c:pt idx="2596">
                  <c:v>60.6</c:v>
                </c:pt>
                <c:pt idx="2597">
                  <c:v>60.6</c:v>
                </c:pt>
                <c:pt idx="2598">
                  <c:v>60.6</c:v>
                </c:pt>
                <c:pt idx="2599">
                  <c:v>60.6</c:v>
                </c:pt>
                <c:pt idx="2600">
                  <c:v>60.6</c:v>
                </c:pt>
                <c:pt idx="2601">
                  <c:v>60.6</c:v>
                </c:pt>
                <c:pt idx="2602">
                  <c:v>60.6</c:v>
                </c:pt>
                <c:pt idx="2603">
                  <c:v>60.6</c:v>
                </c:pt>
                <c:pt idx="2604">
                  <c:v>60.6</c:v>
                </c:pt>
                <c:pt idx="2605">
                  <c:v>60.6</c:v>
                </c:pt>
                <c:pt idx="2606">
                  <c:v>60.6</c:v>
                </c:pt>
                <c:pt idx="2607">
                  <c:v>60.6</c:v>
                </c:pt>
                <c:pt idx="2608">
                  <c:v>60.6</c:v>
                </c:pt>
                <c:pt idx="2609">
                  <c:v>60.6</c:v>
                </c:pt>
                <c:pt idx="2610">
                  <c:v>60.6</c:v>
                </c:pt>
                <c:pt idx="2611">
                  <c:v>60.6</c:v>
                </c:pt>
                <c:pt idx="2612">
                  <c:v>60.6</c:v>
                </c:pt>
                <c:pt idx="2613">
                  <c:v>60.6</c:v>
                </c:pt>
                <c:pt idx="2614">
                  <c:v>60.6</c:v>
                </c:pt>
                <c:pt idx="2615">
                  <c:v>60.6</c:v>
                </c:pt>
                <c:pt idx="2616">
                  <c:v>60.6</c:v>
                </c:pt>
                <c:pt idx="2617">
                  <c:v>60.6</c:v>
                </c:pt>
                <c:pt idx="2618">
                  <c:v>60.6</c:v>
                </c:pt>
                <c:pt idx="2619">
                  <c:v>60.6</c:v>
                </c:pt>
                <c:pt idx="2620">
                  <c:v>60.6</c:v>
                </c:pt>
                <c:pt idx="2621">
                  <c:v>60.6</c:v>
                </c:pt>
                <c:pt idx="2622">
                  <c:v>60.6</c:v>
                </c:pt>
                <c:pt idx="2623">
                  <c:v>60.6</c:v>
                </c:pt>
                <c:pt idx="2624">
                  <c:v>60.6</c:v>
                </c:pt>
                <c:pt idx="2625">
                  <c:v>60.6</c:v>
                </c:pt>
                <c:pt idx="2626">
                  <c:v>60.6</c:v>
                </c:pt>
                <c:pt idx="2627">
                  <c:v>60.6</c:v>
                </c:pt>
                <c:pt idx="2628">
                  <c:v>60.6</c:v>
                </c:pt>
                <c:pt idx="2629">
                  <c:v>60.6</c:v>
                </c:pt>
                <c:pt idx="2630">
                  <c:v>60.6</c:v>
                </c:pt>
                <c:pt idx="2631">
                  <c:v>60.6</c:v>
                </c:pt>
                <c:pt idx="2632">
                  <c:v>60.6</c:v>
                </c:pt>
                <c:pt idx="2633">
                  <c:v>60.6</c:v>
                </c:pt>
                <c:pt idx="2634">
                  <c:v>60.6</c:v>
                </c:pt>
                <c:pt idx="2635">
                  <c:v>60.6</c:v>
                </c:pt>
                <c:pt idx="2636">
                  <c:v>60.6</c:v>
                </c:pt>
                <c:pt idx="2637">
                  <c:v>60.6</c:v>
                </c:pt>
                <c:pt idx="2638">
                  <c:v>60.6</c:v>
                </c:pt>
                <c:pt idx="2639">
                  <c:v>60.6</c:v>
                </c:pt>
                <c:pt idx="2640">
                  <c:v>60.6</c:v>
                </c:pt>
                <c:pt idx="2641">
                  <c:v>60.6</c:v>
                </c:pt>
                <c:pt idx="2642">
                  <c:v>60.6</c:v>
                </c:pt>
                <c:pt idx="2643">
                  <c:v>60.6</c:v>
                </c:pt>
                <c:pt idx="2644">
                  <c:v>60.6</c:v>
                </c:pt>
                <c:pt idx="2645">
                  <c:v>60.6</c:v>
                </c:pt>
                <c:pt idx="2646">
                  <c:v>60.6</c:v>
                </c:pt>
                <c:pt idx="2647">
                  <c:v>60.6</c:v>
                </c:pt>
                <c:pt idx="2648">
                  <c:v>60.6</c:v>
                </c:pt>
                <c:pt idx="2649">
                  <c:v>60.6</c:v>
                </c:pt>
                <c:pt idx="2650">
                  <c:v>60.6</c:v>
                </c:pt>
                <c:pt idx="2651">
                  <c:v>60.6</c:v>
                </c:pt>
                <c:pt idx="2652">
                  <c:v>60.6</c:v>
                </c:pt>
                <c:pt idx="2653">
                  <c:v>60.6</c:v>
                </c:pt>
                <c:pt idx="2654">
                  <c:v>60.6</c:v>
                </c:pt>
                <c:pt idx="2655">
                  <c:v>60.6</c:v>
                </c:pt>
                <c:pt idx="2656">
                  <c:v>60.6</c:v>
                </c:pt>
                <c:pt idx="2657">
                  <c:v>60.6</c:v>
                </c:pt>
                <c:pt idx="2658">
                  <c:v>60.6</c:v>
                </c:pt>
                <c:pt idx="2659">
                  <c:v>60.6</c:v>
                </c:pt>
                <c:pt idx="2660">
                  <c:v>60.6</c:v>
                </c:pt>
                <c:pt idx="2661">
                  <c:v>60.6</c:v>
                </c:pt>
                <c:pt idx="2662">
                  <c:v>60.6</c:v>
                </c:pt>
                <c:pt idx="2663">
                  <c:v>60.6</c:v>
                </c:pt>
                <c:pt idx="2664">
                  <c:v>60.6</c:v>
                </c:pt>
                <c:pt idx="2665">
                  <c:v>60.6</c:v>
                </c:pt>
                <c:pt idx="2666">
                  <c:v>60.6</c:v>
                </c:pt>
                <c:pt idx="2667">
                  <c:v>60.6</c:v>
                </c:pt>
                <c:pt idx="2668">
                  <c:v>60.6</c:v>
                </c:pt>
                <c:pt idx="2669">
                  <c:v>60.6</c:v>
                </c:pt>
                <c:pt idx="2670">
                  <c:v>60.6</c:v>
                </c:pt>
                <c:pt idx="2671">
                  <c:v>60.6</c:v>
                </c:pt>
                <c:pt idx="2672">
                  <c:v>60.6</c:v>
                </c:pt>
                <c:pt idx="2673">
                  <c:v>60.6</c:v>
                </c:pt>
                <c:pt idx="2674">
                  <c:v>60.6</c:v>
                </c:pt>
                <c:pt idx="2675">
                  <c:v>60.6</c:v>
                </c:pt>
                <c:pt idx="2676">
                  <c:v>60.6</c:v>
                </c:pt>
                <c:pt idx="2677">
                  <c:v>60.6</c:v>
                </c:pt>
                <c:pt idx="2678">
                  <c:v>60.6</c:v>
                </c:pt>
                <c:pt idx="2679">
                  <c:v>60.6</c:v>
                </c:pt>
                <c:pt idx="2680">
                  <c:v>60.6</c:v>
                </c:pt>
                <c:pt idx="2681">
                  <c:v>60.6</c:v>
                </c:pt>
                <c:pt idx="2682">
                  <c:v>60.6</c:v>
                </c:pt>
                <c:pt idx="2683">
                  <c:v>60.6</c:v>
                </c:pt>
                <c:pt idx="2684">
                  <c:v>60.6</c:v>
                </c:pt>
                <c:pt idx="2685">
                  <c:v>60.6</c:v>
                </c:pt>
                <c:pt idx="2686">
                  <c:v>60.6</c:v>
                </c:pt>
                <c:pt idx="2687">
                  <c:v>60.6</c:v>
                </c:pt>
                <c:pt idx="2688">
                  <c:v>60.6</c:v>
                </c:pt>
                <c:pt idx="2689">
                  <c:v>60.6</c:v>
                </c:pt>
                <c:pt idx="2690">
                  <c:v>60.6</c:v>
                </c:pt>
                <c:pt idx="2691">
                  <c:v>60.6</c:v>
                </c:pt>
                <c:pt idx="2692">
                  <c:v>60.6</c:v>
                </c:pt>
                <c:pt idx="2693">
                  <c:v>60.6</c:v>
                </c:pt>
                <c:pt idx="2694">
                  <c:v>60.6</c:v>
                </c:pt>
                <c:pt idx="2695">
                  <c:v>60.6</c:v>
                </c:pt>
                <c:pt idx="2696">
                  <c:v>60.6</c:v>
                </c:pt>
                <c:pt idx="2697">
                  <c:v>60.6</c:v>
                </c:pt>
                <c:pt idx="2698">
                  <c:v>60.6</c:v>
                </c:pt>
                <c:pt idx="2699">
                  <c:v>60.6</c:v>
                </c:pt>
                <c:pt idx="2700">
                  <c:v>60.6</c:v>
                </c:pt>
                <c:pt idx="2701">
                  <c:v>60.6</c:v>
                </c:pt>
                <c:pt idx="2702">
                  <c:v>60.6</c:v>
                </c:pt>
                <c:pt idx="2703">
                  <c:v>60.6</c:v>
                </c:pt>
                <c:pt idx="2704">
                  <c:v>60.6</c:v>
                </c:pt>
                <c:pt idx="2705">
                  <c:v>60.6</c:v>
                </c:pt>
                <c:pt idx="2706">
                  <c:v>60.6</c:v>
                </c:pt>
                <c:pt idx="2707">
                  <c:v>60.6</c:v>
                </c:pt>
                <c:pt idx="2708">
                  <c:v>60.6</c:v>
                </c:pt>
                <c:pt idx="2709">
                  <c:v>60.6</c:v>
                </c:pt>
                <c:pt idx="2710">
                  <c:v>60.6</c:v>
                </c:pt>
                <c:pt idx="2711">
                  <c:v>60.6</c:v>
                </c:pt>
                <c:pt idx="2712">
                  <c:v>60.6</c:v>
                </c:pt>
                <c:pt idx="2713">
                  <c:v>60.6</c:v>
                </c:pt>
                <c:pt idx="2714">
                  <c:v>60.6</c:v>
                </c:pt>
                <c:pt idx="2715">
                  <c:v>60.6</c:v>
                </c:pt>
                <c:pt idx="2716">
                  <c:v>60.6</c:v>
                </c:pt>
                <c:pt idx="2717">
                  <c:v>60.6</c:v>
                </c:pt>
                <c:pt idx="2718">
                  <c:v>60.6</c:v>
                </c:pt>
                <c:pt idx="2719">
                  <c:v>60.6</c:v>
                </c:pt>
                <c:pt idx="2720">
                  <c:v>60.6</c:v>
                </c:pt>
                <c:pt idx="2721">
                  <c:v>60.6</c:v>
                </c:pt>
                <c:pt idx="2722">
                  <c:v>60.6</c:v>
                </c:pt>
                <c:pt idx="2723">
                  <c:v>60.6</c:v>
                </c:pt>
                <c:pt idx="2724">
                  <c:v>60.6</c:v>
                </c:pt>
                <c:pt idx="2725">
                  <c:v>60.6</c:v>
                </c:pt>
                <c:pt idx="2726">
                  <c:v>60.6</c:v>
                </c:pt>
                <c:pt idx="2727">
                  <c:v>60.6</c:v>
                </c:pt>
                <c:pt idx="2728">
                  <c:v>60.6</c:v>
                </c:pt>
                <c:pt idx="2729">
                  <c:v>60.6</c:v>
                </c:pt>
                <c:pt idx="2730">
                  <c:v>60.6</c:v>
                </c:pt>
                <c:pt idx="2731">
                  <c:v>60.6</c:v>
                </c:pt>
                <c:pt idx="2732">
                  <c:v>60.6</c:v>
                </c:pt>
                <c:pt idx="2733">
                  <c:v>60.6</c:v>
                </c:pt>
                <c:pt idx="2734">
                  <c:v>60.6</c:v>
                </c:pt>
                <c:pt idx="2735">
                  <c:v>60.6</c:v>
                </c:pt>
                <c:pt idx="2736">
                  <c:v>60.6</c:v>
                </c:pt>
                <c:pt idx="2737">
                  <c:v>60.6</c:v>
                </c:pt>
                <c:pt idx="2738">
                  <c:v>60.6</c:v>
                </c:pt>
                <c:pt idx="2739">
                  <c:v>60.6</c:v>
                </c:pt>
                <c:pt idx="2740">
                  <c:v>60.6</c:v>
                </c:pt>
                <c:pt idx="2741">
                  <c:v>60.6</c:v>
                </c:pt>
                <c:pt idx="2742">
                  <c:v>60.6</c:v>
                </c:pt>
                <c:pt idx="2743">
                  <c:v>60.6</c:v>
                </c:pt>
                <c:pt idx="2744">
                  <c:v>60.6</c:v>
                </c:pt>
                <c:pt idx="2745">
                  <c:v>60.6</c:v>
                </c:pt>
                <c:pt idx="2746">
                  <c:v>60.6</c:v>
                </c:pt>
                <c:pt idx="2747">
                  <c:v>60.6</c:v>
                </c:pt>
                <c:pt idx="2748">
                  <c:v>60.6</c:v>
                </c:pt>
                <c:pt idx="2749">
                  <c:v>60.6</c:v>
                </c:pt>
                <c:pt idx="2750">
                  <c:v>60.6</c:v>
                </c:pt>
                <c:pt idx="2751">
                  <c:v>60.6</c:v>
                </c:pt>
                <c:pt idx="2752">
                  <c:v>60.6</c:v>
                </c:pt>
                <c:pt idx="2753">
                  <c:v>60.6</c:v>
                </c:pt>
                <c:pt idx="2754">
                  <c:v>60.6</c:v>
                </c:pt>
                <c:pt idx="2755">
                  <c:v>60.6</c:v>
                </c:pt>
                <c:pt idx="2756">
                  <c:v>60.6</c:v>
                </c:pt>
                <c:pt idx="2757">
                  <c:v>60.6</c:v>
                </c:pt>
                <c:pt idx="2758">
                  <c:v>60.6</c:v>
                </c:pt>
                <c:pt idx="2759">
                  <c:v>60.6</c:v>
                </c:pt>
                <c:pt idx="2760">
                  <c:v>60.6</c:v>
                </c:pt>
                <c:pt idx="2761">
                  <c:v>60.6</c:v>
                </c:pt>
                <c:pt idx="2762">
                  <c:v>60.6</c:v>
                </c:pt>
                <c:pt idx="2763">
                  <c:v>60.6</c:v>
                </c:pt>
                <c:pt idx="2764">
                  <c:v>60.6</c:v>
                </c:pt>
                <c:pt idx="2765">
                  <c:v>60.6</c:v>
                </c:pt>
                <c:pt idx="2766">
                  <c:v>60.6</c:v>
                </c:pt>
                <c:pt idx="2767">
                  <c:v>60.6</c:v>
                </c:pt>
                <c:pt idx="2768">
                  <c:v>60.6</c:v>
                </c:pt>
                <c:pt idx="2769">
                  <c:v>60.6</c:v>
                </c:pt>
                <c:pt idx="2770">
                  <c:v>60.6</c:v>
                </c:pt>
                <c:pt idx="2771">
                  <c:v>60.6</c:v>
                </c:pt>
                <c:pt idx="2772">
                  <c:v>60.6</c:v>
                </c:pt>
                <c:pt idx="2773">
                  <c:v>60.6</c:v>
                </c:pt>
                <c:pt idx="2774">
                  <c:v>60.6</c:v>
                </c:pt>
                <c:pt idx="2775">
                  <c:v>60.6</c:v>
                </c:pt>
                <c:pt idx="2776">
                  <c:v>60.6</c:v>
                </c:pt>
                <c:pt idx="2777">
                  <c:v>60.6</c:v>
                </c:pt>
                <c:pt idx="2778">
                  <c:v>60.6</c:v>
                </c:pt>
                <c:pt idx="2779">
                  <c:v>60.6</c:v>
                </c:pt>
                <c:pt idx="2780">
                  <c:v>60.6</c:v>
                </c:pt>
                <c:pt idx="2781">
                  <c:v>60.6</c:v>
                </c:pt>
                <c:pt idx="2782">
                  <c:v>60.6</c:v>
                </c:pt>
                <c:pt idx="2783">
                  <c:v>60.6</c:v>
                </c:pt>
                <c:pt idx="2784">
                  <c:v>60.6</c:v>
                </c:pt>
                <c:pt idx="2785">
                  <c:v>60.6</c:v>
                </c:pt>
                <c:pt idx="2786">
                  <c:v>60.6</c:v>
                </c:pt>
                <c:pt idx="2787">
                  <c:v>60.6</c:v>
                </c:pt>
                <c:pt idx="2788">
                  <c:v>60.6</c:v>
                </c:pt>
                <c:pt idx="2789">
                  <c:v>60.6</c:v>
                </c:pt>
                <c:pt idx="2790">
                  <c:v>60.6</c:v>
                </c:pt>
                <c:pt idx="2791">
                  <c:v>60.6</c:v>
                </c:pt>
                <c:pt idx="2792">
                  <c:v>60.6</c:v>
                </c:pt>
                <c:pt idx="2793">
                  <c:v>60.6</c:v>
                </c:pt>
                <c:pt idx="2794">
                  <c:v>60.6</c:v>
                </c:pt>
                <c:pt idx="2795">
                  <c:v>60.6</c:v>
                </c:pt>
                <c:pt idx="2796">
                  <c:v>60.6</c:v>
                </c:pt>
                <c:pt idx="2797">
                  <c:v>60.6</c:v>
                </c:pt>
                <c:pt idx="2798">
                  <c:v>60.6</c:v>
                </c:pt>
                <c:pt idx="2799">
                  <c:v>60.6</c:v>
                </c:pt>
                <c:pt idx="2800">
                  <c:v>60.6</c:v>
                </c:pt>
                <c:pt idx="2801">
                  <c:v>60.6</c:v>
                </c:pt>
                <c:pt idx="2802">
                  <c:v>60.6</c:v>
                </c:pt>
                <c:pt idx="2803">
                  <c:v>60.6</c:v>
                </c:pt>
                <c:pt idx="2804">
                  <c:v>60.6</c:v>
                </c:pt>
                <c:pt idx="2805">
                  <c:v>60.6</c:v>
                </c:pt>
                <c:pt idx="2806">
                  <c:v>60.6</c:v>
                </c:pt>
                <c:pt idx="2807">
                  <c:v>60.6</c:v>
                </c:pt>
                <c:pt idx="2808">
                  <c:v>60.6</c:v>
                </c:pt>
                <c:pt idx="2809">
                  <c:v>60.6</c:v>
                </c:pt>
                <c:pt idx="2810">
                  <c:v>60.6</c:v>
                </c:pt>
                <c:pt idx="2811">
                  <c:v>60.6</c:v>
                </c:pt>
                <c:pt idx="2812">
                  <c:v>60.6</c:v>
                </c:pt>
                <c:pt idx="2813">
                  <c:v>60.6</c:v>
                </c:pt>
                <c:pt idx="2814">
                  <c:v>60.6</c:v>
                </c:pt>
                <c:pt idx="2815">
                  <c:v>60.6</c:v>
                </c:pt>
                <c:pt idx="2816">
                  <c:v>60.6</c:v>
                </c:pt>
                <c:pt idx="2817">
                  <c:v>60.6</c:v>
                </c:pt>
                <c:pt idx="2818">
                  <c:v>60.6</c:v>
                </c:pt>
                <c:pt idx="2819">
                  <c:v>60.6</c:v>
                </c:pt>
                <c:pt idx="2820">
                  <c:v>60.6</c:v>
                </c:pt>
                <c:pt idx="2821">
                  <c:v>60.6</c:v>
                </c:pt>
                <c:pt idx="2822">
                  <c:v>60.6</c:v>
                </c:pt>
                <c:pt idx="2823">
                  <c:v>60.6</c:v>
                </c:pt>
                <c:pt idx="2824">
                  <c:v>60.6</c:v>
                </c:pt>
                <c:pt idx="2825">
                  <c:v>60.6</c:v>
                </c:pt>
                <c:pt idx="2826">
                  <c:v>60.6</c:v>
                </c:pt>
                <c:pt idx="2827">
                  <c:v>60.6</c:v>
                </c:pt>
                <c:pt idx="2828">
                  <c:v>60.6</c:v>
                </c:pt>
                <c:pt idx="2829">
                  <c:v>60.6</c:v>
                </c:pt>
                <c:pt idx="2830">
                  <c:v>60.6</c:v>
                </c:pt>
                <c:pt idx="2831">
                  <c:v>60.6</c:v>
                </c:pt>
                <c:pt idx="2832">
                  <c:v>60.6</c:v>
                </c:pt>
                <c:pt idx="2833">
                  <c:v>60.6</c:v>
                </c:pt>
                <c:pt idx="2834">
                  <c:v>60.6</c:v>
                </c:pt>
                <c:pt idx="2835">
                  <c:v>60.6</c:v>
                </c:pt>
                <c:pt idx="2836">
                  <c:v>60.6</c:v>
                </c:pt>
                <c:pt idx="2837">
                  <c:v>60.6</c:v>
                </c:pt>
                <c:pt idx="2838">
                  <c:v>60.6</c:v>
                </c:pt>
                <c:pt idx="2839">
                  <c:v>60.6</c:v>
                </c:pt>
                <c:pt idx="2840">
                  <c:v>60.6</c:v>
                </c:pt>
                <c:pt idx="2841">
                  <c:v>60.6</c:v>
                </c:pt>
                <c:pt idx="2842">
                  <c:v>60.6</c:v>
                </c:pt>
                <c:pt idx="2843">
                  <c:v>60.6</c:v>
                </c:pt>
                <c:pt idx="2844">
                  <c:v>60.6</c:v>
                </c:pt>
                <c:pt idx="2845">
                  <c:v>60.6</c:v>
                </c:pt>
                <c:pt idx="2846">
                  <c:v>60.6</c:v>
                </c:pt>
                <c:pt idx="2847">
                  <c:v>60.6</c:v>
                </c:pt>
                <c:pt idx="2848">
                  <c:v>60.6</c:v>
                </c:pt>
                <c:pt idx="2849">
                  <c:v>60.6</c:v>
                </c:pt>
                <c:pt idx="2850">
                  <c:v>60.6</c:v>
                </c:pt>
                <c:pt idx="2851">
                  <c:v>60.6</c:v>
                </c:pt>
                <c:pt idx="2852">
                  <c:v>60.6</c:v>
                </c:pt>
                <c:pt idx="2853">
                  <c:v>60.6</c:v>
                </c:pt>
                <c:pt idx="2854">
                  <c:v>60.6</c:v>
                </c:pt>
                <c:pt idx="2855">
                  <c:v>60.6</c:v>
                </c:pt>
                <c:pt idx="2856">
                  <c:v>60.6</c:v>
                </c:pt>
                <c:pt idx="2857">
                  <c:v>60.6</c:v>
                </c:pt>
                <c:pt idx="2858">
                  <c:v>60.6</c:v>
                </c:pt>
                <c:pt idx="2859">
                  <c:v>60.6</c:v>
                </c:pt>
                <c:pt idx="2860">
                  <c:v>60.6</c:v>
                </c:pt>
                <c:pt idx="2861">
                  <c:v>60.6</c:v>
                </c:pt>
                <c:pt idx="2862">
                  <c:v>60.6</c:v>
                </c:pt>
                <c:pt idx="2863">
                  <c:v>60.6</c:v>
                </c:pt>
                <c:pt idx="2864">
                  <c:v>60.6</c:v>
                </c:pt>
                <c:pt idx="2865">
                  <c:v>60.6</c:v>
                </c:pt>
                <c:pt idx="2866">
                  <c:v>60.6</c:v>
                </c:pt>
                <c:pt idx="2867">
                  <c:v>60.6</c:v>
                </c:pt>
                <c:pt idx="2868">
                  <c:v>60.6</c:v>
                </c:pt>
                <c:pt idx="2869">
                  <c:v>60.6</c:v>
                </c:pt>
                <c:pt idx="2870">
                  <c:v>60.6</c:v>
                </c:pt>
                <c:pt idx="2871">
                  <c:v>60.6</c:v>
                </c:pt>
                <c:pt idx="2872">
                  <c:v>60.6</c:v>
                </c:pt>
                <c:pt idx="2873">
                  <c:v>60.6</c:v>
                </c:pt>
                <c:pt idx="2874">
                  <c:v>60.6</c:v>
                </c:pt>
                <c:pt idx="2875">
                  <c:v>60.6</c:v>
                </c:pt>
                <c:pt idx="2876">
                  <c:v>60.6</c:v>
                </c:pt>
                <c:pt idx="2877">
                  <c:v>60.6</c:v>
                </c:pt>
                <c:pt idx="2878">
                  <c:v>60.6</c:v>
                </c:pt>
                <c:pt idx="2879">
                  <c:v>60.6</c:v>
                </c:pt>
                <c:pt idx="2880">
                  <c:v>60.6</c:v>
                </c:pt>
                <c:pt idx="2881">
                  <c:v>60.6</c:v>
                </c:pt>
                <c:pt idx="2882">
                  <c:v>60.6</c:v>
                </c:pt>
                <c:pt idx="2883">
                  <c:v>60.6</c:v>
                </c:pt>
                <c:pt idx="2884">
                  <c:v>60.6</c:v>
                </c:pt>
                <c:pt idx="2885">
                  <c:v>60.6</c:v>
                </c:pt>
                <c:pt idx="2886">
                  <c:v>60.6</c:v>
                </c:pt>
                <c:pt idx="2887">
                  <c:v>60.6</c:v>
                </c:pt>
                <c:pt idx="2888">
                  <c:v>60.6</c:v>
                </c:pt>
                <c:pt idx="2889">
                  <c:v>60.6</c:v>
                </c:pt>
                <c:pt idx="2890">
                  <c:v>60.6</c:v>
                </c:pt>
                <c:pt idx="2891">
                  <c:v>60.6</c:v>
                </c:pt>
                <c:pt idx="2892">
                  <c:v>60.6</c:v>
                </c:pt>
                <c:pt idx="2893">
                  <c:v>60.6</c:v>
                </c:pt>
                <c:pt idx="2894">
                  <c:v>60.6</c:v>
                </c:pt>
                <c:pt idx="2895">
                  <c:v>60.6</c:v>
                </c:pt>
                <c:pt idx="2896">
                  <c:v>60.6</c:v>
                </c:pt>
                <c:pt idx="2897">
                  <c:v>60.6</c:v>
                </c:pt>
                <c:pt idx="2898">
                  <c:v>60.6</c:v>
                </c:pt>
                <c:pt idx="2899">
                  <c:v>60.6</c:v>
                </c:pt>
                <c:pt idx="2900">
                  <c:v>60.6</c:v>
                </c:pt>
                <c:pt idx="2901">
                  <c:v>60.6</c:v>
                </c:pt>
                <c:pt idx="2902">
                  <c:v>60.6</c:v>
                </c:pt>
                <c:pt idx="2903">
                  <c:v>60.6</c:v>
                </c:pt>
                <c:pt idx="2904">
                  <c:v>60.6</c:v>
                </c:pt>
                <c:pt idx="2905">
                  <c:v>60.6</c:v>
                </c:pt>
                <c:pt idx="2906">
                  <c:v>60.6</c:v>
                </c:pt>
                <c:pt idx="2907">
                  <c:v>60.6</c:v>
                </c:pt>
                <c:pt idx="2908">
                  <c:v>60.6</c:v>
                </c:pt>
                <c:pt idx="2909">
                  <c:v>60.6</c:v>
                </c:pt>
                <c:pt idx="2910">
                  <c:v>60.6</c:v>
                </c:pt>
                <c:pt idx="2911">
                  <c:v>60.6</c:v>
                </c:pt>
                <c:pt idx="2912">
                  <c:v>60.6</c:v>
                </c:pt>
                <c:pt idx="2913">
                  <c:v>60.6</c:v>
                </c:pt>
                <c:pt idx="2914">
                  <c:v>60.6</c:v>
                </c:pt>
                <c:pt idx="2915">
                  <c:v>60.6</c:v>
                </c:pt>
                <c:pt idx="2916">
                  <c:v>60.6</c:v>
                </c:pt>
                <c:pt idx="2917">
                  <c:v>60.6</c:v>
                </c:pt>
                <c:pt idx="2918">
                  <c:v>60.6</c:v>
                </c:pt>
                <c:pt idx="2919">
                  <c:v>60.6</c:v>
                </c:pt>
                <c:pt idx="2920">
                  <c:v>60.6</c:v>
                </c:pt>
                <c:pt idx="2921">
                  <c:v>60.6</c:v>
                </c:pt>
                <c:pt idx="2922">
                  <c:v>60.6</c:v>
                </c:pt>
                <c:pt idx="2923">
                  <c:v>60.6</c:v>
                </c:pt>
                <c:pt idx="2924">
                  <c:v>60.6</c:v>
                </c:pt>
                <c:pt idx="2925">
                  <c:v>60.6</c:v>
                </c:pt>
                <c:pt idx="2926">
                  <c:v>60.6</c:v>
                </c:pt>
                <c:pt idx="2927">
                  <c:v>60.6</c:v>
                </c:pt>
                <c:pt idx="2928">
                  <c:v>60.6</c:v>
                </c:pt>
                <c:pt idx="2929">
                  <c:v>60.6</c:v>
                </c:pt>
                <c:pt idx="2930">
                  <c:v>60.6</c:v>
                </c:pt>
                <c:pt idx="2931">
                  <c:v>60.6</c:v>
                </c:pt>
                <c:pt idx="2932">
                  <c:v>60.6</c:v>
                </c:pt>
                <c:pt idx="2933">
                  <c:v>60.6</c:v>
                </c:pt>
                <c:pt idx="2934">
                  <c:v>60.6</c:v>
                </c:pt>
                <c:pt idx="2935">
                  <c:v>60.6</c:v>
                </c:pt>
                <c:pt idx="2936">
                  <c:v>60.6</c:v>
                </c:pt>
                <c:pt idx="2937">
                  <c:v>60.6</c:v>
                </c:pt>
                <c:pt idx="2938">
                  <c:v>60.6</c:v>
                </c:pt>
                <c:pt idx="2939">
                  <c:v>60.6</c:v>
                </c:pt>
                <c:pt idx="2940">
                  <c:v>60.6</c:v>
                </c:pt>
                <c:pt idx="2941">
                  <c:v>60.6</c:v>
                </c:pt>
                <c:pt idx="2942">
                  <c:v>60.6</c:v>
                </c:pt>
                <c:pt idx="2943">
                  <c:v>60.6</c:v>
                </c:pt>
                <c:pt idx="2944">
                  <c:v>60.6</c:v>
                </c:pt>
                <c:pt idx="2945">
                  <c:v>60.6</c:v>
                </c:pt>
                <c:pt idx="2946">
                  <c:v>60.6</c:v>
                </c:pt>
                <c:pt idx="2947">
                  <c:v>60.6</c:v>
                </c:pt>
                <c:pt idx="2948">
                  <c:v>60.6</c:v>
                </c:pt>
                <c:pt idx="2949">
                  <c:v>60.6</c:v>
                </c:pt>
                <c:pt idx="2950">
                  <c:v>60.6</c:v>
                </c:pt>
                <c:pt idx="2951">
                  <c:v>60.6</c:v>
                </c:pt>
                <c:pt idx="2952">
                  <c:v>60.6</c:v>
                </c:pt>
                <c:pt idx="2953">
                  <c:v>60.6</c:v>
                </c:pt>
                <c:pt idx="2954">
                  <c:v>60.6</c:v>
                </c:pt>
                <c:pt idx="2955">
                  <c:v>60.6</c:v>
                </c:pt>
                <c:pt idx="2956">
                  <c:v>60.6</c:v>
                </c:pt>
                <c:pt idx="2957">
                  <c:v>60.6</c:v>
                </c:pt>
                <c:pt idx="2958">
                  <c:v>60.6</c:v>
                </c:pt>
                <c:pt idx="2959">
                  <c:v>60.6</c:v>
                </c:pt>
                <c:pt idx="2960">
                  <c:v>60.6</c:v>
                </c:pt>
                <c:pt idx="2961">
                  <c:v>60.6</c:v>
                </c:pt>
                <c:pt idx="2962">
                  <c:v>60.6</c:v>
                </c:pt>
                <c:pt idx="2963">
                  <c:v>60.6</c:v>
                </c:pt>
                <c:pt idx="2964">
                  <c:v>60.6</c:v>
                </c:pt>
                <c:pt idx="2965">
                  <c:v>60.6</c:v>
                </c:pt>
                <c:pt idx="2966">
                  <c:v>60.6</c:v>
                </c:pt>
                <c:pt idx="2967">
                  <c:v>60.6</c:v>
                </c:pt>
                <c:pt idx="2968">
                  <c:v>60.6</c:v>
                </c:pt>
                <c:pt idx="2969">
                  <c:v>60.6</c:v>
                </c:pt>
                <c:pt idx="2970">
                  <c:v>60.6</c:v>
                </c:pt>
                <c:pt idx="2971">
                  <c:v>60.6</c:v>
                </c:pt>
                <c:pt idx="2972">
                  <c:v>60.6</c:v>
                </c:pt>
                <c:pt idx="2973">
                  <c:v>60.6</c:v>
                </c:pt>
                <c:pt idx="2974">
                  <c:v>60.6</c:v>
                </c:pt>
                <c:pt idx="2975">
                  <c:v>60.6</c:v>
                </c:pt>
                <c:pt idx="2976">
                  <c:v>60.6</c:v>
                </c:pt>
                <c:pt idx="2977">
                  <c:v>60.6</c:v>
                </c:pt>
                <c:pt idx="2978">
                  <c:v>60.6</c:v>
                </c:pt>
                <c:pt idx="2979">
                  <c:v>60.6</c:v>
                </c:pt>
                <c:pt idx="2980">
                  <c:v>60.6</c:v>
                </c:pt>
                <c:pt idx="2981">
                  <c:v>60.6</c:v>
                </c:pt>
                <c:pt idx="2982">
                  <c:v>60.6</c:v>
                </c:pt>
                <c:pt idx="2983">
                  <c:v>60.6</c:v>
                </c:pt>
                <c:pt idx="2984">
                  <c:v>60.6</c:v>
                </c:pt>
                <c:pt idx="2985">
                  <c:v>60.6</c:v>
                </c:pt>
                <c:pt idx="2986">
                  <c:v>60.6</c:v>
                </c:pt>
                <c:pt idx="2987">
                  <c:v>60.6</c:v>
                </c:pt>
                <c:pt idx="2988">
                  <c:v>60.6</c:v>
                </c:pt>
                <c:pt idx="2989">
                  <c:v>60.6</c:v>
                </c:pt>
                <c:pt idx="2990">
                  <c:v>60.6</c:v>
                </c:pt>
                <c:pt idx="2991">
                  <c:v>60.6</c:v>
                </c:pt>
                <c:pt idx="2992">
                  <c:v>60.6</c:v>
                </c:pt>
                <c:pt idx="2993">
                  <c:v>60.6</c:v>
                </c:pt>
                <c:pt idx="2994">
                  <c:v>60.6</c:v>
                </c:pt>
                <c:pt idx="2995">
                  <c:v>60.6</c:v>
                </c:pt>
                <c:pt idx="2996">
                  <c:v>60.6</c:v>
                </c:pt>
                <c:pt idx="2997">
                  <c:v>60.6</c:v>
                </c:pt>
                <c:pt idx="2998">
                  <c:v>60.6</c:v>
                </c:pt>
                <c:pt idx="2999">
                  <c:v>60.6</c:v>
                </c:pt>
                <c:pt idx="3000">
                  <c:v>60.6</c:v>
                </c:pt>
                <c:pt idx="3001">
                  <c:v>60.6</c:v>
                </c:pt>
                <c:pt idx="3002">
                  <c:v>60.6</c:v>
                </c:pt>
                <c:pt idx="3003">
                  <c:v>60.6</c:v>
                </c:pt>
                <c:pt idx="3004">
                  <c:v>60.6</c:v>
                </c:pt>
                <c:pt idx="3005">
                  <c:v>60.6</c:v>
                </c:pt>
                <c:pt idx="3006">
                  <c:v>60.6</c:v>
                </c:pt>
                <c:pt idx="3007">
                  <c:v>60.6</c:v>
                </c:pt>
                <c:pt idx="3008">
                  <c:v>60.6</c:v>
                </c:pt>
                <c:pt idx="3009">
                  <c:v>60.6</c:v>
                </c:pt>
                <c:pt idx="3010">
                  <c:v>60.6</c:v>
                </c:pt>
                <c:pt idx="3011">
                  <c:v>60.6</c:v>
                </c:pt>
                <c:pt idx="3012">
                  <c:v>60.6</c:v>
                </c:pt>
                <c:pt idx="3013">
                  <c:v>60.6</c:v>
                </c:pt>
                <c:pt idx="3014">
                  <c:v>60.6</c:v>
                </c:pt>
                <c:pt idx="3015">
                  <c:v>60.6</c:v>
                </c:pt>
                <c:pt idx="3016">
                  <c:v>60.6</c:v>
                </c:pt>
                <c:pt idx="3017">
                  <c:v>60.6</c:v>
                </c:pt>
                <c:pt idx="3018">
                  <c:v>60.6</c:v>
                </c:pt>
                <c:pt idx="3019">
                  <c:v>60.6</c:v>
                </c:pt>
                <c:pt idx="3020">
                  <c:v>60.6</c:v>
                </c:pt>
                <c:pt idx="3021">
                  <c:v>60.6</c:v>
                </c:pt>
                <c:pt idx="3022">
                  <c:v>60.6</c:v>
                </c:pt>
                <c:pt idx="3023">
                  <c:v>60.6</c:v>
                </c:pt>
                <c:pt idx="3024">
                  <c:v>60.6</c:v>
                </c:pt>
                <c:pt idx="3025">
                  <c:v>60.6</c:v>
                </c:pt>
                <c:pt idx="3026">
                  <c:v>60.6</c:v>
                </c:pt>
                <c:pt idx="3027">
                  <c:v>60.6</c:v>
                </c:pt>
                <c:pt idx="3028">
                  <c:v>60.6</c:v>
                </c:pt>
                <c:pt idx="3029">
                  <c:v>60.6</c:v>
                </c:pt>
                <c:pt idx="3030">
                  <c:v>60.6</c:v>
                </c:pt>
                <c:pt idx="3031">
                  <c:v>60.6</c:v>
                </c:pt>
                <c:pt idx="3032">
                  <c:v>60.6</c:v>
                </c:pt>
                <c:pt idx="3033">
                  <c:v>60.6</c:v>
                </c:pt>
                <c:pt idx="3034">
                  <c:v>60.6</c:v>
                </c:pt>
                <c:pt idx="3035">
                  <c:v>60.6</c:v>
                </c:pt>
                <c:pt idx="3036">
                  <c:v>60.6</c:v>
                </c:pt>
                <c:pt idx="3037">
                  <c:v>60.6</c:v>
                </c:pt>
                <c:pt idx="3038">
                  <c:v>60.6</c:v>
                </c:pt>
                <c:pt idx="3039">
                  <c:v>60.6</c:v>
                </c:pt>
                <c:pt idx="3040">
                  <c:v>60.6</c:v>
                </c:pt>
                <c:pt idx="3041">
                  <c:v>60.6</c:v>
                </c:pt>
                <c:pt idx="3042">
                  <c:v>60.6</c:v>
                </c:pt>
                <c:pt idx="3043">
                  <c:v>60.6</c:v>
                </c:pt>
                <c:pt idx="3044">
                  <c:v>60.6</c:v>
                </c:pt>
                <c:pt idx="3045">
                  <c:v>60.6</c:v>
                </c:pt>
                <c:pt idx="3046">
                  <c:v>60.6</c:v>
                </c:pt>
                <c:pt idx="3047">
                  <c:v>60.6</c:v>
                </c:pt>
                <c:pt idx="3048">
                  <c:v>60.6</c:v>
                </c:pt>
                <c:pt idx="3049">
                  <c:v>60.6</c:v>
                </c:pt>
                <c:pt idx="3050">
                  <c:v>60.6</c:v>
                </c:pt>
                <c:pt idx="3051">
                  <c:v>60.6</c:v>
                </c:pt>
                <c:pt idx="3052">
                  <c:v>60.6</c:v>
                </c:pt>
                <c:pt idx="3053">
                  <c:v>60.6</c:v>
                </c:pt>
                <c:pt idx="3054">
                  <c:v>60.6</c:v>
                </c:pt>
                <c:pt idx="3055">
                  <c:v>60.6</c:v>
                </c:pt>
                <c:pt idx="3056">
                  <c:v>60.6</c:v>
                </c:pt>
                <c:pt idx="3057">
                  <c:v>60.6</c:v>
                </c:pt>
                <c:pt idx="3058">
                  <c:v>60.6</c:v>
                </c:pt>
                <c:pt idx="3059">
                  <c:v>60.6</c:v>
                </c:pt>
                <c:pt idx="3060">
                  <c:v>60.6</c:v>
                </c:pt>
                <c:pt idx="3061">
                  <c:v>60.6</c:v>
                </c:pt>
                <c:pt idx="3062">
                  <c:v>60.6</c:v>
                </c:pt>
                <c:pt idx="3063">
                  <c:v>60.6</c:v>
                </c:pt>
                <c:pt idx="3064">
                  <c:v>60.6</c:v>
                </c:pt>
                <c:pt idx="3065">
                  <c:v>60.6</c:v>
                </c:pt>
                <c:pt idx="3066">
                  <c:v>60.6</c:v>
                </c:pt>
                <c:pt idx="3067">
                  <c:v>60.6</c:v>
                </c:pt>
                <c:pt idx="3068">
                  <c:v>60.6</c:v>
                </c:pt>
                <c:pt idx="3069">
                  <c:v>60.6</c:v>
                </c:pt>
                <c:pt idx="3070">
                  <c:v>60.6</c:v>
                </c:pt>
                <c:pt idx="3071">
                  <c:v>60.6</c:v>
                </c:pt>
                <c:pt idx="3072">
                  <c:v>60.6</c:v>
                </c:pt>
                <c:pt idx="3073">
                  <c:v>60.6</c:v>
                </c:pt>
                <c:pt idx="3074">
                  <c:v>60.6</c:v>
                </c:pt>
                <c:pt idx="3075">
                  <c:v>60.6</c:v>
                </c:pt>
                <c:pt idx="3076">
                  <c:v>60.6</c:v>
                </c:pt>
                <c:pt idx="3077">
                  <c:v>60.6</c:v>
                </c:pt>
                <c:pt idx="3078">
                  <c:v>60.6</c:v>
                </c:pt>
                <c:pt idx="3079">
                  <c:v>60.6</c:v>
                </c:pt>
                <c:pt idx="3080">
                  <c:v>60.6</c:v>
                </c:pt>
                <c:pt idx="3081">
                  <c:v>60.6</c:v>
                </c:pt>
                <c:pt idx="3082">
                  <c:v>60.6</c:v>
                </c:pt>
                <c:pt idx="3083">
                  <c:v>60.6</c:v>
                </c:pt>
                <c:pt idx="3084">
                  <c:v>60.6</c:v>
                </c:pt>
                <c:pt idx="3085">
                  <c:v>60.6</c:v>
                </c:pt>
                <c:pt idx="3086">
                  <c:v>60.6</c:v>
                </c:pt>
                <c:pt idx="3087">
                  <c:v>60.6</c:v>
                </c:pt>
                <c:pt idx="3088">
                  <c:v>60.6</c:v>
                </c:pt>
                <c:pt idx="3089">
                  <c:v>60.6</c:v>
                </c:pt>
                <c:pt idx="3090">
                  <c:v>60.6</c:v>
                </c:pt>
                <c:pt idx="3091">
                  <c:v>60.6</c:v>
                </c:pt>
                <c:pt idx="3092">
                  <c:v>60.6</c:v>
                </c:pt>
                <c:pt idx="3093">
                  <c:v>60.6</c:v>
                </c:pt>
                <c:pt idx="3094">
                  <c:v>60.6</c:v>
                </c:pt>
                <c:pt idx="3095">
                  <c:v>60.6</c:v>
                </c:pt>
                <c:pt idx="3096">
                  <c:v>60.6</c:v>
                </c:pt>
                <c:pt idx="3097">
                  <c:v>60.6</c:v>
                </c:pt>
                <c:pt idx="3098">
                  <c:v>60.6</c:v>
                </c:pt>
                <c:pt idx="3099">
                  <c:v>60.6</c:v>
                </c:pt>
                <c:pt idx="3100">
                  <c:v>60.6</c:v>
                </c:pt>
                <c:pt idx="3101">
                  <c:v>60.6</c:v>
                </c:pt>
                <c:pt idx="3102">
                  <c:v>60.6</c:v>
                </c:pt>
                <c:pt idx="3103">
                  <c:v>60.6</c:v>
                </c:pt>
                <c:pt idx="3104">
                  <c:v>60.6</c:v>
                </c:pt>
                <c:pt idx="3105">
                  <c:v>60.6</c:v>
                </c:pt>
                <c:pt idx="3106">
                  <c:v>60.6</c:v>
                </c:pt>
                <c:pt idx="3107">
                  <c:v>60.6</c:v>
                </c:pt>
                <c:pt idx="3108">
                  <c:v>60.6</c:v>
                </c:pt>
                <c:pt idx="3109">
                  <c:v>60.6</c:v>
                </c:pt>
                <c:pt idx="3110">
                  <c:v>60.6</c:v>
                </c:pt>
                <c:pt idx="3111">
                  <c:v>60.6</c:v>
                </c:pt>
                <c:pt idx="3112">
                  <c:v>60.6</c:v>
                </c:pt>
                <c:pt idx="3113">
                  <c:v>60.6</c:v>
                </c:pt>
                <c:pt idx="3114">
                  <c:v>60.6</c:v>
                </c:pt>
                <c:pt idx="3115">
                  <c:v>60.6</c:v>
                </c:pt>
                <c:pt idx="3116">
                  <c:v>60.6</c:v>
                </c:pt>
                <c:pt idx="3117">
                  <c:v>60.6</c:v>
                </c:pt>
                <c:pt idx="3118">
                  <c:v>60.6</c:v>
                </c:pt>
                <c:pt idx="3119">
                  <c:v>60.6</c:v>
                </c:pt>
                <c:pt idx="3120">
                  <c:v>60.6</c:v>
                </c:pt>
                <c:pt idx="3121">
                  <c:v>60.6</c:v>
                </c:pt>
                <c:pt idx="3122">
                  <c:v>60.6</c:v>
                </c:pt>
                <c:pt idx="3123">
                  <c:v>60.6</c:v>
                </c:pt>
                <c:pt idx="3124">
                  <c:v>60.6</c:v>
                </c:pt>
                <c:pt idx="3125">
                  <c:v>60.6</c:v>
                </c:pt>
                <c:pt idx="3126">
                  <c:v>60.6</c:v>
                </c:pt>
                <c:pt idx="3127">
                  <c:v>60.6</c:v>
                </c:pt>
                <c:pt idx="3128">
                  <c:v>60.6</c:v>
                </c:pt>
                <c:pt idx="3129">
                  <c:v>60.6</c:v>
                </c:pt>
                <c:pt idx="3130">
                  <c:v>60.6</c:v>
                </c:pt>
                <c:pt idx="3131">
                  <c:v>60.6</c:v>
                </c:pt>
                <c:pt idx="3132">
                  <c:v>60.6</c:v>
                </c:pt>
                <c:pt idx="3133">
                  <c:v>60.6</c:v>
                </c:pt>
                <c:pt idx="3134">
                  <c:v>60.6</c:v>
                </c:pt>
                <c:pt idx="3135">
                  <c:v>60.6</c:v>
                </c:pt>
                <c:pt idx="3136">
                  <c:v>60.6</c:v>
                </c:pt>
                <c:pt idx="3137">
                  <c:v>60.6</c:v>
                </c:pt>
                <c:pt idx="3138">
                  <c:v>60.6</c:v>
                </c:pt>
                <c:pt idx="3139">
                  <c:v>60.6</c:v>
                </c:pt>
                <c:pt idx="3140">
                  <c:v>60.6</c:v>
                </c:pt>
                <c:pt idx="3141">
                  <c:v>60.6</c:v>
                </c:pt>
                <c:pt idx="3142">
                  <c:v>60.6</c:v>
                </c:pt>
                <c:pt idx="3143">
                  <c:v>60.6</c:v>
                </c:pt>
                <c:pt idx="3144">
                  <c:v>60.6</c:v>
                </c:pt>
                <c:pt idx="3145">
                  <c:v>60.6</c:v>
                </c:pt>
                <c:pt idx="3146">
                  <c:v>60.6</c:v>
                </c:pt>
                <c:pt idx="3147">
                  <c:v>60.6</c:v>
                </c:pt>
                <c:pt idx="3148">
                  <c:v>60.6</c:v>
                </c:pt>
                <c:pt idx="3149">
                  <c:v>60.6</c:v>
                </c:pt>
                <c:pt idx="3150">
                  <c:v>60.6</c:v>
                </c:pt>
                <c:pt idx="3151">
                  <c:v>60.6</c:v>
                </c:pt>
                <c:pt idx="3152">
                  <c:v>60.6</c:v>
                </c:pt>
                <c:pt idx="3153">
                  <c:v>60.6</c:v>
                </c:pt>
                <c:pt idx="3154">
                  <c:v>60.6</c:v>
                </c:pt>
                <c:pt idx="3155">
                  <c:v>60.6</c:v>
                </c:pt>
                <c:pt idx="3156">
                  <c:v>60.6</c:v>
                </c:pt>
                <c:pt idx="3157">
                  <c:v>60.6</c:v>
                </c:pt>
                <c:pt idx="3158">
                  <c:v>60.6</c:v>
                </c:pt>
                <c:pt idx="3159">
                  <c:v>60.6</c:v>
                </c:pt>
                <c:pt idx="3160">
                  <c:v>60.6</c:v>
                </c:pt>
                <c:pt idx="3161">
                  <c:v>60.6</c:v>
                </c:pt>
                <c:pt idx="3162">
                  <c:v>60.6</c:v>
                </c:pt>
                <c:pt idx="3163">
                  <c:v>60.6</c:v>
                </c:pt>
                <c:pt idx="3164">
                  <c:v>60.6</c:v>
                </c:pt>
                <c:pt idx="3165">
                  <c:v>60.6</c:v>
                </c:pt>
                <c:pt idx="3166">
                  <c:v>60.6</c:v>
                </c:pt>
                <c:pt idx="3167">
                  <c:v>60.6</c:v>
                </c:pt>
                <c:pt idx="3168">
                  <c:v>60.6</c:v>
                </c:pt>
                <c:pt idx="3169">
                  <c:v>60.6</c:v>
                </c:pt>
                <c:pt idx="3170">
                  <c:v>60.6</c:v>
                </c:pt>
                <c:pt idx="3171">
                  <c:v>60.6</c:v>
                </c:pt>
                <c:pt idx="3172">
                  <c:v>60.6</c:v>
                </c:pt>
                <c:pt idx="3173">
                  <c:v>60.6</c:v>
                </c:pt>
                <c:pt idx="3174">
                  <c:v>60.6</c:v>
                </c:pt>
                <c:pt idx="3175">
                  <c:v>60.6</c:v>
                </c:pt>
                <c:pt idx="3176">
                  <c:v>60.6</c:v>
                </c:pt>
                <c:pt idx="3177">
                  <c:v>60.6</c:v>
                </c:pt>
                <c:pt idx="3178">
                  <c:v>60.6</c:v>
                </c:pt>
                <c:pt idx="3179">
                  <c:v>60.6</c:v>
                </c:pt>
                <c:pt idx="3180">
                  <c:v>60.6</c:v>
                </c:pt>
                <c:pt idx="3181">
                  <c:v>60.6</c:v>
                </c:pt>
                <c:pt idx="3182">
                  <c:v>60.6</c:v>
                </c:pt>
                <c:pt idx="3183">
                  <c:v>60.6</c:v>
                </c:pt>
                <c:pt idx="3184">
                  <c:v>60.6</c:v>
                </c:pt>
                <c:pt idx="3185">
                  <c:v>60.6</c:v>
                </c:pt>
                <c:pt idx="3186">
                  <c:v>60.6</c:v>
                </c:pt>
                <c:pt idx="3187">
                  <c:v>60.6</c:v>
                </c:pt>
                <c:pt idx="3188">
                  <c:v>60.6</c:v>
                </c:pt>
                <c:pt idx="3189">
                  <c:v>60.6</c:v>
                </c:pt>
                <c:pt idx="3190">
                  <c:v>60.6</c:v>
                </c:pt>
                <c:pt idx="3191">
                  <c:v>60.6</c:v>
                </c:pt>
                <c:pt idx="3192">
                  <c:v>60.6</c:v>
                </c:pt>
                <c:pt idx="3193">
                  <c:v>60.6</c:v>
                </c:pt>
                <c:pt idx="3194">
                  <c:v>60.6</c:v>
                </c:pt>
                <c:pt idx="3195">
                  <c:v>60.6</c:v>
                </c:pt>
                <c:pt idx="3196">
                  <c:v>60.6</c:v>
                </c:pt>
                <c:pt idx="3197">
                  <c:v>60.6</c:v>
                </c:pt>
                <c:pt idx="3198">
                  <c:v>60.6</c:v>
                </c:pt>
                <c:pt idx="3199">
                  <c:v>60.6</c:v>
                </c:pt>
                <c:pt idx="3200">
                  <c:v>60.6</c:v>
                </c:pt>
                <c:pt idx="3201">
                  <c:v>60.6</c:v>
                </c:pt>
                <c:pt idx="3202">
                  <c:v>60.6</c:v>
                </c:pt>
                <c:pt idx="3203">
                  <c:v>60.6</c:v>
                </c:pt>
                <c:pt idx="3204">
                  <c:v>60.6</c:v>
                </c:pt>
                <c:pt idx="3205">
                  <c:v>60.6</c:v>
                </c:pt>
                <c:pt idx="3206">
                  <c:v>60.6</c:v>
                </c:pt>
                <c:pt idx="3207">
                  <c:v>60.6</c:v>
                </c:pt>
                <c:pt idx="3208">
                  <c:v>60.6</c:v>
                </c:pt>
                <c:pt idx="3209">
                  <c:v>60.6</c:v>
                </c:pt>
                <c:pt idx="3210">
                  <c:v>60.6</c:v>
                </c:pt>
                <c:pt idx="3211">
                  <c:v>60.6</c:v>
                </c:pt>
                <c:pt idx="3212">
                  <c:v>60.6</c:v>
                </c:pt>
                <c:pt idx="3213">
                  <c:v>60.6</c:v>
                </c:pt>
                <c:pt idx="3214">
                  <c:v>60.6</c:v>
                </c:pt>
                <c:pt idx="3215">
                  <c:v>60.6</c:v>
                </c:pt>
                <c:pt idx="3216">
                  <c:v>60.6</c:v>
                </c:pt>
                <c:pt idx="3217">
                  <c:v>60.6</c:v>
                </c:pt>
                <c:pt idx="3218">
                  <c:v>60.6</c:v>
                </c:pt>
                <c:pt idx="3219">
                  <c:v>60.6</c:v>
                </c:pt>
                <c:pt idx="3220">
                  <c:v>60.6</c:v>
                </c:pt>
                <c:pt idx="3221">
                  <c:v>60.6</c:v>
                </c:pt>
                <c:pt idx="3222">
                  <c:v>60.6</c:v>
                </c:pt>
                <c:pt idx="3223">
                  <c:v>60.6</c:v>
                </c:pt>
                <c:pt idx="3224">
                  <c:v>60.6</c:v>
                </c:pt>
                <c:pt idx="3225">
                  <c:v>60.6</c:v>
                </c:pt>
                <c:pt idx="3226">
                  <c:v>60.6</c:v>
                </c:pt>
                <c:pt idx="3227">
                  <c:v>60.6</c:v>
                </c:pt>
                <c:pt idx="3228">
                  <c:v>60.6</c:v>
                </c:pt>
                <c:pt idx="3229">
                  <c:v>60.6</c:v>
                </c:pt>
                <c:pt idx="3230">
                  <c:v>60.6</c:v>
                </c:pt>
                <c:pt idx="3231">
                  <c:v>60.6</c:v>
                </c:pt>
                <c:pt idx="3232">
                  <c:v>60.6</c:v>
                </c:pt>
                <c:pt idx="3233">
                  <c:v>60.6</c:v>
                </c:pt>
                <c:pt idx="3234">
                  <c:v>60.6</c:v>
                </c:pt>
                <c:pt idx="3235">
                  <c:v>60.6</c:v>
                </c:pt>
                <c:pt idx="3236">
                  <c:v>60.6</c:v>
                </c:pt>
                <c:pt idx="3237">
                  <c:v>60.6</c:v>
                </c:pt>
                <c:pt idx="3238">
                  <c:v>60.6</c:v>
                </c:pt>
                <c:pt idx="3239">
                  <c:v>60.6</c:v>
                </c:pt>
                <c:pt idx="3240">
                  <c:v>60.6</c:v>
                </c:pt>
                <c:pt idx="3241">
                  <c:v>60.6</c:v>
                </c:pt>
                <c:pt idx="3242">
                  <c:v>60.6</c:v>
                </c:pt>
                <c:pt idx="3243">
                  <c:v>60.6</c:v>
                </c:pt>
                <c:pt idx="3244">
                  <c:v>60.6</c:v>
                </c:pt>
                <c:pt idx="3245">
                  <c:v>60.6</c:v>
                </c:pt>
                <c:pt idx="3246">
                  <c:v>60.6</c:v>
                </c:pt>
                <c:pt idx="3247">
                  <c:v>60.6</c:v>
                </c:pt>
                <c:pt idx="3248">
                  <c:v>60.6</c:v>
                </c:pt>
                <c:pt idx="3249">
                  <c:v>60.6</c:v>
                </c:pt>
                <c:pt idx="3250">
                  <c:v>60.6</c:v>
                </c:pt>
                <c:pt idx="3251">
                  <c:v>60.6</c:v>
                </c:pt>
                <c:pt idx="3252">
                  <c:v>60.6</c:v>
                </c:pt>
                <c:pt idx="3253">
                  <c:v>60.6</c:v>
                </c:pt>
                <c:pt idx="3254">
                  <c:v>60.6</c:v>
                </c:pt>
                <c:pt idx="3255">
                  <c:v>60.6</c:v>
                </c:pt>
                <c:pt idx="3256">
                  <c:v>60.6</c:v>
                </c:pt>
                <c:pt idx="3257">
                  <c:v>60.6</c:v>
                </c:pt>
                <c:pt idx="3258">
                  <c:v>60.6</c:v>
                </c:pt>
                <c:pt idx="3259">
                  <c:v>60.6</c:v>
                </c:pt>
                <c:pt idx="3260">
                  <c:v>60.6</c:v>
                </c:pt>
                <c:pt idx="3261">
                  <c:v>60.6</c:v>
                </c:pt>
                <c:pt idx="3262">
                  <c:v>60.6</c:v>
                </c:pt>
                <c:pt idx="3263">
                  <c:v>60.6</c:v>
                </c:pt>
                <c:pt idx="3264">
                  <c:v>60.6</c:v>
                </c:pt>
                <c:pt idx="3265">
                  <c:v>60.6</c:v>
                </c:pt>
                <c:pt idx="3266">
                  <c:v>60.6</c:v>
                </c:pt>
                <c:pt idx="3267">
                  <c:v>60.6</c:v>
                </c:pt>
                <c:pt idx="3268">
                  <c:v>60.6</c:v>
                </c:pt>
                <c:pt idx="3269">
                  <c:v>60.6</c:v>
                </c:pt>
                <c:pt idx="3270">
                  <c:v>60.6</c:v>
                </c:pt>
                <c:pt idx="3271">
                  <c:v>60.6</c:v>
                </c:pt>
                <c:pt idx="3272">
                  <c:v>60.6</c:v>
                </c:pt>
                <c:pt idx="3273">
                  <c:v>60.6</c:v>
                </c:pt>
                <c:pt idx="3274">
                  <c:v>60.6</c:v>
                </c:pt>
                <c:pt idx="3275">
                  <c:v>60.6</c:v>
                </c:pt>
                <c:pt idx="3276">
                  <c:v>60.6</c:v>
                </c:pt>
                <c:pt idx="3277">
                  <c:v>60.6</c:v>
                </c:pt>
                <c:pt idx="3278">
                  <c:v>60.6</c:v>
                </c:pt>
                <c:pt idx="3279">
                  <c:v>60.6</c:v>
                </c:pt>
                <c:pt idx="3280">
                  <c:v>60.6</c:v>
                </c:pt>
                <c:pt idx="3281">
                  <c:v>60.6</c:v>
                </c:pt>
                <c:pt idx="3282">
                  <c:v>60.6</c:v>
                </c:pt>
                <c:pt idx="3283">
                  <c:v>60.6</c:v>
                </c:pt>
                <c:pt idx="3284">
                  <c:v>60.6</c:v>
                </c:pt>
                <c:pt idx="3285">
                  <c:v>60.6</c:v>
                </c:pt>
                <c:pt idx="3286">
                  <c:v>60.6</c:v>
                </c:pt>
                <c:pt idx="3287">
                  <c:v>60.6</c:v>
                </c:pt>
                <c:pt idx="3288">
                  <c:v>60.6</c:v>
                </c:pt>
                <c:pt idx="3289">
                  <c:v>60.6</c:v>
                </c:pt>
                <c:pt idx="3290">
                  <c:v>60.6</c:v>
                </c:pt>
                <c:pt idx="3291">
                  <c:v>60.6</c:v>
                </c:pt>
                <c:pt idx="3292">
                  <c:v>60.6</c:v>
                </c:pt>
                <c:pt idx="3293">
                  <c:v>60.6</c:v>
                </c:pt>
                <c:pt idx="3294">
                  <c:v>60.6</c:v>
                </c:pt>
                <c:pt idx="3295">
                  <c:v>60.6</c:v>
                </c:pt>
                <c:pt idx="3296">
                  <c:v>60.6</c:v>
                </c:pt>
                <c:pt idx="3297">
                  <c:v>60.6</c:v>
                </c:pt>
                <c:pt idx="3298">
                  <c:v>60.6</c:v>
                </c:pt>
                <c:pt idx="3299">
                  <c:v>60.6</c:v>
                </c:pt>
                <c:pt idx="3300">
                  <c:v>60.6</c:v>
                </c:pt>
                <c:pt idx="3301">
                  <c:v>60.6</c:v>
                </c:pt>
                <c:pt idx="3302">
                  <c:v>60.6</c:v>
                </c:pt>
                <c:pt idx="3303">
                  <c:v>60.6</c:v>
                </c:pt>
                <c:pt idx="3304">
                  <c:v>60.6</c:v>
                </c:pt>
                <c:pt idx="3305">
                  <c:v>60.6</c:v>
                </c:pt>
                <c:pt idx="3306">
                  <c:v>60.6</c:v>
                </c:pt>
                <c:pt idx="3307">
                  <c:v>60.6</c:v>
                </c:pt>
                <c:pt idx="3308">
                  <c:v>60.6</c:v>
                </c:pt>
                <c:pt idx="3309">
                  <c:v>60.6</c:v>
                </c:pt>
                <c:pt idx="3310">
                  <c:v>60.6</c:v>
                </c:pt>
                <c:pt idx="3311">
                  <c:v>60.6</c:v>
                </c:pt>
                <c:pt idx="3312">
                  <c:v>60.6</c:v>
                </c:pt>
                <c:pt idx="3313">
                  <c:v>60.6</c:v>
                </c:pt>
                <c:pt idx="3314">
                  <c:v>60.6</c:v>
                </c:pt>
                <c:pt idx="3315">
                  <c:v>60.6</c:v>
                </c:pt>
                <c:pt idx="3316">
                  <c:v>60.6</c:v>
                </c:pt>
                <c:pt idx="3317">
                  <c:v>60.6</c:v>
                </c:pt>
                <c:pt idx="3318">
                  <c:v>60.6</c:v>
                </c:pt>
                <c:pt idx="3319">
                  <c:v>60.6</c:v>
                </c:pt>
                <c:pt idx="3320">
                  <c:v>60.6</c:v>
                </c:pt>
                <c:pt idx="3321">
                  <c:v>60.6</c:v>
                </c:pt>
                <c:pt idx="3322">
                  <c:v>60.6</c:v>
                </c:pt>
                <c:pt idx="3323">
                  <c:v>60.6</c:v>
                </c:pt>
                <c:pt idx="3324">
                  <c:v>60.6</c:v>
                </c:pt>
                <c:pt idx="3325">
                  <c:v>60.6</c:v>
                </c:pt>
                <c:pt idx="3326">
                  <c:v>60.6</c:v>
                </c:pt>
                <c:pt idx="3327">
                  <c:v>60.6</c:v>
                </c:pt>
                <c:pt idx="3328">
                  <c:v>60.6</c:v>
                </c:pt>
                <c:pt idx="3329">
                  <c:v>60.6</c:v>
                </c:pt>
                <c:pt idx="3330">
                  <c:v>60.6</c:v>
                </c:pt>
                <c:pt idx="3331">
                  <c:v>60.6</c:v>
                </c:pt>
                <c:pt idx="3332">
                  <c:v>60.6</c:v>
                </c:pt>
                <c:pt idx="3333">
                  <c:v>60.6</c:v>
                </c:pt>
                <c:pt idx="3334">
                  <c:v>60.6</c:v>
                </c:pt>
                <c:pt idx="3335">
                  <c:v>60.6</c:v>
                </c:pt>
                <c:pt idx="3336">
                  <c:v>60.6</c:v>
                </c:pt>
                <c:pt idx="3337">
                  <c:v>60.6</c:v>
                </c:pt>
                <c:pt idx="3338">
                  <c:v>60.6</c:v>
                </c:pt>
                <c:pt idx="3339">
                  <c:v>60.6</c:v>
                </c:pt>
                <c:pt idx="3340">
                  <c:v>60.6</c:v>
                </c:pt>
                <c:pt idx="3341">
                  <c:v>60.6</c:v>
                </c:pt>
                <c:pt idx="3342">
                  <c:v>60.6</c:v>
                </c:pt>
                <c:pt idx="3343">
                  <c:v>60.6</c:v>
                </c:pt>
                <c:pt idx="3344">
                  <c:v>60.6</c:v>
                </c:pt>
                <c:pt idx="3345">
                  <c:v>60.6</c:v>
                </c:pt>
                <c:pt idx="3346">
                  <c:v>60.6</c:v>
                </c:pt>
                <c:pt idx="3347">
                  <c:v>60.6</c:v>
                </c:pt>
                <c:pt idx="3348">
                  <c:v>60.6</c:v>
                </c:pt>
                <c:pt idx="3349">
                  <c:v>60.6</c:v>
                </c:pt>
                <c:pt idx="3350">
                  <c:v>60.6</c:v>
                </c:pt>
                <c:pt idx="3351">
                  <c:v>60.6</c:v>
                </c:pt>
                <c:pt idx="3352">
                  <c:v>60.6</c:v>
                </c:pt>
                <c:pt idx="3353">
                  <c:v>60.6</c:v>
                </c:pt>
                <c:pt idx="3354">
                  <c:v>60.6</c:v>
                </c:pt>
                <c:pt idx="3355">
                  <c:v>60.6</c:v>
                </c:pt>
                <c:pt idx="3356">
                  <c:v>60.6</c:v>
                </c:pt>
                <c:pt idx="3357">
                  <c:v>60.6</c:v>
                </c:pt>
                <c:pt idx="3358">
                  <c:v>60.6</c:v>
                </c:pt>
                <c:pt idx="3359">
                  <c:v>60.6</c:v>
                </c:pt>
                <c:pt idx="3360">
                  <c:v>60.6</c:v>
                </c:pt>
                <c:pt idx="3361">
                  <c:v>60.6</c:v>
                </c:pt>
                <c:pt idx="3362">
                  <c:v>60.6</c:v>
                </c:pt>
                <c:pt idx="3363">
                  <c:v>60.6</c:v>
                </c:pt>
                <c:pt idx="3364">
                  <c:v>60.6</c:v>
                </c:pt>
                <c:pt idx="3365">
                  <c:v>60.6</c:v>
                </c:pt>
                <c:pt idx="3366">
                  <c:v>60.6</c:v>
                </c:pt>
                <c:pt idx="3367">
                  <c:v>60.6</c:v>
                </c:pt>
                <c:pt idx="3368">
                  <c:v>60.6</c:v>
                </c:pt>
                <c:pt idx="3369">
                  <c:v>60.6</c:v>
                </c:pt>
                <c:pt idx="3370">
                  <c:v>60.6</c:v>
                </c:pt>
                <c:pt idx="3371">
                  <c:v>60.6</c:v>
                </c:pt>
                <c:pt idx="3372">
                  <c:v>60.6</c:v>
                </c:pt>
                <c:pt idx="3373">
                  <c:v>60.6</c:v>
                </c:pt>
                <c:pt idx="3374">
                  <c:v>60.6</c:v>
                </c:pt>
                <c:pt idx="3375">
                  <c:v>60.6</c:v>
                </c:pt>
                <c:pt idx="3376">
                  <c:v>60.6</c:v>
                </c:pt>
                <c:pt idx="3377">
                  <c:v>60.6</c:v>
                </c:pt>
                <c:pt idx="3378">
                  <c:v>60.6</c:v>
                </c:pt>
                <c:pt idx="3379">
                  <c:v>60.6</c:v>
                </c:pt>
                <c:pt idx="3380">
                  <c:v>60.6</c:v>
                </c:pt>
                <c:pt idx="3381">
                  <c:v>60.6</c:v>
                </c:pt>
                <c:pt idx="3382">
                  <c:v>60.6</c:v>
                </c:pt>
                <c:pt idx="3383">
                  <c:v>60.6</c:v>
                </c:pt>
                <c:pt idx="3384">
                  <c:v>60.6</c:v>
                </c:pt>
                <c:pt idx="3385">
                  <c:v>60.6</c:v>
                </c:pt>
                <c:pt idx="3386">
                  <c:v>60.6</c:v>
                </c:pt>
                <c:pt idx="3387">
                  <c:v>60.6</c:v>
                </c:pt>
                <c:pt idx="3388">
                  <c:v>60.6</c:v>
                </c:pt>
                <c:pt idx="3389">
                  <c:v>60.6</c:v>
                </c:pt>
                <c:pt idx="3390">
                  <c:v>60.6</c:v>
                </c:pt>
                <c:pt idx="3391">
                  <c:v>60.6</c:v>
                </c:pt>
                <c:pt idx="3392">
                  <c:v>60.6</c:v>
                </c:pt>
                <c:pt idx="3393">
                  <c:v>60.6</c:v>
                </c:pt>
                <c:pt idx="3394">
                  <c:v>60.6</c:v>
                </c:pt>
                <c:pt idx="3395">
                  <c:v>60.6</c:v>
                </c:pt>
                <c:pt idx="3396">
                  <c:v>60.6</c:v>
                </c:pt>
                <c:pt idx="3397">
                  <c:v>60.6</c:v>
                </c:pt>
                <c:pt idx="3398">
                  <c:v>60.6</c:v>
                </c:pt>
                <c:pt idx="3399">
                  <c:v>60.6</c:v>
                </c:pt>
                <c:pt idx="3400">
                  <c:v>60.6</c:v>
                </c:pt>
                <c:pt idx="3401">
                  <c:v>60.6</c:v>
                </c:pt>
                <c:pt idx="3402">
                  <c:v>60.6</c:v>
                </c:pt>
                <c:pt idx="3403">
                  <c:v>60.6</c:v>
                </c:pt>
                <c:pt idx="3404">
                  <c:v>60.6</c:v>
                </c:pt>
                <c:pt idx="3405">
                  <c:v>60.6</c:v>
                </c:pt>
                <c:pt idx="3406">
                  <c:v>60.6</c:v>
                </c:pt>
                <c:pt idx="3407">
                  <c:v>60.6</c:v>
                </c:pt>
                <c:pt idx="3408">
                  <c:v>60.6</c:v>
                </c:pt>
                <c:pt idx="3409">
                  <c:v>60.6</c:v>
                </c:pt>
                <c:pt idx="3410">
                  <c:v>60.6</c:v>
                </c:pt>
                <c:pt idx="3411">
                  <c:v>60.6</c:v>
                </c:pt>
                <c:pt idx="3412">
                  <c:v>60.6</c:v>
                </c:pt>
                <c:pt idx="3413">
                  <c:v>60.6</c:v>
                </c:pt>
                <c:pt idx="3414">
                  <c:v>60.6</c:v>
                </c:pt>
                <c:pt idx="3415">
                  <c:v>60.6</c:v>
                </c:pt>
                <c:pt idx="3416">
                  <c:v>60.6</c:v>
                </c:pt>
                <c:pt idx="3417">
                  <c:v>60.6</c:v>
                </c:pt>
                <c:pt idx="3418">
                  <c:v>60.6</c:v>
                </c:pt>
                <c:pt idx="3419">
                  <c:v>60.6</c:v>
                </c:pt>
                <c:pt idx="3420">
                  <c:v>60.6</c:v>
                </c:pt>
                <c:pt idx="3421">
                  <c:v>60.6</c:v>
                </c:pt>
                <c:pt idx="3422">
                  <c:v>60.6</c:v>
                </c:pt>
                <c:pt idx="3423">
                  <c:v>60.6</c:v>
                </c:pt>
                <c:pt idx="3424">
                  <c:v>60.6</c:v>
                </c:pt>
                <c:pt idx="3425">
                  <c:v>60.6</c:v>
                </c:pt>
                <c:pt idx="3426">
                  <c:v>60.6</c:v>
                </c:pt>
                <c:pt idx="3427">
                  <c:v>60.6</c:v>
                </c:pt>
                <c:pt idx="3428">
                  <c:v>60.6</c:v>
                </c:pt>
                <c:pt idx="3429">
                  <c:v>60.6</c:v>
                </c:pt>
                <c:pt idx="3430">
                  <c:v>60.6</c:v>
                </c:pt>
                <c:pt idx="3431">
                  <c:v>60.6</c:v>
                </c:pt>
                <c:pt idx="3432">
                  <c:v>60.6</c:v>
                </c:pt>
                <c:pt idx="3433">
                  <c:v>60.6</c:v>
                </c:pt>
                <c:pt idx="3434">
                  <c:v>60.6</c:v>
                </c:pt>
                <c:pt idx="3435">
                  <c:v>60.6</c:v>
                </c:pt>
                <c:pt idx="3436">
                  <c:v>60.6</c:v>
                </c:pt>
                <c:pt idx="3437">
                  <c:v>60.6</c:v>
                </c:pt>
                <c:pt idx="3438">
                  <c:v>60.6</c:v>
                </c:pt>
                <c:pt idx="3439">
                  <c:v>60.6</c:v>
                </c:pt>
                <c:pt idx="3440">
                  <c:v>60.6</c:v>
                </c:pt>
                <c:pt idx="3441">
                  <c:v>60.6</c:v>
                </c:pt>
                <c:pt idx="3442">
                  <c:v>60.6</c:v>
                </c:pt>
                <c:pt idx="3443">
                  <c:v>60.6</c:v>
                </c:pt>
                <c:pt idx="3444">
                  <c:v>60.6</c:v>
                </c:pt>
                <c:pt idx="3445">
                  <c:v>60.6</c:v>
                </c:pt>
                <c:pt idx="3446">
                  <c:v>60.6</c:v>
                </c:pt>
                <c:pt idx="3447">
                  <c:v>60.6</c:v>
                </c:pt>
                <c:pt idx="3448">
                  <c:v>60.6</c:v>
                </c:pt>
                <c:pt idx="3449">
                  <c:v>60.6</c:v>
                </c:pt>
                <c:pt idx="3450">
                  <c:v>60.6</c:v>
                </c:pt>
                <c:pt idx="3451">
                  <c:v>60.6</c:v>
                </c:pt>
                <c:pt idx="3452">
                  <c:v>60.6</c:v>
                </c:pt>
                <c:pt idx="3453">
                  <c:v>60.6</c:v>
                </c:pt>
                <c:pt idx="3454">
                  <c:v>60.6</c:v>
                </c:pt>
                <c:pt idx="3455">
                  <c:v>60.6</c:v>
                </c:pt>
                <c:pt idx="3456">
                  <c:v>60.6</c:v>
                </c:pt>
                <c:pt idx="3457">
                  <c:v>60.6</c:v>
                </c:pt>
                <c:pt idx="3458">
                  <c:v>60.6</c:v>
                </c:pt>
                <c:pt idx="3459">
                  <c:v>60.6</c:v>
                </c:pt>
                <c:pt idx="3460">
                  <c:v>60.6</c:v>
                </c:pt>
                <c:pt idx="3461">
                  <c:v>60.6</c:v>
                </c:pt>
                <c:pt idx="3462">
                  <c:v>60.6</c:v>
                </c:pt>
                <c:pt idx="3463">
                  <c:v>60.6</c:v>
                </c:pt>
                <c:pt idx="3464">
                  <c:v>60.6</c:v>
                </c:pt>
                <c:pt idx="3465">
                  <c:v>60.6</c:v>
                </c:pt>
                <c:pt idx="3466">
                  <c:v>60.6</c:v>
                </c:pt>
                <c:pt idx="3467">
                  <c:v>60.6</c:v>
                </c:pt>
                <c:pt idx="3468">
                  <c:v>60.6</c:v>
                </c:pt>
                <c:pt idx="3469">
                  <c:v>60.6</c:v>
                </c:pt>
                <c:pt idx="3470">
                  <c:v>60.6</c:v>
                </c:pt>
                <c:pt idx="3471">
                  <c:v>60.6</c:v>
                </c:pt>
                <c:pt idx="3472">
                  <c:v>60.6</c:v>
                </c:pt>
                <c:pt idx="3473">
                  <c:v>60.6</c:v>
                </c:pt>
                <c:pt idx="3474">
                  <c:v>60.6</c:v>
                </c:pt>
                <c:pt idx="3475">
                  <c:v>60.6</c:v>
                </c:pt>
                <c:pt idx="3476">
                  <c:v>60.6</c:v>
                </c:pt>
                <c:pt idx="3477">
                  <c:v>60.6</c:v>
                </c:pt>
                <c:pt idx="3478">
                  <c:v>60.6</c:v>
                </c:pt>
                <c:pt idx="3479">
                  <c:v>60.6</c:v>
                </c:pt>
                <c:pt idx="3480">
                  <c:v>60.6</c:v>
                </c:pt>
                <c:pt idx="3481">
                  <c:v>60.6</c:v>
                </c:pt>
                <c:pt idx="3482">
                  <c:v>60.6</c:v>
                </c:pt>
                <c:pt idx="3483">
                  <c:v>60.6</c:v>
                </c:pt>
                <c:pt idx="3484">
                  <c:v>60.6</c:v>
                </c:pt>
                <c:pt idx="3485">
                  <c:v>60.6</c:v>
                </c:pt>
                <c:pt idx="3486">
                  <c:v>60.6</c:v>
                </c:pt>
                <c:pt idx="3487">
                  <c:v>60.6</c:v>
                </c:pt>
                <c:pt idx="3488">
                  <c:v>60.6</c:v>
                </c:pt>
                <c:pt idx="3489">
                  <c:v>60.6</c:v>
                </c:pt>
                <c:pt idx="3490">
                  <c:v>60.6</c:v>
                </c:pt>
                <c:pt idx="3491">
                  <c:v>60.6</c:v>
                </c:pt>
                <c:pt idx="3492">
                  <c:v>60.6</c:v>
                </c:pt>
                <c:pt idx="3493">
                  <c:v>60.6</c:v>
                </c:pt>
                <c:pt idx="3494">
                  <c:v>60.6</c:v>
                </c:pt>
                <c:pt idx="3495">
                  <c:v>60.6</c:v>
                </c:pt>
                <c:pt idx="3496">
                  <c:v>60.6</c:v>
                </c:pt>
                <c:pt idx="3497">
                  <c:v>60.6</c:v>
                </c:pt>
                <c:pt idx="3498">
                  <c:v>60.6</c:v>
                </c:pt>
                <c:pt idx="3499">
                  <c:v>60.6</c:v>
                </c:pt>
                <c:pt idx="3500">
                  <c:v>60.6</c:v>
                </c:pt>
                <c:pt idx="3501">
                  <c:v>60.6</c:v>
                </c:pt>
                <c:pt idx="3502">
                  <c:v>60.6</c:v>
                </c:pt>
                <c:pt idx="3503">
                  <c:v>60.6</c:v>
                </c:pt>
                <c:pt idx="3504">
                  <c:v>60.6</c:v>
                </c:pt>
                <c:pt idx="3505">
                  <c:v>60.6</c:v>
                </c:pt>
                <c:pt idx="3506">
                  <c:v>60.6</c:v>
                </c:pt>
                <c:pt idx="3507">
                  <c:v>60.6</c:v>
                </c:pt>
                <c:pt idx="3508">
                  <c:v>60.6</c:v>
                </c:pt>
                <c:pt idx="3509">
                  <c:v>60.6</c:v>
                </c:pt>
                <c:pt idx="3510">
                  <c:v>60.6</c:v>
                </c:pt>
                <c:pt idx="3511">
                  <c:v>60.6</c:v>
                </c:pt>
                <c:pt idx="3512">
                  <c:v>60.6</c:v>
                </c:pt>
                <c:pt idx="3513">
                  <c:v>60.6</c:v>
                </c:pt>
                <c:pt idx="3514">
                  <c:v>60.6</c:v>
                </c:pt>
                <c:pt idx="3515">
                  <c:v>60.6</c:v>
                </c:pt>
                <c:pt idx="3516">
                  <c:v>60.6</c:v>
                </c:pt>
                <c:pt idx="3517">
                  <c:v>60.6</c:v>
                </c:pt>
                <c:pt idx="3518">
                  <c:v>60.6</c:v>
                </c:pt>
                <c:pt idx="3519">
                  <c:v>60.6</c:v>
                </c:pt>
                <c:pt idx="3520">
                  <c:v>60.6</c:v>
                </c:pt>
                <c:pt idx="3521">
                  <c:v>60.6</c:v>
                </c:pt>
                <c:pt idx="3522">
                  <c:v>60.6</c:v>
                </c:pt>
                <c:pt idx="3523">
                  <c:v>60.6</c:v>
                </c:pt>
                <c:pt idx="3524">
                  <c:v>60.6</c:v>
                </c:pt>
                <c:pt idx="3525">
                  <c:v>60.6</c:v>
                </c:pt>
                <c:pt idx="3526">
                  <c:v>60.6</c:v>
                </c:pt>
                <c:pt idx="3527">
                  <c:v>60.6</c:v>
                </c:pt>
                <c:pt idx="3528">
                  <c:v>60.6</c:v>
                </c:pt>
                <c:pt idx="3529">
                  <c:v>60.6</c:v>
                </c:pt>
                <c:pt idx="3530">
                  <c:v>60.6</c:v>
                </c:pt>
                <c:pt idx="3531">
                  <c:v>60.6</c:v>
                </c:pt>
                <c:pt idx="3532">
                  <c:v>60.6</c:v>
                </c:pt>
                <c:pt idx="3533">
                  <c:v>60.6</c:v>
                </c:pt>
                <c:pt idx="3534">
                  <c:v>60.6</c:v>
                </c:pt>
                <c:pt idx="3535">
                  <c:v>60.6</c:v>
                </c:pt>
                <c:pt idx="3536">
                  <c:v>60.6</c:v>
                </c:pt>
                <c:pt idx="3537">
                  <c:v>60.6</c:v>
                </c:pt>
                <c:pt idx="3538">
                  <c:v>60.6</c:v>
                </c:pt>
                <c:pt idx="3539">
                  <c:v>60.6</c:v>
                </c:pt>
                <c:pt idx="3540">
                  <c:v>60.6</c:v>
                </c:pt>
                <c:pt idx="3541">
                  <c:v>60.6</c:v>
                </c:pt>
                <c:pt idx="3542">
                  <c:v>60.6</c:v>
                </c:pt>
                <c:pt idx="3543">
                  <c:v>60.6</c:v>
                </c:pt>
                <c:pt idx="3544">
                  <c:v>60.6</c:v>
                </c:pt>
                <c:pt idx="3545">
                  <c:v>60.6</c:v>
                </c:pt>
                <c:pt idx="3546">
                  <c:v>60.6</c:v>
                </c:pt>
                <c:pt idx="3547">
                  <c:v>60.6</c:v>
                </c:pt>
                <c:pt idx="3548">
                  <c:v>60.6</c:v>
                </c:pt>
                <c:pt idx="3549">
                  <c:v>60.6</c:v>
                </c:pt>
                <c:pt idx="3550">
                  <c:v>60.6</c:v>
                </c:pt>
                <c:pt idx="3551">
                  <c:v>60.6</c:v>
                </c:pt>
                <c:pt idx="3552">
                  <c:v>60.6</c:v>
                </c:pt>
                <c:pt idx="3553">
                  <c:v>60.6</c:v>
                </c:pt>
                <c:pt idx="3554">
                  <c:v>60.6</c:v>
                </c:pt>
                <c:pt idx="3555">
                  <c:v>60.6</c:v>
                </c:pt>
                <c:pt idx="3556">
                  <c:v>60.6</c:v>
                </c:pt>
                <c:pt idx="3557">
                  <c:v>60.6</c:v>
                </c:pt>
                <c:pt idx="3558">
                  <c:v>60.6</c:v>
                </c:pt>
                <c:pt idx="3559">
                  <c:v>60.6</c:v>
                </c:pt>
                <c:pt idx="3560">
                  <c:v>60.6</c:v>
                </c:pt>
                <c:pt idx="3561">
                  <c:v>60.6</c:v>
                </c:pt>
                <c:pt idx="3562">
                  <c:v>60.6</c:v>
                </c:pt>
                <c:pt idx="3563">
                  <c:v>60.6</c:v>
                </c:pt>
                <c:pt idx="3564">
                  <c:v>60.6</c:v>
                </c:pt>
                <c:pt idx="3565">
                  <c:v>60.6</c:v>
                </c:pt>
                <c:pt idx="3566">
                  <c:v>60.6</c:v>
                </c:pt>
                <c:pt idx="3567">
                  <c:v>60.6</c:v>
                </c:pt>
                <c:pt idx="3568">
                  <c:v>60.6</c:v>
                </c:pt>
                <c:pt idx="3569">
                  <c:v>60.6</c:v>
                </c:pt>
                <c:pt idx="3570">
                  <c:v>60.6</c:v>
                </c:pt>
                <c:pt idx="3571">
                  <c:v>60.6</c:v>
                </c:pt>
                <c:pt idx="3572">
                  <c:v>60.6</c:v>
                </c:pt>
                <c:pt idx="3573">
                  <c:v>60.6</c:v>
                </c:pt>
                <c:pt idx="3574">
                  <c:v>60.6</c:v>
                </c:pt>
                <c:pt idx="3575">
                  <c:v>60.6</c:v>
                </c:pt>
                <c:pt idx="3576">
                  <c:v>60.6</c:v>
                </c:pt>
                <c:pt idx="3577">
                  <c:v>60.6</c:v>
                </c:pt>
                <c:pt idx="3578">
                  <c:v>60.6</c:v>
                </c:pt>
                <c:pt idx="3579">
                  <c:v>60.6</c:v>
                </c:pt>
                <c:pt idx="3580">
                  <c:v>60.6</c:v>
                </c:pt>
                <c:pt idx="3581">
                  <c:v>60.6</c:v>
                </c:pt>
                <c:pt idx="3582">
                  <c:v>60.6</c:v>
                </c:pt>
                <c:pt idx="3583">
                  <c:v>60.6</c:v>
                </c:pt>
                <c:pt idx="3584">
                  <c:v>60.6</c:v>
                </c:pt>
                <c:pt idx="3585">
                  <c:v>60.6</c:v>
                </c:pt>
                <c:pt idx="3586">
                  <c:v>60.6</c:v>
                </c:pt>
                <c:pt idx="3587">
                  <c:v>60.6</c:v>
                </c:pt>
                <c:pt idx="3588">
                  <c:v>60.6</c:v>
                </c:pt>
                <c:pt idx="3589">
                  <c:v>60.6</c:v>
                </c:pt>
                <c:pt idx="3590">
                  <c:v>60.6</c:v>
                </c:pt>
                <c:pt idx="3591">
                  <c:v>60.6</c:v>
                </c:pt>
                <c:pt idx="3592">
                  <c:v>60.6</c:v>
                </c:pt>
                <c:pt idx="3593">
                  <c:v>60.6</c:v>
                </c:pt>
                <c:pt idx="3594">
                  <c:v>60.6</c:v>
                </c:pt>
                <c:pt idx="3595">
                  <c:v>60.6</c:v>
                </c:pt>
                <c:pt idx="3596">
                  <c:v>60.6</c:v>
                </c:pt>
                <c:pt idx="3597">
                  <c:v>60.6</c:v>
                </c:pt>
                <c:pt idx="3598">
                  <c:v>60.6</c:v>
                </c:pt>
                <c:pt idx="3599">
                  <c:v>60.6</c:v>
                </c:pt>
                <c:pt idx="3600">
                  <c:v>60.6</c:v>
                </c:pt>
                <c:pt idx="3601">
                  <c:v>60.6</c:v>
                </c:pt>
                <c:pt idx="3602">
                  <c:v>60.6</c:v>
                </c:pt>
                <c:pt idx="3603">
                  <c:v>60.6</c:v>
                </c:pt>
                <c:pt idx="3604">
                  <c:v>60.6</c:v>
                </c:pt>
                <c:pt idx="3605">
                  <c:v>60.6</c:v>
                </c:pt>
                <c:pt idx="3606">
                  <c:v>60.6</c:v>
                </c:pt>
                <c:pt idx="3607">
                  <c:v>60.6</c:v>
                </c:pt>
                <c:pt idx="3608">
                  <c:v>60.6</c:v>
                </c:pt>
                <c:pt idx="3609">
                  <c:v>60.6</c:v>
                </c:pt>
                <c:pt idx="3610">
                  <c:v>60.6</c:v>
                </c:pt>
                <c:pt idx="3611">
                  <c:v>60.6</c:v>
                </c:pt>
                <c:pt idx="3612">
                  <c:v>60.6</c:v>
                </c:pt>
                <c:pt idx="3613">
                  <c:v>60.6</c:v>
                </c:pt>
                <c:pt idx="3614">
                  <c:v>60.6</c:v>
                </c:pt>
                <c:pt idx="3615">
                  <c:v>60.6</c:v>
                </c:pt>
                <c:pt idx="3616">
                  <c:v>60.6</c:v>
                </c:pt>
                <c:pt idx="3617">
                  <c:v>60.6</c:v>
                </c:pt>
                <c:pt idx="3618">
                  <c:v>60.6</c:v>
                </c:pt>
                <c:pt idx="3619">
                  <c:v>60.6</c:v>
                </c:pt>
                <c:pt idx="3620">
                  <c:v>60.6</c:v>
                </c:pt>
                <c:pt idx="3621">
                  <c:v>60.6</c:v>
                </c:pt>
                <c:pt idx="3622">
                  <c:v>60.6</c:v>
                </c:pt>
                <c:pt idx="3623">
                  <c:v>60.6</c:v>
                </c:pt>
                <c:pt idx="3624">
                  <c:v>60.6</c:v>
                </c:pt>
                <c:pt idx="3625">
                  <c:v>60.6</c:v>
                </c:pt>
                <c:pt idx="3626">
                  <c:v>60.6</c:v>
                </c:pt>
                <c:pt idx="3627">
                  <c:v>60.6</c:v>
                </c:pt>
                <c:pt idx="3628">
                  <c:v>60.6</c:v>
                </c:pt>
                <c:pt idx="3629">
                  <c:v>60.6</c:v>
                </c:pt>
                <c:pt idx="3630">
                  <c:v>60.6</c:v>
                </c:pt>
                <c:pt idx="3631">
                  <c:v>60.6</c:v>
                </c:pt>
                <c:pt idx="3632">
                  <c:v>60.6</c:v>
                </c:pt>
                <c:pt idx="3633">
                  <c:v>60.6</c:v>
                </c:pt>
                <c:pt idx="3634">
                  <c:v>60.6</c:v>
                </c:pt>
                <c:pt idx="3635">
                  <c:v>60.6</c:v>
                </c:pt>
                <c:pt idx="3636">
                  <c:v>60.6</c:v>
                </c:pt>
                <c:pt idx="3637">
                  <c:v>60.6</c:v>
                </c:pt>
                <c:pt idx="3638">
                  <c:v>60.6</c:v>
                </c:pt>
                <c:pt idx="3639">
                  <c:v>60.6</c:v>
                </c:pt>
                <c:pt idx="3640">
                  <c:v>60.6</c:v>
                </c:pt>
                <c:pt idx="3641">
                  <c:v>60.6</c:v>
                </c:pt>
                <c:pt idx="3642">
                  <c:v>60.6</c:v>
                </c:pt>
                <c:pt idx="3643">
                  <c:v>60.6</c:v>
                </c:pt>
                <c:pt idx="3644">
                  <c:v>60.6</c:v>
                </c:pt>
                <c:pt idx="3645">
                  <c:v>60.6</c:v>
                </c:pt>
                <c:pt idx="3646">
                  <c:v>60.6</c:v>
                </c:pt>
                <c:pt idx="3647">
                  <c:v>60.6</c:v>
                </c:pt>
                <c:pt idx="3648">
                  <c:v>60.6</c:v>
                </c:pt>
                <c:pt idx="3649">
                  <c:v>60.6</c:v>
                </c:pt>
                <c:pt idx="3650">
                  <c:v>60.6</c:v>
                </c:pt>
                <c:pt idx="3651">
                  <c:v>60.6</c:v>
                </c:pt>
                <c:pt idx="3652">
                  <c:v>60.6</c:v>
                </c:pt>
                <c:pt idx="3653">
                  <c:v>60.6</c:v>
                </c:pt>
                <c:pt idx="3654">
                  <c:v>60.6</c:v>
                </c:pt>
                <c:pt idx="3655">
                  <c:v>60.6</c:v>
                </c:pt>
                <c:pt idx="3656">
                  <c:v>60.6</c:v>
                </c:pt>
                <c:pt idx="3657">
                  <c:v>60.6</c:v>
                </c:pt>
                <c:pt idx="3658">
                  <c:v>60.6</c:v>
                </c:pt>
                <c:pt idx="3659">
                  <c:v>60.6</c:v>
                </c:pt>
                <c:pt idx="3660">
                  <c:v>60.6</c:v>
                </c:pt>
                <c:pt idx="3661">
                  <c:v>60.6</c:v>
                </c:pt>
                <c:pt idx="3662">
                  <c:v>60.6</c:v>
                </c:pt>
                <c:pt idx="3663">
                  <c:v>60.6</c:v>
                </c:pt>
                <c:pt idx="3664">
                  <c:v>60.6</c:v>
                </c:pt>
                <c:pt idx="3665">
                  <c:v>60.6</c:v>
                </c:pt>
                <c:pt idx="3666">
                  <c:v>60.6</c:v>
                </c:pt>
                <c:pt idx="3667">
                  <c:v>60.6</c:v>
                </c:pt>
                <c:pt idx="3668">
                  <c:v>60.6</c:v>
                </c:pt>
                <c:pt idx="3669">
                  <c:v>60.6</c:v>
                </c:pt>
                <c:pt idx="3670">
                  <c:v>60.6</c:v>
                </c:pt>
                <c:pt idx="3671">
                  <c:v>60.6</c:v>
                </c:pt>
                <c:pt idx="3672">
                  <c:v>60.6</c:v>
                </c:pt>
                <c:pt idx="3673">
                  <c:v>60.6</c:v>
                </c:pt>
                <c:pt idx="3674">
                  <c:v>60.6</c:v>
                </c:pt>
                <c:pt idx="3675">
                  <c:v>60.6</c:v>
                </c:pt>
                <c:pt idx="3676">
                  <c:v>60.6</c:v>
                </c:pt>
                <c:pt idx="3677">
                  <c:v>60.6</c:v>
                </c:pt>
                <c:pt idx="3678">
                  <c:v>60.6</c:v>
                </c:pt>
                <c:pt idx="3679">
                  <c:v>60.6</c:v>
                </c:pt>
                <c:pt idx="3680">
                  <c:v>60.6</c:v>
                </c:pt>
                <c:pt idx="3681">
                  <c:v>60.6</c:v>
                </c:pt>
                <c:pt idx="3682">
                  <c:v>60.6</c:v>
                </c:pt>
                <c:pt idx="3683">
                  <c:v>60.6</c:v>
                </c:pt>
                <c:pt idx="3684">
                  <c:v>60.6</c:v>
                </c:pt>
                <c:pt idx="3685">
                  <c:v>60.6</c:v>
                </c:pt>
                <c:pt idx="3686">
                  <c:v>60.6</c:v>
                </c:pt>
                <c:pt idx="3687">
                  <c:v>60.6</c:v>
                </c:pt>
                <c:pt idx="3688">
                  <c:v>60.6</c:v>
                </c:pt>
                <c:pt idx="3689">
                  <c:v>60.6</c:v>
                </c:pt>
                <c:pt idx="3690">
                  <c:v>60.6</c:v>
                </c:pt>
                <c:pt idx="3691">
                  <c:v>60.6</c:v>
                </c:pt>
                <c:pt idx="3692">
                  <c:v>60.6</c:v>
                </c:pt>
                <c:pt idx="3693">
                  <c:v>60.6</c:v>
                </c:pt>
                <c:pt idx="3694">
                  <c:v>60.6</c:v>
                </c:pt>
                <c:pt idx="3695">
                  <c:v>60.6</c:v>
                </c:pt>
                <c:pt idx="3696">
                  <c:v>60.6</c:v>
                </c:pt>
                <c:pt idx="3697">
                  <c:v>60.6</c:v>
                </c:pt>
                <c:pt idx="3698">
                  <c:v>60.6</c:v>
                </c:pt>
                <c:pt idx="3699">
                  <c:v>60.6</c:v>
                </c:pt>
                <c:pt idx="3700">
                  <c:v>60.6</c:v>
                </c:pt>
                <c:pt idx="3701">
                  <c:v>60.6</c:v>
                </c:pt>
                <c:pt idx="3702">
                  <c:v>60.6</c:v>
                </c:pt>
                <c:pt idx="3703">
                  <c:v>60.6</c:v>
                </c:pt>
                <c:pt idx="3704">
                  <c:v>60.6</c:v>
                </c:pt>
                <c:pt idx="3705">
                  <c:v>60.6</c:v>
                </c:pt>
                <c:pt idx="3706">
                  <c:v>60.6</c:v>
                </c:pt>
                <c:pt idx="3707">
                  <c:v>60.6</c:v>
                </c:pt>
                <c:pt idx="3708">
                  <c:v>60.6</c:v>
                </c:pt>
                <c:pt idx="3709">
                  <c:v>60.6</c:v>
                </c:pt>
                <c:pt idx="3710">
                  <c:v>60.6</c:v>
                </c:pt>
                <c:pt idx="3711">
                  <c:v>60.6</c:v>
                </c:pt>
                <c:pt idx="3712">
                  <c:v>60.6</c:v>
                </c:pt>
                <c:pt idx="3713">
                  <c:v>60.6</c:v>
                </c:pt>
                <c:pt idx="3714">
                  <c:v>60.6</c:v>
                </c:pt>
                <c:pt idx="3715">
                  <c:v>60.6</c:v>
                </c:pt>
                <c:pt idx="3716">
                  <c:v>60.6</c:v>
                </c:pt>
                <c:pt idx="3717">
                  <c:v>60.6</c:v>
                </c:pt>
                <c:pt idx="3718">
                  <c:v>60.6</c:v>
                </c:pt>
                <c:pt idx="3719">
                  <c:v>60.6</c:v>
                </c:pt>
                <c:pt idx="3720">
                  <c:v>60.6</c:v>
                </c:pt>
                <c:pt idx="3721">
                  <c:v>60.6</c:v>
                </c:pt>
                <c:pt idx="3722">
                  <c:v>60.6</c:v>
                </c:pt>
                <c:pt idx="3723">
                  <c:v>60.6</c:v>
                </c:pt>
                <c:pt idx="3724">
                  <c:v>60.6</c:v>
                </c:pt>
                <c:pt idx="3725">
                  <c:v>60.6</c:v>
                </c:pt>
                <c:pt idx="3726">
                  <c:v>60.6</c:v>
                </c:pt>
                <c:pt idx="3727">
                  <c:v>60.6</c:v>
                </c:pt>
                <c:pt idx="3728">
                  <c:v>60.6</c:v>
                </c:pt>
                <c:pt idx="3729">
                  <c:v>60.6</c:v>
                </c:pt>
                <c:pt idx="3730">
                  <c:v>60.6</c:v>
                </c:pt>
                <c:pt idx="3731">
                  <c:v>60.6</c:v>
                </c:pt>
                <c:pt idx="3732">
                  <c:v>60.6</c:v>
                </c:pt>
                <c:pt idx="3733">
                  <c:v>60.6</c:v>
                </c:pt>
                <c:pt idx="3734">
                  <c:v>60.8</c:v>
                </c:pt>
                <c:pt idx="3735">
                  <c:v>60.8</c:v>
                </c:pt>
                <c:pt idx="3736">
                  <c:v>60.8</c:v>
                </c:pt>
                <c:pt idx="3737">
                  <c:v>60.8</c:v>
                </c:pt>
                <c:pt idx="3738">
                  <c:v>60.8</c:v>
                </c:pt>
                <c:pt idx="3739">
                  <c:v>60.8</c:v>
                </c:pt>
                <c:pt idx="3740">
                  <c:v>60.8</c:v>
                </c:pt>
                <c:pt idx="3741">
                  <c:v>60.8</c:v>
                </c:pt>
                <c:pt idx="3742">
                  <c:v>60.8</c:v>
                </c:pt>
                <c:pt idx="3743">
                  <c:v>60.8</c:v>
                </c:pt>
                <c:pt idx="3744">
                  <c:v>60.8</c:v>
                </c:pt>
                <c:pt idx="3745">
                  <c:v>60.8</c:v>
                </c:pt>
                <c:pt idx="3746">
                  <c:v>60.8</c:v>
                </c:pt>
                <c:pt idx="3747">
                  <c:v>60.8</c:v>
                </c:pt>
                <c:pt idx="3748">
                  <c:v>60.8</c:v>
                </c:pt>
                <c:pt idx="3749">
                  <c:v>60.8</c:v>
                </c:pt>
                <c:pt idx="3750">
                  <c:v>60.8</c:v>
                </c:pt>
                <c:pt idx="3751">
                  <c:v>60.8</c:v>
                </c:pt>
                <c:pt idx="3752">
                  <c:v>60.8</c:v>
                </c:pt>
                <c:pt idx="3753">
                  <c:v>60.8</c:v>
                </c:pt>
                <c:pt idx="3754">
                  <c:v>60.8</c:v>
                </c:pt>
                <c:pt idx="3755">
                  <c:v>60.8</c:v>
                </c:pt>
                <c:pt idx="3756">
                  <c:v>60.8</c:v>
                </c:pt>
                <c:pt idx="3757">
                  <c:v>60.8</c:v>
                </c:pt>
                <c:pt idx="3758">
                  <c:v>60.8</c:v>
                </c:pt>
                <c:pt idx="3759">
                  <c:v>60.8</c:v>
                </c:pt>
                <c:pt idx="3760">
                  <c:v>60.8</c:v>
                </c:pt>
                <c:pt idx="3761">
                  <c:v>60.8</c:v>
                </c:pt>
                <c:pt idx="3762">
                  <c:v>60.8</c:v>
                </c:pt>
                <c:pt idx="3763">
                  <c:v>60.8</c:v>
                </c:pt>
                <c:pt idx="3764">
                  <c:v>60.8</c:v>
                </c:pt>
                <c:pt idx="3765">
                  <c:v>60.8</c:v>
                </c:pt>
                <c:pt idx="3766">
                  <c:v>60.8</c:v>
                </c:pt>
                <c:pt idx="3767">
                  <c:v>60.8</c:v>
                </c:pt>
                <c:pt idx="3768">
                  <c:v>60.8</c:v>
                </c:pt>
                <c:pt idx="3769">
                  <c:v>60.8</c:v>
                </c:pt>
                <c:pt idx="3770">
                  <c:v>60.8</c:v>
                </c:pt>
                <c:pt idx="3771">
                  <c:v>60.8</c:v>
                </c:pt>
                <c:pt idx="3772">
                  <c:v>60.8</c:v>
                </c:pt>
                <c:pt idx="3773">
                  <c:v>60.8</c:v>
                </c:pt>
                <c:pt idx="3774">
                  <c:v>60.8</c:v>
                </c:pt>
                <c:pt idx="3775">
                  <c:v>60.8</c:v>
                </c:pt>
                <c:pt idx="3776">
                  <c:v>60.8</c:v>
                </c:pt>
                <c:pt idx="3777">
                  <c:v>60.8</c:v>
                </c:pt>
                <c:pt idx="3778">
                  <c:v>60.8</c:v>
                </c:pt>
                <c:pt idx="3779">
                  <c:v>60.8</c:v>
                </c:pt>
                <c:pt idx="3780">
                  <c:v>60.8</c:v>
                </c:pt>
                <c:pt idx="3781">
                  <c:v>60.8</c:v>
                </c:pt>
                <c:pt idx="3782">
                  <c:v>60.8</c:v>
                </c:pt>
                <c:pt idx="3783">
                  <c:v>60.8</c:v>
                </c:pt>
                <c:pt idx="3784">
                  <c:v>60.8</c:v>
                </c:pt>
                <c:pt idx="3785">
                  <c:v>60.8</c:v>
                </c:pt>
                <c:pt idx="3786">
                  <c:v>60.8</c:v>
                </c:pt>
                <c:pt idx="3787">
                  <c:v>60.8</c:v>
                </c:pt>
                <c:pt idx="3788">
                  <c:v>60.8</c:v>
                </c:pt>
                <c:pt idx="3789">
                  <c:v>60.8</c:v>
                </c:pt>
                <c:pt idx="3790">
                  <c:v>60.8</c:v>
                </c:pt>
                <c:pt idx="3791">
                  <c:v>60.8</c:v>
                </c:pt>
                <c:pt idx="3792">
                  <c:v>60.8</c:v>
                </c:pt>
                <c:pt idx="3793">
                  <c:v>60.8</c:v>
                </c:pt>
                <c:pt idx="3794">
                  <c:v>60.8</c:v>
                </c:pt>
                <c:pt idx="3795">
                  <c:v>60.8</c:v>
                </c:pt>
                <c:pt idx="3796">
                  <c:v>60.8</c:v>
                </c:pt>
                <c:pt idx="3797">
                  <c:v>60.8</c:v>
                </c:pt>
                <c:pt idx="3798">
                  <c:v>60.8</c:v>
                </c:pt>
                <c:pt idx="3799">
                  <c:v>60.8</c:v>
                </c:pt>
                <c:pt idx="3800">
                  <c:v>60.8</c:v>
                </c:pt>
                <c:pt idx="3801">
                  <c:v>60.8</c:v>
                </c:pt>
                <c:pt idx="3802">
                  <c:v>60.8</c:v>
                </c:pt>
                <c:pt idx="3803">
                  <c:v>60.8</c:v>
                </c:pt>
                <c:pt idx="3804">
                  <c:v>60.8</c:v>
                </c:pt>
                <c:pt idx="3805">
                  <c:v>60.8</c:v>
                </c:pt>
                <c:pt idx="3806">
                  <c:v>60.8</c:v>
                </c:pt>
                <c:pt idx="3807">
                  <c:v>60.8</c:v>
                </c:pt>
                <c:pt idx="3808">
                  <c:v>60.8</c:v>
                </c:pt>
                <c:pt idx="3809">
                  <c:v>60.8</c:v>
                </c:pt>
                <c:pt idx="3810">
                  <c:v>60.8</c:v>
                </c:pt>
                <c:pt idx="3811">
                  <c:v>60.8</c:v>
                </c:pt>
                <c:pt idx="3812">
                  <c:v>60.8</c:v>
                </c:pt>
                <c:pt idx="3813">
                  <c:v>60.8</c:v>
                </c:pt>
                <c:pt idx="3814">
                  <c:v>60.8</c:v>
                </c:pt>
                <c:pt idx="3815">
                  <c:v>60.8</c:v>
                </c:pt>
                <c:pt idx="3816">
                  <c:v>60.8</c:v>
                </c:pt>
                <c:pt idx="3817">
                  <c:v>60.8</c:v>
                </c:pt>
                <c:pt idx="3818">
                  <c:v>60.8</c:v>
                </c:pt>
                <c:pt idx="3819">
                  <c:v>60.8</c:v>
                </c:pt>
                <c:pt idx="3820">
                  <c:v>60.8</c:v>
                </c:pt>
                <c:pt idx="3821">
                  <c:v>60.8</c:v>
                </c:pt>
                <c:pt idx="3822">
                  <c:v>60.8</c:v>
                </c:pt>
                <c:pt idx="3823">
                  <c:v>60.8</c:v>
                </c:pt>
                <c:pt idx="3824">
                  <c:v>60.8</c:v>
                </c:pt>
                <c:pt idx="3825">
                  <c:v>60.8</c:v>
                </c:pt>
                <c:pt idx="3826">
                  <c:v>60.8</c:v>
                </c:pt>
                <c:pt idx="3827">
                  <c:v>60.8</c:v>
                </c:pt>
                <c:pt idx="3828">
                  <c:v>60.8</c:v>
                </c:pt>
                <c:pt idx="3829">
                  <c:v>60.8</c:v>
                </c:pt>
                <c:pt idx="3830">
                  <c:v>60.8</c:v>
                </c:pt>
                <c:pt idx="3831">
                  <c:v>60.8</c:v>
                </c:pt>
                <c:pt idx="3832">
                  <c:v>60.8</c:v>
                </c:pt>
                <c:pt idx="3833">
                  <c:v>60.8</c:v>
                </c:pt>
                <c:pt idx="3834">
                  <c:v>60.8</c:v>
                </c:pt>
                <c:pt idx="3835">
                  <c:v>60.8</c:v>
                </c:pt>
                <c:pt idx="3836">
                  <c:v>60.8</c:v>
                </c:pt>
                <c:pt idx="3837">
                  <c:v>60.8</c:v>
                </c:pt>
                <c:pt idx="3838">
                  <c:v>60.8</c:v>
                </c:pt>
                <c:pt idx="3839">
                  <c:v>60.8</c:v>
                </c:pt>
                <c:pt idx="3840">
                  <c:v>60.8</c:v>
                </c:pt>
                <c:pt idx="3841">
                  <c:v>60.8</c:v>
                </c:pt>
                <c:pt idx="3842">
                  <c:v>60.8</c:v>
                </c:pt>
                <c:pt idx="3843">
                  <c:v>60.8</c:v>
                </c:pt>
                <c:pt idx="3844">
                  <c:v>60.8</c:v>
                </c:pt>
                <c:pt idx="3845">
                  <c:v>60.8</c:v>
                </c:pt>
                <c:pt idx="3846">
                  <c:v>60.8</c:v>
                </c:pt>
                <c:pt idx="3847">
                  <c:v>60.8</c:v>
                </c:pt>
                <c:pt idx="3848">
                  <c:v>60.8</c:v>
                </c:pt>
                <c:pt idx="3849">
                  <c:v>60.8</c:v>
                </c:pt>
                <c:pt idx="3850">
                  <c:v>60.8</c:v>
                </c:pt>
                <c:pt idx="3851">
                  <c:v>60.8</c:v>
                </c:pt>
                <c:pt idx="3852">
                  <c:v>60.8</c:v>
                </c:pt>
                <c:pt idx="3853">
                  <c:v>60.8</c:v>
                </c:pt>
                <c:pt idx="3854">
                  <c:v>60.8</c:v>
                </c:pt>
                <c:pt idx="3855">
                  <c:v>60.8</c:v>
                </c:pt>
                <c:pt idx="3856">
                  <c:v>60.8</c:v>
                </c:pt>
                <c:pt idx="3857">
                  <c:v>60.8</c:v>
                </c:pt>
                <c:pt idx="3858">
                  <c:v>60.8</c:v>
                </c:pt>
                <c:pt idx="3859">
                  <c:v>60.8</c:v>
                </c:pt>
                <c:pt idx="3860">
                  <c:v>60.8</c:v>
                </c:pt>
                <c:pt idx="3861">
                  <c:v>60.8</c:v>
                </c:pt>
                <c:pt idx="3862">
                  <c:v>60.8</c:v>
                </c:pt>
                <c:pt idx="3863">
                  <c:v>60.8</c:v>
                </c:pt>
                <c:pt idx="3864">
                  <c:v>60.8</c:v>
                </c:pt>
                <c:pt idx="3865">
                  <c:v>60.8</c:v>
                </c:pt>
                <c:pt idx="3866">
                  <c:v>60.8</c:v>
                </c:pt>
                <c:pt idx="3867">
                  <c:v>60.8</c:v>
                </c:pt>
                <c:pt idx="3868">
                  <c:v>60.8</c:v>
                </c:pt>
                <c:pt idx="3869">
                  <c:v>60.8</c:v>
                </c:pt>
                <c:pt idx="3870">
                  <c:v>60.8</c:v>
                </c:pt>
                <c:pt idx="3871">
                  <c:v>60.8</c:v>
                </c:pt>
                <c:pt idx="3872">
                  <c:v>60.8</c:v>
                </c:pt>
                <c:pt idx="3873">
                  <c:v>60.8</c:v>
                </c:pt>
                <c:pt idx="3874">
                  <c:v>60.8</c:v>
                </c:pt>
                <c:pt idx="3875">
                  <c:v>60.8</c:v>
                </c:pt>
                <c:pt idx="3876">
                  <c:v>60.8</c:v>
                </c:pt>
                <c:pt idx="3877">
                  <c:v>60.8</c:v>
                </c:pt>
                <c:pt idx="3878">
                  <c:v>60.8</c:v>
                </c:pt>
                <c:pt idx="3879">
                  <c:v>60.8</c:v>
                </c:pt>
                <c:pt idx="3880">
                  <c:v>60.8</c:v>
                </c:pt>
                <c:pt idx="3881">
                  <c:v>60.8</c:v>
                </c:pt>
                <c:pt idx="3882">
                  <c:v>60.8</c:v>
                </c:pt>
                <c:pt idx="3883">
                  <c:v>60.8</c:v>
                </c:pt>
                <c:pt idx="3884">
                  <c:v>60.8</c:v>
                </c:pt>
                <c:pt idx="3885">
                  <c:v>60.8</c:v>
                </c:pt>
                <c:pt idx="3886">
                  <c:v>60.8</c:v>
                </c:pt>
                <c:pt idx="3887">
                  <c:v>60.8</c:v>
                </c:pt>
                <c:pt idx="3888">
                  <c:v>60.8</c:v>
                </c:pt>
                <c:pt idx="3889">
                  <c:v>60.8</c:v>
                </c:pt>
                <c:pt idx="3890">
                  <c:v>60.8</c:v>
                </c:pt>
                <c:pt idx="3891">
                  <c:v>60.8</c:v>
                </c:pt>
                <c:pt idx="3892">
                  <c:v>60.8</c:v>
                </c:pt>
                <c:pt idx="3893">
                  <c:v>60.8</c:v>
                </c:pt>
                <c:pt idx="3894">
                  <c:v>60.8</c:v>
                </c:pt>
                <c:pt idx="3895">
                  <c:v>60.8</c:v>
                </c:pt>
                <c:pt idx="3896">
                  <c:v>60.8</c:v>
                </c:pt>
                <c:pt idx="3897">
                  <c:v>60.8</c:v>
                </c:pt>
                <c:pt idx="3898">
                  <c:v>60.8</c:v>
                </c:pt>
                <c:pt idx="3899">
                  <c:v>60.8</c:v>
                </c:pt>
                <c:pt idx="3900">
                  <c:v>60.8</c:v>
                </c:pt>
                <c:pt idx="3901">
                  <c:v>60.8</c:v>
                </c:pt>
                <c:pt idx="3902">
                  <c:v>60.8</c:v>
                </c:pt>
                <c:pt idx="3903">
                  <c:v>60.8</c:v>
                </c:pt>
                <c:pt idx="3904">
                  <c:v>60.8</c:v>
                </c:pt>
                <c:pt idx="3905">
                  <c:v>60.8</c:v>
                </c:pt>
                <c:pt idx="3906">
                  <c:v>60.8</c:v>
                </c:pt>
                <c:pt idx="3907">
                  <c:v>60.8</c:v>
                </c:pt>
                <c:pt idx="3908">
                  <c:v>60.8</c:v>
                </c:pt>
                <c:pt idx="3909">
                  <c:v>60.8</c:v>
                </c:pt>
                <c:pt idx="3910">
                  <c:v>60.8</c:v>
                </c:pt>
                <c:pt idx="3911">
                  <c:v>60.8</c:v>
                </c:pt>
                <c:pt idx="3912">
                  <c:v>60.8</c:v>
                </c:pt>
                <c:pt idx="3913">
                  <c:v>60.8</c:v>
                </c:pt>
                <c:pt idx="3914">
                  <c:v>60.8</c:v>
                </c:pt>
                <c:pt idx="3915">
                  <c:v>60.8</c:v>
                </c:pt>
                <c:pt idx="3916">
                  <c:v>60.8</c:v>
                </c:pt>
                <c:pt idx="3917">
                  <c:v>60.8</c:v>
                </c:pt>
                <c:pt idx="3918">
                  <c:v>60.8</c:v>
                </c:pt>
                <c:pt idx="3919">
                  <c:v>60.8</c:v>
                </c:pt>
                <c:pt idx="3920">
                  <c:v>60.8</c:v>
                </c:pt>
                <c:pt idx="3921">
                  <c:v>60.8</c:v>
                </c:pt>
                <c:pt idx="3922">
                  <c:v>60.8</c:v>
                </c:pt>
                <c:pt idx="3923">
                  <c:v>60.8</c:v>
                </c:pt>
                <c:pt idx="3924">
                  <c:v>60.8</c:v>
                </c:pt>
                <c:pt idx="3925">
                  <c:v>60.8</c:v>
                </c:pt>
                <c:pt idx="3926">
                  <c:v>60.8</c:v>
                </c:pt>
                <c:pt idx="3927">
                  <c:v>60.8</c:v>
                </c:pt>
                <c:pt idx="3928">
                  <c:v>60.8</c:v>
                </c:pt>
                <c:pt idx="3929">
                  <c:v>60.8</c:v>
                </c:pt>
                <c:pt idx="3930">
                  <c:v>60.8</c:v>
                </c:pt>
                <c:pt idx="3931">
                  <c:v>60.8</c:v>
                </c:pt>
                <c:pt idx="3932">
                  <c:v>60.8</c:v>
                </c:pt>
                <c:pt idx="3933">
                  <c:v>60.8</c:v>
                </c:pt>
                <c:pt idx="3934">
                  <c:v>60.8</c:v>
                </c:pt>
                <c:pt idx="3935">
                  <c:v>60.8</c:v>
                </c:pt>
                <c:pt idx="3936">
                  <c:v>60.8</c:v>
                </c:pt>
                <c:pt idx="3937">
                  <c:v>60.8</c:v>
                </c:pt>
                <c:pt idx="3938">
                  <c:v>60.8</c:v>
                </c:pt>
                <c:pt idx="3939">
                  <c:v>60.8</c:v>
                </c:pt>
                <c:pt idx="3940">
                  <c:v>60.8</c:v>
                </c:pt>
                <c:pt idx="3941">
                  <c:v>60.8</c:v>
                </c:pt>
                <c:pt idx="3942">
                  <c:v>60.8</c:v>
                </c:pt>
                <c:pt idx="3943">
                  <c:v>60.8</c:v>
                </c:pt>
                <c:pt idx="3944">
                  <c:v>60.8</c:v>
                </c:pt>
                <c:pt idx="3945">
                  <c:v>60.8</c:v>
                </c:pt>
                <c:pt idx="3946">
                  <c:v>60.8</c:v>
                </c:pt>
                <c:pt idx="3947">
                  <c:v>60.8</c:v>
                </c:pt>
                <c:pt idx="3948">
                  <c:v>60.8</c:v>
                </c:pt>
                <c:pt idx="3949">
                  <c:v>60.8</c:v>
                </c:pt>
                <c:pt idx="3950">
                  <c:v>60.8</c:v>
                </c:pt>
                <c:pt idx="3951">
                  <c:v>60.8</c:v>
                </c:pt>
                <c:pt idx="3952">
                  <c:v>60.8</c:v>
                </c:pt>
                <c:pt idx="3953">
                  <c:v>60.8</c:v>
                </c:pt>
                <c:pt idx="3954">
                  <c:v>60.8</c:v>
                </c:pt>
                <c:pt idx="3955">
                  <c:v>60.8</c:v>
                </c:pt>
                <c:pt idx="3956">
                  <c:v>60.8</c:v>
                </c:pt>
                <c:pt idx="3957">
                  <c:v>60.8</c:v>
                </c:pt>
                <c:pt idx="3958">
                  <c:v>60.8</c:v>
                </c:pt>
                <c:pt idx="3959">
                  <c:v>60.8</c:v>
                </c:pt>
                <c:pt idx="3960">
                  <c:v>60.8</c:v>
                </c:pt>
                <c:pt idx="3961">
                  <c:v>60.8</c:v>
                </c:pt>
                <c:pt idx="3962">
                  <c:v>60.8</c:v>
                </c:pt>
                <c:pt idx="3963">
                  <c:v>60.8</c:v>
                </c:pt>
                <c:pt idx="3964">
                  <c:v>60.8</c:v>
                </c:pt>
                <c:pt idx="3965">
                  <c:v>60.8</c:v>
                </c:pt>
                <c:pt idx="3966">
                  <c:v>60.8</c:v>
                </c:pt>
                <c:pt idx="3967">
                  <c:v>60.8</c:v>
                </c:pt>
                <c:pt idx="3968">
                  <c:v>60.8</c:v>
                </c:pt>
                <c:pt idx="3969">
                  <c:v>60.8</c:v>
                </c:pt>
                <c:pt idx="3970">
                  <c:v>60.8</c:v>
                </c:pt>
                <c:pt idx="3971">
                  <c:v>60.8</c:v>
                </c:pt>
                <c:pt idx="3972">
                  <c:v>60.8</c:v>
                </c:pt>
                <c:pt idx="3973">
                  <c:v>60.8</c:v>
                </c:pt>
                <c:pt idx="3974">
                  <c:v>60.8</c:v>
                </c:pt>
                <c:pt idx="3975">
                  <c:v>60.8</c:v>
                </c:pt>
                <c:pt idx="3976">
                  <c:v>60.8</c:v>
                </c:pt>
                <c:pt idx="3977">
                  <c:v>60.8</c:v>
                </c:pt>
                <c:pt idx="3978">
                  <c:v>60.8</c:v>
                </c:pt>
                <c:pt idx="3979">
                  <c:v>60.8</c:v>
                </c:pt>
                <c:pt idx="3980">
                  <c:v>60.8</c:v>
                </c:pt>
                <c:pt idx="3981">
                  <c:v>60.8</c:v>
                </c:pt>
                <c:pt idx="3982">
                  <c:v>60.8</c:v>
                </c:pt>
                <c:pt idx="3983">
                  <c:v>60.8</c:v>
                </c:pt>
                <c:pt idx="3984">
                  <c:v>60.8</c:v>
                </c:pt>
                <c:pt idx="3985">
                  <c:v>60.8</c:v>
                </c:pt>
                <c:pt idx="3986">
                  <c:v>60.8</c:v>
                </c:pt>
                <c:pt idx="3987">
                  <c:v>60.8</c:v>
                </c:pt>
                <c:pt idx="3988">
                  <c:v>60.8</c:v>
                </c:pt>
                <c:pt idx="3989">
                  <c:v>60.8</c:v>
                </c:pt>
                <c:pt idx="3990">
                  <c:v>60.8</c:v>
                </c:pt>
                <c:pt idx="3991">
                  <c:v>60.8</c:v>
                </c:pt>
                <c:pt idx="3992">
                  <c:v>60.8</c:v>
                </c:pt>
                <c:pt idx="3993">
                  <c:v>60.8</c:v>
                </c:pt>
                <c:pt idx="3994">
                  <c:v>60.8</c:v>
                </c:pt>
                <c:pt idx="3995">
                  <c:v>60.8</c:v>
                </c:pt>
                <c:pt idx="3996">
                  <c:v>60.8</c:v>
                </c:pt>
                <c:pt idx="3997">
                  <c:v>60.8</c:v>
                </c:pt>
                <c:pt idx="3998">
                  <c:v>60.8</c:v>
                </c:pt>
                <c:pt idx="3999">
                  <c:v>60.8</c:v>
                </c:pt>
                <c:pt idx="4000">
                  <c:v>60.8</c:v>
                </c:pt>
                <c:pt idx="4001">
                  <c:v>60.8</c:v>
                </c:pt>
                <c:pt idx="4002">
                  <c:v>60.8</c:v>
                </c:pt>
                <c:pt idx="4003">
                  <c:v>60.8</c:v>
                </c:pt>
                <c:pt idx="4004">
                  <c:v>60.8</c:v>
                </c:pt>
                <c:pt idx="4005">
                  <c:v>60.8</c:v>
                </c:pt>
                <c:pt idx="4006">
                  <c:v>60.8</c:v>
                </c:pt>
                <c:pt idx="4007">
                  <c:v>60.8</c:v>
                </c:pt>
                <c:pt idx="4008">
                  <c:v>60.8</c:v>
                </c:pt>
                <c:pt idx="4009">
                  <c:v>60.8</c:v>
                </c:pt>
                <c:pt idx="4010">
                  <c:v>60.8</c:v>
                </c:pt>
                <c:pt idx="4011">
                  <c:v>60.8</c:v>
                </c:pt>
                <c:pt idx="4012">
                  <c:v>60.8</c:v>
                </c:pt>
                <c:pt idx="4013">
                  <c:v>60.8</c:v>
                </c:pt>
                <c:pt idx="4014">
                  <c:v>60.8</c:v>
                </c:pt>
                <c:pt idx="4015">
                  <c:v>60.8</c:v>
                </c:pt>
                <c:pt idx="4016">
                  <c:v>60.8</c:v>
                </c:pt>
                <c:pt idx="4017">
                  <c:v>60.8</c:v>
                </c:pt>
                <c:pt idx="4018">
                  <c:v>60.8</c:v>
                </c:pt>
                <c:pt idx="4019">
                  <c:v>60.8</c:v>
                </c:pt>
                <c:pt idx="4020">
                  <c:v>60.8</c:v>
                </c:pt>
                <c:pt idx="4021">
                  <c:v>60.8</c:v>
                </c:pt>
                <c:pt idx="4022">
                  <c:v>60.8</c:v>
                </c:pt>
                <c:pt idx="4023">
                  <c:v>60.8</c:v>
                </c:pt>
                <c:pt idx="4024">
                  <c:v>60.8</c:v>
                </c:pt>
                <c:pt idx="4025">
                  <c:v>60.8</c:v>
                </c:pt>
                <c:pt idx="4026">
                  <c:v>60.8</c:v>
                </c:pt>
                <c:pt idx="4027">
                  <c:v>60.8</c:v>
                </c:pt>
                <c:pt idx="4028">
                  <c:v>60.8</c:v>
                </c:pt>
                <c:pt idx="4029">
                  <c:v>60.8</c:v>
                </c:pt>
                <c:pt idx="4030">
                  <c:v>60.8</c:v>
                </c:pt>
                <c:pt idx="4031">
                  <c:v>60.8</c:v>
                </c:pt>
                <c:pt idx="4032">
                  <c:v>60.8</c:v>
                </c:pt>
                <c:pt idx="4033">
                  <c:v>60.8</c:v>
                </c:pt>
                <c:pt idx="4034">
                  <c:v>60.8</c:v>
                </c:pt>
                <c:pt idx="4035">
                  <c:v>60.8</c:v>
                </c:pt>
                <c:pt idx="4036">
                  <c:v>60.8</c:v>
                </c:pt>
                <c:pt idx="4037">
                  <c:v>60.8</c:v>
                </c:pt>
                <c:pt idx="4038">
                  <c:v>60.8</c:v>
                </c:pt>
                <c:pt idx="4039">
                  <c:v>60.8</c:v>
                </c:pt>
                <c:pt idx="4040">
                  <c:v>60.8</c:v>
                </c:pt>
                <c:pt idx="4041">
                  <c:v>60.8</c:v>
                </c:pt>
                <c:pt idx="4042">
                  <c:v>60.8</c:v>
                </c:pt>
                <c:pt idx="4043">
                  <c:v>60.8</c:v>
                </c:pt>
                <c:pt idx="4044">
                  <c:v>60.8</c:v>
                </c:pt>
                <c:pt idx="4045">
                  <c:v>60.8</c:v>
                </c:pt>
                <c:pt idx="4046">
                  <c:v>60.8</c:v>
                </c:pt>
                <c:pt idx="4047">
                  <c:v>60.8</c:v>
                </c:pt>
                <c:pt idx="4048">
                  <c:v>60.8</c:v>
                </c:pt>
                <c:pt idx="4049">
                  <c:v>60.8</c:v>
                </c:pt>
                <c:pt idx="4050">
                  <c:v>60.8</c:v>
                </c:pt>
                <c:pt idx="4051">
                  <c:v>60.8</c:v>
                </c:pt>
                <c:pt idx="4052">
                  <c:v>60.8</c:v>
                </c:pt>
                <c:pt idx="4053">
                  <c:v>60.8</c:v>
                </c:pt>
                <c:pt idx="4054">
                  <c:v>60.8</c:v>
                </c:pt>
                <c:pt idx="4055">
                  <c:v>60.8</c:v>
                </c:pt>
                <c:pt idx="4056">
                  <c:v>60.8</c:v>
                </c:pt>
                <c:pt idx="4057">
                  <c:v>60.8</c:v>
                </c:pt>
                <c:pt idx="4058">
                  <c:v>60.8</c:v>
                </c:pt>
                <c:pt idx="4059">
                  <c:v>60.8</c:v>
                </c:pt>
                <c:pt idx="4060">
                  <c:v>60.8</c:v>
                </c:pt>
                <c:pt idx="4061">
                  <c:v>60.8</c:v>
                </c:pt>
                <c:pt idx="4062">
                  <c:v>60.8</c:v>
                </c:pt>
                <c:pt idx="4063">
                  <c:v>60.8</c:v>
                </c:pt>
                <c:pt idx="4064">
                  <c:v>60.8</c:v>
                </c:pt>
                <c:pt idx="4065">
                  <c:v>60.8</c:v>
                </c:pt>
                <c:pt idx="4066">
                  <c:v>60.8</c:v>
                </c:pt>
                <c:pt idx="4067">
                  <c:v>60.8</c:v>
                </c:pt>
                <c:pt idx="4068">
                  <c:v>60.8</c:v>
                </c:pt>
                <c:pt idx="4069">
                  <c:v>60.8</c:v>
                </c:pt>
                <c:pt idx="4070">
                  <c:v>60.8</c:v>
                </c:pt>
                <c:pt idx="4071">
                  <c:v>60.8</c:v>
                </c:pt>
                <c:pt idx="4072">
                  <c:v>60.8</c:v>
                </c:pt>
                <c:pt idx="4073">
                  <c:v>60.8</c:v>
                </c:pt>
                <c:pt idx="4074">
                  <c:v>60.8</c:v>
                </c:pt>
                <c:pt idx="4075">
                  <c:v>60.8</c:v>
                </c:pt>
                <c:pt idx="4076">
                  <c:v>60.8</c:v>
                </c:pt>
                <c:pt idx="4077">
                  <c:v>60.8</c:v>
                </c:pt>
                <c:pt idx="4078">
                  <c:v>60.8</c:v>
                </c:pt>
                <c:pt idx="4079">
                  <c:v>60.8</c:v>
                </c:pt>
                <c:pt idx="4080">
                  <c:v>60.8</c:v>
                </c:pt>
                <c:pt idx="4081">
                  <c:v>60.8</c:v>
                </c:pt>
                <c:pt idx="4082">
                  <c:v>60.8</c:v>
                </c:pt>
                <c:pt idx="4083">
                  <c:v>60.8</c:v>
                </c:pt>
                <c:pt idx="4084">
                  <c:v>60.8</c:v>
                </c:pt>
                <c:pt idx="4085">
                  <c:v>60.8</c:v>
                </c:pt>
                <c:pt idx="4086">
                  <c:v>60.8</c:v>
                </c:pt>
                <c:pt idx="4087">
                  <c:v>60.8</c:v>
                </c:pt>
                <c:pt idx="4088">
                  <c:v>60.8</c:v>
                </c:pt>
                <c:pt idx="4089">
                  <c:v>60.8</c:v>
                </c:pt>
                <c:pt idx="4090">
                  <c:v>60.8</c:v>
                </c:pt>
                <c:pt idx="4091">
                  <c:v>60.8</c:v>
                </c:pt>
                <c:pt idx="4092">
                  <c:v>60.8</c:v>
                </c:pt>
                <c:pt idx="4093">
                  <c:v>60.8</c:v>
                </c:pt>
                <c:pt idx="4094">
                  <c:v>60.8</c:v>
                </c:pt>
                <c:pt idx="4095">
                  <c:v>60.8</c:v>
                </c:pt>
                <c:pt idx="4096">
                  <c:v>60.8</c:v>
                </c:pt>
                <c:pt idx="4097">
                  <c:v>60.8</c:v>
                </c:pt>
                <c:pt idx="4098">
                  <c:v>60.8</c:v>
                </c:pt>
                <c:pt idx="4099">
                  <c:v>60.8</c:v>
                </c:pt>
                <c:pt idx="4100">
                  <c:v>60.8</c:v>
                </c:pt>
                <c:pt idx="4101">
                  <c:v>60.8</c:v>
                </c:pt>
                <c:pt idx="4102">
                  <c:v>60.8</c:v>
                </c:pt>
                <c:pt idx="4103">
                  <c:v>60.8</c:v>
                </c:pt>
                <c:pt idx="4104">
                  <c:v>60.8</c:v>
                </c:pt>
                <c:pt idx="4105">
                  <c:v>60.8</c:v>
                </c:pt>
                <c:pt idx="4106">
                  <c:v>60.8</c:v>
                </c:pt>
                <c:pt idx="4107">
                  <c:v>60.8</c:v>
                </c:pt>
                <c:pt idx="4108">
                  <c:v>60.8</c:v>
                </c:pt>
                <c:pt idx="4109">
                  <c:v>60.8</c:v>
                </c:pt>
                <c:pt idx="4110">
                  <c:v>60.8</c:v>
                </c:pt>
                <c:pt idx="4111">
                  <c:v>60.8</c:v>
                </c:pt>
                <c:pt idx="4112">
                  <c:v>60.8</c:v>
                </c:pt>
                <c:pt idx="4113">
                  <c:v>60.8</c:v>
                </c:pt>
                <c:pt idx="4114">
                  <c:v>60.8</c:v>
                </c:pt>
                <c:pt idx="4115">
                  <c:v>60.8</c:v>
                </c:pt>
                <c:pt idx="4116">
                  <c:v>60.8</c:v>
                </c:pt>
                <c:pt idx="4117">
                  <c:v>60.8</c:v>
                </c:pt>
                <c:pt idx="4118">
                  <c:v>60.8</c:v>
                </c:pt>
                <c:pt idx="4119">
                  <c:v>60.8</c:v>
                </c:pt>
                <c:pt idx="4120">
                  <c:v>60.8</c:v>
                </c:pt>
                <c:pt idx="4121">
                  <c:v>60.8</c:v>
                </c:pt>
                <c:pt idx="4122">
                  <c:v>60.8</c:v>
                </c:pt>
                <c:pt idx="4123">
                  <c:v>60.8</c:v>
                </c:pt>
                <c:pt idx="4124">
                  <c:v>60.8</c:v>
                </c:pt>
                <c:pt idx="4125">
                  <c:v>60.8</c:v>
                </c:pt>
                <c:pt idx="4126">
                  <c:v>60.8</c:v>
                </c:pt>
                <c:pt idx="4127">
                  <c:v>60.8</c:v>
                </c:pt>
                <c:pt idx="4128">
                  <c:v>60.8</c:v>
                </c:pt>
                <c:pt idx="4129">
                  <c:v>60.8</c:v>
                </c:pt>
                <c:pt idx="4130">
                  <c:v>60.8</c:v>
                </c:pt>
                <c:pt idx="4131">
                  <c:v>60.8</c:v>
                </c:pt>
                <c:pt idx="4132">
                  <c:v>60.8</c:v>
                </c:pt>
                <c:pt idx="4133">
                  <c:v>60.8</c:v>
                </c:pt>
                <c:pt idx="4134">
                  <c:v>60.8</c:v>
                </c:pt>
                <c:pt idx="4135">
                  <c:v>60.8</c:v>
                </c:pt>
                <c:pt idx="4136">
                  <c:v>60.8</c:v>
                </c:pt>
                <c:pt idx="4137">
                  <c:v>60.8</c:v>
                </c:pt>
                <c:pt idx="4138">
                  <c:v>60.8</c:v>
                </c:pt>
                <c:pt idx="4139">
                  <c:v>60.8</c:v>
                </c:pt>
                <c:pt idx="4140">
                  <c:v>60.8</c:v>
                </c:pt>
                <c:pt idx="4141">
                  <c:v>60.8</c:v>
                </c:pt>
                <c:pt idx="4142">
                  <c:v>60.8</c:v>
                </c:pt>
                <c:pt idx="4143">
                  <c:v>60.8</c:v>
                </c:pt>
                <c:pt idx="4144">
                  <c:v>60.8</c:v>
                </c:pt>
                <c:pt idx="4145">
                  <c:v>60.8</c:v>
                </c:pt>
                <c:pt idx="4146">
                  <c:v>60.8</c:v>
                </c:pt>
                <c:pt idx="4147">
                  <c:v>60.8</c:v>
                </c:pt>
                <c:pt idx="4148">
                  <c:v>60.8</c:v>
                </c:pt>
                <c:pt idx="4149">
                  <c:v>60.8</c:v>
                </c:pt>
                <c:pt idx="4150">
                  <c:v>60.8</c:v>
                </c:pt>
                <c:pt idx="4151">
                  <c:v>60.8</c:v>
                </c:pt>
                <c:pt idx="4152">
                  <c:v>60.8</c:v>
                </c:pt>
                <c:pt idx="4153">
                  <c:v>60.8</c:v>
                </c:pt>
                <c:pt idx="4154">
                  <c:v>60.8</c:v>
                </c:pt>
                <c:pt idx="4155">
                  <c:v>60.8</c:v>
                </c:pt>
                <c:pt idx="4156">
                  <c:v>60.8</c:v>
                </c:pt>
                <c:pt idx="4157">
                  <c:v>60.8</c:v>
                </c:pt>
                <c:pt idx="4158">
                  <c:v>60.8</c:v>
                </c:pt>
                <c:pt idx="4159">
                  <c:v>60.8</c:v>
                </c:pt>
                <c:pt idx="4160">
                  <c:v>60.8</c:v>
                </c:pt>
                <c:pt idx="4161">
                  <c:v>60.8</c:v>
                </c:pt>
                <c:pt idx="4162">
                  <c:v>60.8</c:v>
                </c:pt>
                <c:pt idx="4163">
                  <c:v>60.8</c:v>
                </c:pt>
                <c:pt idx="4164">
                  <c:v>60.8</c:v>
                </c:pt>
                <c:pt idx="4165">
                  <c:v>60.8</c:v>
                </c:pt>
                <c:pt idx="4166">
                  <c:v>60.8</c:v>
                </c:pt>
                <c:pt idx="4167">
                  <c:v>60.8</c:v>
                </c:pt>
                <c:pt idx="4168">
                  <c:v>60.8</c:v>
                </c:pt>
                <c:pt idx="4169">
                  <c:v>60.8</c:v>
                </c:pt>
                <c:pt idx="4170">
                  <c:v>60.8</c:v>
                </c:pt>
                <c:pt idx="4171">
                  <c:v>60.8</c:v>
                </c:pt>
                <c:pt idx="4172">
                  <c:v>60.8</c:v>
                </c:pt>
                <c:pt idx="4173">
                  <c:v>60.8</c:v>
                </c:pt>
                <c:pt idx="4174">
                  <c:v>60.8</c:v>
                </c:pt>
                <c:pt idx="4175">
                  <c:v>60.8</c:v>
                </c:pt>
                <c:pt idx="4176">
                  <c:v>60.8</c:v>
                </c:pt>
                <c:pt idx="4177">
                  <c:v>60.8</c:v>
                </c:pt>
                <c:pt idx="4178">
                  <c:v>60.8</c:v>
                </c:pt>
                <c:pt idx="4179">
                  <c:v>60.8</c:v>
                </c:pt>
                <c:pt idx="4180">
                  <c:v>60.8</c:v>
                </c:pt>
                <c:pt idx="4181">
                  <c:v>60.8</c:v>
                </c:pt>
                <c:pt idx="4182">
                  <c:v>60.8</c:v>
                </c:pt>
                <c:pt idx="4183">
                  <c:v>60.8</c:v>
                </c:pt>
                <c:pt idx="4184">
                  <c:v>60.8</c:v>
                </c:pt>
                <c:pt idx="4185">
                  <c:v>60.8</c:v>
                </c:pt>
                <c:pt idx="4186">
                  <c:v>60.8</c:v>
                </c:pt>
                <c:pt idx="4187">
                  <c:v>60.8</c:v>
                </c:pt>
                <c:pt idx="4188">
                  <c:v>60.8</c:v>
                </c:pt>
                <c:pt idx="4189">
                  <c:v>60.8</c:v>
                </c:pt>
                <c:pt idx="4190">
                  <c:v>60.8</c:v>
                </c:pt>
                <c:pt idx="4191">
                  <c:v>60.8</c:v>
                </c:pt>
                <c:pt idx="4192">
                  <c:v>60.8</c:v>
                </c:pt>
                <c:pt idx="4193">
                  <c:v>60.8</c:v>
                </c:pt>
                <c:pt idx="4194">
                  <c:v>60.8</c:v>
                </c:pt>
                <c:pt idx="4195">
                  <c:v>60.8</c:v>
                </c:pt>
                <c:pt idx="4196">
                  <c:v>60.8</c:v>
                </c:pt>
                <c:pt idx="4197">
                  <c:v>60.8</c:v>
                </c:pt>
                <c:pt idx="4198">
                  <c:v>60.8</c:v>
                </c:pt>
                <c:pt idx="4199">
                  <c:v>60.8</c:v>
                </c:pt>
                <c:pt idx="4200">
                  <c:v>60.8</c:v>
                </c:pt>
                <c:pt idx="4201">
                  <c:v>60.8</c:v>
                </c:pt>
                <c:pt idx="4202">
                  <c:v>60.8</c:v>
                </c:pt>
                <c:pt idx="4203">
                  <c:v>60.8</c:v>
                </c:pt>
                <c:pt idx="4204">
                  <c:v>60.8</c:v>
                </c:pt>
                <c:pt idx="4205">
                  <c:v>60.8</c:v>
                </c:pt>
                <c:pt idx="4206">
                  <c:v>60.8</c:v>
                </c:pt>
                <c:pt idx="4207">
                  <c:v>60.8</c:v>
                </c:pt>
                <c:pt idx="4208">
                  <c:v>60.8</c:v>
                </c:pt>
                <c:pt idx="4209">
                  <c:v>60.8</c:v>
                </c:pt>
                <c:pt idx="4210">
                  <c:v>60.8</c:v>
                </c:pt>
                <c:pt idx="4211">
                  <c:v>60.8</c:v>
                </c:pt>
                <c:pt idx="4212">
                  <c:v>60.8</c:v>
                </c:pt>
                <c:pt idx="4213">
                  <c:v>60.8</c:v>
                </c:pt>
                <c:pt idx="4214">
                  <c:v>60.8</c:v>
                </c:pt>
                <c:pt idx="4215">
                  <c:v>60.8</c:v>
                </c:pt>
                <c:pt idx="4216">
                  <c:v>60.8</c:v>
                </c:pt>
                <c:pt idx="4217">
                  <c:v>60.8</c:v>
                </c:pt>
                <c:pt idx="4218">
                  <c:v>60.8</c:v>
                </c:pt>
                <c:pt idx="4219">
                  <c:v>60.8</c:v>
                </c:pt>
                <c:pt idx="4220">
                  <c:v>60.8</c:v>
                </c:pt>
                <c:pt idx="4221">
                  <c:v>60.8</c:v>
                </c:pt>
                <c:pt idx="4222">
                  <c:v>60.8</c:v>
                </c:pt>
                <c:pt idx="4223">
                  <c:v>60.8</c:v>
                </c:pt>
                <c:pt idx="4224">
                  <c:v>60.8</c:v>
                </c:pt>
                <c:pt idx="4225">
                  <c:v>60.8</c:v>
                </c:pt>
                <c:pt idx="4226">
                  <c:v>60.8</c:v>
                </c:pt>
                <c:pt idx="4227">
                  <c:v>60.8</c:v>
                </c:pt>
                <c:pt idx="4228">
                  <c:v>60.8</c:v>
                </c:pt>
                <c:pt idx="4229">
                  <c:v>60.8</c:v>
                </c:pt>
                <c:pt idx="4230">
                  <c:v>60.8</c:v>
                </c:pt>
                <c:pt idx="4231">
                  <c:v>60.8</c:v>
                </c:pt>
                <c:pt idx="4232">
                  <c:v>60.8</c:v>
                </c:pt>
                <c:pt idx="4233">
                  <c:v>60.8</c:v>
                </c:pt>
                <c:pt idx="4234">
                  <c:v>60.8</c:v>
                </c:pt>
                <c:pt idx="4235">
                  <c:v>60.8</c:v>
                </c:pt>
                <c:pt idx="4236">
                  <c:v>60.8</c:v>
                </c:pt>
                <c:pt idx="4237">
                  <c:v>60.8</c:v>
                </c:pt>
                <c:pt idx="4238">
                  <c:v>60.8</c:v>
                </c:pt>
                <c:pt idx="4239">
                  <c:v>60.8</c:v>
                </c:pt>
                <c:pt idx="4240">
                  <c:v>60.8</c:v>
                </c:pt>
                <c:pt idx="4241">
                  <c:v>60.8</c:v>
                </c:pt>
                <c:pt idx="4242">
                  <c:v>60.8</c:v>
                </c:pt>
                <c:pt idx="4243">
                  <c:v>60.8</c:v>
                </c:pt>
                <c:pt idx="4244">
                  <c:v>60.8</c:v>
                </c:pt>
                <c:pt idx="4245">
                  <c:v>60.8</c:v>
                </c:pt>
                <c:pt idx="4246">
                  <c:v>60.8</c:v>
                </c:pt>
                <c:pt idx="4247">
                  <c:v>60.8</c:v>
                </c:pt>
                <c:pt idx="4248">
                  <c:v>60.8</c:v>
                </c:pt>
                <c:pt idx="4249">
                  <c:v>60.8</c:v>
                </c:pt>
                <c:pt idx="4250">
                  <c:v>60.8</c:v>
                </c:pt>
                <c:pt idx="4251">
                  <c:v>60.8</c:v>
                </c:pt>
                <c:pt idx="4252">
                  <c:v>60.8</c:v>
                </c:pt>
                <c:pt idx="4253">
                  <c:v>60.8</c:v>
                </c:pt>
                <c:pt idx="4254">
                  <c:v>60.8</c:v>
                </c:pt>
                <c:pt idx="4255">
                  <c:v>60.8</c:v>
                </c:pt>
                <c:pt idx="4256">
                  <c:v>60.8</c:v>
                </c:pt>
                <c:pt idx="4257">
                  <c:v>60.8</c:v>
                </c:pt>
                <c:pt idx="4258">
                  <c:v>60.8</c:v>
                </c:pt>
                <c:pt idx="4259">
                  <c:v>60.8</c:v>
                </c:pt>
                <c:pt idx="4260">
                  <c:v>60.8</c:v>
                </c:pt>
                <c:pt idx="4261">
                  <c:v>60.8</c:v>
                </c:pt>
                <c:pt idx="4262">
                  <c:v>60.8</c:v>
                </c:pt>
                <c:pt idx="4263">
                  <c:v>60.8</c:v>
                </c:pt>
                <c:pt idx="4264">
                  <c:v>60.8</c:v>
                </c:pt>
                <c:pt idx="4265">
                  <c:v>60.8</c:v>
                </c:pt>
                <c:pt idx="4266">
                  <c:v>60.8</c:v>
                </c:pt>
                <c:pt idx="4267">
                  <c:v>60.8</c:v>
                </c:pt>
                <c:pt idx="4268">
                  <c:v>60.8</c:v>
                </c:pt>
                <c:pt idx="4269">
                  <c:v>60.8</c:v>
                </c:pt>
                <c:pt idx="4270">
                  <c:v>60.8</c:v>
                </c:pt>
                <c:pt idx="4271">
                  <c:v>60.8</c:v>
                </c:pt>
                <c:pt idx="4272">
                  <c:v>60.8</c:v>
                </c:pt>
                <c:pt idx="4273">
                  <c:v>60.8</c:v>
                </c:pt>
                <c:pt idx="4274">
                  <c:v>60.8</c:v>
                </c:pt>
                <c:pt idx="4275">
                  <c:v>60.8</c:v>
                </c:pt>
                <c:pt idx="4276">
                  <c:v>60.8</c:v>
                </c:pt>
                <c:pt idx="4277">
                  <c:v>60.8</c:v>
                </c:pt>
                <c:pt idx="4278">
                  <c:v>60.8</c:v>
                </c:pt>
                <c:pt idx="4279">
                  <c:v>60.8</c:v>
                </c:pt>
                <c:pt idx="4280">
                  <c:v>60.8</c:v>
                </c:pt>
                <c:pt idx="4281">
                  <c:v>60.8</c:v>
                </c:pt>
                <c:pt idx="4282">
                  <c:v>60.8</c:v>
                </c:pt>
                <c:pt idx="4283">
                  <c:v>60.8</c:v>
                </c:pt>
                <c:pt idx="4284">
                  <c:v>60.8</c:v>
                </c:pt>
                <c:pt idx="4285">
                  <c:v>60.8</c:v>
                </c:pt>
                <c:pt idx="4286">
                  <c:v>60.8</c:v>
                </c:pt>
                <c:pt idx="4287">
                  <c:v>60.8</c:v>
                </c:pt>
                <c:pt idx="4288">
                  <c:v>60.8</c:v>
                </c:pt>
                <c:pt idx="4289">
                  <c:v>60.8</c:v>
                </c:pt>
                <c:pt idx="4290">
                  <c:v>60.8</c:v>
                </c:pt>
                <c:pt idx="4291">
                  <c:v>60.8</c:v>
                </c:pt>
                <c:pt idx="4292">
                  <c:v>60.8</c:v>
                </c:pt>
                <c:pt idx="4293">
                  <c:v>60.8</c:v>
                </c:pt>
                <c:pt idx="4294">
                  <c:v>60.8</c:v>
                </c:pt>
                <c:pt idx="4295">
                  <c:v>60.8</c:v>
                </c:pt>
                <c:pt idx="4296">
                  <c:v>60.8</c:v>
                </c:pt>
                <c:pt idx="4297">
                  <c:v>60.8</c:v>
                </c:pt>
                <c:pt idx="4298">
                  <c:v>60.8</c:v>
                </c:pt>
                <c:pt idx="4299">
                  <c:v>60.8</c:v>
                </c:pt>
                <c:pt idx="4300">
                  <c:v>60.8</c:v>
                </c:pt>
                <c:pt idx="4301">
                  <c:v>60.8</c:v>
                </c:pt>
                <c:pt idx="4302">
                  <c:v>60.8</c:v>
                </c:pt>
                <c:pt idx="4303">
                  <c:v>60.8</c:v>
                </c:pt>
                <c:pt idx="4304">
                  <c:v>60.8</c:v>
                </c:pt>
                <c:pt idx="4305">
                  <c:v>60.8</c:v>
                </c:pt>
                <c:pt idx="4306">
                  <c:v>60.8</c:v>
                </c:pt>
                <c:pt idx="4307">
                  <c:v>60.8</c:v>
                </c:pt>
                <c:pt idx="4308">
                  <c:v>60.8</c:v>
                </c:pt>
                <c:pt idx="4309">
                  <c:v>60.8</c:v>
                </c:pt>
                <c:pt idx="4310">
                  <c:v>60.8</c:v>
                </c:pt>
                <c:pt idx="4311">
                  <c:v>60.8</c:v>
                </c:pt>
                <c:pt idx="4312">
                  <c:v>60.8</c:v>
                </c:pt>
                <c:pt idx="4313">
                  <c:v>60.8</c:v>
                </c:pt>
                <c:pt idx="4314">
                  <c:v>60.8</c:v>
                </c:pt>
                <c:pt idx="4315">
                  <c:v>60.8</c:v>
                </c:pt>
                <c:pt idx="4316">
                  <c:v>60.8</c:v>
                </c:pt>
                <c:pt idx="4317">
                  <c:v>60.8</c:v>
                </c:pt>
                <c:pt idx="4318">
                  <c:v>60.8</c:v>
                </c:pt>
                <c:pt idx="4319">
                  <c:v>60.8</c:v>
                </c:pt>
                <c:pt idx="4320">
                  <c:v>60.8</c:v>
                </c:pt>
                <c:pt idx="4321">
                  <c:v>60.8</c:v>
                </c:pt>
                <c:pt idx="4322">
                  <c:v>60.8</c:v>
                </c:pt>
                <c:pt idx="4323">
                  <c:v>60.8</c:v>
                </c:pt>
                <c:pt idx="4324">
                  <c:v>60.8</c:v>
                </c:pt>
                <c:pt idx="4325">
                  <c:v>60.8</c:v>
                </c:pt>
                <c:pt idx="4326">
                  <c:v>60.8</c:v>
                </c:pt>
                <c:pt idx="4327">
                  <c:v>60.8</c:v>
                </c:pt>
                <c:pt idx="4328">
                  <c:v>60.8</c:v>
                </c:pt>
                <c:pt idx="4329">
                  <c:v>60.8</c:v>
                </c:pt>
                <c:pt idx="4330">
                  <c:v>60.8</c:v>
                </c:pt>
                <c:pt idx="4331">
                  <c:v>60.8</c:v>
                </c:pt>
                <c:pt idx="4332">
                  <c:v>60.8</c:v>
                </c:pt>
                <c:pt idx="4333">
                  <c:v>60.8</c:v>
                </c:pt>
                <c:pt idx="4334">
                  <c:v>60.8</c:v>
                </c:pt>
                <c:pt idx="4335">
                  <c:v>60.8</c:v>
                </c:pt>
                <c:pt idx="4336">
                  <c:v>60.8</c:v>
                </c:pt>
                <c:pt idx="4337">
                  <c:v>60.8</c:v>
                </c:pt>
                <c:pt idx="4338">
                  <c:v>60.8</c:v>
                </c:pt>
                <c:pt idx="4339">
                  <c:v>60.8</c:v>
                </c:pt>
                <c:pt idx="4340">
                  <c:v>60.8</c:v>
                </c:pt>
                <c:pt idx="4341">
                  <c:v>60.8</c:v>
                </c:pt>
                <c:pt idx="4342">
                  <c:v>60.8</c:v>
                </c:pt>
                <c:pt idx="4343">
                  <c:v>60.8</c:v>
                </c:pt>
                <c:pt idx="4344">
                  <c:v>60.8</c:v>
                </c:pt>
                <c:pt idx="4345">
                  <c:v>60.8</c:v>
                </c:pt>
                <c:pt idx="4346">
                  <c:v>60.8</c:v>
                </c:pt>
                <c:pt idx="4347">
                  <c:v>60.8</c:v>
                </c:pt>
                <c:pt idx="4348">
                  <c:v>60.8</c:v>
                </c:pt>
                <c:pt idx="4349">
                  <c:v>60.8</c:v>
                </c:pt>
                <c:pt idx="4350">
                  <c:v>60.8</c:v>
                </c:pt>
                <c:pt idx="4351">
                  <c:v>60.8</c:v>
                </c:pt>
                <c:pt idx="4352">
                  <c:v>60.8</c:v>
                </c:pt>
                <c:pt idx="4353">
                  <c:v>60.8</c:v>
                </c:pt>
                <c:pt idx="4354">
                  <c:v>60.8</c:v>
                </c:pt>
                <c:pt idx="4355">
                  <c:v>60.8</c:v>
                </c:pt>
                <c:pt idx="4356">
                  <c:v>60.8</c:v>
                </c:pt>
                <c:pt idx="4357">
                  <c:v>60.8</c:v>
                </c:pt>
                <c:pt idx="4358">
                  <c:v>60.8</c:v>
                </c:pt>
                <c:pt idx="4359">
                  <c:v>60.8</c:v>
                </c:pt>
                <c:pt idx="4360">
                  <c:v>60.8</c:v>
                </c:pt>
                <c:pt idx="4361">
                  <c:v>60.8</c:v>
                </c:pt>
                <c:pt idx="4362">
                  <c:v>60.8</c:v>
                </c:pt>
                <c:pt idx="4363">
                  <c:v>60.8</c:v>
                </c:pt>
                <c:pt idx="4364">
                  <c:v>60.8</c:v>
                </c:pt>
                <c:pt idx="4365">
                  <c:v>60.8</c:v>
                </c:pt>
                <c:pt idx="4366">
                  <c:v>60.8</c:v>
                </c:pt>
                <c:pt idx="4367">
                  <c:v>60.8</c:v>
                </c:pt>
                <c:pt idx="4368">
                  <c:v>60.8</c:v>
                </c:pt>
                <c:pt idx="4369">
                  <c:v>60.8</c:v>
                </c:pt>
                <c:pt idx="4370">
                  <c:v>60.8</c:v>
                </c:pt>
                <c:pt idx="4371">
                  <c:v>60.8</c:v>
                </c:pt>
                <c:pt idx="4372">
                  <c:v>60.8</c:v>
                </c:pt>
                <c:pt idx="4373">
                  <c:v>60.8</c:v>
                </c:pt>
                <c:pt idx="4374">
                  <c:v>60.8</c:v>
                </c:pt>
                <c:pt idx="4375">
                  <c:v>60.8</c:v>
                </c:pt>
                <c:pt idx="4376">
                  <c:v>60.8</c:v>
                </c:pt>
                <c:pt idx="4377">
                  <c:v>60.8</c:v>
                </c:pt>
                <c:pt idx="4378">
                  <c:v>60.8</c:v>
                </c:pt>
                <c:pt idx="4379">
                  <c:v>60.8</c:v>
                </c:pt>
                <c:pt idx="4380">
                  <c:v>60.8</c:v>
                </c:pt>
                <c:pt idx="4381">
                  <c:v>60.8</c:v>
                </c:pt>
                <c:pt idx="4382">
                  <c:v>60.8</c:v>
                </c:pt>
                <c:pt idx="4383">
                  <c:v>60.8</c:v>
                </c:pt>
                <c:pt idx="4384">
                  <c:v>60.8</c:v>
                </c:pt>
                <c:pt idx="4385">
                  <c:v>60.8</c:v>
                </c:pt>
                <c:pt idx="4386">
                  <c:v>60.8</c:v>
                </c:pt>
                <c:pt idx="4387">
                  <c:v>60.8</c:v>
                </c:pt>
                <c:pt idx="4388">
                  <c:v>60.8</c:v>
                </c:pt>
                <c:pt idx="4389">
                  <c:v>60.8</c:v>
                </c:pt>
                <c:pt idx="4390">
                  <c:v>60.8</c:v>
                </c:pt>
                <c:pt idx="4391">
                  <c:v>60.8</c:v>
                </c:pt>
                <c:pt idx="4392">
                  <c:v>60.8</c:v>
                </c:pt>
                <c:pt idx="4393">
                  <c:v>60.8</c:v>
                </c:pt>
                <c:pt idx="4394">
                  <c:v>60.8</c:v>
                </c:pt>
                <c:pt idx="4395">
                  <c:v>60.8</c:v>
                </c:pt>
                <c:pt idx="4396">
                  <c:v>60.8</c:v>
                </c:pt>
                <c:pt idx="4397">
                  <c:v>60.8</c:v>
                </c:pt>
                <c:pt idx="4398">
                  <c:v>60.8</c:v>
                </c:pt>
                <c:pt idx="4399">
                  <c:v>60.8</c:v>
                </c:pt>
                <c:pt idx="4400">
                  <c:v>60.8</c:v>
                </c:pt>
                <c:pt idx="4401">
                  <c:v>60.8</c:v>
                </c:pt>
                <c:pt idx="4402">
                  <c:v>60.8</c:v>
                </c:pt>
                <c:pt idx="4403">
                  <c:v>60.8</c:v>
                </c:pt>
                <c:pt idx="4404">
                  <c:v>60.8</c:v>
                </c:pt>
                <c:pt idx="4405">
                  <c:v>60.8</c:v>
                </c:pt>
                <c:pt idx="4406">
                  <c:v>60.8</c:v>
                </c:pt>
                <c:pt idx="4407">
                  <c:v>60.8</c:v>
                </c:pt>
                <c:pt idx="4408">
                  <c:v>60.8</c:v>
                </c:pt>
                <c:pt idx="4409">
                  <c:v>60.8</c:v>
                </c:pt>
                <c:pt idx="4410">
                  <c:v>60.8</c:v>
                </c:pt>
                <c:pt idx="4411">
                  <c:v>60.8</c:v>
                </c:pt>
                <c:pt idx="4412">
                  <c:v>60.8</c:v>
                </c:pt>
                <c:pt idx="4413">
                  <c:v>60.8</c:v>
                </c:pt>
                <c:pt idx="4414">
                  <c:v>60.8</c:v>
                </c:pt>
                <c:pt idx="4415">
                  <c:v>60.8</c:v>
                </c:pt>
                <c:pt idx="4416">
                  <c:v>60.8</c:v>
                </c:pt>
                <c:pt idx="4417">
                  <c:v>60.8</c:v>
                </c:pt>
                <c:pt idx="4418">
                  <c:v>60.8</c:v>
                </c:pt>
                <c:pt idx="4419">
                  <c:v>60.8</c:v>
                </c:pt>
                <c:pt idx="4420">
                  <c:v>60.8</c:v>
                </c:pt>
                <c:pt idx="4421">
                  <c:v>60.8</c:v>
                </c:pt>
                <c:pt idx="4422">
                  <c:v>60.8</c:v>
                </c:pt>
                <c:pt idx="4423">
                  <c:v>60.8</c:v>
                </c:pt>
                <c:pt idx="4424">
                  <c:v>60.8</c:v>
                </c:pt>
                <c:pt idx="4425">
                  <c:v>60.8</c:v>
                </c:pt>
                <c:pt idx="4426">
                  <c:v>60.8</c:v>
                </c:pt>
                <c:pt idx="4427">
                  <c:v>60.8</c:v>
                </c:pt>
                <c:pt idx="4428">
                  <c:v>60.8</c:v>
                </c:pt>
                <c:pt idx="4429">
                  <c:v>60.8</c:v>
                </c:pt>
                <c:pt idx="4430">
                  <c:v>60.8</c:v>
                </c:pt>
                <c:pt idx="4431">
                  <c:v>60.8</c:v>
                </c:pt>
                <c:pt idx="4432">
                  <c:v>60.8</c:v>
                </c:pt>
                <c:pt idx="4433">
                  <c:v>60.8</c:v>
                </c:pt>
                <c:pt idx="4434">
                  <c:v>60.8</c:v>
                </c:pt>
                <c:pt idx="4435">
                  <c:v>60.8</c:v>
                </c:pt>
                <c:pt idx="4436">
                  <c:v>60.8</c:v>
                </c:pt>
                <c:pt idx="4437">
                  <c:v>60.8</c:v>
                </c:pt>
                <c:pt idx="4438">
                  <c:v>60.8</c:v>
                </c:pt>
                <c:pt idx="4439">
                  <c:v>60.8</c:v>
                </c:pt>
                <c:pt idx="4440">
                  <c:v>60.8</c:v>
                </c:pt>
                <c:pt idx="4441">
                  <c:v>60.8</c:v>
                </c:pt>
                <c:pt idx="4442">
                  <c:v>60.8</c:v>
                </c:pt>
                <c:pt idx="4443">
                  <c:v>60.8</c:v>
                </c:pt>
                <c:pt idx="4444">
                  <c:v>60.8</c:v>
                </c:pt>
                <c:pt idx="4445">
                  <c:v>60.8</c:v>
                </c:pt>
                <c:pt idx="4446">
                  <c:v>60.8</c:v>
                </c:pt>
                <c:pt idx="4447">
                  <c:v>60.8</c:v>
                </c:pt>
                <c:pt idx="4448">
                  <c:v>60.8</c:v>
                </c:pt>
                <c:pt idx="4449">
                  <c:v>60.8</c:v>
                </c:pt>
                <c:pt idx="4450">
                  <c:v>60.8</c:v>
                </c:pt>
                <c:pt idx="4451">
                  <c:v>60.8</c:v>
                </c:pt>
                <c:pt idx="4452">
                  <c:v>60.8</c:v>
                </c:pt>
                <c:pt idx="4453">
                  <c:v>60.8</c:v>
                </c:pt>
                <c:pt idx="4454">
                  <c:v>60.8</c:v>
                </c:pt>
                <c:pt idx="4455">
                  <c:v>60.8</c:v>
                </c:pt>
                <c:pt idx="4456">
                  <c:v>60.8</c:v>
                </c:pt>
                <c:pt idx="4457">
                  <c:v>60.8</c:v>
                </c:pt>
                <c:pt idx="4458">
                  <c:v>60.8</c:v>
                </c:pt>
                <c:pt idx="4459">
                  <c:v>60.8</c:v>
                </c:pt>
                <c:pt idx="4460">
                  <c:v>60.8</c:v>
                </c:pt>
                <c:pt idx="4461">
                  <c:v>60.8</c:v>
                </c:pt>
                <c:pt idx="4462">
                  <c:v>60.8</c:v>
                </c:pt>
                <c:pt idx="4463">
                  <c:v>60.8</c:v>
                </c:pt>
                <c:pt idx="4464">
                  <c:v>60.8</c:v>
                </c:pt>
                <c:pt idx="4465">
                  <c:v>60.8</c:v>
                </c:pt>
                <c:pt idx="4466">
                  <c:v>60.8</c:v>
                </c:pt>
                <c:pt idx="4467">
                  <c:v>60.8</c:v>
                </c:pt>
                <c:pt idx="4468">
                  <c:v>60.8</c:v>
                </c:pt>
                <c:pt idx="4469">
                  <c:v>60.8</c:v>
                </c:pt>
                <c:pt idx="4470">
                  <c:v>60.8</c:v>
                </c:pt>
                <c:pt idx="4471">
                  <c:v>60.8</c:v>
                </c:pt>
                <c:pt idx="4472">
                  <c:v>60.8</c:v>
                </c:pt>
                <c:pt idx="4473">
                  <c:v>60.8</c:v>
                </c:pt>
                <c:pt idx="4474">
                  <c:v>60.8</c:v>
                </c:pt>
                <c:pt idx="4475">
                  <c:v>60.8</c:v>
                </c:pt>
                <c:pt idx="4476">
                  <c:v>60.8</c:v>
                </c:pt>
                <c:pt idx="4477">
                  <c:v>60.8</c:v>
                </c:pt>
                <c:pt idx="4478">
                  <c:v>60.8</c:v>
                </c:pt>
                <c:pt idx="4479">
                  <c:v>60.8</c:v>
                </c:pt>
                <c:pt idx="4480">
                  <c:v>60.8</c:v>
                </c:pt>
                <c:pt idx="4481">
                  <c:v>60.8</c:v>
                </c:pt>
                <c:pt idx="4482">
                  <c:v>60.8</c:v>
                </c:pt>
                <c:pt idx="4483">
                  <c:v>60.8</c:v>
                </c:pt>
                <c:pt idx="4484">
                  <c:v>60.8</c:v>
                </c:pt>
                <c:pt idx="4485">
                  <c:v>60.8</c:v>
                </c:pt>
                <c:pt idx="4486">
                  <c:v>60.8</c:v>
                </c:pt>
                <c:pt idx="4487">
                  <c:v>60.8</c:v>
                </c:pt>
                <c:pt idx="4488">
                  <c:v>60.8</c:v>
                </c:pt>
                <c:pt idx="4489">
                  <c:v>60.8</c:v>
                </c:pt>
                <c:pt idx="4490">
                  <c:v>60.8</c:v>
                </c:pt>
                <c:pt idx="4491">
                  <c:v>60.8</c:v>
                </c:pt>
                <c:pt idx="4492">
                  <c:v>60.8</c:v>
                </c:pt>
                <c:pt idx="4493">
                  <c:v>60.8</c:v>
                </c:pt>
                <c:pt idx="4494">
                  <c:v>60.8</c:v>
                </c:pt>
                <c:pt idx="4495">
                  <c:v>60.8</c:v>
                </c:pt>
                <c:pt idx="4496">
                  <c:v>60.8</c:v>
                </c:pt>
                <c:pt idx="4497">
                  <c:v>60.8</c:v>
                </c:pt>
                <c:pt idx="4498">
                  <c:v>60.8</c:v>
                </c:pt>
                <c:pt idx="4499">
                  <c:v>60.8</c:v>
                </c:pt>
                <c:pt idx="4500">
                  <c:v>60.8</c:v>
                </c:pt>
                <c:pt idx="4501">
                  <c:v>60.8</c:v>
                </c:pt>
                <c:pt idx="4502">
                  <c:v>60.8</c:v>
                </c:pt>
                <c:pt idx="4503">
                  <c:v>60.8</c:v>
                </c:pt>
                <c:pt idx="4504">
                  <c:v>60.8</c:v>
                </c:pt>
                <c:pt idx="4505">
                  <c:v>60.8</c:v>
                </c:pt>
                <c:pt idx="4506">
                  <c:v>60.8</c:v>
                </c:pt>
                <c:pt idx="4507">
                  <c:v>60.8</c:v>
                </c:pt>
                <c:pt idx="4508">
                  <c:v>60.8</c:v>
                </c:pt>
                <c:pt idx="4509">
                  <c:v>60.8</c:v>
                </c:pt>
                <c:pt idx="4510">
                  <c:v>60.8</c:v>
                </c:pt>
                <c:pt idx="4511">
                  <c:v>60.8</c:v>
                </c:pt>
                <c:pt idx="4512">
                  <c:v>60.8</c:v>
                </c:pt>
                <c:pt idx="4513">
                  <c:v>60.8</c:v>
                </c:pt>
                <c:pt idx="4514">
                  <c:v>60.8</c:v>
                </c:pt>
                <c:pt idx="4515">
                  <c:v>60.8</c:v>
                </c:pt>
                <c:pt idx="4516">
                  <c:v>60.8</c:v>
                </c:pt>
                <c:pt idx="4517">
                  <c:v>60.8</c:v>
                </c:pt>
                <c:pt idx="4518">
                  <c:v>60.8</c:v>
                </c:pt>
                <c:pt idx="4519">
                  <c:v>60.8</c:v>
                </c:pt>
                <c:pt idx="4520">
                  <c:v>60.8</c:v>
                </c:pt>
                <c:pt idx="4521">
                  <c:v>60.8</c:v>
                </c:pt>
                <c:pt idx="4522">
                  <c:v>60.8</c:v>
                </c:pt>
                <c:pt idx="4523">
                  <c:v>60.8</c:v>
                </c:pt>
                <c:pt idx="4524">
                  <c:v>60.8</c:v>
                </c:pt>
                <c:pt idx="4525">
                  <c:v>60.8</c:v>
                </c:pt>
                <c:pt idx="4526">
                  <c:v>60.8</c:v>
                </c:pt>
                <c:pt idx="4527">
                  <c:v>60.8</c:v>
                </c:pt>
                <c:pt idx="4528">
                  <c:v>60.8</c:v>
                </c:pt>
                <c:pt idx="4529">
                  <c:v>60.8</c:v>
                </c:pt>
                <c:pt idx="4530">
                  <c:v>60.8</c:v>
                </c:pt>
                <c:pt idx="4531">
                  <c:v>60.8</c:v>
                </c:pt>
                <c:pt idx="4532">
                  <c:v>60.8</c:v>
                </c:pt>
                <c:pt idx="4533">
                  <c:v>60.8</c:v>
                </c:pt>
                <c:pt idx="4534">
                  <c:v>60.8</c:v>
                </c:pt>
                <c:pt idx="4535">
                  <c:v>60.8</c:v>
                </c:pt>
                <c:pt idx="4536">
                  <c:v>60.8</c:v>
                </c:pt>
                <c:pt idx="4537">
                  <c:v>60.8</c:v>
                </c:pt>
                <c:pt idx="4538">
                  <c:v>60.8</c:v>
                </c:pt>
                <c:pt idx="4539">
                  <c:v>60.8</c:v>
                </c:pt>
                <c:pt idx="4540">
                  <c:v>60.8</c:v>
                </c:pt>
                <c:pt idx="4541">
                  <c:v>60.8</c:v>
                </c:pt>
                <c:pt idx="4542">
                  <c:v>60.8</c:v>
                </c:pt>
                <c:pt idx="4543">
                  <c:v>60.8</c:v>
                </c:pt>
                <c:pt idx="4544">
                  <c:v>60.8</c:v>
                </c:pt>
                <c:pt idx="4545">
                  <c:v>60.8</c:v>
                </c:pt>
                <c:pt idx="4546">
                  <c:v>60.8</c:v>
                </c:pt>
                <c:pt idx="4547">
                  <c:v>60.8</c:v>
                </c:pt>
                <c:pt idx="4548">
                  <c:v>60.8</c:v>
                </c:pt>
                <c:pt idx="4549">
                  <c:v>60.8</c:v>
                </c:pt>
                <c:pt idx="4550">
                  <c:v>60.8</c:v>
                </c:pt>
                <c:pt idx="4551">
                  <c:v>60.8</c:v>
                </c:pt>
                <c:pt idx="4552">
                  <c:v>60.8</c:v>
                </c:pt>
                <c:pt idx="4553">
                  <c:v>60.8</c:v>
                </c:pt>
                <c:pt idx="4554">
                  <c:v>60.8</c:v>
                </c:pt>
                <c:pt idx="4555">
                  <c:v>60.8</c:v>
                </c:pt>
                <c:pt idx="4556">
                  <c:v>60.8</c:v>
                </c:pt>
                <c:pt idx="4557">
                  <c:v>60.8</c:v>
                </c:pt>
                <c:pt idx="4558">
                  <c:v>60.8</c:v>
                </c:pt>
                <c:pt idx="4559">
                  <c:v>60.8</c:v>
                </c:pt>
                <c:pt idx="4560">
                  <c:v>60.8</c:v>
                </c:pt>
                <c:pt idx="4561">
                  <c:v>60.8</c:v>
                </c:pt>
                <c:pt idx="4562">
                  <c:v>60.8</c:v>
                </c:pt>
                <c:pt idx="4563">
                  <c:v>60.8</c:v>
                </c:pt>
                <c:pt idx="4564">
                  <c:v>60.8</c:v>
                </c:pt>
                <c:pt idx="4565">
                  <c:v>60.8</c:v>
                </c:pt>
                <c:pt idx="4566">
                  <c:v>60.8</c:v>
                </c:pt>
                <c:pt idx="4567">
                  <c:v>60.8</c:v>
                </c:pt>
                <c:pt idx="4568">
                  <c:v>60.8</c:v>
                </c:pt>
                <c:pt idx="4569">
                  <c:v>60.8</c:v>
                </c:pt>
                <c:pt idx="4570">
                  <c:v>60.8</c:v>
                </c:pt>
                <c:pt idx="4571">
                  <c:v>60.8</c:v>
                </c:pt>
                <c:pt idx="4572">
                  <c:v>60.8</c:v>
                </c:pt>
                <c:pt idx="4573">
                  <c:v>60.8</c:v>
                </c:pt>
                <c:pt idx="4574">
                  <c:v>60.8</c:v>
                </c:pt>
                <c:pt idx="4575">
                  <c:v>60.8</c:v>
                </c:pt>
                <c:pt idx="4576">
                  <c:v>60.8</c:v>
                </c:pt>
                <c:pt idx="4577">
                  <c:v>60.8</c:v>
                </c:pt>
                <c:pt idx="4578">
                  <c:v>60.8</c:v>
                </c:pt>
                <c:pt idx="4579">
                  <c:v>60.8</c:v>
                </c:pt>
                <c:pt idx="4580">
                  <c:v>60.8</c:v>
                </c:pt>
                <c:pt idx="4581">
                  <c:v>60.8</c:v>
                </c:pt>
                <c:pt idx="4582">
                  <c:v>60.8</c:v>
                </c:pt>
                <c:pt idx="4583">
                  <c:v>60.8</c:v>
                </c:pt>
                <c:pt idx="4584">
                  <c:v>60.8</c:v>
                </c:pt>
                <c:pt idx="4585">
                  <c:v>60.8</c:v>
                </c:pt>
                <c:pt idx="4586">
                  <c:v>60.8</c:v>
                </c:pt>
                <c:pt idx="4587">
                  <c:v>60.8</c:v>
                </c:pt>
                <c:pt idx="4588">
                  <c:v>60.8</c:v>
                </c:pt>
                <c:pt idx="4589">
                  <c:v>60.8</c:v>
                </c:pt>
                <c:pt idx="4590">
                  <c:v>60.8</c:v>
                </c:pt>
                <c:pt idx="4591">
                  <c:v>60.8</c:v>
                </c:pt>
                <c:pt idx="4592">
                  <c:v>60.8</c:v>
                </c:pt>
                <c:pt idx="4593">
                  <c:v>60.8</c:v>
                </c:pt>
                <c:pt idx="4594">
                  <c:v>60.8</c:v>
                </c:pt>
                <c:pt idx="4595">
                  <c:v>60.8</c:v>
                </c:pt>
                <c:pt idx="4596">
                  <c:v>60.8</c:v>
                </c:pt>
                <c:pt idx="4597">
                  <c:v>60.8</c:v>
                </c:pt>
                <c:pt idx="4598">
                  <c:v>60.8</c:v>
                </c:pt>
                <c:pt idx="4599">
                  <c:v>60.8</c:v>
                </c:pt>
                <c:pt idx="4600">
                  <c:v>60.8</c:v>
                </c:pt>
                <c:pt idx="4601">
                  <c:v>60.8</c:v>
                </c:pt>
                <c:pt idx="4602">
                  <c:v>60.8</c:v>
                </c:pt>
                <c:pt idx="4603">
                  <c:v>60.8</c:v>
                </c:pt>
                <c:pt idx="4604">
                  <c:v>60.8</c:v>
                </c:pt>
                <c:pt idx="4605">
                  <c:v>60.8</c:v>
                </c:pt>
                <c:pt idx="4606">
                  <c:v>60.8</c:v>
                </c:pt>
                <c:pt idx="4607">
                  <c:v>60.8</c:v>
                </c:pt>
                <c:pt idx="4608">
                  <c:v>60.8</c:v>
                </c:pt>
                <c:pt idx="4609">
                  <c:v>60.8</c:v>
                </c:pt>
                <c:pt idx="4610">
                  <c:v>60.8</c:v>
                </c:pt>
                <c:pt idx="4611">
                  <c:v>60.8</c:v>
                </c:pt>
                <c:pt idx="4612">
                  <c:v>60.8</c:v>
                </c:pt>
                <c:pt idx="4613">
                  <c:v>60.8</c:v>
                </c:pt>
                <c:pt idx="4614">
                  <c:v>60.8</c:v>
                </c:pt>
                <c:pt idx="4615">
                  <c:v>60.8</c:v>
                </c:pt>
                <c:pt idx="4616">
                  <c:v>60.8</c:v>
                </c:pt>
                <c:pt idx="4617">
                  <c:v>60.8</c:v>
                </c:pt>
                <c:pt idx="4618">
                  <c:v>60.8</c:v>
                </c:pt>
                <c:pt idx="4619">
                  <c:v>60.8</c:v>
                </c:pt>
                <c:pt idx="4620">
                  <c:v>60.8</c:v>
                </c:pt>
                <c:pt idx="4621">
                  <c:v>60.8</c:v>
                </c:pt>
                <c:pt idx="4622">
                  <c:v>60.8</c:v>
                </c:pt>
                <c:pt idx="4623">
                  <c:v>60.8</c:v>
                </c:pt>
                <c:pt idx="4624">
                  <c:v>60.8</c:v>
                </c:pt>
                <c:pt idx="4625">
                  <c:v>60.8</c:v>
                </c:pt>
                <c:pt idx="4626">
                  <c:v>60.8</c:v>
                </c:pt>
                <c:pt idx="4627">
                  <c:v>60.8</c:v>
                </c:pt>
                <c:pt idx="4628">
                  <c:v>60.8</c:v>
                </c:pt>
                <c:pt idx="4629">
                  <c:v>60.8</c:v>
                </c:pt>
                <c:pt idx="4630">
                  <c:v>60.8</c:v>
                </c:pt>
                <c:pt idx="4631">
                  <c:v>60.8</c:v>
                </c:pt>
                <c:pt idx="4632">
                  <c:v>60.8</c:v>
                </c:pt>
                <c:pt idx="4633">
                  <c:v>60.8</c:v>
                </c:pt>
                <c:pt idx="4634">
                  <c:v>60.8</c:v>
                </c:pt>
                <c:pt idx="4635">
                  <c:v>60.8</c:v>
                </c:pt>
                <c:pt idx="4636">
                  <c:v>60.8</c:v>
                </c:pt>
                <c:pt idx="4637">
                  <c:v>60.8</c:v>
                </c:pt>
                <c:pt idx="4638">
                  <c:v>60.8</c:v>
                </c:pt>
                <c:pt idx="4639">
                  <c:v>60.8</c:v>
                </c:pt>
                <c:pt idx="4640">
                  <c:v>60.8</c:v>
                </c:pt>
                <c:pt idx="4641">
                  <c:v>60.8</c:v>
                </c:pt>
                <c:pt idx="4642">
                  <c:v>60.8</c:v>
                </c:pt>
                <c:pt idx="4643">
                  <c:v>60.8</c:v>
                </c:pt>
                <c:pt idx="4644">
                  <c:v>60.8</c:v>
                </c:pt>
                <c:pt idx="4645">
                  <c:v>60.8</c:v>
                </c:pt>
                <c:pt idx="4646">
                  <c:v>60.8</c:v>
                </c:pt>
                <c:pt idx="4647">
                  <c:v>60.8</c:v>
                </c:pt>
                <c:pt idx="4648">
                  <c:v>60.8</c:v>
                </c:pt>
                <c:pt idx="4649">
                  <c:v>60.8</c:v>
                </c:pt>
                <c:pt idx="4650">
                  <c:v>60.8</c:v>
                </c:pt>
                <c:pt idx="4651">
                  <c:v>60.8</c:v>
                </c:pt>
                <c:pt idx="4652">
                  <c:v>60.8</c:v>
                </c:pt>
                <c:pt idx="4653">
                  <c:v>60.8</c:v>
                </c:pt>
                <c:pt idx="4654">
                  <c:v>60.8</c:v>
                </c:pt>
                <c:pt idx="4655">
                  <c:v>60.8</c:v>
                </c:pt>
                <c:pt idx="4656">
                  <c:v>60.8</c:v>
                </c:pt>
                <c:pt idx="4657">
                  <c:v>60.8</c:v>
                </c:pt>
                <c:pt idx="4658">
                  <c:v>60.8</c:v>
                </c:pt>
                <c:pt idx="4659">
                  <c:v>60.8</c:v>
                </c:pt>
                <c:pt idx="4660">
                  <c:v>60.8</c:v>
                </c:pt>
                <c:pt idx="4661">
                  <c:v>60.8</c:v>
                </c:pt>
                <c:pt idx="4662">
                  <c:v>60.8</c:v>
                </c:pt>
                <c:pt idx="4663">
                  <c:v>60.8</c:v>
                </c:pt>
                <c:pt idx="4664">
                  <c:v>60.8</c:v>
                </c:pt>
                <c:pt idx="4665">
                  <c:v>60.8</c:v>
                </c:pt>
                <c:pt idx="4666">
                  <c:v>60.8</c:v>
                </c:pt>
                <c:pt idx="4667">
                  <c:v>60.8</c:v>
                </c:pt>
                <c:pt idx="4668">
                  <c:v>60.8</c:v>
                </c:pt>
                <c:pt idx="4669">
                  <c:v>60.8</c:v>
                </c:pt>
                <c:pt idx="4670">
                  <c:v>60.8</c:v>
                </c:pt>
                <c:pt idx="4671">
                  <c:v>60.8</c:v>
                </c:pt>
                <c:pt idx="4672">
                  <c:v>60.8</c:v>
                </c:pt>
                <c:pt idx="4673">
                  <c:v>60.8</c:v>
                </c:pt>
                <c:pt idx="4674">
                  <c:v>60.8</c:v>
                </c:pt>
                <c:pt idx="4675">
                  <c:v>60.8</c:v>
                </c:pt>
                <c:pt idx="4676">
                  <c:v>60.8</c:v>
                </c:pt>
                <c:pt idx="4677">
                  <c:v>60.8</c:v>
                </c:pt>
                <c:pt idx="4678">
                  <c:v>60.8</c:v>
                </c:pt>
                <c:pt idx="4679">
                  <c:v>60.8</c:v>
                </c:pt>
                <c:pt idx="4680">
                  <c:v>60.8</c:v>
                </c:pt>
                <c:pt idx="4681">
                  <c:v>60.8</c:v>
                </c:pt>
                <c:pt idx="4682">
                  <c:v>60.8</c:v>
                </c:pt>
                <c:pt idx="4683">
                  <c:v>60.8</c:v>
                </c:pt>
                <c:pt idx="4684">
                  <c:v>60.8</c:v>
                </c:pt>
                <c:pt idx="4685">
                  <c:v>60.8</c:v>
                </c:pt>
                <c:pt idx="4686">
                  <c:v>60.8</c:v>
                </c:pt>
                <c:pt idx="4687">
                  <c:v>60.8</c:v>
                </c:pt>
                <c:pt idx="4688">
                  <c:v>60.8</c:v>
                </c:pt>
                <c:pt idx="4689">
                  <c:v>60.8</c:v>
                </c:pt>
                <c:pt idx="4690">
                  <c:v>60.8</c:v>
                </c:pt>
                <c:pt idx="4691">
                  <c:v>60.8</c:v>
                </c:pt>
                <c:pt idx="4692">
                  <c:v>60.8</c:v>
                </c:pt>
                <c:pt idx="4693">
                  <c:v>60.8</c:v>
                </c:pt>
                <c:pt idx="4694">
                  <c:v>60.8</c:v>
                </c:pt>
                <c:pt idx="4695">
                  <c:v>60.8</c:v>
                </c:pt>
                <c:pt idx="4696">
                  <c:v>60.8</c:v>
                </c:pt>
                <c:pt idx="4697">
                  <c:v>60.8</c:v>
                </c:pt>
                <c:pt idx="4698">
                  <c:v>60.8</c:v>
                </c:pt>
                <c:pt idx="4699">
                  <c:v>60.8</c:v>
                </c:pt>
                <c:pt idx="4700">
                  <c:v>60.8</c:v>
                </c:pt>
                <c:pt idx="4701">
                  <c:v>60.8</c:v>
                </c:pt>
                <c:pt idx="4702">
                  <c:v>60.8</c:v>
                </c:pt>
                <c:pt idx="4703">
                  <c:v>60.8</c:v>
                </c:pt>
                <c:pt idx="4704">
                  <c:v>60.8</c:v>
                </c:pt>
                <c:pt idx="4705">
                  <c:v>60.8</c:v>
                </c:pt>
                <c:pt idx="4706">
                  <c:v>60.8</c:v>
                </c:pt>
                <c:pt idx="4707">
                  <c:v>60.8</c:v>
                </c:pt>
                <c:pt idx="4708">
                  <c:v>60.8</c:v>
                </c:pt>
                <c:pt idx="4709">
                  <c:v>60.8</c:v>
                </c:pt>
                <c:pt idx="4710">
                  <c:v>60.8</c:v>
                </c:pt>
                <c:pt idx="4711">
                  <c:v>60.8</c:v>
                </c:pt>
                <c:pt idx="4712">
                  <c:v>60.8</c:v>
                </c:pt>
                <c:pt idx="4713">
                  <c:v>60.8</c:v>
                </c:pt>
                <c:pt idx="4714">
                  <c:v>60.8</c:v>
                </c:pt>
                <c:pt idx="4715">
                  <c:v>60.8</c:v>
                </c:pt>
                <c:pt idx="4716">
                  <c:v>60.8</c:v>
                </c:pt>
                <c:pt idx="4717">
                  <c:v>60.8</c:v>
                </c:pt>
                <c:pt idx="4718">
                  <c:v>60.8</c:v>
                </c:pt>
                <c:pt idx="4719">
                  <c:v>60.8</c:v>
                </c:pt>
                <c:pt idx="4720">
                  <c:v>60.8</c:v>
                </c:pt>
                <c:pt idx="4721">
                  <c:v>60.8</c:v>
                </c:pt>
                <c:pt idx="4722">
                  <c:v>60.8</c:v>
                </c:pt>
                <c:pt idx="4723">
                  <c:v>60.8</c:v>
                </c:pt>
                <c:pt idx="4724">
                  <c:v>60.8</c:v>
                </c:pt>
                <c:pt idx="4725">
                  <c:v>60.8</c:v>
                </c:pt>
                <c:pt idx="4726">
                  <c:v>60.8</c:v>
                </c:pt>
                <c:pt idx="4727">
                  <c:v>60.8</c:v>
                </c:pt>
                <c:pt idx="4728">
                  <c:v>60.8</c:v>
                </c:pt>
                <c:pt idx="4729">
                  <c:v>60.8</c:v>
                </c:pt>
                <c:pt idx="4730">
                  <c:v>60.8</c:v>
                </c:pt>
                <c:pt idx="4731">
                  <c:v>60.8</c:v>
                </c:pt>
                <c:pt idx="4732">
                  <c:v>60.8</c:v>
                </c:pt>
                <c:pt idx="4733">
                  <c:v>60.8</c:v>
                </c:pt>
                <c:pt idx="4734">
                  <c:v>60.8</c:v>
                </c:pt>
                <c:pt idx="4735">
                  <c:v>60.8</c:v>
                </c:pt>
                <c:pt idx="4736">
                  <c:v>60.8</c:v>
                </c:pt>
                <c:pt idx="4737">
                  <c:v>60.8</c:v>
                </c:pt>
                <c:pt idx="4738">
                  <c:v>60.8</c:v>
                </c:pt>
                <c:pt idx="4739">
                  <c:v>60.8</c:v>
                </c:pt>
                <c:pt idx="4740">
                  <c:v>60.8</c:v>
                </c:pt>
                <c:pt idx="4741">
                  <c:v>60.8</c:v>
                </c:pt>
                <c:pt idx="4742">
                  <c:v>60.8</c:v>
                </c:pt>
                <c:pt idx="4743">
                  <c:v>60.8</c:v>
                </c:pt>
                <c:pt idx="4744">
                  <c:v>60.8</c:v>
                </c:pt>
                <c:pt idx="4745">
                  <c:v>60.8</c:v>
                </c:pt>
                <c:pt idx="4746">
                  <c:v>60.8</c:v>
                </c:pt>
                <c:pt idx="4747">
                  <c:v>60.8</c:v>
                </c:pt>
                <c:pt idx="4748">
                  <c:v>60.8</c:v>
                </c:pt>
                <c:pt idx="4749">
                  <c:v>60.8</c:v>
                </c:pt>
                <c:pt idx="4750">
                  <c:v>60.8</c:v>
                </c:pt>
                <c:pt idx="4751">
                  <c:v>60.8</c:v>
                </c:pt>
                <c:pt idx="4752">
                  <c:v>60.8</c:v>
                </c:pt>
                <c:pt idx="4753">
                  <c:v>60.8</c:v>
                </c:pt>
                <c:pt idx="4754">
                  <c:v>60.8</c:v>
                </c:pt>
                <c:pt idx="4755">
                  <c:v>60.8</c:v>
                </c:pt>
                <c:pt idx="4756">
                  <c:v>60.8</c:v>
                </c:pt>
                <c:pt idx="4757">
                  <c:v>60.8</c:v>
                </c:pt>
                <c:pt idx="4758">
                  <c:v>60.8</c:v>
                </c:pt>
                <c:pt idx="4759">
                  <c:v>60.8</c:v>
                </c:pt>
                <c:pt idx="4760">
                  <c:v>60.8</c:v>
                </c:pt>
                <c:pt idx="4761">
                  <c:v>60.8</c:v>
                </c:pt>
                <c:pt idx="4762">
                  <c:v>60.8</c:v>
                </c:pt>
                <c:pt idx="4763">
                  <c:v>60.8</c:v>
                </c:pt>
                <c:pt idx="4764">
                  <c:v>60.8</c:v>
                </c:pt>
                <c:pt idx="4765">
                  <c:v>60.8</c:v>
                </c:pt>
                <c:pt idx="4766">
                  <c:v>60.8</c:v>
                </c:pt>
                <c:pt idx="4767">
                  <c:v>60.8</c:v>
                </c:pt>
                <c:pt idx="4768">
                  <c:v>60.8</c:v>
                </c:pt>
                <c:pt idx="4769">
                  <c:v>60.8</c:v>
                </c:pt>
                <c:pt idx="4770">
                  <c:v>60.8</c:v>
                </c:pt>
                <c:pt idx="4771">
                  <c:v>60.8</c:v>
                </c:pt>
                <c:pt idx="4772">
                  <c:v>60.8</c:v>
                </c:pt>
                <c:pt idx="4773">
                  <c:v>60.8</c:v>
                </c:pt>
                <c:pt idx="4774">
                  <c:v>60.8</c:v>
                </c:pt>
                <c:pt idx="4775">
                  <c:v>60.8</c:v>
                </c:pt>
                <c:pt idx="4776">
                  <c:v>60.8</c:v>
                </c:pt>
                <c:pt idx="4777">
                  <c:v>60.8</c:v>
                </c:pt>
                <c:pt idx="4778">
                  <c:v>60.8</c:v>
                </c:pt>
                <c:pt idx="4779">
                  <c:v>60.8</c:v>
                </c:pt>
                <c:pt idx="4780">
                  <c:v>60.8</c:v>
                </c:pt>
                <c:pt idx="4781">
                  <c:v>60.8</c:v>
                </c:pt>
                <c:pt idx="4782">
                  <c:v>60.8</c:v>
                </c:pt>
                <c:pt idx="4783">
                  <c:v>60.8</c:v>
                </c:pt>
                <c:pt idx="4784">
                  <c:v>60.8</c:v>
                </c:pt>
                <c:pt idx="4785">
                  <c:v>60.8</c:v>
                </c:pt>
                <c:pt idx="4786">
                  <c:v>60.8</c:v>
                </c:pt>
                <c:pt idx="4787">
                  <c:v>60.8</c:v>
                </c:pt>
                <c:pt idx="4788">
                  <c:v>60.8</c:v>
                </c:pt>
                <c:pt idx="4789">
                  <c:v>60.8</c:v>
                </c:pt>
                <c:pt idx="4790">
                  <c:v>60.8</c:v>
                </c:pt>
                <c:pt idx="4791">
                  <c:v>60.8</c:v>
                </c:pt>
                <c:pt idx="4792">
                  <c:v>60.8</c:v>
                </c:pt>
                <c:pt idx="4793">
                  <c:v>60.8</c:v>
                </c:pt>
                <c:pt idx="4794">
                  <c:v>60.8</c:v>
                </c:pt>
                <c:pt idx="4795">
                  <c:v>60.8</c:v>
                </c:pt>
                <c:pt idx="4796">
                  <c:v>60.8</c:v>
                </c:pt>
                <c:pt idx="4797">
                  <c:v>60.8</c:v>
                </c:pt>
                <c:pt idx="4798">
                  <c:v>60.8</c:v>
                </c:pt>
                <c:pt idx="4799">
                  <c:v>60.8</c:v>
                </c:pt>
                <c:pt idx="4800">
                  <c:v>60.8</c:v>
                </c:pt>
                <c:pt idx="4801">
                  <c:v>60.8</c:v>
                </c:pt>
                <c:pt idx="4802">
                  <c:v>60.8</c:v>
                </c:pt>
                <c:pt idx="4803">
                  <c:v>60.8</c:v>
                </c:pt>
                <c:pt idx="4804">
                  <c:v>60.8</c:v>
                </c:pt>
                <c:pt idx="4805">
                  <c:v>60.8</c:v>
                </c:pt>
                <c:pt idx="4806">
                  <c:v>60.8</c:v>
                </c:pt>
                <c:pt idx="4807">
                  <c:v>60.8</c:v>
                </c:pt>
                <c:pt idx="4808">
                  <c:v>60.8</c:v>
                </c:pt>
                <c:pt idx="4809">
                  <c:v>60.8</c:v>
                </c:pt>
                <c:pt idx="4810">
                  <c:v>60.8</c:v>
                </c:pt>
                <c:pt idx="4811">
                  <c:v>60.8</c:v>
                </c:pt>
                <c:pt idx="4812">
                  <c:v>60.8</c:v>
                </c:pt>
                <c:pt idx="4813">
                  <c:v>60.8</c:v>
                </c:pt>
                <c:pt idx="4814">
                  <c:v>60.8</c:v>
                </c:pt>
                <c:pt idx="4815">
                  <c:v>60.8</c:v>
                </c:pt>
                <c:pt idx="4816">
                  <c:v>60.8</c:v>
                </c:pt>
                <c:pt idx="4817">
                  <c:v>60.8</c:v>
                </c:pt>
                <c:pt idx="4818">
                  <c:v>60.8</c:v>
                </c:pt>
                <c:pt idx="4819">
                  <c:v>60.8</c:v>
                </c:pt>
                <c:pt idx="4820">
                  <c:v>60.8</c:v>
                </c:pt>
                <c:pt idx="4821">
                  <c:v>60.8</c:v>
                </c:pt>
                <c:pt idx="4822">
                  <c:v>60.8</c:v>
                </c:pt>
                <c:pt idx="4823">
                  <c:v>60.8</c:v>
                </c:pt>
                <c:pt idx="4824">
                  <c:v>60.8</c:v>
                </c:pt>
                <c:pt idx="4825">
                  <c:v>60.8</c:v>
                </c:pt>
                <c:pt idx="4826">
                  <c:v>60.8</c:v>
                </c:pt>
                <c:pt idx="4827">
                  <c:v>60.8</c:v>
                </c:pt>
                <c:pt idx="4828">
                  <c:v>60.8</c:v>
                </c:pt>
                <c:pt idx="4829">
                  <c:v>60.8</c:v>
                </c:pt>
                <c:pt idx="4830">
                  <c:v>60.8</c:v>
                </c:pt>
                <c:pt idx="4831">
                  <c:v>60.8</c:v>
                </c:pt>
                <c:pt idx="4832">
                  <c:v>60.8</c:v>
                </c:pt>
                <c:pt idx="4833">
                  <c:v>60.8</c:v>
                </c:pt>
                <c:pt idx="4834">
                  <c:v>60.8</c:v>
                </c:pt>
                <c:pt idx="4835">
                  <c:v>60.8</c:v>
                </c:pt>
                <c:pt idx="4836">
                  <c:v>60.8</c:v>
                </c:pt>
                <c:pt idx="4837">
                  <c:v>60.8</c:v>
                </c:pt>
                <c:pt idx="4838">
                  <c:v>60.8</c:v>
                </c:pt>
                <c:pt idx="4839">
                  <c:v>60.8</c:v>
                </c:pt>
                <c:pt idx="4840">
                  <c:v>60.8</c:v>
                </c:pt>
                <c:pt idx="4841">
                  <c:v>60.8</c:v>
                </c:pt>
                <c:pt idx="4842">
                  <c:v>60.8</c:v>
                </c:pt>
                <c:pt idx="4843">
                  <c:v>60.8</c:v>
                </c:pt>
                <c:pt idx="4844">
                  <c:v>60.8</c:v>
                </c:pt>
                <c:pt idx="4845">
                  <c:v>60.8</c:v>
                </c:pt>
                <c:pt idx="4846">
                  <c:v>60.8</c:v>
                </c:pt>
                <c:pt idx="4847">
                  <c:v>60.8</c:v>
                </c:pt>
                <c:pt idx="4848">
                  <c:v>60.8</c:v>
                </c:pt>
                <c:pt idx="4849">
                  <c:v>60.8</c:v>
                </c:pt>
                <c:pt idx="4850">
                  <c:v>60.8</c:v>
                </c:pt>
                <c:pt idx="4851">
                  <c:v>60.8</c:v>
                </c:pt>
                <c:pt idx="4852">
                  <c:v>60.8</c:v>
                </c:pt>
                <c:pt idx="4853">
                  <c:v>60.8</c:v>
                </c:pt>
                <c:pt idx="4854">
                  <c:v>60.8</c:v>
                </c:pt>
                <c:pt idx="4855">
                  <c:v>60.8</c:v>
                </c:pt>
                <c:pt idx="4856">
                  <c:v>60.8</c:v>
                </c:pt>
                <c:pt idx="4857">
                  <c:v>60.8</c:v>
                </c:pt>
                <c:pt idx="4858">
                  <c:v>60.8</c:v>
                </c:pt>
                <c:pt idx="4859">
                  <c:v>60.8</c:v>
                </c:pt>
                <c:pt idx="4860">
                  <c:v>60.8</c:v>
                </c:pt>
                <c:pt idx="4861">
                  <c:v>60.8</c:v>
                </c:pt>
                <c:pt idx="4862">
                  <c:v>60.8</c:v>
                </c:pt>
                <c:pt idx="4863">
                  <c:v>60.8</c:v>
                </c:pt>
                <c:pt idx="4864">
                  <c:v>60.8</c:v>
                </c:pt>
                <c:pt idx="4865">
                  <c:v>60.8</c:v>
                </c:pt>
                <c:pt idx="4866">
                  <c:v>60.8</c:v>
                </c:pt>
                <c:pt idx="4867">
                  <c:v>60.8</c:v>
                </c:pt>
                <c:pt idx="4868">
                  <c:v>60.8</c:v>
                </c:pt>
                <c:pt idx="4869">
                  <c:v>60.8</c:v>
                </c:pt>
                <c:pt idx="4870">
                  <c:v>60.8</c:v>
                </c:pt>
                <c:pt idx="4871">
                  <c:v>60.8</c:v>
                </c:pt>
                <c:pt idx="4872">
                  <c:v>60.8</c:v>
                </c:pt>
                <c:pt idx="4873">
                  <c:v>60.8</c:v>
                </c:pt>
                <c:pt idx="4874">
                  <c:v>60.8</c:v>
                </c:pt>
                <c:pt idx="4875">
                  <c:v>60.8</c:v>
                </c:pt>
                <c:pt idx="4876">
                  <c:v>60.8</c:v>
                </c:pt>
                <c:pt idx="4877">
                  <c:v>60.8</c:v>
                </c:pt>
                <c:pt idx="4878">
                  <c:v>60.8</c:v>
                </c:pt>
                <c:pt idx="4879">
                  <c:v>60.8</c:v>
                </c:pt>
                <c:pt idx="4880">
                  <c:v>60.8</c:v>
                </c:pt>
                <c:pt idx="4881">
                  <c:v>60.8</c:v>
                </c:pt>
                <c:pt idx="4882">
                  <c:v>60.8</c:v>
                </c:pt>
                <c:pt idx="4883">
                  <c:v>60.8</c:v>
                </c:pt>
                <c:pt idx="4884">
                  <c:v>60.8</c:v>
                </c:pt>
                <c:pt idx="4885">
                  <c:v>60.8</c:v>
                </c:pt>
                <c:pt idx="4886">
                  <c:v>60.8</c:v>
                </c:pt>
                <c:pt idx="4887">
                  <c:v>60.8</c:v>
                </c:pt>
                <c:pt idx="4888">
                  <c:v>60.8</c:v>
                </c:pt>
                <c:pt idx="4889">
                  <c:v>60.8</c:v>
                </c:pt>
                <c:pt idx="4890">
                  <c:v>60.8</c:v>
                </c:pt>
                <c:pt idx="4891">
                  <c:v>60.8</c:v>
                </c:pt>
                <c:pt idx="4892">
                  <c:v>60.8</c:v>
                </c:pt>
                <c:pt idx="4893">
                  <c:v>60.8</c:v>
                </c:pt>
                <c:pt idx="4894">
                  <c:v>60.8</c:v>
                </c:pt>
                <c:pt idx="4895">
                  <c:v>60.8</c:v>
                </c:pt>
                <c:pt idx="4896">
                  <c:v>60.8</c:v>
                </c:pt>
                <c:pt idx="4897">
                  <c:v>60.8</c:v>
                </c:pt>
                <c:pt idx="4898">
                  <c:v>60.8</c:v>
                </c:pt>
                <c:pt idx="4899">
                  <c:v>60.8</c:v>
                </c:pt>
                <c:pt idx="4900">
                  <c:v>60.8</c:v>
                </c:pt>
                <c:pt idx="4901">
                  <c:v>60.8</c:v>
                </c:pt>
                <c:pt idx="4902">
                  <c:v>60.8</c:v>
                </c:pt>
                <c:pt idx="4903">
                  <c:v>60.8</c:v>
                </c:pt>
                <c:pt idx="4904">
                  <c:v>60.8</c:v>
                </c:pt>
                <c:pt idx="4905">
                  <c:v>60.8</c:v>
                </c:pt>
                <c:pt idx="4906">
                  <c:v>60.8</c:v>
                </c:pt>
                <c:pt idx="4907">
                  <c:v>60.8</c:v>
                </c:pt>
                <c:pt idx="4908">
                  <c:v>60.8</c:v>
                </c:pt>
                <c:pt idx="4909">
                  <c:v>60.8</c:v>
                </c:pt>
                <c:pt idx="4910">
                  <c:v>60.8</c:v>
                </c:pt>
                <c:pt idx="4911">
                  <c:v>60.8</c:v>
                </c:pt>
                <c:pt idx="4912">
                  <c:v>60.8</c:v>
                </c:pt>
                <c:pt idx="4913">
                  <c:v>60.8</c:v>
                </c:pt>
                <c:pt idx="4914">
                  <c:v>60.8</c:v>
                </c:pt>
                <c:pt idx="4915">
                  <c:v>60.8</c:v>
                </c:pt>
                <c:pt idx="4916">
                  <c:v>60.8</c:v>
                </c:pt>
                <c:pt idx="4917">
                  <c:v>60.8</c:v>
                </c:pt>
                <c:pt idx="4918">
                  <c:v>60.8</c:v>
                </c:pt>
                <c:pt idx="4919">
                  <c:v>60.8</c:v>
                </c:pt>
                <c:pt idx="4920">
                  <c:v>60.8</c:v>
                </c:pt>
                <c:pt idx="4921">
                  <c:v>60</c:v>
                </c:pt>
                <c:pt idx="4922">
                  <c:v>60</c:v>
                </c:pt>
                <c:pt idx="4923">
                  <c:v>60</c:v>
                </c:pt>
                <c:pt idx="4924">
                  <c:v>60</c:v>
                </c:pt>
                <c:pt idx="4925">
                  <c:v>60</c:v>
                </c:pt>
                <c:pt idx="4926">
                  <c:v>60</c:v>
                </c:pt>
                <c:pt idx="4927">
                  <c:v>60</c:v>
                </c:pt>
                <c:pt idx="4928">
                  <c:v>60</c:v>
                </c:pt>
                <c:pt idx="4929">
                  <c:v>60</c:v>
                </c:pt>
                <c:pt idx="4930">
                  <c:v>60</c:v>
                </c:pt>
                <c:pt idx="4931">
                  <c:v>60</c:v>
                </c:pt>
                <c:pt idx="4932">
                  <c:v>60</c:v>
                </c:pt>
                <c:pt idx="4933">
                  <c:v>60</c:v>
                </c:pt>
                <c:pt idx="4934">
                  <c:v>60</c:v>
                </c:pt>
                <c:pt idx="4935">
                  <c:v>60</c:v>
                </c:pt>
                <c:pt idx="4936">
                  <c:v>60</c:v>
                </c:pt>
                <c:pt idx="4937">
                  <c:v>60</c:v>
                </c:pt>
                <c:pt idx="4938">
                  <c:v>60</c:v>
                </c:pt>
                <c:pt idx="4939">
                  <c:v>60</c:v>
                </c:pt>
                <c:pt idx="4940">
                  <c:v>60</c:v>
                </c:pt>
                <c:pt idx="4941">
                  <c:v>60</c:v>
                </c:pt>
                <c:pt idx="4942">
                  <c:v>60</c:v>
                </c:pt>
                <c:pt idx="4943">
                  <c:v>60</c:v>
                </c:pt>
                <c:pt idx="4944">
                  <c:v>60</c:v>
                </c:pt>
                <c:pt idx="4945">
                  <c:v>60</c:v>
                </c:pt>
                <c:pt idx="4946">
                  <c:v>60</c:v>
                </c:pt>
                <c:pt idx="4947">
                  <c:v>60</c:v>
                </c:pt>
                <c:pt idx="4948">
                  <c:v>60</c:v>
                </c:pt>
                <c:pt idx="4949">
                  <c:v>60</c:v>
                </c:pt>
                <c:pt idx="4950">
                  <c:v>60</c:v>
                </c:pt>
                <c:pt idx="4951">
                  <c:v>60</c:v>
                </c:pt>
                <c:pt idx="4952">
                  <c:v>60</c:v>
                </c:pt>
                <c:pt idx="4953">
                  <c:v>60</c:v>
                </c:pt>
                <c:pt idx="4954">
                  <c:v>60</c:v>
                </c:pt>
                <c:pt idx="4955">
                  <c:v>60</c:v>
                </c:pt>
                <c:pt idx="4956">
                  <c:v>60</c:v>
                </c:pt>
                <c:pt idx="4957">
                  <c:v>60</c:v>
                </c:pt>
                <c:pt idx="4958">
                  <c:v>60</c:v>
                </c:pt>
                <c:pt idx="4959">
                  <c:v>60</c:v>
                </c:pt>
                <c:pt idx="4960">
                  <c:v>60</c:v>
                </c:pt>
                <c:pt idx="4961">
                  <c:v>60</c:v>
                </c:pt>
                <c:pt idx="4962">
                  <c:v>60</c:v>
                </c:pt>
                <c:pt idx="4963">
                  <c:v>60</c:v>
                </c:pt>
                <c:pt idx="4964">
                  <c:v>60</c:v>
                </c:pt>
                <c:pt idx="4965">
                  <c:v>60</c:v>
                </c:pt>
                <c:pt idx="4966">
                  <c:v>60</c:v>
                </c:pt>
                <c:pt idx="4967">
                  <c:v>60</c:v>
                </c:pt>
                <c:pt idx="4968">
                  <c:v>60</c:v>
                </c:pt>
                <c:pt idx="4969">
                  <c:v>60</c:v>
                </c:pt>
                <c:pt idx="4970">
                  <c:v>60</c:v>
                </c:pt>
                <c:pt idx="4971">
                  <c:v>60</c:v>
                </c:pt>
                <c:pt idx="4972">
                  <c:v>60</c:v>
                </c:pt>
                <c:pt idx="4973">
                  <c:v>60</c:v>
                </c:pt>
                <c:pt idx="4974">
                  <c:v>60</c:v>
                </c:pt>
                <c:pt idx="4975">
                  <c:v>60</c:v>
                </c:pt>
                <c:pt idx="4976">
                  <c:v>60</c:v>
                </c:pt>
                <c:pt idx="4977">
                  <c:v>60</c:v>
                </c:pt>
                <c:pt idx="4978">
                  <c:v>60</c:v>
                </c:pt>
                <c:pt idx="4979">
                  <c:v>60</c:v>
                </c:pt>
                <c:pt idx="4980">
                  <c:v>60</c:v>
                </c:pt>
                <c:pt idx="4981">
                  <c:v>60</c:v>
                </c:pt>
                <c:pt idx="4982">
                  <c:v>60</c:v>
                </c:pt>
                <c:pt idx="4983">
                  <c:v>60</c:v>
                </c:pt>
                <c:pt idx="4984">
                  <c:v>60</c:v>
                </c:pt>
                <c:pt idx="4985">
                  <c:v>60</c:v>
                </c:pt>
                <c:pt idx="4986">
                  <c:v>60</c:v>
                </c:pt>
                <c:pt idx="4987">
                  <c:v>60</c:v>
                </c:pt>
                <c:pt idx="4988">
                  <c:v>60</c:v>
                </c:pt>
                <c:pt idx="4989">
                  <c:v>60</c:v>
                </c:pt>
                <c:pt idx="4990">
                  <c:v>60</c:v>
                </c:pt>
                <c:pt idx="4991">
                  <c:v>60</c:v>
                </c:pt>
                <c:pt idx="4992">
                  <c:v>60</c:v>
                </c:pt>
                <c:pt idx="4993">
                  <c:v>60</c:v>
                </c:pt>
                <c:pt idx="4994">
                  <c:v>60</c:v>
                </c:pt>
                <c:pt idx="4995">
                  <c:v>60</c:v>
                </c:pt>
                <c:pt idx="4996">
                  <c:v>60</c:v>
                </c:pt>
                <c:pt idx="4997">
                  <c:v>60</c:v>
                </c:pt>
                <c:pt idx="4998">
                  <c:v>60</c:v>
                </c:pt>
                <c:pt idx="4999">
                  <c:v>60</c:v>
                </c:pt>
                <c:pt idx="5000">
                  <c:v>60</c:v>
                </c:pt>
                <c:pt idx="5001">
                  <c:v>60</c:v>
                </c:pt>
                <c:pt idx="5002">
                  <c:v>60</c:v>
                </c:pt>
                <c:pt idx="5003">
                  <c:v>60</c:v>
                </c:pt>
                <c:pt idx="5004">
                  <c:v>60</c:v>
                </c:pt>
                <c:pt idx="5005">
                  <c:v>60</c:v>
                </c:pt>
                <c:pt idx="5006">
                  <c:v>60</c:v>
                </c:pt>
                <c:pt idx="5007">
                  <c:v>60</c:v>
                </c:pt>
                <c:pt idx="5008">
                  <c:v>60</c:v>
                </c:pt>
                <c:pt idx="5009">
                  <c:v>60</c:v>
                </c:pt>
                <c:pt idx="5010">
                  <c:v>60</c:v>
                </c:pt>
                <c:pt idx="5011">
                  <c:v>60</c:v>
                </c:pt>
                <c:pt idx="5012">
                  <c:v>60</c:v>
                </c:pt>
                <c:pt idx="5013">
                  <c:v>60</c:v>
                </c:pt>
                <c:pt idx="5014">
                  <c:v>60</c:v>
                </c:pt>
                <c:pt idx="5015">
                  <c:v>60</c:v>
                </c:pt>
                <c:pt idx="5016">
                  <c:v>60</c:v>
                </c:pt>
                <c:pt idx="5017">
                  <c:v>60</c:v>
                </c:pt>
                <c:pt idx="5018">
                  <c:v>60</c:v>
                </c:pt>
                <c:pt idx="5019">
                  <c:v>60</c:v>
                </c:pt>
                <c:pt idx="5020">
                  <c:v>60</c:v>
                </c:pt>
                <c:pt idx="5021">
                  <c:v>60</c:v>
                </c:pt>
                <c:pt idx="5022">
                  <c:v>60</c:v>
                </c:pt>
                <c:pt idx="5023">
                  <c:v>60</c:v>
                </c:pt>
                <c:pt idx="5024">
                  <c:v>60</c:v>
                </c:pt>
                <c:pt idx="5025">
                  <c:v>60</c:v>
                </c:pt>
                <c:pt idx="5026">
                  <c:v>60</c:v>
                </c:pt>
                <c:pt idx="5027">
                  <c:v>60</c:v>
                </c:pt>
                <c:pt idx="5028">
                  <c:v>60</c:v>
                </c:pt>
                <c:pt idx="5029">
                  <c:v>60</c:v>
                </c:pt>
                <c:pt idx="5030">
                  <c:v>60</c:v>
                </c:pt>
                <c:pt idx="5031">
                  <c:v>60</c:v>
                </c:pt>
                <c:pt idx="5032">
                  <c:v>60</c:v>
                </c:pt>
                <c:pt idx="5033">
                  <c:v>60</c:v>
                </c:pt>
                <c:pt idx="5034">
                  <c:v>60</c:v>
                </c:pt>
                <c:pt idx="5035">
                  <c:v>60</c:v>
                </c:pt>
                <c:pt idx="5036">
                  <c:v>60</c:v>
                </c:pt>
                <c:pt idx="5037">
                  <c:v>60</c:v>
                </c:pt>
                <c:pt idx="5038">
                  <c:v>60</c:v>
                </c:pt>
                <c:pt idx="5039">
                  <c:v>60</c:v>
                </c:pt>
                <c:pt idx="5040">
                  <c:v>60</c:v>
                </c:pt>
                <c:pt idx="5041">
                  <c:v>60</c:v>
                </c:pt>
                <c:pt idx="5042">
                  <c:v>60</c:v>
                </c:pt>
                <c:pt idx="5043">
                  <c:v>60</c:v>
                </c:pt>
                <c:pt idx="5044">
                  <c:v>60</c:v>
                </c:pt>
                <c:pt idx="5045">
                  <c:v>60</c:v>
                </c:pt>
                <c:pt idx="5046">
                  <c:v>60</c:v>
                </c:pt>
                <c:pt idx="5047">
                  <c:v>60</c:v>
                </c:pt>
                <c:pt idx="5048">
                  <c:v>60</c:v>
                </c:pt>
                <c:pt idx="5049">
                  <c:v>60</c:v>
                </c:pt>
                <c:pt idx="5050">
                  <c:v>60</c:v>
                </c:pt>
                <c:pt idx="5051">
                  <c:v>60</c:v>
                </c:pt>
                <c:pt idx="5052">
                  <c:v>60</c:v>
                </c:pt>
                <c:pt idx="5053">
                  <c:v>60</c:v>
                </c:pt>
                <c:pt idx="5054">
                  <c:v>60</c:v>
                </c:pt>
                <c:pt idx="5055">
                  <c:v>60</c:v>
                </c:pt>
                <c:pt idx="5056">
                  <c:v>60</c:v>
                </c:pt>
                <c:pt idx="5057">
                  <c:v>60</c:v>
                </c:pt>
                <c:pt idx="5058">
                  <c:v>60</c:v>
                </c:pt>
                <c:pt idx="5059">
                  <c:v>60</c:v>
                </c:pt>
                <c:pt idx="5060">
                  <c:v>60</c:v>
                </c:pt>
                <c:pt idx="5061">
                  <c:v>60</c:v>
                </c:pt>
                <c:pt idx="5062">
                  <c:v>60</c:v>
                </c:pt>
                <c:pt idx="5063">
                  <c:v>60</c:v>
                </c:pt>
                <c:pt idx="5064">
                  <c:v>60</c:v>
                </c:pt>
                <c:pt idx="5065">
                  <c:v>60</c:v>
                </c:pt>
                <c:pt idx="5066">
                  <c:v>60</c:v>
                </c:pt>
                <c:pt idx="5067">
                  <c:v>60</c:v>
                </c:pt>
                <c:pt idx="5068">
                  <c:v>60</c:v>
                </c:pt>
                <c:pt idx="5069">
                  <c:v>60</c:v>
                </c:pt>
                <c:pt idx="5070">
                  <c:v>60</c:v>
                </c:pt>
                <c:pt idx="5071">
                  <c:v>60</c:v>
                </c:pt>
                <c:pt idx="5072">
                  <c:v>60</c:v>
                </c:pt>
                <c:pt idx="5073">
                  <c:v>60</c:v>
                </c:pt>
                <c:pt idx="5074">
                  <c:v>60</c:v>
                </c:pt>
                <c:pt idx="5075">
                  <c:v>60</c:v>
                </c:pt>
                <c:pt idx="5076">
                  <c:v>60</c:v>
                </c:pt>
                <c:pt idx="5077">
                  <c:v>60</c:v>
                </c:pt>
                <c:pt idx="5078">
                  <c:v>60</c:v>
                </c:pt>
                <c:pt idx="5079">
                  <c:v>60</c:v>
                </c:pt>
                <c:pt idx="5080">
                  <c:v>60</c:v>
                </c:pt>
                <c:pt idx="5081">
                  <c:v>60</c:v>
                </c:pt>
                <c:pt idx="5082">
                  <c:v>60</c:v>
                </c:pt>
                <c:pt idx="5083">
                  <c:v>60</c:v>
                </c:pt>
                <c:pt idx="5084">
                  <c:v>60</c:v>
                </c:pt>
                <c:pt idx="5085">
                  <c:v>60</c:v>
                </c:pt>
                <c:pt idx="5086">
                  <c:v>60</c:v>
                </c:pt>
                <c:pt idx="5087">
                  <c:v>60</c:v>
                </c:pt>
                <c:pt idx="5088">
                  <c:v>60</c:v>
                </c:pt>
                <c:pt idx="5089">
                  <c:v>60</c:v>
                </c:pt>
                <c:pt idx="5090">
                  <c:v>60</c:v>
                </c:pt>
                <c:pt idx="5091">
                  <c:v>60</c:v>
                </c:pt>
                <c:pt idx="5092">
                  <c:v>60</c:v>
                </c:pt>
                <c:pt idx="5093">
                  <c:v>60</c:v>
                </c:pt>
                <c:pt idx="5094">
                  <c:v>60</c:v>
                </c:pt>
                <c:pt idx="5095">
                  <c:v>60</c:v>
                </c:pt>
                <c:pt idx="5096">
                  <c:v>60</c:v>
                </c:pt>
                <c:pt idx="5097">
                  <c:v>60</c:v>
                </c:pt>
                <c:pt idx="5098">
                  <c:v>60</c:v>
                </c:pt>
                <c:pt idx="5099">
                  <c:v>60</c:v>
                </c:pt>
                <c:pt idx="5100">
                  <c:v>60</c:v>
                </c:pt>
                <c:pt idx="5101">
                  <c:v>60</c:v>
                </c:pt>
                <c:pt idx="5102">
                  <c:v>60</c:v>
                </c:pt>
                <c:pt idx="5103">
                  <c:v>60</c:v>
                </c:pt>
                <c:pt idx="5104">
                  <c:v>60</c:v>
                </c:pt>
                <c:pt idx="5105">
                  <c:v>60</c:v>
                </c:pt>
                <c:pt idx="5106">
                  <c:v>60</c:v>
                </c:pt>
                <c:pt idx="5107">
                  <c:v>60</c:v>
                </c:pt>
                <c:pt idx="5108">
                  <c:v>60</c:v>
                </c:pt>
                <c:pt idx="5109">
                  <c:v>60</c:v>
                </c:pt>
                <c:pt idx="5110">
                  <c:v>60</c:v>
                </c:pt>
                <c:pt idx="5111">
                  <c:v>60</c:v>
                </c:pt>
                <c:pt idx="5112">
                  <c:v>60</c:v>
                </c:pt>
                <c:pt idx="5113">
                  <c:v>60</c:v>
                </c:pt>
                <c:pt idx="5114">
                  <c:v>60</c:v>
                </c:pt>
                <c:pt idx="5115">
                  <c:v>60</c:v>
                </c:pt>
                <c:pt idx="5116">
                  <c:v>60</c:v>
                </c:pt>
                <c:pt idx="5117">
                  <c:v>60</c:v>
                </c:pt>
                <c:pt idx="5118">
                  <c:v>60</c:v>
                </c:pt>
                <c:pt idx="5119">
                  <c:v>60</c:v>
                </c:pt>
                <c:pt idx="5120">
                  <c:v>60</c:v>
                </c:pt>
                <c:pt idx="5121">
                  <c:v>60</c:v>
                </c:pt>
                <c:pt idx="5122">
                  <c:v>60</c:v>
                </c:pt>
                <c:pt idx="5123">
                  <c:v>60</c:v>
                </c:pt>
                <c:pt idx="5124">
                  <c:v>60</c:v>
                </c:pt>
                <c:pt idx="5125">
                  <c:v>60</c:v>
                </c:pt>
                <c:pt idx="5126">
                  <c:v>60</c:v>
                </c:pt>
                <c:pt idx="5127">
                  <c:v>60</c:v>
                </c:pt>
                <c:pt idx="5128">
                  <c:v>60</c:v>
                </c:pt>
                <c:pt idx="5129">
                  <c:v>60</c:v>
                </c:pt>
                <c:pt idx="5130">
                  <c:v>60</c:v>
                </c:pt>
                <c:pt idx="5131">
                  <c:v>60</c:v>
                </c:pt>
                <c:pt idx="5132">
                  <c:v>60</c:v>
                </c:pt>
                <c:pt idx="5133">
                  <c:v>60</c:v>
                </c:pt>
                <c:pt idx="5134">
                  <c:v>60</c:v>
                </c:pt>
                <c:pt idx="5135">
                  <c:v>60</c:v>
                </c:pt>
                <c:pt idx="5136">
                  <c:v>60</c:v>
                </c:pt>
                <c:pt idx="5137">
                  <c:v>60</c:v>
                </c:pt>
                <c:pt idx="5138">
                  <c:v>60</c:v>
                </c:pt>
                <c:pt idx="5139">
                  <c:v>60</c:v>
                </c:pt>
                <c:pt idx="5140">
                  <c:v>60</c:v>
                </c:pt>
                <c:pt idx="5141">
                  <c:v>60</c:v>
                </c:pt>
                <c:pt idx="5142">
                  <c:v>60</c:v>
                </c:pt>
                <c:pt idx="5143">
                  <c:v>60</c:v>
                </c:pt>
                <c:pt idx="5144">
                  <c:v>60</c:v>
                </c:pt>
                <c:pt idx="5145">
                  <c:v>60</c:v>
                </c:pt>
                <c:pt idx="5146">
                  <c:v>60</c:v>
                </c:pt>
                <c:pt idx="5147">
                  <c:v>60</c:v>
                </c:pt>
                <c:pt idx="5148">
                  <c:v>60</c:v>
                </c:pt>
                <c:pt idx="5149">
                  <c:v>60</c:v>
                </c:pt>
                <c:pt idx="5150">
                  <c:v>60</c:v>
                </c:pt>
                <c:pt idx="5151">
                  <c:v>60</c:v>
                </c:pt>
                <c:pt idx="5152">
                  <c:v>60</c:v>
                </c:pt>
                <c:pt idx="5153">
                  <c:v>60</c:v>
                </c:pt>
                <c:pt idx="5154">
                  <c:v>60</c:v>
                </c:pt>
                <c:pt idx="5155">
                  <c:v>60</c:v>
                </c:pt>
                <c:pt idx="5156">
                  <c:v>60</c:v>
                </c:pt>
                <c:pt idx="5157">
                  <c:v>60</c:v>
                </c:pt>
                <c:pt idx="5158">
                  <c:v>60</c:v>
                </c:pt>
                <c:pt idx="5159">
                  <c:v>60</c:v>
                </c:pt>
                <c:pt idx="5160">
                  <c:v>60</c:v>
                </c:pt>
                <c:pt idx="5161">
                  <c:v>60</c:v>
                </c:pt>
                <c:pt idx="5162">
                  <c:v>60</c:v>
                </c:pt>
                <c:pt idx="5163">
                  <c:v>60</c:v>
                </c:pt>
                <c:pt idx="5164">
                  <c:v>60</c:v>
                </c:pt>
                <c:pt idx="5165">
                  <c:v>60</c:v>
                </c:pt>
                <c:pt idx="5166">
                  <c:v>60</c:v>
                </c:pt>
                <c:pt idx="5167">
                  <c:v>60</c:v>
                </c:pt>
                <c:pt idx="5168">
                  <c:v>60</c:v>
                </c:pt>
                <c:pt idx="5169">
                  <c:v>60</c:v>
                </c:pt>
                <c:pt idx="5170">
                  <c:v>60</c:v>
                </c:pt>
                <c:pt idx="5171">
                  <c:v>60</c:v>
                </c:pt>
                <c:pt idx="5172">
                  <c:v>60</c:v>
                </c:pt>
                <c:pt idx="5173">
                  <c:v>60</c:v>
                </c:pt>
                <c:pt idx="5174">
                  <c:v>60</c:v>
                </c:pt>
                <c:pt idx="5175">
                  <c:v>60</c:v>
                </c:pt>
                <c:pt idx="5176">
                  <c:v>60</c:v>
                </c:pt>
                <c:pt idx="5177">
                  <c:v>60</c:v>
                </c:pt>
                <c:pt idx="5178">
                  <c:v>60</c:v>
                </c:pt>
                <c:pt idx="5179">
                  <c:v>60</c:v>
                </c:pt>
                <c:pt idx="5180">
                  <c:v>60</c:v>
                </c:pt>
                <c:pt idx="5181">
                  <c:v>60</c:v>
                </c:pt>
                <c:pt idx="5182">
                  <c:v>60</c:v>
                </c:pt>
                <c:pt idx="5183">
                  <c:v>60</c:v>
                </c:pt>
                <c:pt idx="5184">
                  <c:v>60</c:v>
                </c:pt>
                <c:pt idx="5185">
                  <c:v>60</c:v>
                </c:pt>
                <c:pt idx="5186">
                  <c:v>60</c:v>
                </c:pt>
                <c:pt idx="5187">
                  <c:v>60</c:v>
                </c:pt>
                <c:pt idx="5188">
                  <c:v>60</c:v>
                </c:pt>
                <c:pt idx="5189">
                  <c:v>60</c:v>
                </c:pt>
                <c:pt idx="5190">
                  <c:v>60</c:v>
                </c:pt>
                <c:pt idx="5191">
                  <c:v>60</c:v>
                </c:pt>
                <c:pt idx="5192">
                  <c:v>60</c:v>
                </c:pt>
                <c:pt idx="5193">
                  <c:v>60</c:v>
                </c:pt>
                <c:pt idx="5194">
                  <c:v>60</c:v>
                </c:pt>
                <c:pt idx="5195">
                  <c:v>60</c:v>
                </c:pt>
                <c:pt idx="5196">
                  <c:v>60</c:v>
                </c:pt>
                <c:pt idx="5197">
                  <c:v>60</c:v>
                </c:pt>
                <c:pt idx="5198">
                  <c:v>60</c:v>
                </c:pt>
                <c:pt idx="5199">
                  <c:v>60</c:v>
                </c:pt>
                <c:pt idx="5200">
                  <c:v>60</c:v>
                </c:pt>
                <c:pt idx="5201">
                  <c:v>60</c:v>
                </c:pt>
                <c:pt idx="5202">
                  <c:v>60</c:v>
                </c:pt>
                <c:pt idx="5203">
                  <c:v>60</c:v>
                </c:pt>
                <c:pt idx="5204">
                  <c:v>60</c:v>
                </c:pt>
                <c:pt idx="5205">
                  <c:v>60</c:v>
                </c:pt>
                <c:pt idx="5206">
                  <c:v>60</c:v>
                </c:pt>
                <c:pt idx="5207">
                  <c:v>60</c:v>
                </c:pt>
                <c:pt idx="5208">
                  <c:v>60</c:v>
                </c:pt>
                <c:pt idx="5209">
                  <c:v>60</c:v>
                </c:pt>
                <c:pt idx="5210">
                  <c:v>60</c:v>
                </c:pt>
                <c:pt idx="5211">
                  <c:v>60</c:v>
                </c:pt>
                <c:pt idx="5212">
                  <c:v>60</c:v>
                </c:pt>
                <c:pt idx="5213">
                  <c:v>60</c:v>
                </c:pt>
                <c:pt idx="5214">
                  <c:v>60</c:v>
                </c:pt>
                <c:pt idx="5215">
                  <c:v>60</c:v>
                </c:pt>
                <c:pt idx="5216">
                  <c:v>60</c:v>
                </c:pt>
                <c:pt idx="5217">
                  <c:v>60</c:v>
                </c:pt>
                <c:pt idx="5218">
                  <c:v>60</c:v>
                </c:pt>
                <c:pt idx="5219">
                  <c:v>60</c:v>
                </c:pt>
                <c:pt idx="5220">
                  <c:v>60</c:v>
                </c:pt>
                <c:pt idx="5221">
                  <c:v>60</c:v>
                </c:pt>
                <c:pt idx="5222">
                  <c:v>60</c:v>
                </c:pt>
                <c:pt idx="5223">
                  <c:v>60</c:v>
                </c:pt>
                <c:pt idx="5224">
                  <c:v>60</c:v>
                </c:pt>
                <c:pt idx="5225">
                  <c:v>60</c:v>
                </c:pt>
                <c:pt idx="5226">
                  <c:v>60</c:v>
                </c:pt>
                <c:pt idx="5227">
                  <c:v>60</c:v>
                </c:pt>
                <c:pt idx="5228">
                  <c:v>60</c:v>
                </c:pt>
                <c:pt idx="5229">
                  <c:v>60</c:v>
                </c:pt>
                <c:pt idx="5230">
                  <c:v>60</c:v>
                </c:pt>
                <c:pt idx="5231">
                  <c:v>60</c:v>
                </c:pt>
                <c:pt idx="5232">
                  <c:v>60</c:v>
                </c:pt>
                <c:pt idx="5233">
                  <c:v>60</c:v>
                </c:pt>
                <c:pt idx="5234">
                  <c:v>60</c:v>
                </c:pt>
                <c:pt idx="5235">
                  <c:v>60</c:v>
                </c:pt>
                <c:pt idx="5236">
                  <c:v>60</c:v>
                </c:pt>
                <c:pt idx="5237">
                  <c:v>60</c:v>
                </c:pt>
                <c:pt idx="5238">
                  <c:v>60</c:v>
                </c:pt>
                <c:pt idx="5239">
                  <c:v>60</c:v>
                </c:pt>
                <c:pt idx="5240">
                  <c:v>60</c:v>
                </c:pt>
                <c:pt idx="5241">
                  <c:v>60</c:v>
                </c:pt>
                <c:pt idx="5242">
                  <c:v>60</c:v>
                </c:pt>
                <c:pt idx="5243">
                  <c:v>60</c:v>
                </c:pt>
                <c:pt idx="5244">
                  <c:v>60</c:v>
                </c:pt>
                <c:pt idx="5245">
                  <c:v>60</c:v>
                </c:pt>
                <c:pt idx="5246">
                  <c:v>60</c:v>
                </c:pt>
                <c:pt idx="5247">
                  <c:v>60</c:v>
                </c:pt>
                <c:pt idx="5248">
                  <c:v>60</c:v>
                </c:pt>
                <c:pt idx="5249">
                  <c:v>60</c:v>
                </c:pt>
                <c:pt idx="5250">
                  <c:v>60</c:v>
                </c:pt>
                <c:pt idx="5251">
                  <c:v>60</c:v>
                </c:pt>
                <c:pt idx="5252">
                  <c:v>60</c:v>
                </c:pt>
                <c:pt idx="5253">
                  <c:v>60</c:v>
                </c:pt>
                <c:pt idx="5254">
                  <c:v>60</c:v>
                </c:pt>
                <c:pt idx="5255">
                  <c:v>60</c:v>
                </c:pt>
                <c:pt idx="5256">
                  <c:v>60</c:v>
                </c:pt>
                <c:pt idx="5257">
                  <c:v>60</c:v>
                </c:pt>
                <c:pt idx="5258">
                  <c:v>60</c:v>
                </c:pt>
                <c:pt idx="5259">
                  <c:v>60</c:v>
                </c:pt>
                <c:pt idx="5260">
                  <c:v>60</c:v>
                </c:pt>
                <c:pt idx="5261">
                  <c:v>60</c:v>
                </c:pt>
                <c:pt idx="5262">
                  <c:v>60</c:v>
                </c:pt>
                <c:pt idx="5263">
                  <c:v>60</c:v>
                </c:pt>
                <c:pt idx="5264">
                  <c:v>60</c:v>
                </c:pt>
                <c:pt idx="5265">
                  <c:v>60</c:v>
                </c:pt>
                <c:pt idx="5266">
                  <c:v>60</c:v>
                </c:pt>
                <c:pt idx="5267">
                  <c:v>60</c:v>
                </c:pt>
                <c:pt idx="5268">
                  <c:v>60</c:v>
                </c:pt>
                <c:pt idx="5269">
                  <c:v>60</c:v>
                </c:pt>
                <c:pt idx="5270">
                  <c:v>60</c:v>
                </c:pt>
                <c:pt idx="5271">
                  <c:v>60</c:v>
                </c:pt>
                <c:pt idx="5272">
                  <c:v>60</c:v>
                </c:pt>
                <c:pt idx="5273">
                  <c:v>60</c:v>
                </c:pt>
                <c:pt idx="5274">
                  <c:v>60</c:v>
                </c:pt>
                <c:pt idx="5275">
                  <c:v>60</c:v>
                </c:pt>
                <c:pt idx="5276">
                  <c:v>60</c:v>
                </c:pt>
                <c:pt idx="5277">
                  <c:v>60</c:v>
                </c:pt>
                <c:pt idx="5278">
                  <c:v>60</c:v>
                </c:pt>
                <c:pt idx="5279">
                  <c:v>60</c:v>
                </c:pt>
                <c:pt idx="5280">
                  <c:v>60</c:v>
                </c:pt>
                <c:pt idx="5281">
                  <c:v>60</c:v>
                </c:pt>
                <c:pt idx="5282">
                  <c:v>60</c:v>
                </c:pt>
                <c:pt idx="5283">
                  <c:v>60</c:v>
                </c:pt>
                <c:pt idx="5284">
                  <c:v>60</c:v>
                </c:pt>
                <c:pt idx="5285">
                  <c:v>60</c:v>
                </c:pt>
                <c:pt idx="5286">
                  <c:v>60</c:v>
                </c:pt>
                <c:pt idx="5287">
                  <c:v>60</c:v>
                </c:pt>
                <c:pt idx="5288">
                  <c:v>60</c:v>
                </c:pt>
                <c:pt idx="5289">
                  <c:v>60</c:v>
                </c:pt>
                <c:pt idx="5290">
                  <c:v>60</c:v>
                </c:pt>
                <c:pt idx="5291">
                  <c:v>60</c:v>
                </c:pt>
                <c:pt idx="5292">
                  <c:v>60</c:v>
                </c:pt>
                <c:pt idx="5293">
                  <c:v>60</c:v>
                </c:pt>
                <c:pt idx="5294">
                  <c:v>60</c:v>
                </c:pt>
                <c:pt idx="5295">
                  <c:v>60</c:v>
                </c:pt>
                <c:pt idx="5296">
                  <c:v>60</c:v>
                </c:pt>
                <c:pt idx="5297">
                  <c:v>60</c:v>
                </c:pt>
                <c:pt idx="5298">
                  <c:v>60</c:v>
                </c:pt>
                <c:pt idx="5299">
                  <c:v>60</c:v>
                </c:pt>
                <c:pt idx="5300">
                  <c:v>60</c:v>
                </c:pt>
                <c:pt idx="5301">
                  <c:v>60</c:v>
                </c:pt>
                <c:pt idx="5302">
                  <c:v>60</c:v>
                </c:pt>
                <c:pt idx="5303">
                  <c:v>60</c:v>
                </c:pt>
                <c:pt idx="5304">
                  <c:v>60</c:v>
                </c:pt>
                <c:pt idx="5305">
                  <c:v>60</c:v>
                </c:pt>
                <c:pt idx="5306">
                  <c:v>60</c:v>
                </c:pt>
                <c:pt idx="5307">
                  <c:v>60</c:v>
                </c:pt>
                <c:pt idx="5308">
                  <c:v>60</c:v>
                </c:pt>
                <c:pt idx="5309">
                  <c:v>60</c:v>
                </c:pt>
                <c:pt idx="5310">
                  <c:v>60</c:v>
                </c:pt>
                <c:pt idx="5311">
                  <c:v>60</c:v>
                </c:pt>
                <c:pt idx="5312">
                  <c:v>60</c:v>
                </c:pt>
                <c:pt idx="5313">
                  <c:v>60</c:v>
                </c:pt>
                <c:pt idx="5314">
                  <c:v>60</c:v>
                </c:pt>
                <c:pt idx="5315">
                  <c:v>60</c:v>
                </c:pt>
                <c:pt idx="5316">
                  <c:v>60</c:v>
                </c:pt>
                <c:pt idx="5317">
                  <c:v>60</c:v>
                </c:pt>
                <c:pt idx="5318">
                  <c:v>60</c:v>
                </c:pt>
                <c:pt idx="5319">
                  <c:v>60</c:v>
                </c:pt>
                <c:pt idx="5320">
                  <c:v>60</c:v>
                </c:pt>
                <c:pt idx="5321">
                  <c:v>60</c:v>
                </c:pt>
                <c:pt idx="5322">
                  <c:v>60</c:v>
                </c:pt>
                <c:pt idx="5323">
                  <c:v>60</c:v>
                </c:pt>
                <c:pt idx="5324">
                  <c:v>60</c:v>
                </c:pt>
                <c:pt idx="5325">
                  <c:v>60</c:v>
                </c:pt>
                <c:pt idx="5326">
                  <c:v>60</c:v>
                </c:pt>
                <c:pt idx="5327">
                  <c:v>60</c:v>
                </c:pt>
                <c:pt idx="5328">
                  <c:v>60</c:v>
                </c:pt>
                <c:pt idx="5329">
                  <c:v>60</c:v>
                </c:pt>
                <c:pt idx="5330">
                  <c:v>60</c:v>
                </c:pt>
                <c:pt idx="5331">
                  <c:v>60</c:v>
                </c:pt>
                <c:pt idx="5332">
                  <c:v>60</c:v>
                </c:pt>
                <c:pt idx="5333">
                  <c:v>60</c:v>
                </c:pt>
                <c:pt idx="5334">
                  <c:v>60</c:v>
                </c:pt>
                <c:pt idx="5335">
                  <c:v>60</c:v>
                </c:pt>
                <c:pt idx="5336">
                  <c:v>60</c:v>
                </c:pt>
                <c:pt idx="5337">
                  <c:v>60</c:v>
                </c:pt>
                <c:pt idx="5338">
                  <c:v>60</c:v>
                </c:pt>
                <c:pt idx="5339">
                  <c:v>60</c:v>
                </c:pt>
                <c:pt idx="5340">
                  <c:v>60</c:v>
                </c:pt>
                <c:pt idx="5341">
                  <c:v>60</c:v>
                </c:pt>
                <c:pt idx="5342">
                  <c:v>60</c:v>
                </c:pt>
                <c:pt idx="5343">
                  <c:v>60</c:v>
                </c:pt>
                <c:pt idx="5344">
                  <c:v>60</c:v>
                </c:pt>
                <c:pt idx="5345">
                  <c:v>60</c:v>
                </c:pt>
                <c:pt idx="5346">
                  <c:v>60</c:v>
                </c:pt>
                <c:pt idx="5347">
                  <c:v>60</c:v>
                </c:pt>
                <c:pt idx="5348">
                  <c:v>60</c:v>
                </c:pt>
                <c:pt idx="5349">
                  <c:v>60</c:v>
                </c:pt>
                <c:pt idx="5350">
                  <c:v>60</c:v>
                </c:pt>
                <c:pt idx="5351">
                  <c:v>60</c:v>
                </c:pt>
                <c:pt idx="5352">
                  <c:v>60</c:v>
                </c:pt>
                <c:pt idx="5353">
                  <c:v>60</c:v>
                </c:pt>
                <c:pt idx="5354">
                  <c:v>60</c:v>
                </c:pt>
                <c:pt idx="5355">
                  <c:v>60</c:v>
                </c:pt>
                <c:pt idx="5356">
                  <c:v>60</c:v>
                </c:pt>
                <c:pt idx="5357">
                  <c:v>60</c:v>
                </c:pt>
                <c:pt idx="5358">
                  <c:v>60</c:v>
                </c:pt>
                <c:pt idx="5359">
                  <c:v>60</c:v>
                </c:pt>
                <c:pt idx="5360">
                  <c:v>60</c:v>
                </c:pt>
                <c:pt idx="5361">
                  <c:v>60</c:v>
                </c:pt>
                <c:pt idx="5362">
                  <c:v>60</c:v>
                </c:pt>
                <c:pt idx="5363">
                  <c:v>60</c:v>
                </c:pt>
                <c:pt idx="5364">
                  <c:v>60</c:v>
                </c:pt>
                <c:pt idx="5365">
                  <c:v>60</c:v>
                </c:pt>
                <c:pt idx="5366">
                  <c:v>60</c:v>
                </c:pt>
                <c:pt idx="5367">
                  <c:v>60</c:v>
                </c:pt>
                <c:pt idx="5368">
                  <c:v>60</c:v>
                </c:pt>
                <c:pt idx="5369">
                  <c:v>60</c:v>
                </c:pt>
                <c:pt idx="5370">
                  <c:v>60</c:v>
                </c:pt>
                <c:pt idx="5371">
                  <c:v>60</c:v>
                </c:pt>
                <c:pt idx="5372">
                  <c:v>60</c:v>
                </c:pt>
                <c:pt idx="5373">
                  <c:v>60</c:v>
                </c:pt>
                <c:pt idx="5374">
                  <c:v>60</c:v>
                </c:pt>
                <c:pt idx="5375">
                  <c:v>60</c:v>
                </c:pt>
                <c:pt idx="5376">
                  <c:v>60</c:v>
                </c:pt>
                <c:pt idx="5377">
                  <c:v>60</c:v>
                </c:pt>
                <c:pt idx="5378">
                  <c:v>60</c:v>
                </c:pt>
                <c:pt idx="5379">
                  <c:v>60</c:v>
                </c:pt>
                <c:pt idx="5380">
                  <c:v>60</c:v>
                </c:pt>
                <c:pt idx="5381">
                  <c:v>60</c:v>
                </c:pt>
                <c:pt idx="5382">
                  <c:v>60</c:v>
                </c:pt>
                <c:pt idx="5383">
                  <c:v>60</c:v>
                </c:pt>
                <c:pt idx="5384">
                  <c:v>60</c:v>
                </c:pt>
                <c:pt idx="5385">
                  <c:v>60</c:v>
                </c:pt>
                <c:pt idx="5386">
                  <c:v>60</c:v>
                </c:pt>
                <c:pt idx="5387">
                  <c:v>60</c:v>
                </c:pt>
                <c:pt idx="5388">
                  <c:v>60</c:v>
                </c:pt>
                <c:pt idx="5389">
                  <c:v>60</c:v>
                </c:pt>
                <c:pt idx="5390">
                  <c:v>60</c:v>
                </c:pt>
                <c:pt idx="5391">
                  <c:v>60</c:v>
                </c:pt>
                <c:pt idx="5392">
                  <c:v>60</c:v>
                </c:pt>
                <c:pt idx="5393">
                  <c:v>60</c:v>
                </c:pt>
                <c:pt idx="5394">
                  <c:v>60</c:v>
                </c:pt>
                <c:pt idx="5395">
                  <c:v>60</c:v>
                </c:pt>
                <c:pt idx="5396">
                  <c:v>60</c:v>
                </c:pt>
                <c:pt idx="5397">
                  <c:v>60</c:v>
                </c:pt>
                <c:pt idx="5398">
                  <c:v>60</c:v>
                </c:pt>
                <c:pt idx="5399">
                  <c:v>60</c:v>
                </c:pt>
                <c:pt idx="5400">
                  <c:v>60</c:v>
                </c:pt>
                <c:pt idx="5401">
                  <c:v>60</c:v>
                </c:pt>
                <c:pt idx="5402">
                  <c:v>60</c:v>
                </c:pt>
                <c:pt idx="5403">
                  <c:v>60</c:v>
                </c:pt>
                <c:pt idx="5404">
                  <c:v>60</c:v>
                </c:pt>
                <c:pt idx="5405">
                  <c:v>60</c:v>
                </c:pt>
                <c:pt idx="5406">
                  <c:v>60</c:v>
                </c:pt>
                <c:pt idx="5407">
                  <c:v>60</c:v>
                </c:pt>
                <c:pt idx="5408">
                  <c:v>60</c:v>
                </c:pt>
                <c:pt idx="5409">
                  <c:v>60</c:v>
                </c:pt>
                <c:pt idx="5410">
                  <c:v>60</c:v>
                </c:pt>
                <c:pt idx="5411">
                  <c:v>60</c:v>
                </c:pt>
                <c:pt idx="5412">
                  <c:v>60</c:v>
                </c:pt>
                <c:pt idx="5413">
                  <c:v>60</c:v>
                </c:pt>
                <c:pt idx="5414">
                  <c:v>60</c:v>
                </c:pt>
                <c:pt idx="5415">
                  <c:v>60</c:v>
                </c:pt>
                <c:pt idx="5416">
                  <c:v>60</c:v>
                </c:pt>
                <c:pt idx="5417">
                  <c:v>60</c:v>
                </c:pt>
                <c:pt idx="5418">
                  <c:v>60</c:v>
                </c:pt>
                <c:pt idx="5419">
                  <c:v>60</c:v>
                </c:pt>
                <c:pt idx="5420">
                  <c:v>60</c:v>
                </c:pt>
                <c:pt idx="5421">
                  <c:v>60</c:v>
                </c:pt>
                <c:pt idx="5422">
                  <c:v>60</c:v>
                </c:pt>
                <c:pt idx="5423">
                  <c:v>60</c:v>
                </c:pt>
                <c:pt idx="5424">
                  <c:v>60</c:v>
                </c:pt>
                <c:pt idx="5425">
                  <c:v>60</c:v>
                </c:pt>
                <c:pt idx="5426">
                  <c:v>60</c:v>
                </c:pt>
                <c:pt idx="5427">
                  <c:v>60</c:v>
                </c:pt>
                <c:pt idx="5428">
                  <c:v>60</c:v>
                </c:pt>
                <c:pt idx="5429">
                  <c:v>60</c:v>
                </c:pt>
                <c:pt idx="5430">
                  <c:v>60</c:v>
                </c:pt>
                <c:pt idx="5431">
                  <c:v>60</c:v>
                </c:pt>
                <c:pt idx="5432">
                  <c:v>60</c:v>
                </c:pt>
                <c:pt idx="5433">
                  <c:v>60</c:v>
                </c:pt>
                <c:pt idx="5434">
                  <c:v>60</c:v>
                </c:pt>
                <c:pt idx="5435">
                  <c:v>60</c:v>
                </c:pt>
                <c:pt idx="5436">
                  <c:v>60</c:v>
                </c:pt>
                <c:pt idx="5437">
                  <c:v>60</c:v>
                </c:pt>
                <c:pt idx="5438">
                  <c:v>60</c:v>
                </c:pt>
                <c:pt idx="5439">
                  <c:v>60</c:v>
                </c:pt>
                <c:pt idx="5440">
                  <c:v>60</c:v>
                </c:pt>
                <c:pt idx="5441">
                  <c:v>60</c:v>
                </c:pt>
                <c:pt idx="5442">
                  <c:v>60</c:v>
                </c:pt>
                <c:pt idx="5443">
                  <c:v>60</c:v>
                </c:pt>
                <c:pt idx="5444">
                  <c:v>60</c:v>
                </c:pt>
                <c:pt idx="5445">
                  <c:v>60</c:v>
                </c:pt>
                <c:pt idx="5446">
                  <c:v>60</c:v>
                </c:pt>
                <c:pt idx="5447">
                  <c:v>60</c:v>
                </c:pt>
                <c:pt idx="5448">
                  <c:v>60</c:v>
                </c:pt>
                <c:pt idx="5449">
                  <c:v>60</c:v>
                </c:pt>
                <c:pt idx="5450">
                  <c:v>60</c:v>
                </c:pt>
                <c:pt idx="5451">
                  <c:v>60</c:v>
                </c:pt>
                <c:pt idx="5452">
                  <c:v>60</c:v>
                </c:pt>
                <c:pt idx="5453">
                  <c:v>60</c:v>
                </c:pt>
                <c:pt idx="5454">
                  <c:v>60</c:v>
                </c:pt>
                <c:pt idx="5455">
                  <c:v>60</c:v>
                </c:pt>
                <c:pt idx="5456">
                  <c:v>60</c:v>
                </c:pt>
                <c:pt idx="5457">
                  <c:v>60</c:v>
                </c:pt>
                <c:pt idx="5458">
                  <c:v>60</c:v>
                </c:pt>
                <c:pt idx="5459">
                  <c:v>60</c:v>
                </c:pt>
                <c:pt idx="5460">
                  <c:v>60</c:v>
                </c:pt>
                <c:pt idx="5461">
                  <c:v>60</c:v>
                </c:pt>
                <c:pt idx="5462">
                  <c:v>60</c:v>
                </c:pt>
                <c:pt idx="5463">
                  <c:v>60</c:v>
                </c:pt>
                <c:pt idx="5464">
                  <c:v>60</c:v>
                </c:pt>
                <c:pt idx="5465">
                  <c:v>60</c:v>
                </c:pt>
                <c:pt idx="5466">
                  <c:v>60</c:v>
                </c:pt>
                <c:pt idx="5467">
                  <c:v>60</c:v>
                </c:pt>
                <c:pt idx="5468">
                  <c:v>60</c:v>
                </c:pt>
                <c:pt idx="5469">
                  <c:v>60</c:v>
                </c:pt>
                <c:pt idx="5470">
                  <c:v>60</c:v>
                </c:pt>
                <c:pt idx="5471">
                  <c:v>60</c:v>
                </c:pt>
                <c:pt idx="5472">
                  <c:v>60</c:v>
                </c:pt>
                <c:pt idx="5473">
                  <c:v>60</c:v>
                </c:pt>
                <c:pt idx="5474">
                  <c:v>60</c:v>
                </c:pt>
                <c:pt idx="5475">
                  <c:v>60</c:v>
                </c:pt>
                <c:pt idx="5476">
                  <c:v>60</c:v>
                </c:pt>
                <c:pt idx="5477">
                  <c:v>60</c:v>
                </c:pt>
                <c:pt idx="5478">
                  <c:v>60</c:v>
                </c:pt>
                <c:pt idx="5479">
                  <c:v>60</c:v>
                </c:pt>
                <c:pt idx="5480">
                  <c:v>60</c:v>
                </c:pt>
                <c:pt idx="5481">
                  <c:v>60</c:v>
                </c:pt>
                <c:pt idx="5482">
                  <c:v>60</c:v>
                </c:pt>
                <c:pt idx="5483">
                  <c:v>60</c:v>
                </c:pt>
                <c:pt idx="5484">
                  <c:v>60</c:v>
                </c:pt>
                <c:pt idx="5485">
                  <c:v>60</c:v>
                </c:pt>
                <c:pt idx="5486">
                  <c:v>60</c:v>
                </c:pt>
                <c:pt idx="5487">
                  <c:v>60</c:v>
                </c:pt>
                <c:pt idx="5488">
                  <c:v>60</c:v>
                </c:pt>
                <c:pt idx="5489">
                  <c:v>60</c:v>
                </c:pt>
                <c:pt idx="5490">
                  <c:v>60</c:v>
                </c:pt>
                <c:pt idx="5491">
                  <c:v>60</c:v>
                </c:pt>
                <c:pt idx="5492">
                  <c:v>60</c:v>
                </c:pt>
                <c:pt idx="5493">
                  <c:v>60</c:v>
                </c:pt>
                <c:pt idx="5494">
                  <c:v>60</c:v>
                </c:pt>
                <c:pt idx="5495">
                  <c:v>60</c:v>
                </c:pt>
                <c:pt idx="5496">
                  <c:v>60</c:v>
                </c:pt>
                <c:pt idx="5497">
                  <c:v>60</c:v>
                </c:pt>
                <c:pt idx="5498">
                  <c:v>60</c:v>
                </c:pt>
                <c:pt idx="5499">
                  <c:v>60</c:v>
                </c:pt>
                <c:pt idx="5500">
                  <c:v>60</c:v>
                </c:pt>
                <c:pt idx="5501">
                  <c:v>60</c:v>
                </c:pt>
                <c:pt idx="5502">
                  <c:v>60</c:v>
                </c:pt>
                <c:pt idx="5503">
                  <c:v>60</c:v>
                </c:pt>
                <c:pt idx="5504">
                  <c:v>60</c:v>
                </c:pt>
                <c:pt idx="5505">
                  <c:v>60</c:v>
                </c:pt>
                <c:pt idx="5506">
                  <c:v>60</c:v>
                </c:pt>
                <c:pt idx="5507">
                  <c:v>60</c:v>
                </c:pt>
                <c:pt idx="5508">
                  <c:v>60</c:v>
                </c:pt>
                <c:pt idx="5509">
                  <c:v>60</c:v>
                </c:pt>
                <c:pt idx="5510">
                  <c:v>60</c:v>
                </c:pt>
                <c:pt idx="5511">
                  <c:v>60</c:v>
                </c:pt>
                <c:pt idx="5512">
                  <c:v>60</c:v>
                </c:pt>
                <c:pt idx="5513">
                  <c:v>60</c:v>
                </c:pt>
                <c:pt idx="5514">
                  <c:v>60</c:v>
                </c:pt>
                <c:pt idx="5515">
                  <c:v>60</c:v>
                </c:pt>
                <c:pt idx="5516">
                  <c:v>60</c:v>
                </c:pt>
                <c:pt idx="5517">
                  <c:v>60</c:v>
                </c:pt>
                <c:pt idx="5518">
                  <c:v>60</c:v>
                </c:pt>
                <c:pt idx="5519">
                  <c:v>60</c:v>
                </c:pt>
                <c:pt idx="5520">
                  <c:v>60</c:v>
                </c:pt>
                <c:pt idx="5521">
                  <c:v>60</c:v>
                </c:pt>
                <c:pt idx="5522">
                  <c:v>60</c:v>
                </c:pt>
                <c:pt idx="5523">
                  <c:v>60</c:v>
                </c:pt>
                <c:pt idx="5524">
                  <c:v>60</c:v>
                </c:pt>
                <c:pt idx="5525">
                  <c:v>60</c:v>
                </c:pt>
                <c:pt idx="5526">
                  <c:v>60</c:v>
                </c:pt>
                <c:pt idx="5527">
                  <c:v>60</c:v>
                </c:pt>
                <c:pt idx="5528">
                  <c:v>60</c:v>
                </c:pt>
                <c:pt idx="5529">
                  <c:v>60</c:v>
                </c:pt>
                <c:pt idx="5530">
                  <c:v>60</c:v>
                </c:pt>
                <c:pt idx="5531">
                  <c:v>60</c:v>
                </c:pt>
                <c:pt idx="5532">
                  <c:v>60</c:v>
                </c:pt>
                <c:pt idx="5533">
                  <c:v>60</c:v>
                </c:pt>
                <c:pt idx="5534">
                  <c:v>60</c:v>
                </c:pt>
                <c:pt idx="5535">
                  <c:v>60</c:v>
                </c:pt>
                <c:pt idx="5536">
                  <c:v>60</c:v>
                </c:pt>
                <c:pt idx="5537">
                  <c:v>60</c:v>
                </c:pt>
                <c:pt idx="5538">
                  <c:v>60</c:v>
                </c:pt>
                <c:pt idx="5539">
                  <c:v>60</c:v>
                </c:pt>
                <c:pt idx="5540">
                  <c:v>60</c:v>
                </c:pt>
                <c:pt idx="5541">
                  <c:v>60</c:v>
                </c:pt>
                <c:pt idx="5542">
                  <c:v>60</c:v>
                </c:pt>
                <c:pt idx="5543">
                  <c:v>60</c:v>
                </c:pt>
                <c:pt idx="5544">
                  <c:v>60</c:v>
                </c:pt>
                <c:pt idx="5545">
                  <c:v>60</c:v>
                </c:pt>
                <c:pt idx="5546">
                  <c:v>60</c:v>
                </c:pt>
                <c:pt idx="5547">
                  <c:v>60</c:v>
                </c:pt>
                <c:pt idx="5548">
                  <c:v>60</c:v>
                </c:pt>
                <c:pt idx="5549">
                  <c:v>60</c:v>
                </c:pt>
                <c:pt idx="5550">
                  <c:v>60</c:v>
                </c:pt>
                <c:pt idx="5551">
                  <c:v>60</c:v>
                </c:pt>
                <c:pt idx="5552">
                  <c:v>60</c:v>
                </c:pt>
                <c:pt idx="5553">
                  <c:v>60</c:v>
                </c:pt>
                <c:pt idx="5554">
                  <c:v>60</c:v>
                </c:pt>
                <c:pt idx="5555">
                  <c:v>60</c:v>
                </c:pt>
                <c:pt idx="5556">
                  <c:v>60</c:v>
                </c:pt>
                <c:pt idx="5557">
                  <c:v>60</c:v>
                </c:pt>
                <c:pt idx="5558">
                  <c:v>60</c:v>
                </c:pt>
                <c:pt idx="5559">
                  <c:v>60</c:v>
                </c:pt>
                <c:pt idx="5560">
                  <c:v>60</c:v>
                </c:pt>
                <c:pt idx="5561">
                  <c:v>60</c:v>
                </c:pt>
                <c:pt idx="5562">
                  <c:v>60</c:v>
                </c:pt>
                <c:pt idx="5563">
                  <c:v>60</c:v>
                </c:pt>
                <c:pt idx="5564">
                  <c:v>60</c:v>
                </c:pt>
                <c:pt idx="5565">
                  <c:v>60</c:v>
                </c:pt>
                <c:pt idx="5566">
                  <c:v>60</c:v>
                </c:pt>
                <c:pt idx="5567">
                  <c:v>60</c:v>
                </c:pt>
                <c:pt idx="5568">
                  <c:v>60</c:v>
                </c:pt>
                <c:pt idx="5569">
                  <c:v>60</c:v>
                </c:pt>
                <c:pt idx="5570">
                  <c:v>60</c:v>
                </c:pt>
                <c:pt idx="5571">
                  <c:v>60</c:v>
                </c:pt>
                <c:pt idx="5572">
                  <c:v>60</c:v>
                </c:pt>
                <c:pt idx="5573">
                  <c:v>60</c:v>
                </c:pt>
                <c:pt idx="5574">
                  <c:v>60</c:v>
                </c:pt>
                <c:pt idx="5575">
                  <c:v>60</c:v>
                </c:pt>
                <c:pt idx="5576">
                  <c:v>60</c:v>
                </c:pt>
                <c:pt idx="5577">
                  <c:v>60</c:v>
                </c:pt>
                <c:pt idx="5578">
                  <c:v>60</c:v>
                </c:pt>
                <c:pt idx="5579">
                  <c:v>60</c:v>
                </c:pt>
                <c:pt idx="5580">
                  <c:v>60</c:v>
                </c:pt>
                <c:pt idx="5581">
                  <c:v>60</c:v>
                </c:pt>
                <c:pt idx="5582">
                  <c:v>60</c:v>
                </c:pt>
                <c:pt idx="5583">
                  <c:v>60</c:v>
                </c:pt>
                <c:pt idx="5584">
                  <c:v>60</c:v>
                </c:pt>
                <c:pt idx="5585">
                  <c:v>60</c:v>
                </c:pt>
                <c:pt idx="5586">
                  <c:v>60</c:v>
                </c:pt>
                <c:pt idx="5587">
                  <c:v>60</c:v>
                </c:pt>
                <c:pt idx="5588">
                  <c:v>60</c:v>
                </c:pt>
                <c:pt idx="5589">
                  <c:v>60</c:v>
                </c:pt>
                <c:pt idx="5590">
                  <c:v>60</c:v>
                </c:pt>
                <c:pt idx="5591">
                  <c:v>60</c:v>
                </c:pt>
                <c:pt idx="5592">
                  <c:v>60</c:v>
                </c:pt>
                <c:pt idx="5593">
                  <c:v>60</c:v>
                </c:pt>
                <c:pt idx="5594">
                  <c:v>60</c:v>
                </c:pt>
                <c:pt idx="5595">
                  <c:v>60</c:v>
                </c:pt>
                <c:pt idx="5596">
                  <c:v>60</c:v>
                </c:pt>
                <c:pt idx="5597">
                  <c:v>60</c:v>
                </c:pt>
                <c:pt idx="5598">
                  <c:v>60</c:v>
                </c:pt>
                <c:pt idx="5599">
                  <c:v>60</c:v>
                </c:pt>
                <c:pt idx="5600">
                  <c:v>60</c:v>
                </c:pt>
                <c:pt idx="5601">
                  <c:v>60</c:v>
                </c:pt>
                <c:pt idx="5602">
                  <c:v>60</c:v>
                </c:pt>
                <c:pt idx="5603">
                  <c:v>60</c:v>
                </c:pt>
                <c:pt idx="5604">
                  <c:v>60</c:v>
                </c:pt>
                <c:pt idx="5605">
                  <c:v>60</c:v>
                </c:pt>
                <c:pt idx="5606">
                  <c:v>60</c:v>
                </c:pt>
                <c:pt idx="5607">
                  <c:v>60</c:v>
                </c:pt>
                <c:pt idx="5608">
                  <c:v>60</c:v>
                </c:pt>
                <c:pt idx="5609">
                  <c:v>60</c:v>
                </c:pt>
                <c:pt idx="5610">
                  <c:v>60</c:v>
                </c:pt>
                <c:pt idx="5611">
                  <c:v>60</c:v>
                </c:pt>
                <c:pt idx="5612">
                  <c:v>60</c:v>
                </c:pt>
                <c:pt idx="5613">
                  <c:v>60</c:v>
                </c:pt>
                <c:pt idx="5614">
                  <c:v>60</c:v>
                </c:pt>
                <c:pt idx="5615">
                  <c:v>60</c:v>
                </c:pt>
                <c:pt idx="5616">
                  <c:v>60</c:v>
                </c:pt>
                <c:pt idx="5617">
                  <c:v>60</c:v>
                </c:pt>
                <c:pt idx="5618">
                  <c:v>60</c:v>
                </c:pt>
                <c:pt idx="5619">
                  <c:v>60</c:v>
                </c:pt>
                <c:pt idx="5620">
                  <c:v>60</c:v>
                </c:pt>
                <c:pt idx="5621">
                  <c:v>60</c:v>
                </c:pt>
                <c:pt idx="5622">
                  <c:v>60</c:v>
                </c:pt>
                <c:pt idx="5623">
                  <c:v>60</c:v>
                </c:pt>
                <c:pt idx="5624">
                  <c:v>60</c:v>
                </c:pt>
                <c:pt idx="5625">
                  <c:v>60</c:v>
                </c:pt>
                <c:pt idx="5626">
                  <c:v>60</c:v>
                </c:pt>
                <c:pt idx="5627">
                  <c:v>60</c:v>
                </c:pt>
                <c:pt idx="5628">
                  <c:v>60</c:v>
                </c:pt>
                <c:pt idx="5629">
                  <c:v>60</c:v>
                </c:pt>
                <c:pt idx="5630">
                  <c:v>60</c:v>
                </c:pt>
                <c:pt idx="5631">
                  <c:v>60</c:v>
                </c:pt>
                <c:pt idx="5632">
                  <c:v>60</c:v>
                </c:pt>
                <c:pt idx="5633">
                  <c:v>60</c:v>
                </c:pt>
                <c:pt idx="5634">
                  <c:v>60</c:v>
                </c:pt>
                <c:pt idx="5635">
                  <c:v>60</c:v>
                </c:pt>
                <c:pt idx="5636">
                  <c:v>60</c:v>
                </c:pt>
                <c:pt idx="5637">
                  <c:v>60</c:v>
                </c:pt>
                <c:pt idx="5638">
                  <c:v>60</c:v>
                </c:pt>
                <c:pt idx="5639">
                  <c:v>60</c:v>
                </c:pt>
                <c:pt idx="5640">
                  <c:v>60</c:v>
                </c:pt>
                <c:pt idx="5641">
                  <c:v>60</c:v>
                </c:pt>
                <c:pt idx="5642">
                  <c:v>60</c:v>
                </c:pt>
                <c:pt idx="5643">
                  <c:v>60</c:v>
                </c:pt>
                <c:pt idx="5644">
                  <c:v>60</c:v>
                </c:pt>
                <c:pt idx="5645">
                  <c:v>60</c:v>
                </c:pt>
                <c:pt idx="5646">
                  <c:v>60</c:v>
                </c:pt>
                <c:pt idx="5647">
                  <c:v>60</c:v>
                </c:pt>
                <c:pt idx="5648">
                  <c:v>60</c:v>
                </c:pt>
                <c:pt idx="5649">
                  <c:v>60</c:v>
                </c:pt>
                <c:pt idx="5650">
                  <c:v>60</c:v>
                </c:pt>
                <c:pt idx="5651">
                  <c:v>60</c:v>
                </c:pt>
                <c:pt idx="5652">
                  <c:v>60</c:v>
                </c:pt>
                <c:pt idx="5653">
                  <c:v>60</c:v>
                </c:pt>
                <c:pt idx="5654">
                  <c:v>60</c:v>
                </c:pt>
                <c:pt idx="5655">
                  <c:v>60</c:v>
                </c:pt>
                <c:pt idx="5656">
                  <c:v>60</c:v>
                </c:pt>
                <c:pt idx="5657">
                  <c:v>60</c:v>
                </c:pt>
                <c:pt idx="5658">
                  <c:v>60</c:v>
                </c:pt>
                <c:pt idx="5659">
                  <c:v>60</c:v>
                </c:pt>
                <c:pt idx="5660">
                  <c:v>60</c:v>
                </c:pt>
                <c:pt idx="5661">
                  <c:v>60</c:v>
                </c:pt>
                <c:pt idx="5662">
                  <c:v>60</c:v>
                </c:pt>
                <c:pt idx="5663">
                  <c:v>60</c:v>
                </c:pt>
                <c:pt idx="5664">
                  <c:v>60</c:v>
                </c:pt>
                <c:pt idx="5665">
                  <c:v>60</c:v>
                </c:pt>
                <c:pt idx="5666">
                  <c:v>60</c:v>
                </c:pt>
                <c:pt idx="5667">
                  <c:v>60</c:v>
                </c:pt>
                <c:pt idx="5668">
                  <c:v>60</c:v>
                </c:pt>
                <c:pt idx="5669">
                  <c:v>60</c:v>
                </c:pt>
                <c:pt idx="5670">
                  <c:v>60</c:v>
                </c:pt>
                <c:pt idx="5671">
                  <c:v>60</c:v>
                </c:pt>
                <c:pt idx="5672">
                  <c:v>60</c:v>
                </c:pt>
                <c:pt idx="5673">
                  <c:v>60</c:v>
                </c:pt>
                <c:pt idx="5674">
                  <c:v>60</c:v>
                </c:pt>
                <c:pt idx="5675">
                  <c:v>60</c:v>
                </c:pt>
                <c:pt idx="5676">
                  <c:v>60</c:v>
                </c:pt>
                <c:pt idx="5677">
                  <c:v>60</c:v>
                </c:pt>
                <c:pt idx="5678">
                  <c:v>60</c:v>
                </c:pt>
                <c:pt idx="5679">
                  <c:v>60</c:v>
                </c:pt>
                <c:pt idx="5680">
                  <c:v>60</c:v>
                </c:pt>
                <c:pt idx="5681">
                  <c:v>60</c:v>
                </c:pt>
                <c:pt idx="5682">
                  <c:v>60</c:v>
                </c:pt>
                <c:pt idx="5683">
                  <c:v>60</c:v>
                </c:pt>
                <c:pt idx="5684">
                  <c:v>60</c:v>
                </c:pt>
                <c:pt idx="5685">
                  <c:v>60</c:v>
                </c:pt>
                <c:pt idx="5686">
                  <c:v>60</c:v>
                </c:pt>
                <c:pt idx="5687">
                  <c:v>60</c:v>
                </c:pt>
                <c:pt idx="5688">
                  <c:v>60</c:v>
                </c:pt>
                <c:pt idx="5689">
                  <c:v>60</c:v>
                </c:pt>
                <c:pt idx="5690">
                  <c:v>60</c:v>
                </c:pt>
                <c:pt idx="5691">
                  <c:v>60</c:v>
                </c:pt>
                <c:pt idx="5692">
                  <c:v>60</c:v>
                </c:pt>
                <c:pt idx="5693">
                  <c:v>60</c:v>
                </c:pt>
                <c:pt idx="5694">
                  <c:v>60</c:v>
                </c:pt>
                <c:pt idx="5695">
                  <c:v>60</c:v>
                </c:pt>
                <c:pt idx="5696">
                  <c:v>60</c:v>
                </c:pt>
                <c:pt idx="5697">
                  <c:v>60</c:v>
                </c:pt>
                <c:pt idx="5698">
                  <c:v>60</c:v>
                </c:pt>
                <c:pt idx="5699">
                  <c:v>60</c:v>
                </c:pt>
                <c:pt idx="5700">
                  <c:v>60</c:v>
                </c:pt>
                <c:pt idx="5701">
                  <c:v>60</c:v>
                </c:pt>
                <c:pt idx="5702">
                  <c:v>60</c:v>
                </c:pt>
                <c:pt idx="5703">
                  <c:v>60</c:v>
                </c:pt>
                <c:pt idx="5704">
                  <c:v>60</c:v>
                </c:pt>
                <c:pt idx="5705">
                  <c:v>60</c:v>
                </c:pt>
                <c:pt idx="5706">
                  <c:v>60</c:v>
                </c:pt>
                <c:pt idx="5707">
                  <c:v>60</c:v>
                </c:pt>
                <c:pt idx="5708">
                  <c:v>60</c:v>
                </c:pt>
                <c:pt idx="5709">
                  <c:v>60</c:v>
                </c:pt>
                <c:pt idx="5710">
                  <c:v>60</c:v>
                </c:pt>
                <c:pt idx="5711">
                  <c:v>60</c:v>
                </c:pt>
                <c:pt idx="5712">
                  <c:v>60</c:v>
                </c:pt>
                <c:pt idx="5713">
                  <c:v>60</c:v>
                </c:pt>
                <c:pt idx="5714">
                  <c:v>60</c:v>
                </c:pt>
                <c:pt idx="5715">
                  <c:v>60</c:v>
                </c:pt>
                <c:pt idx="5716">
                  <c:v>60</c:v>
                </c:pt>
                <c:pt idx="5717">
                  <c:v>60</c:v>
                </c:pt>
                <c:pt idx="5718">
                  <c:v>60</c:v>
                </c:pt>
                <c:pt idx="5719">
                  <c:v>60</c:v>
                </c:pt>
                <c:pt idx="5720">
                  <c:v>60</c:v>
                </c:pt>
                <c:pt idx="5721">
                  <c:v>60</c:v>
                </c:pt>
                <c:pt idx="5722">
                  <c:v>60</c:v>
                </c:pt>
                <c:pt idx="5723">
                  <c:v>60</c:v>
                </c:pt>
                <c:pt idx="5724">
                  <c:v>60</c:v>
                </c:pt>
                <c:pt idx="5725">
                  <c:v>60</c:v>
                </c:pt>
                <c:pt idx="5726">
                  <c:v>60</c:v>
                </c:pt>
                <c:pt idx="5727">
                  <c:v>60</c:v>
                </c:pt>
                <c:pt idx="5728">
                  <c:v>60</c:v>
                </c:pt>
                <c:pt idx="5729">
                  <c:v>60</c:v>
                </c:pt>
                <c:pt idx="5730">
                  <c:v>60</c:v>
                </c:pt>
                <c:pt idx="5731">
                  <c:v>60</c:v>
                </c:pt>
                <c:pt idx="5732">
                  <c:v>60</c:v>
                </c:pt>
                <c:pt idx="5733">
                  <c:v>60</c:v>
                </c:pt>
                <c:pt idx="5734">
                  <c:v>60</c:v>
                </c:pt>
                <c:pt idx="5735">
                  <c:v>60</c:v>
                </c:pt>
                <c:pt idx="5736">
                  <c:v>60</c:v>
                </c:pt>
                <c:pt idx="5737">
                  <c:v>60</c:v>
                </c:pt>
                <c:pt idx="5738">
                  <c:v>60</c:v>
                </c:pt>
                <c:pt idx="5739">
                  <c:v>60</c:v>
                </c:pt>
                <c:pt idx="5740">
                  <c:v>60</c:v>
                </c:pt>
                <c:pt idx="5741">
                  <c:v>60</c:v>
                </c:pt>
                <c:pt idx="5742">
                  <c:v>60</c:v>
                </c:pt>
                <c:pt idx="5743">
                  <c:v>60</c:v>
                </c:pt>
                <c:pt idx="5744">
                  <c:v>60</c:v>
                </c:pt>
                <c:pt idx="5745">
                  <c:v>60</c:v>
                </c:pt>
                <c:pt idx="5746">
                  <c:v>60</c:v>
                </c:pt>
                <c:pt idx="5747">
                  <c:v>60</c:v>
                </c:pt>
                <c:pt idx="5748">
                  <c:v>60</c:v>
                </c:pt>
                <c:pt idx="5749">
                  <c:v>60</c:v>
                </c:pt>
                <c:pt idx="5750">
                  <c:v>60</c:v>
                </c:pt>
                <c:pt idx="5751">
                  <c:v>60</c:v>
                </c:pt>
                <c:pt idx="5752">
                  <c:v>60</c:v>
                </c:pt>
                <c:pt idx="5753">
                  <c:v>60</c:v>
                </c:pt>
                <c:pt idx="5754">
                  <c:v>60</c:v>
                </c:pt>
                <c:pt idx="5755">
                  <c:v>60</c:v>
                </c:pt>
                <c:pt idx="5756">
                  <c:v>60</c:v>
                </c:pt>
                <c:pt idx="5757">
                  <c:v>60</c:v>
                </c:pt>
                <c:pt idx="5758">
                  <c:v>60</c:v>
                </c:pt>
                <c:pt idx="5759">
                  <c:v>60</c:v>
                </c:pt>
                <c:pt idx="5760">
                  <c:v>60</c:v>
                </c:pt>
                <c:pt idx="5761">
                  <c:v>60</c:v>
                </c:pt>
                <c:pt idx="5762">
                  <c:v>60</c:v>
                </c:pt>
                <c:pt idx="5763">
                  <c:v>60</c:v>
                </c:pt>
                <c:pt idx="5764">
                  <c:v>60</c:v>
                </c:pt>
                <c:pt idx="5765">
                  <c:v>60</c:v>
                </c:pt>
                <c:pt idx="5766">
                  <c:v>60</c:v>
                </c:pt>
                <c:pt idx="5767">
                  <c:v>60</c:v>
                </c:pt>
                <c:pt idx="5768">
                  <c:v>60</c:v>
                </c:pt>
                <c:pt idx="5769">
                  <c:v>60</c:v>
                </c:pt>
                <c:pt idx="5770">
                  <c:v>60</c:v>
                </c:pt>
                <c:pt idx="5771">
                  <c:v>60</c:v>
                </c:pt>
                <c:pt idx="5772">
                  <c:v>60</c:v>
                </c:pt>
                <c:pt idx="5773">
                  <c:v>60</c:v>
                </c:pt>
                <c:pt idx="5774">
                  <c:v>60</c:v>
                </c:pt>
                <c:pt idx="5775">
                  <c:v>60</c:v>
                </c:pt>
                <c:pt idx="5776">
                  <c:v>60</c:v>
                </c:pt>
                <c:pt idx="5777">
                  <c:v>60</c:v>
                </c:pt>
                <c:pt idx="5778">
                  <c:v>60</c:v>
                </c:pt>
                <c:pt idx="5779">
                  <c:v>60</c:v>
                </c:pt>
                <c:pt idx="5780">
                  <c:v>60</c:v>
                </c:pt>
                <c:pt idx="5781">
                  <c:v>60</c:v>
                </c:pt>
                <c:pt idx="5782">
                  <c:v>60</c:v>
                </c:pt>
                <c:pt idx="5783">
                  <c:v>60</c:v>
                </c:pt>
                <c:pt idx="5784">
                  <c:v>60</c:v>
                </c:pt>
                <c:pt idx="5785">
                  <c:v>60</c:v>
                </c:pt>
                <c:pt idx="5786">
                  <c:v>60</c:v>
                </c:pt>
                <c:pt idx="5787">
                  <c:v>60</c:v>
                </c:pt>
                <c:pt idx="5788">
                  <c:v>60</c:v>
                </c:pt>
                <c:pt idx="5789">
                  <c:v>60</c:v>
                </c:pt>
                <c:pt idx="5790">
                  <c:v>60</c:v>
                </c:pt>
                <c:pt idx="5791">
                  <c:v>60</c:v>
                </c:pt>
                <c:pt idx="5792">
                  <c:v>60</c:v>
                </c:pt>
                <c:pt idx="5793">
                  <c:v>60</c:v>
                </c:pt>
                <c:pt idx="5794">
                  <c:v>60</c:v>
                </c:pt>
                <c:pt idx="5795">
                  <c:v>60</c:v>
                </c:pt>
                <c:pt idx="5796">
                  <c:v>60</c:v>
                </c:pt>
                <c:pt idx="5797">
                  <c:v>60</c:v>
                </c:pt>
                <c:pt idx="5798">
                  <c:v>60</c:v>
                </c:pt>
                <c:pt idx="5799">
                  <c:v>60</c:v>
                </c:pt>
                <c:pt idx="5800">
                  <c:v>60</c:v>
                </c:pt>
                <c:pt idx="5801">
                  <c:v>60</c:v>
                </c:pt>
                <c:pt idx="5802">
                  <c:v>60</c:v>
                </c:pt>
                <c:pt idx="5803">
                  <c:v>60</c:v>
                </c:pt>
                <c:pt idx="5804">
                  <c:v>60</c:v>
                </c:pt>
                <c:pt idx="5805">
                  <c:v>60</c:v>
                </c:pt>
                <c:pt idx="5806">
                  <c:v>60</c:v>
                </c:pt>
                <c:pt idx="5807">
                  <c:v>60</c:v>
                </c:pt>
                <c:pt idx="5808">
                  <c:v>60</c:v>
                </c:pt>
                <c:pt idx="5809">
                  <c:v>60</c:v>
                </c:pt>
                <c:pt idx="5810">
                  <c:v>60</c:v>
                </c:pt>
                <c:pt idx="5811">
                  <c:v>60</c:v>
                </c:pt>
                <c:pt idx="5812">
                  <c:v>60</c:v>
                </c:pt>
                <c:pt idx="5813">
                  <c:v>60</c:v>
                </c:pt>
                <c:pt idx="5814">
                  <c:v>60</c:v>
                </c:pt>
                <c:pt idx="5815">
                  <c:v>60</c:v>
                </c:pt>
                <c:pt idx="5816">
                  <c:v>60</c:v>
                </c:pt>
                <c:pt idx="5817">
                  <c:v>60</c:v>
                </c:pt>
                <c:pt idx="5818">
                  <c:v>60</c:v>
                </c:pt>
                <c:pt idx="5819">
                  <c:v>60</c:v>
                </c:pt>
                <c:pt idx="5820">
                  <c:v>60</c:v>
                </c:pt>
                <c:pt idx="5821">
                  <c:v>60</c:v>
                </c:pt>
                <c:pt idx="5822">
                  <c:v>60</c:v>
                </c:pt>
                <c:pt idx="5823">
                  <c:v>60</c:v>
                </c:pt>
                <c:pt idx="5824">
                  <c:v>60</c:v>
                </c:pt>
                <c:pt idx="5825">
                  <c:v>60</c:v>
                </c:pt>
                <c:pt idx="5826">
                  <c:v>60</c:v>
                </c:pt>
                <c:pt idx="5827">
                  <c:v>60</c:v>
                </c:pt>
                <c:pt idx="5828">
                  <c:v>60</c:v>
                </c:pt>
                <c:pt idx="5829">
                  <c:v>60</c:v>
                </c:pt>
                <c:pt idx="5830">
                  <c:v>60</c:v>
                </c:pt>
                <c:pt idx="5831">
                  <c:v>60</c:v>
                </c:pt>
                <c:pt idx="5832">
                  <c:v>60</c:v>
                </c:pt>
                <c:pt idx="5833">
                  <c:v>60</c:v>
                </c:pt>
                <c:pt idx="5834">
                  <c:v>60</c:v>
                </c:pt>
                <c:pt idx="5835">
                  <c:v>60</c:v>
                </c:pt>
                <c:pt idx="5836">
                  <c:v>60</c:v>
                </c:pt>
                <c:pt idx="5837">
                  <c:v>60</c:v>
                </c:pt>
                <c:pt idx="5838">
                  <c:v>60</c:v>
                </c:pt>
                <c:pt idx="5839">
                  <c:v>60</c:v>
                </c:pt>
                <c:pt idx="5840">
                  <c:v>60</c:v>
                </c:pt>
                <c:pt idx="5841">
                  <c:v>60</c:v>
                </c:pt>
                <c:pt idx="5842">
                  <c:v>60</c:v>
                </c:pt>
                <c:pt idx="5843">
                  <c:v>60</c:v>
                </c:pt>
                <c:pt idx="5844">
                  <c:v>60</c:v>
                </c:pt>
                <c:pt idx="5845">
                  <c:v>60</c:v>
                </c:pt>
                <c:pt idx="5846">
                  <c:v>60</c:v>
                </c:pt>
                <c:pt idx="5847">
                  <c:v>60</c:v>
                </c:pt>
                <c:pt idx="5848">
                  <c:v>60</c:v>
                </c:pt>
                <c:pt idx="5849">
                  <c:v>60</c:v>
                </c:pt>
                <c:pt idx="5850">
                  <c:v>60</c:v>
                </c:pt>
                <c:pt idx="5851">
                  <c:v>60</c:v>
                </c:pt>
                <c:pt idx="5852">
                  <c:v>60</c:v>
                </c:pt>
                <c:pt idx="5853">
                  <c:v>60</c:v>
                </c:pt>
                <c:pt idx="5854">
                  <c:v>60</c:v>
                </c:pt>
                <c:pt idx="5855">
                  <c:v>60</c:v>
                </c:pt>
                <c:pt idx="5856">
                  <c:v>60</c:v>
                </c:pt>
                <c:pt idx="5857">
                  <c:v>60</c:v>
                </c:pt>
                <c:pt idx="5858">
                  <c:v>60</c:v>
                </c:pt>
                <c:pt idx="5859">
                  <c:v>60</c:v>
                </c:pt>
                <c:pt idx="5860">
                  <c:v>60</c:v>
                </c:pt>
                <c:pt idx="5861">
                  <c:v>60</c:v>
                </c:pt>
                <c:pt idx="5862">
                  <c:v>60</c:v>
                </c:pt>
                <c:pt idx="5863">
                  <c:v>60</c:v>
                </c:pt>
                <c:pt idx="5864">
                  <c:v>60</c:v>
                </c:pt>
                <c:pt idx="5865">
                  <c:v>60</c:v>
                </c:pt>
                <c:pt idx="5866">
                  <c:v>60</c:v>
                </c:pt>
                <c:pt idx="5867">
                  <c:v>60</c:v>
                </c:pt>
                <c:pt idx="5868">
                  <c:v>60</c:v>
                </c:pt>
                <c:pt idx="5869">
                  <c:v>60</c:v>
                </c:pt>
                <c:pt idx="5870">
                  <c:v>60</c:v>
                </c:pt>
                <c:pt idx="5871">
                  <c:v>60</c:v>
                </c:pt>
                <c:pt idx="5872">
                  <c:v>60</c:v>
                </c:pt>
                <c:pt idx="5873">
                  <c:v>60</c:v>
                </c:pt>
                <c:pt idx="5874">
                  <c:v>60</c:v>
                </c:pt>
                <c:pt idx="5875">
                  <c:v>60</c:v>
                </c:pt>
                <c:pt idx="5876">
                  <c:v>60</c:v>
                </c:pt>
                <c:pt idx="5877">
                  <c:v>60</c:v>
                </c:pt>
                <c:pt idx="5878">
                  <c:v>60</c:v>
                </c:pt>
                <c:pt idx="5879">
                  <c:v>60</c:v>
                </c:pt>
                <c:pt idx="5880">
                  <c:v>60</c:v>
                </c:pt>
                <c:pt idx="5881">
                  <c:v>60</c:v>
                </c:pt>
                <c:pt idx="5882">
                  <c:v>60</c:v>
                </c:pt>
                <c:pt idx="5883">
                  <c:v>60</c:v>
                </c:pt>
                <c:pt idx="5884">
                  <c:v>60</c:v>
                </c:pt>
                <c:pt idx="5885">
                  <c:v>60</c:v>
                </c:pt>
                <c:pt idx="5886">
                  <c:v>60</c:v>
                </c:pt>
                <c:pt idx="5887">
                  <c:v>60</c:v>
                </c:pt>
                <c:pt idx="5888">
                  <c:v>60</c:v>
                </c:pt>
                <c:pt idx="5889">
                  <c:v>60</c:v>
                </c:pt>
                <c:pt idx="5890">
                  <c:v>60</c:v>
                </c:pt>
                <c:pt idx="5891">
                  <c:v>60</c:v>
                </c:pt>
                <c:pt idx="5892">
                  <c:v>60</c:v>
                </c:pt>
                <c:pt idx="5893">
                  <c:v>60</c:v>
                </c:pt>
                <c:pt idx="5894">
                  <c:v>60</c:v>
                </c:pt>
                <c:pt idx="5895">
                  <c:v>60</c:v>
                </c:pt>
                <c:pt idx="5896">
                  <c:v>60</c:v>
                </c:pt>
                <c:pt idx="5897">
                  <c:v>60</c:v>
                </c:pt>
                <c:pt idx="5898">
                  <c:v>60</c:v>
                </c:pt>
                <c:pt idx="5899">
                  <c:v>60</c:v>
                </c:pt>
                <c:pt idx="5900">
                  <c:v>60</c:v>
                </c:pt>
                <c:pt idx="5901">
                  <c:v>60</c:v>
                </c:pt>
                <c:pt idx="5902">
                  <c:v>60</c:v>
                </c:pt>
                <c:pt idx="5903">
                  <c:v>60</c:v>
                </c:pt>
                <c:pt idx="5904">
                  <c:v>60</c:v>
                </c:pt>
                <c:pt idx="5905">
                  <c:v>60</c:v>
                </c:pt>
                <c:pt idx="5906">
                  <c:v>60</c:v>
                </c:pt>
                <c:pt idx="5907">
                  <c:v>60</c:v>
                </c:pt>
                <c:pt idx="5908">
                  <c:v>60</c:v>
                </c:pt>
                <c:pt idx="5909">
                  <c:v>60</c:v>
                </c:pt>
                <c:pt idx="5910">
                  <c:v>60</c:v>
                </c:pt>
                <c:pt idx="5911">
                  <c:v>60</c:v>
                </c:pt>
                <c:pt idx="5912">
                  <c:v>60</c:v>
                </c:pt>
                <c:pt idx="5913">
                  <c:v>60</c:v>
                </c:pt>
                <c:pt idx="5914">
                  <c:v>60</c:v>
                </c:pt>
                <c:pt idx="5915">
                  <c:v>60</c:v>
                </c:pt>
                <c:pt idx="5916">
                  <c:v>60</c:v>
                </c:pt>
                <c:pt idx="5917">
                  <c:v>60</c:v>
                </c:pt>
                <c:pt idx="5918">
                  <c:v>60</c:v>
                </c:pt>
                <c:pt idx="5919">
                  <c:v>60</c:v>
                </c:pt>
                <c:pt idx="5920">
                  <c:v>60</c:v>
                </c:pt>
                <c:pt idx="5921">
                  <c:v>60</c:v>
                </c:pt>
                <c:pt idx="5922">
                  <c:v>60</c:v>
                </c:pt>
                <c:pt idx="5923">
                  <c:v>60</c:v>
                </c:pt>
                <c:pt idx="5924">
                  <c:v>60</c:v>
                </c:pt>
                <c:pt idx="5925">
                  <c:v>60</c:v>
                </c:pt>
                <c:pt idx="5926">
                  <c:v>60</c:v>
                </c:pt>
                <c:pt idx="5927">
                  <c:v>60</c:v>
                </c:pt>
                <c:pt idx="5928">
                  <c:v>60</c:v>
                </c:pt>
                <c:pt idx="5929">
                  <c:v>60</c:v>
                </c:pt>
                <c:pt idx="5930">
                  <c:v>60</c:v>
                </c:pt>
                <c:pt idx="5931">
                  <c:v>60</c:v>
                </c:pt>
                <c:pt idx="5932">
                  <c:v>60</c:v>
                </c:pt>
                <c:pt idx="5933">
                  <c:v>60</c:v>
                </c:pt>
                <c:pt idx="5934">
                  <c:v>60</c:v>
                </c:pt>
                <c:pt idx="5935">
                  <c:v>60</c:v>
                </c:pt>
                <c:pt idx="5936">
                  <c:v>60</c:v>
                </c:pt>
                <c:pt idx="5937">
                  <c:v>60</c:v>
                </c:pt>
                <c:pt idx="5938">
                  <c:v>60</c:v>
                </c:pt>
                <c:pt idx="5939">
                  <c:v>60</c:v>
                </c:pt>
                <c:pt idx="5940">
                  <c:v>60</c:v>
                </c:pt>
                <c:pt idx="5941">
                  <c:v>60</c:v>
                </c:pt>
                <c:pt idx="5942">
                  <c:v>60</c:v>
                </c:pt>
                <c:pt idx="5943">
                  <c:v>60</c:v>
                </c:pt>
                <c:pt idx="5944">
                  <c:v>60</c:v>
                </c:pt>
                <c:pt idx="5945">
                  <c:v>60</c:v>
                </c:pt>
                <c:pt idx="5946">
                  <c:v>60</c:v>
                </c:pt>
                <c:pt idx="5947">
                  <c:v>60</c:v>
                </c:pt>
                <c:pt idx="5948">
                  <c:v>60</c:v>
                </c:pt>
                <c:pt idx="5949">
                  <c:v>60</c:v>
                </c:pt>
                <c:pt idx="5950">
                  <c:v>60</c:v>
                </c:pt>
                <c:pt idx="5951">
                  <c:v>60</c:v>
                </c:pt>
                <c:pt idx="5952">
                  <c:v>60</c:v>
                </c:pt>
                <c:pt idx="5953">
                  <c:v>60</c:v>
                </c:pt>
                <c:pt idx="5954">
                  <c:v>60</c:v>
                </c:pt>
                <c:pt idx="5955">
                  <c:v>60</c:v>
                </c:pt>
                <c:pt idx="5956">
                  <c:v>60</c:v>
                </c:pt>
                <c:pt idx="5957">
                  <c:v>60</c:v>
                </c:pt>
                <c:pt idx="5958">
                  <c:v>60</c:v>
                </c:pt>
                <c:pt idx="5959">
                  <c:v>60</c:v>
                </c:pt>
                <c:pt idx="5960">
                  <c:v>60</c:v>
                </c:pt>
                <c:pt idx="5961">
                  <c:v>60</c:v>
                </c:pt>
                <c:pt idx="5962">
                  <c:v>60</c:v>
                </c:pt>
                <c:pt idx="5963">
                  <c:v>60</c:v>
                </c:pt>
                <c:pt idx="5964">
                  <c:v>60</c:v>
                </c:pt>
                <c:pt idx="5965">
                  <c:v>60</c:v>
                </c:pt>
                <c:pt idx="5966">
                  <c:v>60</c:v>
                </c:pt>
                <c:pt idx="5967">
                  <c:v>60</c:v>
                </c:pt>
                <c:pt idx="5968">
                  <c:v>60</c:v>
                </c:pt>
                <c:pt idx="5969">
                  <c:v>60</c:v>
                </c:pt>
                <c:pt idx="5970">
                  <c:v>60</c:v>
                </c:pt>
                <c:pt idx="5971">
                  <c:v>60</c:v>
                </c:pt>
                <c:pt idx="5972">
                  <c:v>60</c:v>
                </c:pt>
                <c:pt idx="5973">
                  <c:v>60</c:v>
                </c:pt>
                <c:pt idx="5974">
                  <c:v>60</c:v>
                </c:pt>
                <c:pt idx="5975">
                  <c:v>60</c:v>
                </c:pt>
                <c:pt idx="5976">
                  <c:v>60</c:v>
                </c:pt>
                <c:pt idx="5977">
                  <c:v>60</c:v>
                </c:pt>
                <c:pt idx="5978">
                  <c:v>60</c:v>
                </c:pt>
                <c:pt idx="5979">
                  <c:v>60</c:v>
                </c:pt>
                <c:pt idx="5980">
                  <c:v>60</c:v>
                </c:pt>
                <c:pt idx="5981">
                  <c:v>60</c:v>
                </c:pt>
                <c:pt idx="5982">
                  <c:v>60</c:v>
                </c:pt>
                <c:pt idx="5983">
                  <c:v>60</c:v>
                </c:pt>
                <c:pt idx="5984">
                  <c:v>60</c:v>
                </c:pt>
                <c:pt idx="5985">
                  <c:v>60</c:v>
                </c:pt>
                <c:pt idx="5986">
                  <c:v>60</c:v>
                </c:pt>
                <c:pt idx="5987">
                  <c:v>60</c:v>
                </c:pt>
                <c:pt idx="5988">
                  <c:v>60</c:v>
                </c:pt>
                <c:pt idx="5989">
                  <c:v>60</c:v>
                </c:pt>
                <c:pt idx="5990">
                  <c:v>60</c:v>
                </c:pt>
                <c:pt idx="5991">
                  <c:v>60</c:v>
                </c:pt>
                <c:pt idx="5992">
                  <c:v>60</c:v>
                </c:pt>
                <c:pt idx="5993">
                  <c:v>60</c:v>
                </c:pt>
                <c:pt idx="5994">
                  <c:v>60</c:v>
                </c:pt>
                <c:pt idx="5995">
                  <c:v>60</c:v>
                </c:pt>
                <c:pt idx="5996">
                  <c:v>60</c:v>
                </c:pt>
                <c:pt idx="5997">
                  <c:v>60</c:v>
                </c:pt>
                <c:pt idx="5998">
                  <c:v>60</c:v>
                </c:pt>
                <c:pt idx="5999">
                  <c:v>60</c:v>
                </c:pt>
                <c:pt idx="6000">
                  <c:v>60</c:v>
                </c:pt>
                <c:pt idx="6001">
                  <c:v>60</c:v>
                </c:pt>
                <c:pt idx="6002">
                  <c:v>60</c:v>
                </c:pt>
                <c:pt idx="6003">
                  <c:v>60</c:v>
                </c:pt>
                <c:pt idx="6004">
                  <c:v>60</c:v>
                </c:pt>
                <c:pt idx="6005">
                  <c:v>60</c:v>
                </c:pt>
                <c:pt idx="6006">
                  <c:v>60</c:v>
                </c:pt>
                <c:pt idx="6007">
                  <c:v>60</c:v>
                </c:pt>
                <c:pt idx="6008">
                  <c:v>60</c:v>
                </c:pt>
                <c:pt idx="6009">
                  <c:v>60</c:v>
                </c:pt>
                <c:pt idx="6010">
                  <c:v>60</c:v>
                </c:pt>
                <c:pt idx="6011">
                  <c:v>60</c:v>
                </c:pt>
                <c:pt idx="6012">
                  <c:v>60</c:v>
                </c:pt>
                <c:pt idx="6013">
                  <c:v>60</c:v>
                </c:pt>
                <c:pt idx="6014">
                  <c:v>60</c:v>
                </c:pt>
                <c:pt idx="6015">
                  <c:v>60</c:v>
                </c:pt>
                <c:pt idx="6016">
                  <c:v>60</c:v>
                </c:pt>
                <c:pt idx="6017">
                  <c:v>60</c:v>
                </c:pt>
                <c:pt idx="6018">
                  <c:v>60</c:v>
                </c:pt>
                <c:pt idx="6019">
                  <c:v>60</c:v>
                </c:pt>
                <c:pt idx="6020">
                  <c:v>60</c:v>
                </c:pt>
                <c:pt idx="6021">
                  <c:v>60</c:v>
                </c:pt>
                <c:pt idx="6022">
                  <c:v>60</c:v>
                </c:pt>
                <c:pt idx="6023">
                  <c:v>60</c:v>
                </c:pt>
                <c:pt idx="6024">
                  <c:v>60</c:v>
                </c:pt>
                <c:pt idx="6025">
                  <c:v>60</c:v>
                </c:pt>
                <c:pt idx="6026">
                  <c:v>60</c:v>
                </c:pt>
                <c:pt idx="6027">
                  <c:v>60</c:v>
                </c:pt>
                <c:pt idx="6028">
                  <c:v>60</c:v>
                </c:pt>
                <c:pt idx="6029">
                  <c:v>60</c:v>
                </c:pt>
                <c:pt idx="6030">
                  <c:v>60</c:v>
                </c:pt>
                <c:pt idx="6031">
                  <c:v>60</c:v>
                </c:pt>
                <c:pt idx="6032">
                  <c:v>60</c:v>
                </c:pt>
                <c:pt idx="6033">
                  <c:v>60</c:v>
                </c:pt>
                <c:pt idx="6034">
                  <c:v>60</c:v>
                </c:pt>
                <c:pt idx="6035">
                  <c:v>60</c:v>
                </c:pt>
                <c:pt idx="6036">
                  <c:v>60</c:v>
                </c:pt>
                <c:pt idx="6037">
                  <c:v>60</c:v>
                </c:pt>
                <c:pt idx="6038">
                  <c:v>60</c:v>
                </c:pt>
                <c:pt idx="6039">
                  <c:v>60</c:v>
                </c:pt>
                <c:pt idx="6040">
                  <c:v>60</c:v>
                </c:pt>
                <c:pt idx="6041">
                  <c:v>60</c:v>
                </c:pt>
                <c:pt idx="6042">
                  <c:v>60</c:v>
                </c:pt>
                <c:pt idx="6043">
                  <c:v>60</c:v>
                </c:pt>
                <c:pt idx="6044">
                  <c:v>60</c:v>
                </c:pt>
                <c:pt idx="6045">
                  <c:v>60</c:v>
                </c:pt>
                <c:pt idx="6046">
                  <c:v>60</c:v>
                </c:pt>
                <c:pt idx="6047">
                  <c:v>60</c:v>
                </c:pt>
                <c:pt idx="6048">
                  <c:v>60</c:v>
                </c:pt>
                <c:pt idx="6049">
                  <c:v>60</c:v>
                </c:pt>
                <c:pt idx="6050">
                  <c:v>60</c:v>
                </c:pt>
                <c:pt idx="6051">
                  <c:v>60</c:v>
                </c:pt>
                <c:pt idx="6052">
                  <c:v>60</c:v>
                </c:pt>
                <c:pt idx="6053">
                  <c:v>60</c:v>
                </c:pt>
                <c:pt idx="6054">
                  <c:v>60</c:v>
                </c:pt>
                <c:pt idx="6055">
                  <c:v>60</c:v>
                </c:pt>
                <c:pt idx="6056">
                  <c:v>60</c:v>
                </c:pt>
                <c:pt idx="6057">
                  <c:v>60</c:v>
                </c:pt>
                <c:pt idx="6058">
                  <c:v>60</c:v>
                </c:pt>
                <c:pt idx="6059">
                  <c:v>60</c:v>
                </c:pt>
                <c:pt idx="6060">
                  <c:v>60</c:v>
                </c:pt>
                <c:pt idx="6061">
                  <c:v>60</c:v>
                </c:pt>
                <c:pt idx="6062">
                  <c:v>60</c:v>
                </c:pt>
                <c:pt idx="6063">
                  <c:v>60</c:v>
                </c:pt>
                <c:pt idx="6064">
                  <c:v>60</c:v>
                </c:pt>
                <c:pt idx="6065">
                  <c:v>60</c:v>
                </c:pt>
                <c:pt idx="6066">
                  <c:v>60</c:v>
                </c:pt>
                <c:pt idx="6067">
                  <c:v>60</c:v>
                </c:pt>
                <c:pt idx="6068">
                  <c:v>60</c:v>
                </c:pt>
                <c:pt idx="6069">
                  <c:v>60</c:v>
                </c:pt>
                <c:pt idx="6070">
                  <c:v>60</c:v>
                </c:pt>
                <c:pt idx="6071">
                  <c:v>60</c:v>
                </c:pt>
                <c:pt idx="6072">
                  <c:v>60</c:v>
                </c:pt>
                <c:pt idx="6073">
                  <c:v>60</c:v>
                </c:pt>
                <c:pt idx="6074">
                  <c:v>60</c:v>
                </c:pt>
                <c:pt idx="6075">
                  <c:v>60</c:v>
                </c:pt>
                <c:pt idx="6076">
                  <c:v>60</c:v>
                </c:pt>
                <c:pt idx="6077">
                  <c:v>60</c:v>
                </c:pt>
                <c:pt idx="6078">
                  <c:v>60</c:v>
                </c:pt>
                <c:pt idx="6079">
                  <c:v>60</c:v>
                </c:pt>
                <c:pt idx="6080">
                  <c:v>60</c:v>
                </c:pt>
                <c:pt idx="6081">
                  <c:v>60</c:v>
                </c:pt>
                <c:pt idx="6082">
                  <c:v>60</c:v>
                </c:pt>
                <c:pt idx="6083">
                  <c:v>60</c:v>
                </c:pt>
                <c:pt idx="6084">
                  <c:v>60</c:v>
                </c:pt>
                <c:pt idx="6085">
                  <c:v>60</c:v>
                </c:pt>
                <c:pt idx="6086">
                  <c:v>60</c:v>
                </c:pt>
                <c:pt idx="6087">
                  <c:v>60</c:v>
                </c:pt>
                <c:pt idx="6088">
                  <c:v>60</c:v>
                </c:pt>
                <c:pt idx="6089">
                  <c:v>60</c:v>
                </c:pt>
                <c:pt idx="6090">
                  <c:v>60</c:v>
                </c:pt>
                <c:pt idx="6091">
                  <c:v>60</c:v>
                </c:pt>
                <c:pt idx="6092">
                  <c:v>60</c:v>
                </c:pt>
                <c:pt idx="6093">
                  <c:v>60</c:v>
                </c:pt>
                <c:pt idx="6094">
                  <c:v>60</c:v>
                </c:pt>
                <c:pt idx="6095">
                  <c:v>60</c:v>
                </c:pt>
                <c:pt idx="6096">
                  <c:v>60</c:v>
                </c:pt>
                <c:pt idx="6097">
                  <c:v>60</c:v>
                </c:pt>
                <c:pt idx="6098">
                  <c:v>60</c:v>
                </c:pt>
                <c:pt idx="6099">
                  <c:v>60</c:v>
                </c:pt>
                <c:pt idx="6100">
                  <c:v>60</c:v>
                </c:pt>
                <c:pt idx="6101">
                  <c:v>60</c:v>
                </c:pt>
                <c:pt idx="6102">
                  <c:v>60</c:v>
                </c:pt>
                <c:pt idx="6103">
                  <c:v>60</c:v>
                </c:pt>
                <c:pt idx="6104">
                  <c:v>60</c:v>
                </c:pt>
                <c:pt idx="6105">
                  <c:v>60</c:v>
                </c:pt>
                <c:pt idx="6106">
                  <c:v>60</c:v>
                </c:pt>
                <c:pt idx="6107">
                  <c:v>60</c:v>
                </c:pt>
                <c:pt idx="6108">
                  <c:v>60</c:v>
                </c:pt>
                <c:pt idx="6109">
                  <c:v>60</c:v>
                </c:pt>
                <c:pt idx="6110">
                  <c:v>60</c:v>
                </c:pt>
                <c:pt idx="6111">
                  <c:v>60</c:v>
                </c:pt>
                <c:pt idx="6112">
                  <c:v>60</c:v>
                </c:pt>
                <c:pt idx="6113">
                  <c:v>60</c:v>
                </c:pt>
                <c:pt idx="6114">
                  <c:v>60</c:v>
                </c:pt>
                <c:pt idx="6115">
                  <c:v>60</c:v>
                </c:pt>
                <c:pt idx="6116">
                  <c:v>60</c:v>
                </c:pt>
                <c:pt idx="6117">
                  <c:v>60</c:v>
                </c:pt>
                <c:pt idx="6118">
                  <c:v>60</c:v>
                </c:pt>
                <c:pt idx="6119">
                  <c:v>60.2</c:v>
                </c:pt>
                <c:pt idx="6120">
                  <c:v>60.2</c:v>
                </c:pt>
                <c:pt idx="6121">
                  <c:v>60.2</c:v>
                </c:pt>
                <c:pt idx="6122">
                  <c:v>60.2</c:v>
                </c:pt>
                <c:pt idx="6123">
                  <c:v>60.2</c:v>
                </c:pt>
                <c:pt idx="6124">
                  <c:v>60.2</c:v>
                </c:pt>
                <c:pt idx="6125">
                  <c:v>60.2</c:v>
                </c:pt>
                <c:pt idx="6126">
                  <c:v>60.2</c:v>
                </c:pt>
                <c:pt idx="6127">
                  <c:v>60.2</c:v>
                </c:pt>
                <c:pt idx="6128">
                  <c:v>60.2</c:v>
                </c:pt>
                <c:pt idx="6129">
                  <c:v>60.2</c:v>
                </c:pt>
                <c:pt idx="6130">
                  <c:v>60.2</c:v>
                </c:pt>
                <c:pt idx="6131">
                  <c:v>60.2</c:v>
                </c:pt>
                <c:pt idx="6132">
                  <c:v>60.2</c:v>
                </c:pt>
                <c:pt idx="6133">
                  <c:v>60.2</c:v>
                </c:pt>
                <c:pt idx="6134">
                  <c:v>60.2</c:v>
                </c:pt>
                <c:pt idx="6135">
                  <c:v>60.2</c:v>
                </c:pt>
                <c:pt idx="6136">
                  <c:v>60.2</c:v>
                </c:pt>
                <c:pt idx="6137">
                  <c:v>60.2</c:v>
                </c:pt>
                <c:pt idx="6138">
                  <c:v>60.2</c:v>
                </c:pt>
                <c:pt idx="6139">
                  <c:v>60.2</c:v>
                </c:pt>
                <c:pt idx="6140">
                  <c:v>60.2</c:v>
                </c:pt>
                <c:pt idx="6141">
                  <c:v>60.2</c:v>
                </c:pt>
                <c:pt idx="6142">
                  <c:v>60.2</c:v>
                </c:pt>
                <c:pt idx="6143">
                  <c:v>60.2</c:v>
                </c:pt>
                <c:pt idx="6144">
                  <c:v>60.2</c:v>
                </c:pt>
                <c:pt idx="6145">
                  <c:v>60.2</c:v>
                </c:pt>
                <c:pt idx="6146">
                  <c:v>60.2</c:v>
                </c:pt>
                <c:pt idx="6147">
                  <c:v>60.2</c:v>
                </c:pt>
                <c:pt idx="6148">
                  <c:v>60.2</c:v>
                </c:pt>
                <c:pt idx="6149">
                  <c:v>60.2</c:v>
                </c:pt>
                <c:pt idx="6150">
                  <c:v>60.2</c:v>
                </c:pt>
                <c:pt idx="6151">
                  <c:v>60.2</c:v>
                </c:pt>
                <c:pt idx="6152">
                  <c:v>60.2</c:v>
                </c:pt>
                <c:pt idx="6153">
                  <c:v>60.2</c:v>
                </c:pt>
                <c:pt idx="6154">
                  <c:v>60.2</c:v>
                </c:pt>
                <c:pt idx="6155">
                  <c:v>60.2</c:v>
                </c:pt>
                <c:pt idx="6156">
                  <c:v>60.2</c:v>
                </c:pt>
                <c:pt idx="6157">
                  <c:v>60.2</c:v>
                </c:pt>
                <c:pt idx="6158">
                  <c:v>60.2</c:v>
                </c:pt>
                <c:pt idx="6159">
                  <c:v>60.2</c:v>
                </c:pt>
                <c:pt idx="6160">
                  <c:v>60.2</c:v>
                </c:pt>
                <c:pt idx="6161">
                  <c:v>60.2</c:v>
                </c:pt>
                <c:pt idx="6162">
                  <c:v>60.2</c:v>
                </c:pt>
                <c:pt idx="6163">
                  <c:v>60.2</c:v>
                </c:pt>
                <c:pt idx="6164">
                  <c:v>60.2</c:v>
                </c:pt>
                <c:pt idx="6165">
                  <c:v>60.2</c:v>
                </c:pt>
                <c:pt idx="6166">
                  <c:v>60.2</c:v>
                </c:pt>
                <c:pt idx="6167">
                  <c:v>60.2</c:v>
                </c:pt>
                <c:pt idx="6168">
                  <c:v>60.2</c:v>
                </c:pt>
                <c:pt idx="6169">
                  <c:v>60.2</c:v>
                </c:pt>
                <c:pt idx="6170">
                  <c:v>60.2</c:v>
                </c:pt>
                <c:pt idx="6171">
                  <c:v>60.2</c:v>
                </c:pt>
                <c:pt idx="6172">
                  <c:v>60.2</c:v>
                </c:pt>
                <c:pt idx="6173">
                  <c:v>60.2</c:v>
                </c:pt>
                <c:pt idx="6174">
                  <c:v>60.2</c:v>
                </c:pt>
                <c:pt idx="6175">
                  <c:v>60.2</c:v>
                </c:pt>
                <c:pt idx="6176">
                  <c:v>60.2</c:v>
                </c:pt>
                <c:pt idx="6177">
                  <c:v>60.2</c:v>
                </c:pt>
                <c:pt idx="6178">
                  <c:v>60.2</c:v>
                </c:pt>
                <c:pt idx="6179">
                  <c:v>60.2</c:v>
                </c:pt>
                <c:pt idx="6180">
                  <c:v>60.2</c:v>
                </c:pt>
                <c:pt idx="6181">
                  <c:v>60.2</c:v>
                </c:pt>
                <c:pt idx="6182">
                  <c:v>60.2</c:v>
                </c:pt>
                <c:pt idx="6183">
                  <c:v>60.2</c:v>
                </c:pt>
                <c:pt idx="6184">
                  <c:v>60.2</c:v>
                </c:pt>
                <c:pt idx="6185">
                  <c:v>60.2</c:v>
                </c:pt>
                <c:pt idx="6186">
                  <c:v>60.2</c:v>
                </c:pt>
                <c:pt idx="6187">
                  <c:v>60.2</c:v>
                </c:pt>
                <c:pt idx="6188">
                  <c:v>60.2</c:v>
                </c:pt>
                <c:pt idx="6189">
                  <c:v>60.2</c:v>
                </c:pt>
                <c:pt idx="6190">
                  <c:v>60.2</c:v>
                </c:pt>
                <c:pt idx="6191">
                  <c:v>60.2</c:v>
                </c:pt>
                <c:pt idx="6192">
                  <c:v>60.2</c:v>
                </c:pt>
                <c:pt idx="6193">
                  <c:v>60.2</c:v>
                </c:pt>
                <c:pt idx="6194">
                  <c:v>60.2</c:v>
                </c:pt>
                <c:pt idx="6195">
                  <c:v>60.2</c:v>
                </c:pt>
                <c:pt idx="6196">
                  <c:v>60.2</c:v>
                </c:pt>
                <c:pt idx="6197">
                  <c:v>60.2</c:v>
                </c:pt>
                <c:pt idx="6198">
                  <c:v>60.2</c:v>
                </c:pt>
                <c:pt idx="6199">
                  <c:v>60.2</c:v>
                </c:pt>
                <c:pt idx="6200">
                  <c:v>60.2</c:v>
                </c:pt>
                <c:pt idx="6201">
                  <c:v>60.2</c:v>
                </c:pt>
                <c:pt idx="6202">
                  <c:v>60.2</c:v>
                </c:pt>
                <c:pt idx="6203">
                  <c:v>60.2</c:v>
                </c:pt>
                <c:pt idx="6204">
                  <c:v>60.2</c:v>
                </c:pt>
                <c:pt idx="6205">
                  <c:v>60.2</c:v>
                </c:pt>
                <c:pt idx="6206">
                  <c:v>60.2</c:v>
                </c:pt>
                <c:pt idx="6207">
                  <c:v>60.2</c:v>
                </c:pt>
                <c:pt idx="6208">
                  <c:v>60.2</c:v>
                </c:pt>
                <c:pt idx="6209">
                  <c:v>60.2</c:v>
                </c:pt>
                <c:pt idx="6210">
                  <c:v>60.2</c:v>
                </c:pt>
                <c:pt idx="6211">
                  <c:v>60.2</c:v>
                </c:pt>
                <c:pt idx="6212">
                  <c:v>60.2</c:v>
                </c:pt>
                <c:pt idx="6213">
                  <c:v>60.2</c:v>
                </c:pt>
                <c:pt idx="6214">
                  <c:v>60.2</c:v>
                </c:pt>
                <c:pt idx="6215">
                  <c:v>60.2</c:v>
                </c:pt>
                <c:pt idx="6216">
                  <c:v>60.2</c:v>
                </c:pt>
                <c:pt idx="6217">
                  <c:v>60.2</c:v>
                </c:pt>
                <c:pt idx="6218">
                  <c:v>60.2</c:v>
                </c:pt>
                <c:pt idx="6219">
                  <c:v>60.2</c:v>
                </c:pt>
                <c:pt idx="6220">
                  <c:v>60.2</c:v>
                </c:pt>
                <c:pt idx="6221">
                  <c:v>60.2</c:v>
                </c:pt>
                <c:pt idx="6222">
                  <c:v>60.2</c:v>
                </c:pt>
                <c:pt idx="6223">
                  <c:v>60.2</c:v>
                </c:pt>
                <c:pt idx="6224">
                  <c:v>60.2</c:v>
                </c:pt>
                <c:pt idx="6225">
                  <c:v>60.2</c:v>
                </c:pt>
                <c:pt idx="6226">
                  <c:v>60.2</c:v>
                </c:pt>
                <c:pt idx="6227">
                  <c:v>60.2</c:v>
                </c:pt>
                <c:pt idx="6228">
                  <c:v>60.2</c:v>
                </c:pt>
                <c:pt idx="6229">
                  <c:v>60.2</c:v>
                </c:pt>
                <c:pt idx="6230">
                  <c:v>60.2</c:v>
                </c:pt>
                <c:pt idx="6231">
                  <c:v>60.2</c:v>
                </c:pt>
                <c:pt idx="6232">
                  <c:v>60.2</c:v>
                </c:pt>
                <c:pt idx="6233">
                  <c:v>60.2</c:v>
                </c:pt>
                <c:pt idx="6234">
                  <c:v>60.2</c:v>
                </c:pt>
                <c:pt idx="6235">
                  <c:v>60.2</c:v>
                </c:pt>
                <c:pt idx="6236">
                  <c:v>60.2</c:v>
                </c:pt>
                <c:pt idx="6237">
                  <c:v>60.2</c:v>
                </c:pt>
                <c:pt idx="6238">
                  <c:v>60.2</c:v>
                </c:pt>
                <c:pt idx="6239">
                  <c:v>60.2</c:v>
                </c:pt>
                <c:pt idx="6240">
                  <c:v>60.2</c:v>
                </c:pt>
                <c:pt idx="6241">
                  <c:v>60.2</c:v>
                </c:pt>
                <c:pt idx="6242">
                  <c:v>60.2</c:v>
                </c:pt>
                <c:pt idx="6243">
                  <c:v>60.2</c:v>
                </c:pt>
                <c:pt idx="6244">
                  <c:v>60.2</c:v>
                </c:pt>
                <c:pt idx="6245">
                  <c:v>60.2</c:v>
                </c:pt>
                <c:pt idx="6246">
                  <c:v>60.2</c:v>
                </c:pt>
                <c:pt idx="6247">
                  <c:v>60.2</c:v>
                </c:pt>
                <c:pt idx="6248">
                  <c:v>60.2</c:v>
                </c:pt>
                <c:pt idx="6249">
                  <c:v>60.2</c:v>
                </c:pt>
                <c:pt idx="6250">
                  <c:v>60.2</c:v>
                </c:pt>
                <c:pt idx="6251">
                  <c:v>60.2</c:v>
                </c:pt>
                <c:pt idx="6252">
                  <c:v>60.2</c:v>
                </c:pt>
                <c:pt idx="6253">
                  <c:v>60.2</c:v>
                </c:pt>
                <c:pt idx="6254">
                  <c:v>60.2</c:v>
                </c:pt>
                <c:pt idx="6255">
                  <c:v>60.2</c:v>
                </c:pt>
                <c:pt idx="6256">
                  <c:v>60.2</c:v>
                </c:pt>
                <c:pt idx="6257">
                  <c:v>60.2</c:v>
                </c:pt>
                <c:pt idx="6258">
                  <c:v>60.2</c:v>
                </c:pt>
                <c:pt idx="6259">
                  <c:v>60.2</c:v>
                </c:pt>
                <c:pt idx="6260">
                  <c:v>60.2</c:v>
                </c:pt>
                <c:pt idx="6261">
                  <c:v>60.2</c:v>
                </c:pt>
                <c:pt idx="6262">
                  <c:v>60.2</c:v>
                </c:pt>
                <c:pt idx="6263">
                  <c:v>60.2</c:v>
                </c:pt>
                <c:pt idx="6264">
                  <c:v>60.2</c:v>
                </c:pt>
                <c:pt idx="6265">
                  <c:v>60.2</c:v>
                </c:pt>
                <c:pt idx="6266">
                  <c:v>60.2</c:v>
                </c:pt>
                <c:pt idx="6267">
                  <c:v>60.2</c:v>
                </c:pt>
                <c:pt idx="6268">
                  <c:v>60.2</c:v>
                </c:pt>
                <c:pt idx="6269">
                  <c:v>60.2</c:v>
                </c:pt>
                <c:pt idx="6270">
                  <c:v>60.2</c:v>
                </c:pt>
                <c:pt idx="6271">
                  <c:v>60.2</c:v>
                </c:pt>
                <c:pt idx="6272">
                  <c:v>60.2</c:v>
                </c:pt>
                <c:pt idx="6273">
                  <c:v>60.2</c:v>
                </c:pt>
                <c:pt idx="6274">
                  <c:v>60.2</c:v>
                </c:pt>
                <c:pt idx="6275">
                  <c:v>60.2</c:v>
                </c:pt>
                <c:pt idx="6276">
                  <c:v>60.2</c:v>
                </c:pt>
                <c:pt idx="6277">
                  <c:v>60.2</c:v>
                </c:pt>
                <c:pt idx="6278">
                  <c:v>60.2</c:v>
                </c:pt>
                <c:pt idx="6279">
                  <c:v>60.2</c:v>
                </c:pt>
                <c:pt idx="6280">
                  <c:v>60.2</c:v>
                </c:pt>
                <c:pt idx="6281">
                  <c:v>60.2</c:v>
                </c:pt>
                <c:pt idx="6282">
                  <c:v>60.2</c:v>
                </c:pt>
                <c:pt idx="6283">
                  <c:v>60.2</c:v>
                </c:pt>
                <c:pt idx="6284">
                  <c:v>60.2</c:v>
                </c:pt>
                <c:pt idx="6285">
                  <c:v>60.2</c:v>
                </c:pt>
                <c:pt idx="6286">
                  <c:v>60.2</c:v>
                </c:pt>
                <c:pt idx="6287">
                  <c:v>60.2</c:v>
                </c:pt>
                <c:pt idx="6288">
                  <c:v>60.2</c:v>
                </c:pt>
                <c:pt idx="6289">
                  <c:v>60.2</c:v>
                </c:pt>
                <c:pt idx="6290">
                  <c:v>60.2</c:v>
                </c:pt>
                <c:pt idx="6291">
                  <c:v>60.2</c:v>
                </c:pt>
                <c:pt idx="6292">
                  <c:v>60.2</c:v>
                </c:pt>
                <c:pt idx="6293">
                  <c:v>60.2</c:v>
                </c:pt>
                <c:pt idx="6294">
                  <c:v>60.2</c:v>
                </c:pt>
                <c:pt idx="6295">
                  <c:v>60.2</c:v>
                </c:pt>
                <c:pt idx="6296">
                  <c:v>60.2</c:v>
                </c:pt>
                <c:pt idx="6297">
                  <c:v>60.2</c:v>
                </c:pt>
                <c:pt idx="6298">
                  <c:v>60.2</c:v>
                </c:pt>
                <c:pt idx="6299">
                  <c:v>60.2</c:v>
                </c:pt>
                <c:pt idx="6300">
                  <c:v>60.2</c:v>
                </c:pt>
                <c:pt idx="6301">
                  <c:v>60.2</c:v>
                </c:pt>
                <c:pt idx="6302">
                  <c:v>60.2</c:v>
                </c:pt>
                <c:pt idx="6303">
                  <c:v>60.2</c:v>
                </c:pt>
                <c:pt idx="6304">
                  <c:v>60.2</c:v>
                </c:pt>
                <c:pt idx="6305">
                  <c:v>60.2</c:v>
                </c:pt>
                <c:pt idx="6306">
                  <c:v>60.2</c:v>
                </c:pt>
                <c:pt idx="6307">
                  <c:v>60.2</c:v>
                </c:pt>
                <c:pt idx="6308">
                  <c:v>60.2</c:v>
                </c:pt>
                <c:pt idx="6309">
                  <c:v>60.2</c:v>
                </c:pt>
                <c:pt idx="6310">
                  <c:v>60.2</c:v>
                </c:pt>
                <c:pt idx="6311">
                  <c:v>60.2</c:v>
                </c:pt>
                <c:pt idx="6312">
                  <c:v>60.2</c:v>
                </c:pt>
                <c:pt idx="6313">
                  <c:v>60.2</c:v>
                </c:pt>
                <c:pt idx="6314">
                  <c:v>60.2</c:v>
                </c:pt>
                <c:pt idx="6315">
                  <c:v>60.2</c:v>
                </c:pt>
                <c:pt idx="6316">
                  <c:v>60.2</c:v>
                </c:pt>
                <c:pt idx="6317">
                  <c:v>60.2</c:v>
                </c:pt>
                <c:pt idx="6318">
                  <c:v>60.2</c:v>
                </c:pt>
                <c:pt idx="6319">
                  <c:v>60.2</c:v>
                </c:pt>
                <c:pt idx="6320">
                  <c:v>60.2</c:v>
                </c:pt>
                <c:pt idx="6321">
                  <c:v>60.2</c:v>
                </c:pt>
                <c:pt idx="6322">
                  <c:v>60.2</c:v>
                </c:pt>
                <c:pt idx="6323">
                  <c:v>60.2</c:v>
                </c:pt>
                <c:pt idx="6324">
                  <c:v>60.2</c:v>
                </c:pt>
                <c:pt idx="6325">
                  <c:v>60.2</c:v>
                </c:pt>
                <c:pt idx="6326">
                  <c:v>60.2</c:v>
                </c:pt>
                <c:pt idx="6327">
                  <c:v>60.2</c:v>
                </c:pt>
                <c:pt idx="6328">
                  <c:v>60.2</c:v>
                </c:pt>
                <c:pt idx="6329">
                  <c:v>60.2</c:v>
                </c:pt>
                <c:pt idx="6330">
                  <c:v>60.2</c:v>
                </c:pt>
                <c:pt idx="6331">
                  <c:v>60.2</c:v>
                </c:pt>
                <c:pt idx="6332">
                  <c:v>60.2</c:v>
                </c:pt>
                <c:pt idx="6333">
                  <c:v>60.2</c:v>
                </c:pt>
                <c:pt idx="6334">
                  <c:v>60.2</c:v>
                </c:pt>
                <c:pt idx="6335">
                  <c:v>60.2</c:v>
                </c:pt>
                <c:pt idx="6336">
                  <c:v>60.2</c:v>
                </c:pt>
                <c:pt idx="6337">
                  <c:v>60.2</c:v>
                </c:pt>
                <c:pt idx="6338">
                  <c:v>60.2</c:v>
                </c:pt>
                <c:pt idx="6339">
                  <c:v>60.2</c:v>
                </c:pt>
                <c:pt idx="6340">
                  <c:v>60.2</c:v>
                </c:pt>
                <c:pt idx="6341">
                  <c:v>60.2</c:v>
                </c:pt>
                <c:pt idx="6342">
                  <c:v>60.2</c:v>
                </c:pt>
                <c:pt idx="6343">
                  <c:v>60.2</c:v>
                </c:pt>
                <c:pt idx="6344">
                  <c:v>60.2</c:v>
                </c:pt>
                <c:pt idx="6345">
                  <c:v>60.2</c:v>
                </c:pt>
                <c:pt idx="6346">
                  <c:v>60.2</c:v>
                </c:pt>
                <c:pt idx="6347">
                  <c:v>60.2</c:v>
                </c:pt>
                <c:pt idx="6348">
                  <c:v>60.2</c:v>
                </c:pt>
                <c:pt idx="6349">
                  <c:v>60.2</c:v>
                </c:pt>
                <c:pt idx="6350">
                  <c:v>60.2</c:v>
                </c:pt>
                <c:pt idx="6351">
                  <c:v>60.2</c:v>
                </c:pt>
                <c:pt idx="6352">
                  <c:v>60.2</c:v>
                </c:pt>
                <c:pt idx="6353">
                  <c:v>60.2</c:v>
                </c:pt>
                <c:pt idx="6354">
                  <c:v>60.2</c:v>
                </c:pt>
                <c:pt idx="6355">
                  <c:v>60.2</c:v>
                </c:pt>
                <c:pt idx="6356">
                  <c:v>60.2</c:v>
                </c:pt>
                <c:pt idx="6357">
                  <c:v>60.2</c:v>
                </c:pt>
                <c:pt idx="6358">
                  <c:v>60.2</c:v>
                </c:pt>
                <c:pt idx="6359">
                  <c:v>60.2</c:v>
                </c:pt>
                <c:pt idx="6360">
                  <c:v>60.2</c:v>
                </c:pt>
                <c:pt idx="6361">
                  <c:v>60.2</c:v>
                </c:pt>
                <c:pt idx="6362">
                  <c:v>60.2</c:v>
                </c:pt>
                <c:pt idx="6363">
                  <c:v>60.2</c:v>
                </c:pt>
                <c:pt idx="6364">
                  <c:v>60.2</c:v>
                </c:pt>
                <c:pt idx="6365">
                  <c:v>60.2</c:v>
                </c:pt>
                <c:pt idx="6366">
                  <c:v>60.2</c:v>
                </c:pt>
                <c:pt idx="6367">
                  <c:v>60.2</c:v>
                </c:pt>
                <c:pt idx="6368">
                  <c:v>60.2</c:v>
                </c:pt>
                <c:pt idx="6369">
                  <c:v>60.2</c:v>
                </c:pt>
                <c:pt idx="6370">
                  <c:v>60.2</c:v>
                </c:pt>
                <c:pt idx="6371">
                  <c:v>60.2</c:v>
                </c:pt>
                <c:pt idx="6372">
                  <c:v>60.2</c:v>
                </c:pt>
                <c:pt idx="6373">
                  <c:v>60.2</c:v>
                </c:pt>
                <c:pt idx="6374">
                  <c:v>60.2</c:v>
                </c:pt>
                <c:pt idx="6375">
                  <c:v>60.2</c:v>
                </c:pt>
                <c:pt idx="6376">
                  <c:v>60.2</c:v>
                </c:pt>
                <c:pt idx="6377">
                  <c:v>60.2</c:v>
                </c:pt>
                <c:pt idx="6378">
                  <c:v>60.2</c:v>
                </c:pt>
                <c:pt idx="6379">
                  <c:v>60.2</c:v>
                </c:pt>
                <c:pt idx="6380">
                  <c:v>60.2</c:v>
                </c:pt>
                <c:pt idx="6381">
                  <c:v>60.2</c:v>
                </c:pt>
                <c:pt idx="6382">
                  <c:v>60.2</c:v>
                </c:pt>
                <c:pt idx="6383">
                  <c:v>60.2</c:v>
                </c:pt>
                <c:pt idx="6384">
                  <c:v>60.2</c:v>
                </c:pt>
                <c:pt idx="6385">
                  <c:v>60.2</c:v>
                </c:pt>
                <c:pt idx="6386">
                  <c:v>60.2</c:v>
                </c:pt>
                <c:pt idx="6387">
                  <c:v>60.2</c:v>
                </c:pt>
                <c:pt idx="6388">
                  <c:v>60.2</c:v>
                </c:pt>
                <c:pt idx="6389">
                  <c:v>60.2</c:v>
                </c:pt>
                <c:pt idx="6390">
                  <c:v>60.2</c:v>
                </c:pt>
                <c:pt idx="6391">
                  <c:v>60.2</c:v>
                </c:pt>
                <c:pt idx="6392">
                  <c:v>60.2</c:v>
                </c:pt>
                <c:pt idx="6393">
                  <c:v>60.2</c:v>
                </c:pt>
                <c:pt idx="6394">
                  <c:v>60.2</c:v>
                </c:pt>
                <c:pt idx="6395">
                  <c:v>60.2</c:v>
                </c:pt>
                <c:pt idx="6396">
                  <c:v>60.2</c:v>
                </c:pt>
                <c:pt idx="6397">
                  <c:v>60.2</c:v>
                </c:pt>
                <c:pt idx="6398">
                  <c:v>60.2</c:v>
                </c:pt>
                <c:pt idx="6399">
                  <c:v>60.2</c:v>
                </c:pt>
                <c:pt idx="6400">
                  <c:v>60.2</c:v>
                </c:pt>
                <c:pt idx="6401">
                  <c:v>60.2</c:v>
                </c:pt>
                <c:pt idx="6402">
                  <c:v>60.2</c:v>
                </c:pt>
                <c:pt idx="6403">
                  <c:v>60.2</c:v>
                </c:pt>
                <c:pt idx="6404">
                  <c:v>60.2</c:v>
                </c:pt>
                <c:pt idx="6405">
                  <c:v>60.2</c:v>
                </c:pt>
                <c:pt idx="6406">
                  <c:v>60.2</c:v>
                </c:pt>
                <c:pt idx="6407">
                  <c:v>60.2</c:v>
                </c:pt>
                <c:pt idx="6408">
                  <c:v>60.2</c:v>
                </c:pt>
                <c:pt idx="6409">
                  <c:v>60.2</c:v>
                </c:pt>
                <c:pt idx="6410">
                  <c:v>60.2</c:v>
                </c:pt>
                <c:pt idx="6411">
                  <c:v>60.2</c:v>
                </c:pt>
                <c:pt idx="6412">
                  <c:v>60.2</c:v>
                </c:pt>
                <c:pt idx="6413">
                  <c:v>60.2</c:v>
                </c:pt>
                <c:pt idx="6414">
                  <c:v>60.2</c:v>
                </c:pt>
                <c:pt idx="6415">
                  <c:v>60.2</c:v>
                </c:pt>
                <c:pt idx="6416">
                  <c:v>60.2</c:v>
                </c:pt>
                <c:pt idx="6417">
                  <c:v>60.2</c:v>
                </c:pt>
                <c:pt idx="6418">
                  <c:v>60.2</c:v>
                </c:pt>
                <c:pt idx="6419">
                  <c:v>60.2</c:v>
                </c:pt>
                <c:pt idx="6420">
                  <c:v>60.2</c:v>
                </c:pt>
                <c:pt idx="6421">
                  <c:v>60.2</c:v>
                </c:pt>
                <c:pt idx="6422">
                  <c:v>60.2</c:v>
                </c:pt>
                <c:pt idx="6423">
                  <c:v>60.2</c:v>
                </c:pt>
                <c:pt idx="6424">
                  <c:v>60.2</c:v>
                </c:pt>
                <c:pt idx="6425">
                  <c:v>60.2</c:v>
                </c:pt>
                <c:pt idx="6426">
                  <c:v>60.2</c:v>
                </c:pt>
                <c:pt idx="6427">
                  <c:v>60.2</c:v>
                </c:pt>
                <c:pt idx="6428">
                  <c:v>60.2</c:v>
                </c:pt>
                <c:pt idx="6429">
                  <c:v>60.2</c:v>
                </c:pt>
                <c:pt idx="6430">
                  <c:v>60.2</c:v>
                </c:pt>
                <c:pt idx="6431">
                  <c:v>60.2</c:v>
                </c:pt>
                <c:pt idx="6432">
                  <c:v>60.2</c:v>
                </c:pt>
                <c:pt idx="6433">
                  <c:v>60.2</c:v>
                </c:pt>
                <c:pt idx="6434">
                  <c:v>60.2</c:v>
                </c:pt>
                <c:pt idx="6435">
                  <c:v>60.2</c:v>
                </c:pt>
                <c:pt idx="6436">
                  <c:v>60.2</c:v>
                </c:pt>
                <c:pt idx="6437">
                  <c:v>60.2</c:v>
                </c:pt>
                <c:pt idx="6438">
                  <c:v>60.2</c:v>
                </c:pt>
                <c:pt idx="6439">
                  <c:v>60.2</c:v>
                </c:pt>
                <c:pt idx="6440">
                  <c:v>60.2</c:v>
                </c:pt>
                <c:pt idx="6441">
                  <c:v>60.2</c:v>
                </c:pt>
                <c:pt idx="6442">
                  <c:v>60.2</c:v>
                </c:pt>
                <c:pt idx="6443">
                  <c:v>60.2</c:v>
                </c:pt>
                <c:pt idx="6444">
                  <c:v>60.2</c:v>
                </c:pt>
                <c:pt idx="6445">
                  <c:v>60.2</c:v>
                </c:pt>
                <c:pt idx="6446">
                  <c:v>60.2</c:v>
                </c:pt>
                <c:pt idx="6447">
                  <c:v>60.2</c:v>
                </c:pt>
                <c:pt idx="6448">
                  <c:v>60.2</c:v>
                </c:pt>
                <c:pt idx="6449">
                  <c:v>60.2</c:v>
                </c:pt>
                <c:pt idx="6450">
                  <c:v>60.2</c:v>
                </c:pt>
                <c:pt idx="6451">
                  <c:v>60.2</c:v>
                </c:pt>
                <c:pt idx="6452">
                  <c:v>60.2</c:v>
                </c:pt>
                <c:pt idx="6453">
                  <c:v>60.2</c:v>
                </c:pt>
                <c:pt idx="6454">
                  <c:v>60.2</c:v>
                </c:pt>
                <c:pt idx="6455">
                  <c:v>60.2</c:v>
                </c:pt>
                <c:pt idx="6456">
                  <c:v>60.2</c:v>
                </c:pt>
                <c:pt idx="6457">
                  <c:v>60.2</c:v>
                </c:pt>
                <c:pt idx="6458">
                  <c:v>60.2</c:v>
                </c:pt>
                <c:pt idx="6459">
                  <c:v>60.2</c:v>
                </c:pt>
                <c:pt idx="6460">
                  <c:v>60.2</c:v>
                </c:pt>
                <c:pt idx="6461">
                  <c:v>60.2</c:v>
                </c:pt>
                <c:pt idx="6462">
                  <c:v>60.2</c:v>
                </c:pt>
                <c:pt idx="6463">
                  <c:v>60.2</c:v>
                </c:pt>
                <c:pt idx="6464">
                  <c:v>60.2</c:v>
                </c:pt>
                <c:pt idx="6465">
                  <c:v>60.2</c:v>
                </c:pt>
                <c:pt idx="6466">
                  <c:v>60.2</c:v>
                </c:pt>
                <c:pt idx="6467">
                  <c:v>60.2</c:v>
                </c:pt>
                <c:pt idx="6468">
                  <c:v>60.2</c:v>
                </c:pt>
                <c:pt idx="6469">
                  <c:v>60.2</c:v>
                </c:pt>
                <c:pt idx="6470">
                  <c:v>60.2</c:v>
                </c:pt>
                <c:pt idx="6471">
                  <c:v>60.2</c:v>
                </c:pt>
                <c:pt idx="6472">
                  <c:v>60.2</c:v>
                </c:pt>
                <c:pt idx="6473">
                  <c:v>60.2</c:v>
                </c:pt>
                <c:pt idx="6474">
                  <c:v>60.2</c:v>
                </c:pt>
                <c:pt idx="6475">
                  <c:v>60.2</c:v>
                </c:pt>
                <c:pt idx="6476">
                  <c:v>60.2</c:v>
                </c:pt>
                <c:pt idx="6477">
                  <c:v>60.2</c:v>
                </c:pt>
                <c:pt idx="6478">
                  <c:v>60.2</c:v>
                </c:pt>
                <c:pt idx="6479">
                  <c:v>60.2</c:v>
                </c:pt>
                <c:pt idx="6480">
                  <c:v>60.2</c:v>
                </c:pt>
                <c:pt idx="6481">
                  <c:v>60.2</c:v>
                </c:pt>
                <c:pt idx="6482">
                  <c:v>60.2</c:v>
                </c:pt>
                <c:pt idx="6483">
                  <c:v>60.2</c:v>
                </c:pt>
                <c:pt idx="6484">
                  <c:v>60.2</c:v>
                </c:pt>
                <c:pt idx="6485">
                  <c:v>60.2</c:v>
                </c:pt>
                <c:pt idx="6486">
                  <c:v>60.2</c:v>
                </c:pt>
                <c:pt idx="6487">
                  <c:v>60.2</c:v>
                </c:pt>
                <c:pt idx="6488">
                  <c:v>60.2</c:v>
                </c:pt>
                <c:pt idx="6489">
                  <c:v>60.2</c:v>
                </c:pt>
                <c:pt idx="6490">
                  <c:v>60.2</c:v>
                </c:pt>
                <c:pt idx="6491">
                  <c:v>60.2</c:v>
                </c:pt>
                <c:pt idx="6492">
                  <c:v>60.2</c:v>
                </c:pt>
                <c:pt idx="6493">
                  <c:v>60.2</c:v>
                </c:pt>
                <c:pt idx="6494">
                  <c:v>60.2</c:v>
                </c:pt>
                <c:pt idx="6495">
                  <c:v>60.2</c:v>
                </c:pt>
                <c:pt idx="6496">
                  <c:v>60.2</c:v>
                </c:pt>
                <c:pt idx="6497">
                  <c:v>60.2</c:v>
                </c:pt>
                <c:pt idx="6498">
                  <c:v>60.2</c:v>
                </c:pt>
                <c:pt idx="6499">
                  <c:v>60.2</c:v>
                </c:pt>
                <c:pt idx="6500">
                  <c:v>60.2</c:v>
                </c:pt>
                <c:pt idx="6501">
                  <c:v>60.2</c:v>
                </c:pt>
                <c:pt idx="6502">
                  <c:v>60.2</c:v>
                </c:pt>
                <c:pt idx="6503">
                  <c:v>60.2</c:v>
                </c:pt>
                <c:pt idx="6504">
                  <c:v>60.2</c:v>
                </c:pt>
                <c:pt idx="6505">
                  <c:v>60.2</c:v>
                </c:pt>
                <c:pt idx="6506">
                  <c:v>60.2</c:v>
                </c:pt>
                <c:pt idx="6507">
                  <c:v>60.2</c:v>
                </c:pt>
                <c:pt idx="6508">
                  <c:v>60.2</c:v>
                </c:pt>
                <c:pt idx="6509">
                  <c:v>60.2</c:v>
                </c:pt>
                <c:pt idx="6510">
                  <c:v>60.2</c:v>
                </c:pt>
                <c:pt idx="6511">
                  <c:v>60.2</c:v>
                </c:pt>
                <c:pt idx="6512">
                  <c:v>60.2</c:v>
                </c:pt>
                <c:pt idx="6513">
                  <c:v>60.2</c:v>
                </c:pt>
                <c:pt idx="6514">
                  <c:v>60.2</c:v>
                </c:pt>
                <c:pt idx="6515">
                  <c:v>60.2</c:v>
                </c:pt>
                <c:pt idx="6516">
                  <c:v>60.2</c:v>
                </c:pt>
                <c:pt idx="6517">
                  <c:v>60.2</c:v>
                </c:pt>
                <c:pt idx="6518">
                  <c:v>60.2</c:v>
                </c:pt>
                <c:pt idx="6519">
                  <c:v>60.2</c:v>
                </c:pt>
                <c:pt idx="6520">
                  <c:v>60.2</c:v>
                </c:pt>
                <c:pt idx="6521">
                  <c:v>60.2</c:v>
                </c:pt>
                <c:pt idx="6522">
                  <c:v>60.2</c:v>
                </c:pt>
                <c:pt idx="6523">
                  <c:v>60.2</c:v>
                </c:pt>
                <c:pt idx="6524">
                  <c:v>60.2</c:v>
                </c:pt>
                <c:pt idx="6525">
                  <c:v>60.2</c:v>
                </c:pt>
                <c:pt idx="6526">
                  <c:v>60.2</c:v>
                </c:pt>
                <c:pt idx="6527">
                  <c:v>60.2</c:v>
                </c:pt>
                <c:pt idx="6528">
                  <c:v>60.2</c:v>
                </c:pt>
                <c:pt idx="6529">
                  <c:v>60.2</c:v>
                </c:pt>
                <c:pt idx="6530">
                  <c:v>60.2</c:v>
                </c:pt>
                <c:pt idx="6531">
                  <c:v>60.2</c:v>
                </c:pt>
                <c:pt idx="6532">
                  <c:v>60.2</c:v>
                </c:pt>
                <c:pt idx="6533">
                  <c:v>60.2</c:v>
                </c:pt>
                <c:pt idx="6534">
                  <c:v>60.2</c:v>
                </c:pt>
                <c:pt idx="6535">
                  <c:v>60.2</c:v>
                </c:pt>
                <c:pt idx="6536">
                  <c:v>60.2</c:v>
                </c:pt>
                <c:pt idx="6537">
                  <c:v>60.2</c:v>
                </c:pt>
                <c:pt idx="6538">
                  <c:v>60.2</c:v>
                </c:pt>
                <c:pt idx="6539">
                  <c:v>60.2</c:v>
                </c:pt>
                <c:pt idx="6540">
                  <c:v>60.2</c:v>
                </c:pt>
                <c:pt idx="6541">
                  <c:v>60.2</c:v>
                </c:pt>
                <c:pt idx="6542">
                  <c:v>60.2</c:v>
                </c:pt>
                <c:pt idx="6543">
                  <c:v>60.2</c:v>
                </c:pt>
                <c:pt idx="6544">
                  <c:v>60.2</c:v>
                </c:pt>
                <c:pt idx="6545">
                  <c:v>60.2</c:v>
                </c:pt>
                <c:pt idx="6546">
                  <c:v>60.2</c:v>
                </c:pt>
                <c:pt idx="6547">
                  <c:v>60.2</c:v>
                </c:pt>
                <c:pt idx="6548">
                  <c:v>60.2</c:v>
                </c:pt>
                <c:pt idx="6549">
                  <c:v>60.2</c:v>
                </c:pt>
                <c:pt idx="6550">
                  <c:v>60.2</c:v>
                </c:pt>
                <c:pt idx="6551">
                  <c:v>60.2</c:v>
                </c:pt>
                <c:pt idx="6552">
                  <c:v>60.2</c:v>
                </c:pt>
                <c:pt idx="6553">
                  <c:v>60.2</c:v>
                </c:pt>
                <c:pt idx="6554">
                  <c:v>60.2</c:v>
                </c:pt>
                <c:pt idx="6555">
                  <c:v>60.2</c:v>
                </c:pt>
                <c:pt idx="6556">
                  <c:v>60.2</c:v>
                </c:pt>
                <c:pt idx="6557">
                  <c:v>60.2</c:v>
                </c:pt>
                <c:pt idx="6558">
                  <c:v>60.2</c:v>
                </c:pt>
                <c:pt idx="6559">
                  <c:v>60.2</c:v>
                </c:pt>
                <c:pt idx="6560">
                  <c:v>60.2</c:v>
                </c:pt>
                <c:pt idx="6561">
                  <c:v>60.2</c:v>
                </c:pt>
                <c:pt idx="6562">
                  <c:v>60.2</c:v>
                </c:pt>
                <c:pt idx="6563">
                  <c:v>60.2</c:v>
                </c:pt>
                <c:pt idx="6564">
                  <c:v>60.2</c:v>
                </c:pt>
                <c:pt idx="6565">
                  <c:v>60.2</c:v>
                </c:pt>
                <c:pt idx="6566">
                  <c:v>60.2</c:v>
                </c:pt>
                <c:pt idx="6567">
                  <c:v>60.2</c:v>
                </c:pt>
                <c:pt idx="6568">
                  <c:v>60.2</c:v>
                </c:pt>
                <c:pt idx="6569">
                  <c:v>60.2</c:v>
                </c:pt>
                <c:pt idx="6570">
                  <c:v>60.2</c:v>
                </c:pt>
                <c:pt idx="6571">
                  <c:v>60.2</c:v>
                </c:pt>
                <c:pt idx="6572">
                  <c:v>60.2</c:v>
                </c:pt>
                <c:pt idx="6573">
                  <c:v>60.2</c:v>
                </c:pt>
                <c:pt idx="6574">
                  <c:v>60.2</c:v>
                </c:pt>
                <c:pt idx="6575">
                  <c:v>60.2</c:v>
                </c:pt>
                <c:pt idx="6576">
                  <c:v>60.2</c:v>
                </c:pt>
                <c:pt idx="6577">
                  <c:v>60.2</c:v>
                </c:pt>
                <c:pt idx="6578">
                  <c:v>60.2</c:v>
                </c:pt>
                <c:pt idx="6579">
                  <c:v>60.2</c:v>
                </c:pt>
                <c:pt idx="6580">
                  <c:v>60.2</c:v>
                </c:pt>
                <c:pt idx="6581">
                  <c:v>60.2</c:v>
                </c:pt>
                <c:pt idx="6582">
                  <c:v>60.2</c:v>
                </c:pt>
                <c:pt idx="6583">
                  <c:v>60.2</c:v>
                </c:pt>
                <c:pt idx="6584">
                  <c:v>60.2</c:v>
                </c:pt>
                <c:pt idx="6585">
                  <c:v>60.2</c:v>
                </c:pt>
                <c:pt idx="6586">
                  <c:v>60.2</c:v>
                </c:pt>
                <c:pt idx="6587">
                  <c:v>60.2</c:v>
                </c:pt>
                <c:pt idx="6588">
                  <c:v>60.2</c:v>
                </c:pt>
                <c:pt idx="6589">
                  <c:v>60.2</c:v>
                </c:pt>
                <c:pt idx="6590">
                  <c:v>60.2</c:v>
                </c:pt>
                <c:pt idx="6591">
                  <c:v>60.2</c:v>
                </c:pt>
                <c:pt idx="6592">
                  <c:v>60.2</c:v>
                </c:pt>
                <c:pt idx="6593">
                  <c:v>60.2</c:v>
                </c:pt>
                <c:pt idx="6594">
                  <c:v>60.2</c:v>
                </c:pt>
                <c:pt idx="6595">
                  <c:v>60.2</c:v>
                </c:pt>
                <c:pt idx="6596">
                  <c:v>60.2</c:v>
                </c:pt>
                <c:pt idx="6597">
                  <c:v>60.2</c:v>
                </c:pt>
                <c:pt idx="6598">
                  <c:v>60.2</c:v>
                </c:pt>
                <c:pt idx="6599">
                  <c:v>60.2</c:v>
                </c:pt>
                <c:pt idx="6600">
                  <c:v>60.2</c:v>
                </c:pt>
                <c:pt idx="6601">
                  <c:v>60.2</c:v>
                </c:pt>
                <c:pt idx="6602">
                  <c:v>60.2</c:v>
                </c:pt>
                <c:pt idx="6603">
                  <c:v>60.2</c:v>
                </c:pt>
                <c:pt idx="6604">
                  <c:v>60.2</c:v>
                </c:pt>
                <c:pt idx="6605">
                  <c:v>60.2</c:v>
                </c:pt>
                <c:pt idx="6606">
                  <c:v>60.2</c:v>
                </c:pt>
                <c:pt idx="6607">
                  <c:v>60.2</c:v>
                </c:pt>
                <c:pt idx="6608">
                  <c:v>60.2</c:v>
                </c:pt>
                <c:pt idx="6609">
                  <c:v>60.2</c:v>
                </c:pt>
                <c:pt idx="6610">
                  <c:v>60.2</c:v>
                </c:pt>
                <c:pt idx="6611">
                  <c:v>60.2</c:v>
                </c:pt>
                <c:pt idx="6612">
                  <c:v>60.2</c:v>
                </c:pt>
                <c:pt idx="6613">
                  <c:v>60.2</c:v>
                </c:pt>
                <c:pt idx="6614">
                  <c:v>60.2</c:v>
                </c:pt>
                <c:pt idx="6615">
                  <c:v>60.2</c:v>
                </c:pt>
                <c:pt idx="6616">
                  <c:v>60.2</c:v>
                </c:pt>
                <c:pt idx="6617">
                  <c:v>60.2</c:v>
                </c:pt>
                <c:pt idx="6618">
                  <c:v>60.2</c:v>
                </c:pt>
                <c:pt idx="6619">
                  <c:v>60.2</c:v>
                </c:pt>
                <c:pt idx="6620">
                  <c:v>60.2</c:v>
                </c:pt>
                <c:pt idx="6621">
                  <c:v>60.2</c:v>
                </c:pt>
                <c:pt idx="6622">
                  <c:v>60.2</c:v>
                </c:pt>
                <c:pt idx="6623">
                  <c:v>60.2</c:v>
                </c:pt>
                <c:pt idx="6624">
                  <c:v>60.2</c:v>
                </c:pt>
                <c:pt idx="6625">
                  <c:v>60.2</c:v>
                </c:pt>
                <c:pt idx="6626">
                  <c:v>60.2</c:v>
                </c:pt>
                <c:pt idx="6627">
                  <c:v>60.2</c:v>
                </c:pt>
                <c:pt idx="6628">
                  <c:v>60.2</c:v>
                </c:pt>
                <c:pt idx="6629">
                  <c:v>60.2</c:v>
                </c:pt>
                <c:pt idx="6630">
                  <c:v>60.2</c:v>
                </c:pt>
                <c:pt idx="6631">
                  <c:v>60.2</c:v>
                </c:pt>
                <c:pt idx="6632">
                  <c:v>60.2</c:v>
                </c:pt>
                <c:pt idx="6633">
                  <c:v>60.2</c:v>
                </c:pt>
                <c:pt idx="6634">
                  <c:v>60.2</c:v>
                </c:pt>
                <c:pt idx="6635">
                  <c:v>60.2</c:v>
                </c:pt>
                <c:pt idx="6636">
                  <c:v>60.2</c:v>
                </c:pt>
                <c:pt idx="6637">
                  <c:v>60.2</c:v>
                </c:pt>
                <c:pt idx="6638">
                  <c:v>60.2</c:v>
                </c:pt>
                <c:pt idx="6639">
                  <c:v>60.2</c:v>
                </c:pt>
                <c:pt idx="6640">
                  <c:v>60.2</c:v>
                </c:pt>
                <c:pt idx="6641">
                  <c:v>60.2</c:v>
                </c:pt>
                <c:pt idx="6642">
                  <c:v>60.2</c:v>
                </c:pt>
                <c:pt idx="6643">
                  <c:v>60.2</c:v>
                </c:pt>
                <c:pt idx="6644">
                  <c:v>60.2</c:v>
                </c:pt>
                <c:pt idx="6645">
                  <c:v>60.2</c:v>
                </c:pt>
                <c:pt idx="6646">
                  <c:v>60.2</c:v>
                </c:pt>
                <c:pt idx="6647">
                  <c:v>60.2</c:v>
                </c:pt>
                <c:pt idx="6648">
                  <c:v>60.2</c:v>
                </c:pt>
                <c:pt idx="6649">
                  <c:v>60.2</c:v>
                </c:pt>
                <c:pt idx="6650">
                  <c:v>60.2</c:v>
                </c:pt>
                <c:pt idx="6651">
                  <c:v>60.2</c:v>
                </c:pt>
                <c:pt idx="6652">
                  <c:v>60.2</c:v>
                </c:pt>
                <c:pt idx="6653">
                  <c:v>60.2</c:v>
                </c:pt>
                <c:pt idx="6654">
                  <c:v>60.2</c:v>
                </c:pt>
                <c:pt idx="6655">
                  <c:v>60.2</c:v>
                </c:pt>
                <c:pt idx="6656">
                  <c:v>60.2</c:v>
                </c:pt>
                <c:pt idx="6657">
                  <c:v>60.2</c:v>
                </c:pt>
                <c:pt idx="6658">
                  <c:v>60.2</c:v>
                </c:pt>
                <c:pt idx="6659">
                  <c:v>60.2</c:v>
                </c:pt>
                <c:pt idx="6660">
                  <c:v>60.2</c:v>
                </c:pt>
                <c:pt idx="6661">
                  <c:v>60.2</c:v>
                </c:pt>
                <c:pt idx="6662">
                  <c:v>60.2</c:v>
                </c:pt>
                <c:pt idx="6663">
                  <c:v>60.2</c:v>
                </c:pt>
                <c:pt idx="6664">
                  <c:v>60.2</c:v>
                </c:pt>
                <c:pt idx="6665">
                  <c:v>60.2</c:v>
                </c:pt>
                <c:pt idx="6666">
                  <c:v>60.2</c:v>
                </c:pt>
                <c:pt idx="6667">
                  <c:v>60.2</c:v>
                </c:pt>
                <c:pt idx="6668">
                  <c:v>60.2</c:v>
                </c:pt>
                <c:pt idx="6669">
                  <c:v>60.2</c:v>
                </c:pt>
                <c:pt idx="6670">
                  <c:v>60.2</c:v>
                </c:pt>
                <c:pt idx="6671">
                  <c:v>60.2</c:v>
                </c:pt>
                <c:pt idx="6672">
                  <c:v>60.2</c:v>
                </c:pt>
                <c:pt idx="6673">
                  <c:v>60.2</c:v>
                </c:pt>
                <c:pt idx="6674">
                  <c:v>60.2</c:v>
                </c:pt>
                <c:pt idx="6675">
                  <c:v>60.2</c:v>
                </c:pt>
                <c:pt idx="6676">
                  <c:v>60.2</c:v>
                </c:pt>
                <c:pt idx="6677">
                  <c:v>60.2</c:v>
                </c:pt>
                <c:pt idx="6678">
                  <c:v>60.2</c:v>
                </c:pt>
                <c:pt idx="6679">
                  <c:v>60.2</c:v>
                </c:pt>
                <c:pt idx="6680">
                  <c:v>60.2</c:v>
                </c:pt>
                <c:pt idx="6681">
                  <c:v>60.2</c:v>
                </c:pt>
                <c:pt idx="6682">
                  <c:v>60.2</c:v>
                </c:pt>
                <c:pt idx="6683">
                  <c:v>60.2</c:v>
                </c:pt>
                <c:pt idx="6684">
                  <c:v>60.2</c:v>
                </c:pt>
                <c:pt idx="6685">
                  <c:v>60.2</c:v>
                </c:pt>
                <c:pt idx="6686">
                  <c:v>60.2</c:v>
                </c:pt>
                <c:pt idx="6687">
                  <c:v>60.2</c:v>
                </c:pt>
                <c:pt idx="6688">
                  <c:v>60.2</c:v>
                </c:pt>
                <c:pt idx="6689">
                  <c:v>60.2</c:v>
                </c:pt>
                <c:pt idx="6690">
                  <c:v>60.2</c:v>
                </c:pt>
                <c:pt idx="6691">
                  <c:v>60.2</c:v>
                </c:pt>
                <c:pt idx="6692">
                  <c:v>60.2</c:v>
                </c:pt>
                <c:pt idx="6693">
                  <c:v>60.2</c:v>
                </c:pt>
                <c:pt idx="6694">
                  <c:v>60.2</c:v>
                </c:pt>
                <c:pt idx="6695">
                  <c:v>60.2</c:v>
                </c:pt>
                <c:pt idx="6696">
                  <c:v>60.2</c:v>
                </c:pt>
                <c:pt idx="6697">
                  <c:v>60.2</c:v>
                </c:pt>
                <c:pt idx="6698">
                  <c:v>60.2</c:v>
                </c:pt>
                <c:pt idx="6699">
                  <c:v>60.2</c:v>
                </c:pt>
                <c:pt idx="6700">
                  <c:v>60.2</c:v>
                </c:pt>
                <c:pt idx="6701">
                  <c:v>60.2</c:v>
                </c:pt>
                <c:pt idx="6702">
                  <c:v>60.2</c:v>
                </c:pt>
                <c:pt idx="6703">
                  <c:v>60.2</c:v>
                </c:pt>
                <c:pt idx="6704">
                  <c:v>60.2</c:v>
                </c:pt>
                <c:pt idx="6705">
                  <c:v>60.2</c:v>
                </c:pt>
                <c:pt idx="6706">
                  <c:v>60.2</c:v>
                </c:pt>
                <c:pt idx="6707">
                  <c:v>60.2</c:v>
                </c:pt>
                <c:pt idx="6708">
                  <c:v>60.2</c:v>
                </c:pt>
                <c:pt idx="6709">
                  <c:v>60.2</c:v>
                </c:pt>
                <c:pt idx="6710">
                  <c:v>60.2</c:v>
                </c:pt>
                <c:pt idx="6711">
                  <c:v>60.2</c:v>
                </c:pt>
                <c:pt idx="6712">
                  <c:v>60.2</c:v>
                </c:pt>
                <c:pt idx="6713">
                  <c:v>60.2</c:v>
                </c:pt>
                <c:pt idx="6714">
                  <c:v>60.2</c:v>
                </c:pt>
                <c:pt idx="6715">
                  <c:v>60.2</c:v>
                </c:pt>
                <c:pt idx="6716">
                  <c:v>60.2</c:v>
                </c:pt>
                <c:pt idx="6717">
                  <c:v>60.2</c:v>
                </c:pt>
                <c:pt idx="6718">
                  <c:v>60.2</c:v>
                </c:pt>
                <c:pt idx="6719">
                  <c:v>60.2</c:v>
                </c:pt>
                <c:pt idx="6720">
                  <c:v>60.2</c:v>
                </c:pt>
                <c:pt idx="6721">
                  <c:v>60.2</c:v>
                </c:pt>
                <c:pt idx="6722">
                  <c:v>60.2</c:v>
                </c:pt>
                <c:pt idx="6723">
                  <c:v>60.2</c:v>
                </c:pt>
                <c:pt idx="6724">
                  <c:v>60.2</c:v>
                </c:pt>
                <c:pt idx="6725">
                  <c:v>60.2</c:v>
                </c:pt>
                <c:pt idx="6726">
                  <c:v>60.2</c:v>
                </c:pt>
                <c:pt idx="6727">
                  <c:v>60.2</c:v>
                </c:pt>
                <c:pt idx="6728">
                  <c:v>60.2</c:v>
                </c:pt>
                <c:pt idx="6729">
                  <c:v>60.2</c:v>
                </c:pt>
                <c:pt idx="6730">
                  <c:v>60.2</c:v>
                </c:pt>
                <c:pt idx="6731">
                  <c:v>60.2</c:v>
                </c:pt>
                <c:pt idx="6732">
                  <c:v>60.2</c:v>
                </c:pt>
                <c:pt idx="6733">
                  <c:v>60.2</c:v>
                </c:pt>
                <c:pt idx="6734">
                  <c:v>60.2</c:v>
                </c:pt>
                <c:pt idx="6735">
                  <c:v>60.2</c:v>
                </c:pt>
                <c:pt idx="6736">
                  <c:v>60.2</c:v>
                </c:pt>
                <c:pt idx="6737">
                  <c:v>60.2</c:v>
                </c:pt>
                <c:pt idx="6738">
                  <c:v>60.2</c:v>
                </c:pt>
                <c:pt idx="6739">
                  <c:v>60.2</c:v>
                </c:pt>
                <c:pt idx="6740">
                  <c:v>60.2</c:v>
                </c:pt>
                <c:pt idx="6741">
                  <c:v>60.2</c:v>
                </c:pt>
                <c:pt idx="6742">
                  <c:v>60.2</c:v>
                </c:pt>
                <c:pt idx="6743">
                  <c:v>60.2</c:v>
                </c:pt>
                <c:pt idx="6744">
                  <c:v>60.2</c:v>
                </c:pt>
                <c:pt idx="6745">
                  <c:v>60.2</c:v>
                </c:pt>
                <c:pt idx="6746">
                  <c:v>60.2</c:v>
                </c:pt>
                <c:pt idx="6747">
                  <c:v>60.2</c:v>
                </c:pt>
                <c:pt idx="6748">
                  <c:v>60.2</c:v>
                </c:pt>
                <c:pt idx="6749">
                  <c:v>60.2</c:v>
                </c:pt>
                <c:pt idx="6750">
                  <c:v>60.2</c:v>
                </c:pt>
                <c:pt idx="6751">
                  <c:v>60.2</c:v>
                </c:pt>
                <c:pt idx="6752">
                  <c:v>60.2</c:v>
                </c:pt>
                <c:pt idx="6753">
                  <c:v>60.2</c:v>
                </c:pt>
                <c:pt idx="6754">
                  <c:v>60.2</c:v>
                </c:pt>
                <c:pt idx="6755">
                  <c:v>60.2</c:v>
                </c:pt>
                <c:pt idx="6756">
                  <c:v>60.2</c:v>
                </c:pt>
                <c:pt idx="6757">
                  <c:v>60.2</c:v>
                </c:pt>
                <c:pt idx="6758">
                  <c:v>60.2</c:v>
                </c:pt>
                <c:pt idx="6759">
                  <c:v>60.2</c:v>
                </c:pt>
                <c:pt idx="6760">
                  <c:v>60.2</c:v>
                </c:pt>
                <c:pt idx="6761">
                  <c:v>60.2</c:v>
                </c:pt>
                <c:pt idx="6762">
                  <c:v>60.2</c:v>
                </c:pt>
                <c:pt idx="6763">
                  <c:v>60.2</c:v>
                </c:pt>
                <c:pt idx="6764">
                  <c:v>60.2</c:v>
                </c:pt>
                <c:pt idx="6765">
                  <c:v>60.2</c:v>
                </c:pt>
                <c:pt idx="6766">
                  <c:v>60.2</c:v>
                </c:pt>
                <c:pt idx="6767">
                  <c:v>60.2</c:v>
                </c:pt>
                <c:pt idx="6768">
                  <c:v>60.2</c:v>
                </c:pt>
                <c:pt idx="6769">
                  <c:v>60.2</c:v>
                </c:pt>
                <c:pt idx="6770">
                  <c:v>60.2</c:v>
                </c:pt>
                <c:pt idx="6771">
                  <c:v>60.2</c:v>
                </c:pt>
                <c:pt idx="6772">
                  <c:v>60.2</c:v>
                </c:pt>
                <c:pt idx="6773">
                  <c:v>60.2</c:v>
                </c:pt>
                <c:pt idx="6774">
                  <c:v>60.2</c:v>
                </c:pt>
                <c:pt idx="6775">
                  <c:v>60.2</c:v>
                </c:pt>
                <c:pt idx="6776">
                  <c:v>60.2</c:v>
                </c:pt>
                <c:pt idx="6777">
                  <c:v>60.2</c:v>
                </c:pt>
                <c:pt idx="6778">
                  <c:v>60.2</c:v>
                </c:pt>
                <c:pt idx="6779">
                  <c:v>60.2</c:v>
                </c:pt>
                <c:pt idx="6780">
                  <c:v>60.2</c:v>
                </c:pt>
                <c:pt idx="6781">
                  <c:v>60.2</c:v>
                </c:pt>
                <c:pt idx="6782">
                  <c:v>60.2</c:v>
                </c:pt>
                <c:pt idx="6783">
                  <c:v>60.2</c:v>
                </c:pt>
                <c:pt idx="6784">
                  <c:v>60.2</c:v>
                </c:pt>
                <c:pt idx="6785">
                  <c:v>60.2</c:v>
                </c:pt>
                <c:pt idx="6786">
                  <c:v>60.2</c:v>
                </c:pt>
                <c:pt idx="6787">
                  <c:v>60.2</c:v>
                </c:pt>
                <c:pt idx="6788">
                  <c:v>60.2</c:v>
                </c:pt>
                <c:pt idx="6789">
                  <c:v>60.2</c:v>
                </c:pt>
                <c:pt idx="6790">
                  <c:v>60.2</c:v>
                </c:pt>
                <c:pt idx="6791">
                  <c:v>60.2</c:v>
                </c:pt>
                <c:pt idx="6792">
                  <c:v>60.2</c:v>
                </c:pt>
                <c:pt idx="6793">
                  <c:v>60.2</c:v>
                </c:pt>
                <c:pt idx="6794">
                  <c:v>60.2</c:v>
                </c:pt>
                <c:pt idx="6795">
                  <c:v>60.2</c:v>
                </c:pt>
                <c:pt idx="6796">
                  <c:v>60.2</c:v>
                </c:pt>
                <c:pt idx="6797">
                  <c:v>60.2</c:v>
                </c:pt>
                <c:pt idx="6798">
                  <c:v>60.2</c:v>
                </c:pt>
                <c:pt idx="6799">
                  <c:v>60.2</c:v>
                </c:pt>
                <c:pt idx="6800">
                  <c:v>60.2</c:v>
                </c:pt>
                <c:pt idx="6801">
                  <c:v>60.2</c:v>
                </c:pt>
                <c:pt idx="6802">
                  <c:v>60.2</c:v>
                </c:pt>
                <c:pt idx="6803">
                  <c:v>60.2</c:v>
                </c:pt>
                <c:pt idx="6804">
                  <c:v>60.2</c:v>
                </c:pt>
                <c:pt idx="6805">
                  <c:v>60.2</c:v>
                </c:pt>
                <c:pt idx="6806">
                  <c:v>60.2</c:v>
                </c:pt>
                <c:pt idx="6807">
                  <c:v>60.2</c:v>
                </c:pt>
                <c:pt idx="6808">
                  <c:v>60.2</c:v>
                </c:pt>
                <c:pt idx="6809">
                  <c:v>60.2</c:v>
                </c:pt>
                <c:pt idx="6810">
                  <c:v>60.2</c:v>
                </c:pt>
                <c:pt idx="6811">
                  <c:v>60.2</c:v>
                </c:pt>
                <c:pt idx="6812">
                  <c:v>60.2</c:v>
                </c:pt>
                <c:pt idx="6813">
                  <c:v>60.2</c:v>
                </c:pt>
                <c:pt idx="6814">
                  <c:v>60.2</c:v>
                </c:pt>
                <c:pt idx="6815">
                  <c:v>60.2</c:v>
                </c:pt>
                <c:pt idx="6816">
                  <c:v>60.2</c:v>
                </c:pt>
                <c:pt idx="6817">
                  <c:v>60.2</c:v>
                </c:pt>
                <c:pt idx="6818">
                  <c:v>60.2</c:v>
                </c:pt>
                <c:pt idx="6819">
                  <c:v>60.2</c:v>
                </c:pt>
                <c:pt idx="6820">
                  <c:v>60.2</c:v>
                </c:pt>
                <c:pt idx="6821">
                  <c:v>60.2</c:v>
                </c:pt>
                <c:pt idx="6822">
                  <c:v>60.2</c:v>
                </c:pt>
                <c:pt idx="6823">
                  <c:v>60.2</c:v>
                </c:pt>
                <c:pt idx="6824">
                  <c:v>60.2</c:v>
                </c:pt>
                <c:pt idx="6825">
                  <c:v>60.2</c:v>
                </c:pt>
                <c:pt idx="6826">
                  <c:v>60.2</c:v>
                </c:pt>
                <c:pt idx="6827">
                  <c:v>60.2</c:v>
                </c:pt>
                <c:pt idx="6828">
                  <c:v>60.2</c:v>
                </c:pt>
                <c:pt idx="6829">
                  <c:v>60.2</c:v>
                </c:pt>
                <c:pt idx="6830">
                  <c:v>60.2</c:v>
                </c:pt>
                <c:pt idx="6831">
                  <c:v>60.2</c:v>
                </c:pt>
                <c:pt idx="6832">
                  <c:v>60.2</c:v>
                </c:pt>
                <c:pt idx="6833">
                  <c:v>60.2</c:v>
                </c:pt>
                <c:pt idx="6834">
                  <c:v>60.2</c:v>
                </c:pt>
                <c:pt idx="6835">
                  <c:v>60.2</c:v>
                </c:pt>
                <c:pt idx="6836">
                  <c:v>60.2</c:v>
                </c:pt>
                <c:pt idx="6837">
                  <c:v>60.2</c:v>
                </c:pt>
                <c:pt idx="6838">
                  <c:v>60.2</c:v>
                </c:pt>
                <c:pt idx="6839">
                  <c:v>60.2</c:v>
                </c:pt>
                <c:pt idx="6840">
                  <c:v>60.2</c:v>
                </c:pt>
                <c:pt idx="6841">
                  <c:v>60.2</c:v>
                </c:pt>
                <c:pt idx="6842">
                  <c:v>60.2</c:v>
                </c:pt>
                <c:pt idx="6843">
                  <c:v>60.2</c:v>
                </c:pt>
                <c:pt idx="6844">
                  <c:v>60.2</c:v>
                </c:pt>
                <c:pt idx="6845">
                  <c:v>60.2</c:v>
                </c:pt>
                <c:pt idx="6846">
                  <c:v>60.2</c:v>
                </c:pt>
                <c:pt idx="6847">
                  <c:v>60.2</c:v>
                </c:pt>
                <c:pt idx="6848">
                  <c:v>60.2</c:v>
                </c:pt>
                <c:pt idx="6849">
                  <c:v>60.2</c:v>
                </c:pt>
                <c:pt idx="6850">
                  <c:v>60.2</c:v>
                </c:pt>
                <c:pt idx="6851">
                  <c:v>60.2</c:v>
                </c:pt>
                <c:pt idx="6852">
                  <c:v>60.2</c:v>
                </c:pt>
                <c:pt idx="6853">
                  <c:v>60.2</c:v>
                </c:pt>
                <c:pt idx="6854">
                  <c:v>60.2</c:v>
                </c:pt>
                <c:pt idx="6855">
                  <c:v>60.2</c:v>
                </c:pt>
                <c:pt idx="6856">
                  <c:v>60.2</c:v>
                </c:pt>
                <c:pt idx="6857">
                  <c:v>60.2</c:v>
                </c:pt>
                <c:pt idx="6858">
                  <c:v>60.2</c:v>
                </c:pt>
                <c:pt idx="6859">
                  <c:v>60.2</c:v>
                </c:pt>
                <c:pt idx="6860">
                  <c:v>60.2</c:v>
                </c:pt>
                <c:pt idx="6861">
                  <c:v>60.2</c:v>
                </c:pt>
                <c:pt idx="6862">
                  <c:v>60.2</c:v>
                </c:pt>
                <c:pt idx="6863">
                  <c:v>60.2</c:v>
                </c:pt>
                <c:pt idx="6864">
                  <c:v>60.2</c:v>
                </c:pt>
                <c:pt idx="6865">
                  <c:v>60.2</c:v>
                </c:pt>
                <c:pt idx="6866">
                  <c:v>60.2</c:v>
                </c:pt>
                <c:pt idx="6867">
                  <c:v>60.2</c:v>
                </c:pt>
                <c:pt idx="6868">
                  <c:v>60.2</c:v>
                </c:pt>
                <c:pt idx="6869">
                  <c:v>60.2</c:v>
                </c:pt>
                <c:pt idx="6870">
                  <c:v>60.2</c:v>
                </c:pt>
                <c:pt idx="6871">
                  <c:v>60.2</c:v>
                </c:pt>
                <c:pt idx="6872">
                  <c:v>60.2</c:v>
                </c:pt>
                <c:pt idx="6873">
                  <c:v>60.2</c:v>
                </c:pt>
                <c:pt idx="6874">
                  <c:v>60.2</c:v>
                </c:pt>
                <c:pt idx="6875">
                  <c:v>60.2</c:v>
                </c:pt>
                <c:pt idx="6876">
                  <c:v>60.2</c:v>
                </c:pt>
                <c:pt idx="6877">
                  <c:v>60.2</c:v>
                </c:pt>
                <c:pt idx="6878">
                  <c:v>60.2</c:v>
                </c:pt>
                <c:pt idx="6879">
                  <c:v>60.2</c:v>
                </c:pt>
                <c:pt idx="6880">
                  <c:v>60.2</c:v>
                </c:pt>
                <c:pt idx="6881">
                  <c:v>60.2</c:v>
                </c:pt>
                <c:pt idx="6882">
                  <c:v>60.2</c:v>
                </c:pt>
                <c:pt idx="6883">
                  <c:v>60.2</c:v>
                </c:pt>
                <c:pt idx="6884">
                  <c:v>60.2</c:v>
                </c:pt>
                <c:pt idx="6885">
                  <c:v>60.2</c:v>
                </c:pt>
                <c:pt idx="6886">
                  <c:v>60.2</c:v>
                </c:pt>
                <c:pt idx="6887">
                  <c:v>60.2</c:v>
                </c:pt>
                <c:pt idx="6888">
                  <c:v>60.2</c:v>
                </c:pt>
                <c:pt idx="6889">
                  <c:v>60.2</c:v>
                </c:pt>
                <c:pt idx="6890">
                  <c:v>60.2</c:v>
                </c:pt>
                <c:pt idx="6891">
                  <c:v>60.2</c:v>
                </c:pt>
                <c:pt idx="6892">
                  <c:v>60.2</c:v>
                </c:pt>
                <c:pt idx="6893">
                  <c:v>60.2</c:v>
                </c:pt>
                <c:pt idx="6894">
                  <c:v>60.2</c:v>
                </c:pt>
                <c:pt idx="6895">
                  <c:v>60.2</c:v>
                </c:pt>
                <c:pt idx="6896">
                  <c:v>60.2</c:v>
                </c:pt>
                <c:pt idx="6897">
                  <c:v>60.2</c:v>
                </c:pt>
                <c:pt idx="6898">
                  <c:v>60.2</c:v>
                </c:pt>
                <c:pt idx="6899">
                  <c:v>60.2</c:v>
                </c:pt>
                <c:pt idx="6900">
                  <c:v>60.2</c:v>
                </c:pt>
                <c:pt idx="6901">
                  <c:v>60.2</c:v>
                </c:pt>
                <c:pt idx="6902">
                  <c:v>60.2</c:v>
                </c:pt>
                <c:pt idx="6903">
                  <c:v>60.2</c:v>
                </c:pt>
                <c:pt idx="6904">
                  <c:v>60.2</c:v>
                </c:pt>
                <c:pt idx="6905">
                  <c:v>60.2</c:v>
                </c:pt>
                <c:pt idx="6906">
                  <c:v>60.2</c:v>
                </c:pt>
                <c:pt idx="6907">
                  <c:v>60.2</c:v>
                </c:pt>
                <c:pt idx="6908">
                  <c:v>60.2</c:v>
                </c:pt>
                <c:pt idx="6909">
                  <c:v>60.2</c:v>
                </c:pt>
                <c:pt idx="6910">
                  <c:v>60.2</c:v>
                </c:pt>
                <c:pt idx="6911">
                  <c:v>60.2</c:v>
                </c:pt>
                <c:pt idx="6912">
                  <c:v>60.2</c:v>
                </c:pt>
                <c:pt idx="6913">
                  <c:v>60.2</c:v>
                </c:pt>
                <c:pt idx="6914">
                  <c:v>60.2</c:v>
                </c:pt>
                <c:pt idx="6915">
                  <c:v>60.2</c:v>
                </c:pt>
                <c:pt idx="6916">
                  <c:v>60.2</c:v>
                </c:pt>
                <c:pt idx="6917">
                  <c:v>60.2</c:v>
                </c:pt>
                <c:pt idx="6918">
                  <c:v>60.2</c:v>
                </c:pt>
                <c:pt idx="6919">
                  <c:v>60.2</c:v>
                </c:pt>
                <c:pt idx="6920">
                  <c:v>60.2</c:v>
                </c:pt>
                <c:pt idx="6921">
                  <c:v>60.2</c:v>
                </c:pt>
                <c:pt idx="6922">
                  <c:v>60.2</c:v>
                </c:pt>
                <c:pt idx="6923">
                  <c:v>60.2</c:v>
                </c:pt>
                <c:pt idx="6924">
                  <c:v>60.2</c:v>
                </c:pt>
                <c:pt idx="6925">
                  <c:v>60.2</c:v>
                </c:pt>
                <c:pt idx="6926">
                  <c:v>60.2</c:v>
                </c:pt>
                <c:pt idx="6927">
                  <c:v>60.2</c:v>
                </c:pt>
                <c:pt idx="6928">
                  <c:v>60.2</c:v>
                </c:pt>
                <c:pt idx="6929">
                  <c:v>60.2</c:v>
                </c:pt>
                <c:pt idx="6930">
                  <c:v>60.2</c:v>
                </c:pt>
                <c:pt idx="6931">
                  <c:v>60.2</c:v>
                </c:pt>
                <c:pt idx="6932">
                  <c:v>60.2</c:v>
                </c:pt>
                <c:pt idx="6933">
                  <c:v>60.2</c:v>
                </c:pt>
                <c:pt idx="6934">
                  <c:v>60.2</c:v>
                </c:pt>
                <c:pt idx="6935">
                  <c:v>60.2</c:v>
                </c:pt>
                <c:pt idx="6936">
                  <c:v>60.2</c:v>
                </c:pt>
                <c:pt idx="6937">
                  <c:v>60.2</c:v>
                </c:pt>
                <c:pt idx="6938">
                  <c:v>60.2</c:v>
                </c:pt>
                <c:pt idx="6939">
                  <c:v>60.2</c:v>
                </c:pt>
                <c:pt idx="6940">
                  <c:v>60.2</c:v>
                </c:pt>
                <c:pt idx="6941">
                  <c:v>60.2</c:v>
                </c:pt>
                <c:pt idx="6942">
                  <c:v>60.2</c:v>
                </c:pt>
                <c:pt idx="6943">
                  <c:v>60.2</c:v>
                </c:pt>
                <c:pt idx="6944">
                  <c:v>60.2</c:v>
                </c:pt>
                <c:pt idx="6945">
                  <c:v>60.2</c:v>
                </c:pt>
                <c:pt idx="6946">
                  <c:v>60.2</c:v>
                </c:pt>
                <c:pt idx="6947">
                  <c:v>60.2</c:v>
                </c:pt>
                <c:pt idx="6948">
                  <c:v>60.2</c:v>
                </c:pt>
                <c:pt idx="6949">
                  <c:v>60.2</c:v>
                </c:pt>
                <c:pt idx="6950">
                  <c:v>60.2</c:v>
                </c:pt>
                <c:pt idx="6951">
                  <c:v>60.2</c:v>
                </c:pt>
                <c:pt idx="6952">
                  <c:v>60.2</c:v>
                </c:pt>
                <c:pt idx="6953">
                  <c:v>60.2</c:v>
                </c:pt>
                <c:pt idx="6954">
                  <c:v>60.2</c:v>
                </c:pt>
                <c:pt idx="6955">
                  <c:v>60.2</c:v>
                </c:pt>
                <c:pt idx="6956">
                  <c:v>60.2</c:v>
                </c:pt>
                <c:pt idx="6957">
                  <c:v>60.2</c:v>
                </c:pt>
                <c:pt idx="6958">
                  <c:v>60.2</c:v>
                </c:pt>
                <c:pt idx="6959">
                  <c:v>60.2</c:v>
                </c:pt>
                <c:pt idx="6960">
                  <c:v>60.2</c:v>
                </c:pt>
                <c:pt idx="6961">
                  <c:v>60.2</c:v>
                </c:pt>
                <c:pt idx="6962">
                  <c:v>60.2</c:v>
                </c:pt>
                <c:pt idx="6963">
                  <c:v>60.2</c:v>
                </c:pt>
                <c:pt idx="6964">
                  <c:v>60.2</c:v>
                </c:pt>
                <c:pt idx="6965">
                  <c:v>60.2</c:v>
                </c:pt>
                <c:pt idx="6966">
                  <c:v>60.2</c:v>
                </c:pt>
                <c:pt idx="6967">
                  <c:v>60.2</c:v>
                </c:pt>
                <c:pt idx="6968">
                  <c:v>60.2</c:v>
                </c:pt>
                <c:pt idx="6969">
                  <c:v>60.2</c:v>
                </c:pt>
                <c:pt idx="6970">
                  <c:v>60.2</c:v>
                </c:pt>
                <c:pt idx="6971">
                  <c:v>60.2</c:v>
                </c:pt>
                <c:pt idx="6972">
                  <c:v>60.2</c:v>
                </c:pt>
                <c:pt idx="6973">
                  <c:v>60.2</c:v>
                </c:pt>
                <c:pt idx="6974">
                  <c:v>60.2</c:v>
                </c:pt>
                <c:pt idx="6975">
                  <c:v>60.2</c:v>
                </c:pt>
                <c:pt idx="6976">
                  <c:v>60.2</c:v>
                </c:pt>
                <c:pt idx="6977">
                  <c:v>60.2</c:v>
                </c:pt>
                <c:pt idx="6978">
                  <c:v>60.2</c:v>
                </c:pt>
                <c:pt idx="6979">
                  <c:v>60.2</c:v>
                </c:pt>
                <c:pt idx="6980">
                  <c:v>60.2</c:v>
                </c:pt>
                <c:pt idx="6981">
                  <c:v>60.2</c:v>
                </c:pt>
                <c:pt idx="6982">
                  <c:v>60.2</c:v>
                </c:pt>
                <c:pt idx="6983">
                  <c:v>60.2</c:v>
                </c:pt>
                <c:pt idx="6984">
                  <c:v>60.2</c:v>
                </c:pt>
                <c:pt idx="6985">
                  <c:v>60.2</c:v>
                </c:pt>
                <c:pt idx="6986">
                  <c:v>60.2</c:v>
                </c:pt>
                <c:pt idx="6987">
                  <c:v>60.2</c:v>
                </c:pt>
                <c:pt idx="6988">
                  <c:v>60.2</c:v>
                </c:pt>
                <c:pt idx="6989">
                  <c:v>60.2</c:v>
                </c:pt>
                <c:pt idx="6990">
                  <c:v>60.2</c:v>
                </c:pt>
                <c:pt idx="6991">
                  <c:v>60.2</c:v>
                </c:pt>
                <c:pt idx="6992">
                  <c:v>60.2</c:v>
                </c:pt>
                <c:pt idx="6993">
                  <c:v>60.2</c:v>
                </c:pt>
                <c:pt idx="6994">
                  <c:v>60.2</c:v>
                </c:pt>
                <c:pt idx="6995">
                  <c:v>60.2</c:v>
                </c:pt>
                <c:pt idx="6996">
                  <c:v>60.2</c:v>
                </c:pt>
                <c:pt idx="6997">
                  <c:v>60.2</c:v>
                </c:pt>
                <c:pt idx="6998">
                  <c:v>60.2</c:v>
                </c:pt>
                <c:pt idx="6999">
                  <c:v>60.2</c:v>
                </c:pt>
                <c:pt idx="7000">
                  <c:v>60.2</c:v>
                </c:pt>
                <c:pt idx="7001">
                  <c:v>60.2</c:v>
                </c:pt>
                <c:pt idx="7002">
                  <c:v>60.2</c:v>
                </c:pt>
                <c:pt idx="7003">
                  <c:v>60.2</c:v>
                </c:pt>
                <c:pt idx="7004">
                  <c:v>60.2</c:v>
                </c:pt>
                <c:pt idx="7005">
                  <c:v>60.2</c:v>
                </c:pt>
                <c:pt idx="7006">
                  <c:v>60.2</c:v>
                </c:pt>
                <c:pt idx="7007">
                  <c:v>60.2</c:v>
                </c:pt>
                <c:pt idx="7008">
                  <c:v>60.2</c:v>
                </c:pt>
                <c:pt idx="7009">
                  <c:v>60.2</c:v>
                </c:pt>
                <c:pt idx="7010">
                  <c:v>60.2</c:v>
                </c:pt>
                <c:pt idx="7011">
                  <c:v>60.2</c:v>
                </c:pt>
                <c:pt idx="7012">
                  <c:v>60.2</c:v>
                </c:pt>
                <c:pt idx="7013">
                  <c:v>60.2</c:v>
                </c:pt>
                <c:pt idx="7014">
                  <c:v>60.2</c:v>
                </c:pt>
                <c:pt idx="7015">
                  <c:v>60.2</c:v>
                </c:pt>
                <c:pt idx="7016">
                  <c:v>60.2</c:v>
                </c:pt>
                <c:pt idx="7017">
                  <c:v>60.2</c:v>
                </c:pt>
                <c:pt idx="7018">
                  <c:v>60.2</c:v>
                </c:pt>
                <c:pt idx="7019">
                  <c:v>60.2</c:v>
                </c:pt>
                <c:pt idx="7020">
                  <c:v>60.2</c:v>
                </c:pt>
                <c:pt idx="7021">
                  <c:v>60.2</c:v>
                </c:pt>
                <c:pt idx="7022">
                  <c:v>60.2</c:v>
                </c:pt>
                <c:pt idx="7023">
                  <c:v>60.2</c:v>
                </c:pt>
                <c:pt idx="7024">
                  <c:v>60.2</c:v>
                </c:pt>
                <c:pt idx="7025">
                  <c:v>60.2</c:v>
                </c:pt>
                <c:pt idx="7026">
                  <c:v>60.2</c:v>
                </c:pt>
                <c:pt idx="7027">
                  <c:v>60.2</c:v>
                </c:pt>
                <c:pt idx="7028">
                  <c:v>60.2</c:v>
                </c:pt>
                <c:pt idx="7029">
                  <c:v>60.2</c:v>
                </c:pt>
                <c:pt idx="7030">
                  <c:v>60.2</c:v>
                </c:pt>
                <c:pt idx="7031">
                  <c:v>60.2</c:v>
                </c:pt>
                <c:pt idx="7032">
                  <c:v>60.2</c:v>
                </c:pt>
                <c:pt idx="7033">
                  <c:v>60.2</c:v>
                </c:pt>
                <c:pt idx="7034">
                  <c:v>60.2</c:v>
                </c:pt>
                <c:pt idx="7035">
                  <c:v>60.2</c:v>
                </c:pt>
                <c:pt idx="7036">
                  <c:v>60.2</c:v>
                </c:pt>
                <c:pt idx="7037">
                  <c:v>60.2</c:v>
                </c:pt>
                <c:pt idx="7038">
                  <c:v>60.2</c:v>
                </c:pt>
                <c:pt idx="7039">
                  <c:v>60.2</c:v>
                </c:pt>
                <c:pt idx="7040">
                  <c:v>60.2</c:v>
                </c:pt>
                <c:pt idx="7041">
                  <c:v>60.2</c:v>
                </c:pt>
                <c:pt idx="7042">
                  <c:v>60.2</c:v>
                </c:pt>
                <c:pt idx="7043">
                  <c:v>60.2</c:v>
                </c:pt>
                <c:pt idx="7044">
                  <c:v>60.2</c:v>
                </c:pt>
                <c:pt idx="7045">
                  <c:v>60.2</c:v>
                </c:pt>
                <c:pt idx="7046">
                  <c:v>60.2</c:v>
                </c:pt>
                <c:pt idx="7047">
                  <c:v>60.2</c:v>
                </c:pt>
                <c:pt idx="7048">
                  <c:v>60.2</c:v>
                </c:pt>
                <c:pt idx="7049">
                  <c:v>60.2</c:v>
                </c:pt>
                <c:pt idx="7050">
                  <c:v>60.2</c:v>
                </c:pt>
                <c:pt idx="7051">
                  <c:v>60.2</c:v>
                </c:pt>
                <c:pt idx="7052">
                  <c:v>60.2</c:v>
                </c:pt>
                <c:pt idx="7053">
                  <c:v>60.2</c:v>
                </c:pt>
                <c:pt idx="7054">
                  <c:v>60.2</c:v>
                </c:pt>
                <c:pt idx="7055">
                  <c:v>60.2</c:v>
                </c:pt>
                <c:pt idx="7056">
                  <c:v>60.2</c:v>
                </c:pt>
                <c:pt idx="7057">
                  <c:v>60.2</c:v>
                </c:pt>
                <c:pt idx="7058">
                  <c:v>60.2</c:v>
                </c:pt>
                <c:pt idx="7059">
                  <c:v>60.2</c:v>
                </c:pt>
                <c:pt idx="7060">
                  <c:v>60.2</c:v>
                </c:pt>
                <c:pt idx="7061">
                  <c:v>60.2</c:v>
                </c:pt>
                <c:pt idx="7062">
                  <c:v>60.2</c:v>
                </c:pt>
                <c:pt idx="7063">
                  <c:v>60.2</c:v>
                </c:pt>
                <c:pt idx="7064">
                  <c:v>60.2</c:v>
                </c:pt>
                <c:pt idx="7065">
                  <c:v>60.2</c:v>
                </c:pt>
                <c:pt idx="7066">
                  <c:v>60.2</c:v>
                </c:pt>
                <c:pt idx="7067">
                  <c:v>60.2</c:v>
                </c:pt>
                <c:pt idx="7068">
                  <c:v>60.2</c:v>
                </c:pt>
                <c:pt idx="7069">
                  <c:v>60.2</c:v>
                </c:pt>
                <c:pt idx="7070">
                  <c:v>60.2</c:v>
                </c:pt>
                <c:pt idx="7071">
                  <c:v>60.2</c:v>
                </c:pt>
                <c:pt idx="7072">
                  <c:v>60.2</c:v>
                </c:pt>
                <c:pt idx="7073">
                  <c:v>60.2</c:v>
                </c:pt>
                <c:pt idx="7074">
                  <c:v>60.2</c:v>
                </c:pt>
                <c:pt idx="7075">
                  <c:v>60.2</c:v>
                </c:pt>
                <c:pt idx="7076">
                  <c:v>60.2</c:v>
                </c:pt>
                <c:pt idx="7077">
                  <c:v>60.2</c:v>
                </c:pt>
                <c:pt idx="7078">
                  <c:v>60.2</c:v>
                </c:pt>
                <c:pt idx="7079">
                  <c:v>60.2</c:v>
                </c:pt>
                <c:pt idx="7080">
                  <c:v>60.2</c:v>
                </c:pt>
                <c:pt idx="7081">
                  <c:v>60.2</c:v>
                </c:pt>
                <c:pt idx="7082">
                  <c:v>60.2</c:v>
                </c:pt>
                <c:pt idx="7083">
                  <c:v>60.2</c:v>
                </c:pt>
                <c:pt idx="7084">
                  <c:v>60.2</c:v>
                </c:pt>
                <c:pt idx="7085">
                  <c:v>60.2</c:v>
                </c:pt>
                <c:pt idx="7086">
                  <c:v>60.2</c:v>
                </c:pt>
                <c:pt idx="7087">
                  <c:v>60.2</c:v>
                </c:pt>
                <c:pt idx="7088">
                  <c:v>60.2</c:v>
                </c:pt>
                <c:pt idx="7089">
                  <c:v>60.2</c:v>
                </c:pt>
                <c:pt idx="7090">
                  <c:v>60.2</c:v>
                </c:pt>
                <c:pt idx="7091">
                  <c:v>60.2</c:v>
                </c:pt>
                <c:pt idx="7092">
                  <c:v>60.2</c:v>
                </c:pt>
                <c:pt idx="7093">
                  <c:v>60.2</c:v>
                </c:pt>
                <c:pt idx="7094">
                  <c:v>60.2</c:v>
                </c:pt>
                <c:pt idx="7095">
                  <c:v>60.2</c:v>
                </c:pt>
                <c:pt idx="7096">
                  <c:v>60.2</c:v>
                </c:pt>
                <c:pt idx="7097">
                  <c:v>60.2</c:v>
                </c:pt>
                <c:pt idx="7098">
                  <c:v>60.2</c:v>
                </c:pt>
                <c:pt idx="7099">
                  <c:v>60.2</c:v>
                </c:pt>
                <c:pt idx="7100">
                  <c:v>60.2</c:v>
                </c:pt>
                <c:pt idx="7101">
                  <c:v>60.2</c:v>
                </c:pt>
                <c:pt idx="7102">
                  <c:v>60.2</c:v>
                </c:pt>
                <c:pt idx="7103">
                  <c:v>60.2</c:v>
                </c:pt>
                <c:pt idx="7104">
                  <c:v>60.2</c:v>
                </c:pt>
                <c:pt idx="7105">
                  <c:v>60.2</c:v>
                </c:pt>
                <c:pt idx="7106">
                  <c:v>60.2</c:v>
                </c:pt>
                <c:pt idx="7107">
                  <c:v>60.2</c:v>
                </c:pt>
                <c:pt idx="7108">
                  <c:v>60.2</c:v>
                </c:pt>
                <c:pt idx="7109">
                  <c:v>60.2</c:v>
                </c:pt>
                <c:pt idx="7110">
                  <c:v>60.2</c:v>
                </c:pt>
                <c:pt idx="7111">
                  <c:v>60.2</c:v>
                </c:pt>
                <c:pt idx="7112">
                  <c:v>60.2</c:v>
                </c:pt>
                <c:pt idx="7113">
                  <c:v>60.2</c:v>
                </c:pt>
                <c:pt idx="7114">
                  <c:v>60.2</c:v>
                </c:pt>
                <c:pt idx="7115">
                  <c:v>60.2</c:v>
                </c:pt>
                <c:pt idx="7116">
                  <c:v>60.2</c:v>
                </c:pt>
                <c:pt idx="7117">
                  <c:v>60.2</c:v>
                </c:pt>
                <c:pt idx="7118">
                  <c:v>60.2</c:v>
                </c:pt>
                <c:pt idx="7119">
                  <c:v>60.2</c:v>
                </c:pt>
                <c:pt idx="7120">
                  <c:v>60.2</c:v>
                </c:pt>
                <c:pt idx="7121">
                  <c:v>60.2</c:v>
                </c:pt>
                <c:pt idx="7122">
                  <c:v>60.2</c:v>
                </c:pt>
                <c:pt idx="7123">
                  <c:v>60.2</c:v>
                </c:pt>
                <c:pt idx="7124">
                  <c:v>60.2</c:v>
                </c:pt>
                <c:pt idx="7125">
                  <c:v>60.2</c:v>
                </c:pt>
                <c:pt idx="7126">
                  <c:v>60.2</c:v>
                </c:pt>
                <c:pt idx="7127">
                  <c:v>60.2</c:v>
                </c:pt>
                <c:pt idx="7128">
                  <c:v>60.2</c:v>
                </c:pt>
                <c:pt idx="7129">
                  <c:v>60.2</c:v>
                </c:pt>
                <c:pt idx="7130">
                  <c:v>60.2</c:v>
                </c:pt>
                <c:pt idx="7131">
                  <c:v>60.2</c:v>
                </c:pt>
                <c:pt idx="7132">
                  <c:v>60.2</c:v>
                </c:pt>
                <c:pt idx="7133">
                  <c:v>60.2</c:v>
                </c:pt>
                <c:pt idx="7134">
                  <c:v>60.2</c:v>
                </c:pt>
                <c:pt idx="7135">
                  <c:v>60.2</c:v>
                </c:pt>
                <c:pt idx="7136">
                  <c:v>60.2</c:v>
                </c:pt>
                <c:pt idx="7137">
                  <c:v>60.2</c:v>
                </c:pt>
                <c:pt idx="7138">
                  <c:v>60.2</c:v>
                </c:pt>
                <c:pt idx="7139">
                  <c:v>60.2</c:v>
                </c:pt>
                <c:pt idx="7140">
                  <c:v>60.2</c:v>
                </c:pt>
                <c:pt idx="7141">
                  <c:v>60.2</c:v>
                </c:pt>
                <c:pt idx="7142">
                  <c:v>60.2</c:v>
                </c:pt>
                <c:pt idx="7143">
                  <c:v>60.2</c:v>
                </c:pt>
                <c:pt idx="7144">
                  <c:v>60.2</c:v>
                </c:pt>
                <c:pt idx="7145">
                  <c:v>60.2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AC-462E-8BB6-175DAB4A5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1158816"/>
        <c:axId val="1059273632"/>
      </c:scatterChart>
      <c:valAx>
        <c:axId val="711158816"/>
        <c:scaling>
          <c:orientation val="minMax"/>
          <c:max val="21"/>
          <c:min val="12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59273632"/>
        <c:crosses val="autoZero"/>
        <c:crossBetween val="midCat"/>
        <c:majorUnit val="2.5"/>
      </c:valAx>
      <c:valAx>
        <c:axId val="1059273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7111588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Prueba</a:t>
            </a:r>
            <a:r>
              <a:rPr lang="es-CO" b="1" baseline="0"/>
              <a:t> de Estatismo Termoyopal G1 - Potencia y Frecuencia Vs. Tiempo</a:t>
            </a:r>
            <a:endParaRPr lang="es-CO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'Gráficas cálculo estatismo'!$C$49</c:f>
              <c:strCache>
                <c:ptCount val="1"/>
                <c:pt idx="0">
                  <c:v>Frecuencia Simulada [Hz]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'Gráficas cálculo estatismo'!$A$50:$A$7195</c:f>
              <c:strCache>
                <c:ptCount val="7146"/>
                <c:pt idx="0">
                  <c:v>10:34:44;652</c:v>
                </c:pt>
                <c:pt idx="1">
                  <c:v>10:34:44;902</c:v>
                </c:pt>
                <c:pt idx="2">
                  <c:v>10:34:45;152</c:v>
                </c:pt>
                <c:pt idx="3">
                  <c:v>10:34:45;402</c:v>
                </c:pt>
                <c:pt idx="4">
                  <c:v>10:34:45;652</c:v>
                </c:pt>
                <c:pt idx="5">
                  <c:v>10:34:45;902</c:v>
                </c:pt>
                <c:pt idx="6">
                  <c:v>10:34:46;152</c:v>
                </c:pt>
                <c:pt idx="7">
                  <c:v>10:34:46;402</c:v>
                </c:pt>
                <c:pt idx="8">
                  <c:v>10:34:46;652</c:v>
                </c:pt>
                <c:pt idx="9">
                  <c:v>10:34:46;902</c:v>
                </c:pt>
                <c:pt idx="10">
                  <c:v>10:34:47;152</c:v>
                </c:pt>
                <c:pt idx="11">
                  <c:v>10:34:47;402</c:v>
                </c:pt>
                <c:pt idx="12">
                  <c:v>10:34:47;652</c:v>
                </c:pt>
                <c:pt idx="13">
                  <c:v>10:34:47;902</c:v>
                </c:pt>
                <c:pt idx="14">
                  <c:v>10:34:48;152</c:v>
                </c:pt>
                <c:pt idx="15">
                  <c:v>10:34:48;402</c:v>
                </c:pt>
                <c:pt idx="16">
                  <c:v>10:34:48;652</c:v>
                </c:pt>
                <c:pt idx="17">
                  <c:v>10:34:48;902</c:v>
                </c:pt>
                <c:pt idx="18">
                  <c:v>10:34:49;152</c:v>
                </c:pt>
                <c:pt idx="19">
                  <c:v>10:34:49;402</c:v>
                </c:pt>
                <c:pt idx="20">
                  <c:v>10:34:49;652</c:v>
                </c:pt>
                <c:pt idx="21">
                  <c:v>10:34:49;902</c:v>
                </c:pt>
                <c:pt idx="22">
                  <c:v>10:34:50;152</c:v>
                </c:pt>
                <c:pt idx="23">
                  <c:v>10:34:50;402</c:v>
                </c:pt>
                <c:pt idx="24">
                  <c:v>10:34:50;652</c:v>
                </c:pt>
                <c:pt idx="25">
                  <c:v>10:34:50;902</c:v>
                </c:pt>
                <c:pt idx="26">
                  <c:v>10:34:51;152</c:v>
                </c:pt>
                <c:pt idx="27">
                  <c:v>10:34:51;402</c:v>
                </c:pt>
                <c:pt idx="28">
                  <c:v>10:34:51;652</c:v>
                </c:pt>
                <c:pt idx="29">
                  <c:v>10:34:51;902</c:v>
                </c:pt>
                <c:pt idx="30">
                  <c:v>10:34:52;152</c:v>
                </c:pt>
                <c:pt idx="31">
                  <c:v>10:34:52;402</c:v>
                </c:pt>
                <c:pt idx="32">
                  <c:v>10:34:52;652</c:v>
                </c:pt>
                <c:pt idx="33">
                  <c:v>10:34:52;902</c:v>
                </c:pt>
                <c:pt idx="34">
                  <c:v>10:34:53;152</c:v>
                </c:pt>
                <c:pt idx="35">
                  <c:v>10:34:53;402</c:v>
                </c:pt>
                <c:pt idx="36">
                  <c:v>10:34:53;652</c:v>
                </c:pt>
                <c:pt idx="37">
                  <c:v>10:34:53;902</c:v>
                </c:pt>
                <c:pt idx="38">
                  <c:v>10:34:54;152</c:v>
                </c:pt>
                <c:pt idx="39">
                  <c:v>10:34:54;402</c:v>
                </c:pt>
                <c:pt idx="40">
                  <c:v>10:34:54;652</c:v>
                </c:pt>
                <c:pt idx="41">
                  <c:v>10:34:54;902</c:v>
                </c:pt>
                <c:pt idx="42">
                  <c:v>10:34:55;152</c:v>
                </c:pt>
                <c:pt idx="43">
                  <c:v>10:34:55;402</c:v>
                </c:pt>
                <c:pt idx="44">
                  <c:v>10:34:55;652</c:v>
                </c:pt>
                <c:pt idx="45">
                  <c:v>10:34:55;902</c:v>
                </c:pt>
                <c:pt idx="46">
                  <c:v>10:34:56;152</c:v>
                </c:pt>
                <c:pt idx="47">
                  <c:v>10:34:56;402</c:v>
                </c:pt>
                <c:pt idx="48">
                  <c:v>10:34:56;652</c:v>
                </c:pt>
                <c:pt idx="49">
                  <c:v>10:34:56;902</c:v>
                </c:pt>
                <c:pt idx="50">
                  <c:v>10:34:57;152</c:v>
                </c:pt>
                <c:pt idx="51">
                  <c:v>10:34:57;402</c:v>
                </c:pt>
                <c:pt idx="52">
                  <c:v>10:34:57;652</c:v>
                </c:pt>
                <c:pt idx="53">
                  <c:v>10:34:57;902</c:v>
                </c:pt>
                <c:pt idx="54">
                  <c:v>10:34:58;152</c:v>
                </c:pt>
                <c:pt idx="55">
                  <c:v>10:34:58;402</c:v>
                </c:pt>
                <c:pt idx="56">
                  <c:v>10:34:58;652</c:v>
                </c:pt>
                <c:pt idx="57">
                  <c:v>10:34:58;902</c:v>
                </c:pt>
                <c:pt idx="58">
                  <c:v>10:34:59;152</c:v>
                </c:pt>
                <c:pt idx="59">
                  <c:v>10:34:59;402</c:v>
                </c:pt>
                <c:pt idx="60">
                  <c:v>10:34:59;652</c:v>
                </c:pt>
                <c:pt idx="61">
                  <c:v>10:34:59;902</c:v>
                </c:pt>
                <c:pt idx="62">
                  <c:v>10:35:00;152</c:v>
                </c:pt>
                <c:pt idx="63">
                  <c:v>10:35:00;402</c:v>
                </c:pt>
                <c:pt idx="64">
                  <c:v>10:35:00;652</c:v>
                </c:pt>
                <c:pt idx="65">
                  <c:v>10:35:00;902</c:v>
                </c:pt>
                <c:pt idx="66">
                  <c:v>10:35:01;152</c:v>
                </c:pt>
                <c:pt idx="67">
                  <c:v>10:35:01;402</c:v>
                </c:pt>
                <c:pt idx="68">
                  <c:v>10:35:01;652</c:v>
                </c:pt>
                <c:pt idx="69">
                  <c:v>10:35:01;902</c:v>
                </c:pt>
                <c:pt idx="70">
                  <c:v>10:35:02;152</c:v>
                </c:pt>
                <c:pt idx="71">
                  <c:v>10:35:02;402</c:v>
                </c:pt>
                <c:pt idx="72">
                  <c:v>10:35:02;652</c:v>
                </c:pt>
                <c:pt idx="73">
                  <c:v>10:35:02;902</c:v>
                </c:pt>
                <c:pt idx="74">
                  <c:v>10:35:03;152</c:v>
                </c:pt>
                <c:pt idx="75">
                  <c:v>10:35:03;402</c:v>
                </c:pt>
                <c:pt idx="76">
                  <c:v>10:35:03;652</c:v>
                </c:pt>
                <c:pt idx="77">
                  <c:v>10:35:03;902</c:v>
                </c:pt>
                <c:pt idx="78">
                  <c:v>10:35:04;152</c:v>
                </c:pt>
                <c:pt idx="79">
                  <c:v>10:35:04;402</c:v>
                </c:pt>
                <c:pt idx="80">
                  <c:v>10:35:04;652</c:v>
                </c:pt>
                <c:pt idx="81">
                  <c:v>10:35:04;902</c:v>
                </c:pt>
                <c:pt idx="82">
                  <c:v>10:35:05;152</c:v>
                </c:pt>
                <c:pt idx="83">
                  <c:v>10:35:05;402</c:v>
                </c:pt>
                <c:pt idx="84">
                  <c:v>10:35:05;652</c:v>
                </c:pt>
                <c:pt idx="85">
                  <c:v>10:35:05;902</c:v>
                </c:pt>
                <c:pt idx="86">
                  <c:v>10:35:06;152</c:v>
                </c:pt>
                <c:pt idx="87">
                  <c:v>10:35:06;402</c:v>
                </c:pt>
                <c:pt idx="88">
                  <c:v>10:35:06;652</c:v>
                </c:pt>
                <c:pt idx="89">
                  <c:v>10:35:06;902</c:v>
                </c:pt>
                <c:pt idx="90">
                  <c:v>10:35:07;152</c:v>
                </c:pt>
                <c:pt idx="91">
                  <c:v>10:35:07;402</c:v>
                </c:pt>
                <c:pt idx="92">
                  <c:v>10:35:07;652</c:v>
                </c:pt>
                <c:pt idx="93">
                  <c:v>10:35:07;902</c:v>
                </c:pt>
                <c:pt idx="94">
                  <c:v>10:35:08;152</c:v>
                </c:pt>
                <c:pt idx="95">
                  <c:v>10:35:08;402</c:v>
                </c:pt>
                <c:pt idx="96">
                  <c:v>10:35:08;652</c:v>
                </c:pt>
                <c:pt idx="97">
                  <c:v>10:35:08;902</c:v>
                </c:pt>
                <c:pt idx="98">
                  <c:v>10:35:09;152</c:v>
                </c:pt>
                <c:pt idx="99">
                  <c:v>10:35:09;402</c:v>
                </c:pt>
                <c:pt idx="100">
                  <c:v>10:35:09;652</c:v>
                </c:pt>
                <c:pt idx="101">
                  <c:v>10:35:09;902</c:v>
                </c:pt>
                <c:pt idx="102">
                  <c:v>10:35:10;152</c:v>
                </c:pt>
                <c:pt idx="103">
                  <c:v>10:35:10;402</c:v>
                </c:pt>
                <c:pt idx="104">
                  <c:v>10:35:10;652</c:v>
                </c:pt>
                <c:pt idx="105">
                  <c:v>10:35:10;902</c:v>
                </c:pt>
                <c:pt idx="106">
                  <c:v>10:35:11;152</c:v>
                </c:pt>
                <c:pt idx="107">
                  <c:v>10:35:11;402</c:v>
                </c:pt>
                <c:pt idx="108">
                  <c:v>10:35:11;652</c:v>
                </c:pt>
                <c:pt idx="109">
                  <c:v>10:35:11;902</c:v>
                </c:pt>
                <c:pt idx="110">
                  <c:v>10:35:12;152</c:v>
                </c:pt>
                <c:pt idx="111">
                  <c:v>10:35:12;402</c:v>
                </c:pt>
                <c:pt idx="112">
                  <c:v>10:35:12;652</c:v>
                </c:pt>
                <c:pt idx="113">
                  <c:v>10:35:12;902</c:v>
                </c:pt>
                <c:pt idx="114">
                  <c:v>10:35:13;152</c:v>
                </c:pt>
                <c:pt idx="115">
                  <c:v>10:35:13;402</c:v>
                </c:pt>
                <c:pt idx="116">
                  <c:v>10:35:13;652</c:v>
                </c:pt>
                <c:pt idx="117">
                  <c:v>10:35:13;902</c:v>
                </c:pt>
                <c:pt idx="118">
                  <c:v>10:35:14;152</c:v>
                </c:pt>
                <c:pt idx="119">
                  <c:v>10:35:14;402</c:v>
                </c:pt>
                <c:pt idx="120">
                  <c:v>10:35:14;652</c:v>
                </c:pt>
                <c:pt idx="121">
                  <c:v>10:35:14;902</c:v>
                </c:pt>
                <c:pt idx="122">
                  <c:v>10:35:15;152</c:v>
                </c:pt>
                <c:pt idx="123">
                  <c:v>10:35:15;402</c:v>
                </c:pt>
                <c:pt idx="124">
                  <c:v>10:35:15;652</c:v>
                </c:pt>
                <c:pt idx="125">
                  <c:v>10:35:15;902</c:v>
                </c:pt>
                <c:pt idx="126">
                  <c:v>10:35:16;152</c:v>
                </c:pt>
                <c:pt idx="127">
                  <c:v>10:35:16;402</c:v>
                </c:pt>
                <c:pt idx="128">
                  <c:v>10:35:16;652</c:v>
                </c:pt>
                <c:pt idx="129">
                  <c:v>10:35:16;902</c:v>
                </c:pt>
                <c:pt idx="130">
                  <c:v>10:35:17;152</c:v>
                </c:pt>
                <c:pt idx="131">
                  <c:v>10:35:17;402</c:v>
                </c:pt>
                <c:pt idx="132">
                  <c:v>10:35:17;652</c:v>
                </c:pt>
                <c:pt idx="133">
                  <c:v>10:35:17;902</c:v>
                </c:pt>
                <c:pt idx="134">
                  <c:v>10:35:18;152</c:v>
                </c:pt>
                <c:pt idx="135">
                  <c:v>10:35:18;402</c:v>
                </c:pt>
                <c:pt idx="136">
                  <c:v>10:35:18;652</c:v>
                </c:pt>
                <c:pt idx="137">
                  <c:v>10:35:18;902</c:v>
                </c:pt>
                <c:pt idx="138">
                  <c:v>10:35:19;152</c:v>
                </c:pt>
                <c:pt idx="139">
                  <c:v>10:35:19;402</c:v>
                </c:pt>
                <c:pt idx="140">
                  <c:v>10:35:19;652</c:v>
                </c:pt>
                <c:pt idx="141">
                  <c:v>10:35:19;902</c:v>
                </c:pt>
                <c:pt idx="142">
                  <c:v>10:35:20;152</c:v>
                </c:pt>
                <c:pt idx="143">
                  <c:v>10:35:20;402</c:v>
                </c:pt>
                <c:pt idx="144">
                  <c:v>10:35:20;652</c:v>
                </c:pt>
                <c:pt idx="145">
                  <c:v>10:35:20;902</c:v>
                </c:pt>
                <c:pt idx="146">
                  <c:v>10:35:21;152</c:v>
                </c:pt>
                <c:pt idx="147">
                  <c:v>10:35:21;402</c:v>
                </c:pt>
                <c:pt idx="148">
                  <c:v>10:35:21;652</c:v>
                </c:pt>
                <c:pt idx="149">
                  <c:v>10:35:21;902</c:v>
                </c:pt>
                <c:pt idx="150">
                  <c:v>10:35:22;152</c:v>
                </c:pt>
                <c:pt idx="151">
                  <c:v>10:35:22;402</c:v>
                </c:pt>
                <c:pt idx="152">
                  <c:v>10:35:22;652</c:v>
                </c:pt>
                <c:pt idx="153">
                  <c:v>10:35:22;902</c:v>
                </c:pt>
                <c:pt idx="154">
                  <c:v>10:35:23;152</c:v>
                </c:pt>
                <c:pt idx="155">
                  <c:v>10:35:23;402</c:v>
                </c:pt>
                <c:pt idx="156">
                  <c:v>10:35:23;652</c:v>
                </c:pt>
                <c:pt idx="157">
                  <c:v>10:35:23;902</c:v>
                </c:pt>
                <c:pt idx="158">
                  <c:v>10:35:24;152</c:v>
                </c:pt>
                <c:pt idx="159">
                  <c:v>10:35:24;402</c:v>
                </c:pt>
                <c:pt idx="160">
                  <c:v>10:35:24;652</c:v>
                </c:pt>
                <c:pt idx="161">
                  <c:v>10:35:24;902</c:v>
                </c:pt>
                <c:pt idx="162">
                  <c:v>10:35:25;152</c:v>
                </c:pt>
                <c:pt idx="163">
                  <c:v>10:35:25;402</c:v>
                </c:pt>
                <c:pt idx="164">
                  <c:v>10:35:25;652</c:v>
                </c:pt>
                <c:pt idx="165">
                  <c:v>10:35:25;902</c:v>
                </c:pt>
                <c:pt idx="166">
                  <c:v>10:35:26;152</c:v>
                </c:pt>
                <c:pt idx="167">
                  <c:v>10:35:26;402</c:v>
                </c:pt>
                <c:pt idx="168">
                  <c:v>10:35:26;652</c:v>
                </c:pt>
                <c:pt idx="169">
                  <c:v>10:35:26;902</c:v>
                </c:pt>
                <c:pt idx="170">
                  <c:v>10:35:27;152</c:v>
                </c:pt>
                <c:pt idx="171">
                  <c:v>10:35:27;402</c:v>
                </c:pt>
                <c:pt idx="172">
                  <c:v>10:35:27;652</c:v>
                </c:pt>
                <c:pt idx="173">
                  <c:v>10:35:27;902</c:v>
                </c:pt>
                <c:pt idx="174">
                  <c:v>10:35:28;152</c:v>
                </c:pt>
                <c:pt idx="175">
                  <c:v>10:35:28;402</c:v>
                </c:pt>
                <c:pt idx="176">
                  <c:v>10:35:28;652</c:v>
                </c:pt>
                <c:pt idx="177">
                  <c:v>10:35:28;902</c:v>
                </c:pt>
                <c:pt idx="178">
                  <c:v>10:35:29;152</c:v>
                </c:pt>
                <c:pt idx="179">
                  <c:v>10:35:29;402</c:v>
                </c:pt>
                <c:pt idx="180">
                  <c:v>10:35:29;652</c:v>
                </c:pt>
                <c:pt idx="181">
                  <c:v>10:35:29;902</c:v>
                </c:pt>
                <c:pt idx="182">
                  <c:v>10:35:30;152</c:v>
                </c:pt>
                <c:pt idx="183">
                  <c:v>10:35:30;402</c:v>
                </c:pt>
                <c:pt idx="184">
                  <c:v>10:35:30;652</c:v>
                </c:pt>
                <c:pt idx="185">
                  <c:v>10:35:30;902</c:v>
                </c:pt>
                <c:pt idx="186">
                  <c:v>10:35:31;152</c:v>
                </c:pt>
                <c:pt idx="187">
                  <c:v>10:35:31;402</c:v>
                </c:pt>
                <c:pt idx="188">
                  <c:v>10:35:31;652</c:v>
                </c:pt>
                <c:pt idx="189">
                  <c:v>10:35:31;902</c:v>
                </c:pt>
                <c:pt idx="190">
                  <c:v>10:35:32;152</c:v>
                </c:pt>
                <c:pt idx="191">
                  <c:v>10:35:32;402</c:v>
                </c:pt>
                <c:pt idx="192">
                  <c:v>10:35:32;652</c:v>
                </c:pt>
                <c:pt idx="193">
                  <c:v>10:35:32;902</c:v>
                </c:pt>
                <c:pt idx="194">
                  <c:v>10:35:33;152</c:v>
                </c:pt>
                <c:pt idx="195">
                  <c:v>10:35:33;402</c:v>
                </c:pt>
                <c:pt idx="196">
                  <c:v>10:35:33;652</c:v>
                </c:pt>
                <c:pt idx="197">
                  <c:v>10:35:33;902</c:v>
                </c:pt>
                <c:pt idx="198">
                  <c:v>10:35:34;152</c:v>
                </c:pt>
                <c:pt idx="199">
                  <c:v>10:35:34;402</c:v>
                </c:pt>
                <c:pt idx="200">
                  <c:v>10:35:34;652</c:v>
                </c:pt>
                <c:pt idx="201">
                  <c:v>10:35:34;902</c:v>
                </c:pt>
                <c:pt idx="202">
                  <c:v>10:35:35;152</c:v>
                </c:pt>
                <c:pt idx="203">
                  <c:v>10:35:35;402</c:v>
                </c:pt>
                <c:pt idx="204">
                  <c:v>10:35:35;652</c:v>
                </c:pt>
                <c:pt idx="205">
                  <c:v>10:35:35;902</c:v>
                </c:pt>
                <c:pt idx="206">
                  <c:v>10:35:36;152</c:v>
                </c:pt>
                <c:pt idx="207">
                  <c:v>10:35:36;402</c:v>
                </c:pt>
                <c:pt idx="208">
                  <c:v>10:35:36;652</c:v>
                </c:pt>
                <c:pt idx="209">
                  <c:v>10:35:36;902</c:v>
                </c:pt>
                <c:pt idx="210">
                  <c:v>10:35:37;152</c:v>
                </c:pt>
                <c:pt idx="211">
                  <c:v>10:35:37;402</c:v>
                </c:pt>
                <c:pt idx="212">
                  <c:v>10:35:37;652</c:v>
                </c:pt>
                <c:pt idx="213">
                  <c:v>10:35:37;902</c:v>
                </c:pt>
                <c:pt idx="214">
                  <c:v>10:35:38;152</c:v>
                </c:pt>
                <c:pt idx="215">
                  <c:v>10:35:38;402</c:v>
                </c:pt>
                <c:pt idx="216">
                  <c:v>10:35:38;652</c:v>
                </c:pt>
                <c:pt idx="217">
                  <c:v>10:35:38;902</c:v>
                </c:pt>
                <c:pt idx="218">
                  <c:v>10:35:39;152</c:v>
                </c:pt>
                <c:pt idx="219">
                  <c:v>10:35:39;402</c:v>
                </c:pt>
                <c:pt idx="220">
                  <c:v>10:35:39;652</c:v>
                </c:pt>
                <c:pt idx="221">
                  <c:v>10:35:39;902</c:v>
                </c:pt>
                <c:pt idx="222">
                  <c:v>10:35:40;152</c:v>
                </c:pt>
                <c:pt idx="223">
                  <c:v>10:35:40;402</c:v>
                </c:pt>
                <c:pt idx="224">
                  <c:v>10:35:40;652</c:v>
                </c:pt>
                <c:pt idx="225">
                  <c:v>10:35:40;902</c:v>
                </c:pt>
                <c:pt idx="226">
                  <c:v>10:35:41;152</c:v>
                </c:pt>
                <c:pt idx="227">
                  <c:v>10:35:41;402</c:v>
                </c:pt>
                <c:pt idx="228">
                  <c:v>10:35:41;652</c:v>
                </c:pt>
                <c:pt idx="229">
                  <c:v>10:35:41;902</c:v>
                </c:pt>
                <c:pt idx="230">
                  <c:v>10:35:42;152</c:v>
                </c:pt>
                <c:pt idx="231">
                  <c:v>10:35:42;402</c:v>
                </c:pt>
                <c:pt idx="232">
                  <c:v>10:35:42;652</c:v>
                </c:pt>
                <c:pt idx="233">
                  <c:v>10:35:42;902</c:v>
                </c:pt>
                <c:pt idx="234">
                  <c:v>10:35:43;152</c:v>
                </c:pt>
                <c:pt idx="235">
                  <c:v>10:35:43;402</c:v>
                </c:pt>
                <c:pt idx="236">
                  <c:v>10:35:43;652</c:v>
                </c:pt>
                <c:pt idx="237">
                  <c:v>10:35:43;902</c:v>
                </c:pt>
                <c:pt idx="238">
                  <c:v>10:35:44;152</c:v>
                </c:pt>
                <c:pt idx="239">
                  <c:v>10:35:44;402</c:v>
                </c:pt>
                <c:pt idx="240">
                  <c:v>10:35:44;652</c:v>
                </c:pt>
                <c:pt idx="241">
                  <c:v>10:35:44;902</c:v>
                </c:pt>
                <c:pt idx="242">
                  <c:v>10:35:45;152</c:v>
                </c:pt>
                <c:pt idx="243">
                  <c:v>10:35:45;402</c:v>
                </c:pt>
                <c:pt idx="244">
                  <c:v>10:35:45;652</c:v>
                </c:pt>
                <c:pt idx="245">
                  <c:v>10:35:45;902</c:v>
                </c:pt>
                <c:pt idx="246">
                  <c:v>10:35:46;152</c:v>
                </c:pt>
                <c:pt idx="247">
                  <c:v>10:35:46;402</c:v>
                </c:pt>
                <c:pt idx="248">
                  <c:v>10:35:46;652</c:v>
                </c:pt>
                <c:pt idx="249">
                  <c:v>10:35:46;902</c:v>
                </c:pt>
                <c:pt idx="250">
                  <c:v>10:35:47;152</c:v>
                </c:pt>
                <c:pt idx="251">
                  <c:v>10:35:47;402</c:v>
                </c:pt>
                <c:pt idx="252">
                  <c:v>10:35:47;652</c:v>
                </c:pt>
                <c:pt idx="253">
                  <c:v>10:35:47;902</c:v>
                </c:pt>
                <c:pt idx="254">
                  <c:v>10:35:48;152</c:v>
                </c:pt>
                <c:pt idx="255">
                  <c:v>10:35:48;402</c:v>
                </c:pt>
                <c:pt idx="256">
                  <c:v>10:35:48;652</c:v>
                </c:pt>
                <c:pt idx="257">
                  <c:v>10:35:48;902</c:v>
                </c:pt>
                <c:pt idx="258">
                  <c:v>10:35:49;152</c:v>
                </c:pt>
                <c:pt idx="259">
                  <c:v>10:35:49;402</c:v>
                </c:pt>
                <c:pt idx="260">
                  <c:v>10:35:49;652</c:v>
                </c:pt>
                <c:pt idx="261">
                  <c:v>10:35:49;902</c:v>
                </c:pt>
                <c:pt idx="262">
                  <c:v>10:35:50;152</c:v>
                </c:pt>
                <c:pt idx="263">
                  <c:v>10:35:50;402</c:v>
                </c:pt>
                <c:pt idx="264">
                  <c:v>10:35:50;652</c:v>
                </c:pt>
                <c:pt idx="265">
                  <c:v>10:35:50;902</c:v>
                </c:pt>
                <c:pt idx="266">
                  <c:v>10:35:51;152</c:v>
                </c:pt>
                <c:pt idx="267">
                  <c:v>10:35:51;402</c:v>
                </c:pt>
                <c:pt idx="268">
                  <c:v>10:35:51;652</c:v>
                </c:pt>
                <c:pt idx="269">
                  <c:v>10:35:51;902</c:v>
                </c:pt>
                <c:pt idx="270">
                  <c:v>10:35:52;152</c:v>
                </c:pt>
                <c:pt idx="271">
                  <c:v>10:35:52;402</c:v>
                </c:pt>
                <c:pt idx="272">
                  <c:v>10:35:52;652</c:v>
                </c:pt>
                <c:pt idx="273">
                  <c:v>10:35:52;902</c:v>
                </c:pt>
                <c:pt idx="274">
                  <c:v>10:35:53;152</c:v>
                </c:pt>
                <c:pt idx="275">
                  <c:v>10:35:53;402</c:v>
                </c:pt>
                <c:pt idx="276">
                  <c:v>10:35:53;652</c:v>
                </c:pt>
                <c:pt idx="277">
                  <c:v>10:35:53;902</c:v>
                </c:pt>
                <c:pt idx="278">
                  <c:v>10:35:54;152</c:v>
                </c:pt>
                <c:pt idx="279">
                  <c:v>10:35:54;402</c:v>
                </c:pt>
                <c:pt idx="280">
                  <c:v>10:35:54;652</c:v>
                </c:pt>
                <c:pt idx="281">
                  <c:v>10:35:54;902</c:v>
                </c:pt>
                <c:pt idx="282">
                  <c:v>10:35:55;152</c:v>
                </c:pt>
                <c:pt idx="283">
                  <c:v>10:35:55;402</c:v>
                </c:pt>
                <c:pt idx="284">
                  <c:v>10:35:55;652</c:v>
                </c:pt>
                <c:pt idx="285">
                  <c:v>10:35:55;902</c:v>
                </c:pt>
                <c:pt idx="286">
                  <c:v>10:35:56;152</c:v>
                </c:pt>
                <c:pt idx="287">
                  <c:v>10:35:56;402</c:v>
                </c:pt>
                <c:pt idx="288">
                  <c:v>10:35:56;652</c:v>
                </c:pt>
                <c:pt idx="289">
                  <c:v>10:35:56;902</c:v>
                </c:pt>
                <c:pt idx="290">
                  <c:v>10:35:57;152</c:v>
                </c:pt>
                <c:pt idx="291">
                  <c:v>10:35:57;402</c:v>
                </c:pt>
                <c:pt idx="292">
                  <c:v>10:35:57;652</c:v>
                </c:pt>
                <c:pt idx="293">
                  <c:v>10:35:57;902</c:v>
                </c:pt>
                <c:pt idx="294">
                  <c:v>10:35:58;152</c:v>
                </c:pt>
                <c:pt idx="295">
                  <c:v>10:35:58;402</c:v>
                </c:pt>
                <c:pt idx="296">
                  <c:v>10:35:58;652</c:v>
                </c:pt>
                <c:pt idx="297">
                  <c:v>10:35:58;902</c:v>
                </c:pt>
                <c:pt idx="298">
                  <c:v>10:35:59;152</c:v>
                </c:pt>
                <c:pt idx="299">
                  <c:v>10:35:59;402</c:v>
                </c:pt>
                <c:pt idx="300">
                  <c:v>10:35:59;652</c:v>
                </c:pt>
                <c:pt idx="301">
                  <c:v>10:35:59;902</c:v>
                </c:pt>
                <c:pt idx="302">
                  <c:v>10:36:00;152</c:v>
                </c:pt>
                <c:pt idx="303">
                  <c:v>10:36:00;402</c:v>
                </c:pt>
                <c:pt idx="304">
                  <c:v>10:36:00;652</c:v>
                </c:pt>
                <c:pt idx="305">
                  <c:v>10:36:00;902</c:v>
                </c:pt>
                <c:pt idx="306">
                  <c:v>10:36:01;152</c:v>
                </c:pt>
                <c:pt idx="307">
                  <c:v>10:36:01;402</c:v>
                </c:pt>
                <c:pt idx="308">
                  <c:v>10:36:01;652</c:v>
                </c:pt>
                <c:pt idx="309">
                  <c:v>10:36:01;902</c:v>
                </c:pt>
                <c:pt idx="310">
                  <c:v>10:36:02;152</c:v>
                </c:pt>
                <c:pt idx="311">
                  <c:v>10:36:02;402</c:v>
                </c:pt>
                <c:pt idx="312">
                  <c:v>10:36:02;652</c:v>
                </c:pt>
                <c:pt idx="313">
                  <c:v>10:36:02;902</c:v>
                </c:pt>
                <c:pt idx="314">
                  <c:v>10:36:03;152</c:v>
                </c:pt>
                <c:pt idx="315">
                  <c:v>10:36:03;402</c:v>
                </c:pt>
                <c:pt idx="316">
                  <c:v>10:36:03;652</c:v>
                </c:pt>
                <c:pt idx="317">
                  <c:v>10:36:03;902</c:v>
                </c:pt>
                <c:pt idx="318">
                  <c:v>10:36:04;152</c:v>
                </c:pt>
                <c:pt idx="319">
                  <c:v>10:36:04;402</c:v>
                </c:pt>
                <c:pt idx="320">
                  <c:v>10:36:04;652</c:v>
                </c:pt>
                <c:pt idx="321">
                  <c:v>10:36:04;902</c:v>
                </c:pt>
                <c:pt idx="322">
                  <c:v>10:36:05;152</c:v>
                </c:pt>
                <c:pt idx="323">
                  <c:v>10:36:05;402</c:v>
                </c:pt>
                <c:pt idx="324">
                  <c:v>10:36:05;652</c:v>
                </c:pt>
                <c:pt idx="325">
                  <c:v>10:36:05;902</c:v>
                </c:pt>
                <c:pt idx="326">
                  <c:v>10:36:06;152</c:v>
                </c:pt>
                <c:pt idx="327">
                  <c:v>10:36:06;402</c:v>
                </c:pt>
                <c:pt idx="328">
                  <c:v>10:36:06;652</c:v>
                </c:pt>
                <c:pt idx="329">
                  <c:v>10:36:06;902</c:v>
                </c:pt>
                <c:pt idx="330">
                  <c:v>10:36:07;152</c:v>
                </c:pt>
                <c:pt idx="331">
                  <c:v>10:36:07;402</c:v>
                </c:pt>
                <c:pt idx="332">
                  <c:v>10:36:07;652</c:v>
                </c:pt>
                <c:pt idx="333">
                  <c:v>10:36:07;902</c:v>
                </c:pt>
                <c:pt idx="334">
                  <c:v>10:36:08;152</c:v>
                </c:pt>
                <c:pt idx="335">
                  <c:v>10:36:08;402</c:v>
                </c:pt>
                <c:pt idx="336">
                  <c:v>10:36:08;652</c:v>
                </c:pt>
                <c:pt idx="337">
                  <c:v>10:36:08;902</c:v>
                </c:pt>
                <c:pt idx="338">
                  <c:v>10:36:09;152</c:v>
                </c:pt>
                <c:pt idx="339">
                  <c:v>10:36:09;402</c:v>
                </c:pt>
                <c:pt idx="340">
                  <c:v>10:36:09;652</c:v>
                </c:pt>
                <c:pt idx="341">
                  <c:v>10:36:09;902</c:v>
                </c:pt>
                <c:pt idx="342">
                  <c:v>10:36:10;152</c:v>
                </c:pt>
                <c:pt idx="343">
                  <c:v>10:36:10;402</c:v>
                </c:pt>
                <c:pt idx="344">
                  <c:v>10:36:10;652</c:v>
                </c:pt>
                <c:pt idx="345">
                  <c:v>10:36:10;902</c:v>
                </c:pt>
                <c:pt idx="346">
                  <c:v>10:36:11;152</c:v>
                </c:pt>
                <c:pt idx="347">
                  <c:v>10:36:11;402</c:v>
                </c:pt>
                <c:pt idx="348">
                  <c:v>10:36:11;652</c:v>
                </c:pt>
                <c:pt idx="349">
                  <c:v>10:36:11;902</c:v>
                </c:pt>
                <c:pt idx="350">
                  <c:v>10:36:12;152</c:v>
                </c:pt>
                <c:pt idx="351">
                  <c:v>10:36:12;402</c:v>
                </c:pt>
                <c:pt idx="352">
                  <c:v>10:36:12;652</c:v>
                </c:pt>
                <c:pt idx="353">
                  <c:v>10:36:12;902</c:v>
                </c:pt>
                <c:pt idx="354">
                  <c:v>10:36:13;152</c:v>
                </c:pt>
                <c:pt idx="355">
                  <c:v>10:36:13;402</c:v>
                </c:pt>
                <c:pt idx="356">
                  <c:v>10:36:13;652</c:v>
                </c:pt>
                <c:pt idx="357">
                  <c:v>10:36:13;902</c:v>
                </c:pt>
                <c:pt idx="358">
                  <c:v>10:36:14;152</c:v>
                </c:pt>
                <c:pt idx="359">
                  <c:v>10:36:14;402</c:v>
                </c:pt>
                <c:pt idx="360">
                  <c:v>10:36:14;652</c:v>
                </c:pt>
                <c:pt idx="361">
                  <c:v>10:36:14;902</c:v>
                </c:pt>
                <c:pt idx="362">
                  <c:v>10:36:15;152</c:v>
                </c:pt>
                <c:pt idx="363">
                  <c:v>10:36:15;402</c:v>
                </c:pt>
                <c:pt idx="364">
                  <c:v>10:36:15;652</c:v>
                </c:pt>
                <c:pt idx="365">
                  <c:v>10:36:15;902</c:v>
                </c:pt>
                <c:pt idx="366">
                  <c:v>10:36:16;152</c:v>
                </c:pt>
                <c:pt idx="367">
                  <c:v>10:36:16;402</c:v>
                </c:pt>
                <c:pt idx="368">
                  <c:v>10:36:16;652</c:v>
                </c:pt>
                <c:pt idx="369">
                  <c:v>10:36:16;902</c:v>
                </c:pt>
                <c:pt idx="370">
                  <c:v>10:36:17;152</c:v>
                </c:pt>
                <c:pt idx="371">
                  <c:v>10:36:17;402</c:v>
                </c:pt>
                <c:pt idx="372">
                  <c:v>10:36:17;652</c:v>
                </c:pt>
                <c:pt idx="373">
                  <c:v>10:36:17;902</c:v>
                </c:pt>
                <c:pt idx="374">
                  <c:v>10:36:18;152</c:v>
                </c:pt>
                <c:pt idx="375">
                  <c:v>10:36:18;402</c:v>
                </c:pt>
                <c:pt idx="376">
                  <c:v>10:36:18;652</c:v>
                </c:pt>
                <c:pt idx="377">
                  <c:v>10:36:18;902</c:v>
                </c:pt>
                <c:pt idx="378">
                  <c:v>10:36:19;152</c:v>
                </c:pt>
                <c:pt idx="379">
                  <c:v>10:36:19;402</c:v>
                </c:pt>
                <c:pt idx="380">
                  <c:v>10:36:19;652</c:v>
                </c:pt>
                <c:pt idx="381">
                  <c:v>10:36:19;902</c:v>
                </c:pt>
                <c:pt idx="382">
                  <c:v>10:36:20;152</c:v>
                </c:pt>
                <c:pt idx="383">
                  <c:v>10:36:20;402</c:v>
                </c:pt>
                <c:pt idx="384">
                  <c:v>10:36:20;652</c:v>
                </c:pt>
                <c:pt idx="385">
                  <c:v>10:36:20;902</c:v>
                </c:pt>
                <c:pt idx="386">
                  <c:v>10:36:21;152</c:v>
                </c:pt>
                <c:pt idx="387">
                  <c:v>10:36:21;402</c:v>
                </c:pt>
                <c:pt idx="388">
                  <c:v>10:36:21;652</c:v>
                </c:pt>
                <c:pt idx="389">
                  <c:v>10:36:21;902</c:v>
                </c:pt>
                <c:pt idx="390">
                  <c:v>10:36:22;152</c:v>
                </c:pt>
                <c:pt idx="391">
                  <c:v>10:36:22;402</c:v>
                </c:pt>
                <c:pt idx="392">
                  <c:v>10:36:22;652</c:v>
                </c:pt>
                <c:pt idx="393">
                  <c:v>10:36:22;902</c:v>
                </c:pt>
                <c:pt idx="394">
                  <c:v>10:36:23;152</c:v>
                </c:pt>
                <c:pt idx="395">
                  <c:v>10:36:23;402</c:v>
                </c:pt>
                <c:pt idx="396">
                  <c:v>10:36:23;652</c:v>
                </c:pt>
                <c:pt idx="397">
                  <c:v>10:36:23;902</c:v>
                </c:pt>
                <c:pt idx="398">
                  <c:v>10:36:24;152</c:v>
                </c:pt>
                <c:pt idx="399">
                  <c:v>10:36:24;402</c:v>
                </c:pt>
                <c:pt idx="400">
                  <c:v>10:36:24;652</c:v>
                </c:pt>
                <c:pt idx="401">
                  <c:v>10:36:24;902</c:v>
                </c:pt>
                <c:pt idx="402">
                  <c:v>10:36:25;152</c:v>
                </c:pt>
                <c:pt idx="403">
                  <c:v>10:36:25;402</c:v>
                </c:pt>
                <c:pt idx="404">
                  <c:v>10:36:25;652</c:v>
                </c:pt>
                <c:pt idx="405">
                  <c:v>10:36:25;902</c:v>
                </c:pt>
                <c:pt idx="406">
                  <c:v>10:36:26;152</c:v>
                </c:pt>
                <c:pt idx="407">
                  <c:v>10:36:26;402</c:v>
                </c:pt>
                <c:pt idx="408">
                  <c:v>10:36:26;652</c:v>
                </c:pt>
                <c:pt idx="409">
                  <c:v>10:36:26;902</c:v>
                </c:pt>
                <c:pt idx="410">
                  <c:v>10:36:27;152</c:v>
                </c:pt>
                <c:pt idx="411">
                  <c:v>10:36:27;402</c:v>
                </c:pt>
                <c:pt idx="412">
                  <c:v>10:36:27;652</c:v>
                </c:pt>
                <c:pt idx="413">
                  <c:v>10:36:27;902</c:v>
                </c:pt>
                <c:pt idx="414">
                  <c:v>10:36:28;152</c:v>
                </c:pt>
                <c:pt idx="415">
                  <c:v>10:36:28;402</c:v>
                </c:pt>
                <c:pt idx="416">
                  <c:v>10:36:28;652</c:v>
                </c:pt>
                <c:pt idx="417">
                  <c:v>10:36:28;902</c:v>
                </c:pt>
                <c:pt idx="418">
                  <c:v>10:36:29;152</c:v>
                </c:pt>
                <c:pt idx="419">
                  <c:v>10:36:29;402</c:v>
                </c:pt>
                <c:pt idx="420">
                  <c:v>10:36:29;652</c:v>
                </c:pt>
                <c:pt idx="421">
                  <c:v>10:36:29;902</c:v>
                </c:pt>
                <c:pt idx="422">
                  <c:v>10:36:30;152</c:v>
                </c:pt>
                <c:pt idx="423">
                  <c:v>10:36:30;402</c:v>
                </c:pt>
                <c:pt idx="424">
                  <c:v>10:36:30;652</c:v>
                </c:pt>
                <c:pt idx="425">
                  <c:v>10:36:30;902</c:v>
                </c:pt>
                <c:pt idx="426">
                  <c:v>10:36:31;152</c:v>
                </c:pt>
                <c:pt idx="427">
                  <c:v>10:36:31;402</c:v>
                </c:pt>
                <c:pt idx="428">
                  <c:v>10:36:31;652</c:v>
                </c:pt>
                <c:pt idx="429">
                  <c:v>10:36:31;902</c:v>
                </c:pt>
                <c:pt idx="430">
                  <c:v>10:36:32;152</c:v>
                </c:pt>
                <c:pt idx="431">
                  <c:v>10:36:32;402</c:v>
                </c:pt>
                <c:pt idx="432">
                  <c:v>10:36:32;652</c:v>
                </c:pt>
                <c:pt idx="433">
                  <c:v>10:36:32;902</c:v>
                </c:pt>
                <c:pt idx="434">
                  <c:v>10:36:33;152</c:v>
                </c:pt>
                <c:pt idx="435">
                  <c:v>10:36:33;402</c:v>
                </c:pt>
                <c:pt idx="436">
                  <c:v>10:36:33;652</c:v>
                </c:pt>
                <c:pt idx="437">
                  <c:v>10:36:33;902</c:v>
                </c:pt>
                <c:pt idx="438">
                  <c:v>10:36:34;152</c:v>
                </c:pt>
                <c:pt idx="439">
                  <c:v>10:36:34;402</c:v>
                </c:pt>
                <c:pt idx="440">
                  <c:v>10:36:34;652</c:v>
                </c:pt>
                <c:pt idx="441">
                  <c:v>10:36:34;902</c:v>
                </c:pt>
                <c:pt idx="442">
                  <c:v>10:36:35;152</c:v>
                </c:pt>
                <c:pt idx="443">
                  <c:v>10:36:35;402</c:v>
                </c:pt>
                <c:pt idx="444">
                  <c:v>10:36:35;652</c:v>
                </c:pt>
                <c:pt idx="445">
                  <c:v>10:36:35;902</c:v>
                </c:pt>
                <c:pt idx="446">
                  <c:v>10:36:36;152</c:v>
                </c:pt>
                <c:pt idx="447">
                  <c:v>10:36:36;402</c:v>
                </c:pt>
                <c:pt idx="448">
                  <c:v>10:36:36;652</c:v>
                </c:pt>
                <c:pt idx="449">
                  <c:v>10:36:36;902</c:v>
                </c:pt>
                <c:pt idx="450">
                  <c:v>10:36:37;152</c:v>
                </c:pt>
                <c:pt idx="451">
                  <c:v>10:36:37;402</c:v>
                </c:pt>
                <c:pt idx="452">
                  <c:v>10:36:37;652</c:v>
                </c:pt>
                <c:pt idx="453">
                  <c:v>10:36:37;902</c:v>
                </c:pt>
                <c:pt idx="454">
                  <c:v>10:36:38;152</c:v>
                </c:pt>
                <c:pt idx="455">
                  <c:v>10:36:38;402</c:v>
                </c:pt>
                <c:pt idx="456">
                  <c:v>10:36:38;652</c:v>
                </c:pt>
                <c:pt idx="457">
                  <c:v>10:36:38;902</c:v>
                </c:pt>
                <c:pt idx="458">
                  <c:v>10:36:39;152</c:v>
                </c:pt>
                <c:pt idx="459">
                  <c:v>10:36:39;402</c:v>
                </c:pt>
                <c:pt idx="460">
                  <c:v>10:36:39;652</c:v>
                </c:pt>
                <c:pt idx="461">
                  <c:v>10:36:39;902</c:v>
                </c:pt>
                <c:pt idx="462">
                  <c:v>10:36:40;152</c:v>
                </c:pt>
                <c:pt idx="463">
                  <c:v>10:36:40;402</c:v>
                </c:pt>
                <c:pt idx="464">
                  <c:v>10:36:40;652</c:v>
                </c:pt>
                <c:pt idx="465">
                  <c:v>10:36:40;902</c:v>
                </c:pt>
                <c:pt idx="466">
                  <c:v>10:36:41;152</c:v>
                </c:pt>
                <c:pt idx="467">
                  <c:v>10:36:41;402</c:v>
                </c:pt>
                <c:pt idx="468">
                  <c:v>10:36:41;652</c:v>
                </c:pt>
                <c:pt idx="469">
                  <c:v>10:36:41;902</c:v>
                </c:pt>
                <c:pt idx="470">
                  <c:v>10:36:42;152</c:v>
                </c:pt>
                <c:pt idx="471">
                  <c:v>10:36:42;402</c:v>
                </c:pt>
                <c:pt idx="472">
                  <c:v>10:36:42;652</c:v>
                </c:pt>
                <c:pt idx="473">
                  <c:v>10:36:42;902</c:v>
                </c:pt>
                <c:pt idx="474">
                  <c:v>10:36:43;152</c:v>
                </c:pt>
                <c:pt idx="475">
                  <c:v>10:36:43;402</c:v>
                </c:pt>
                <c:pt idx="476">
                  <c:v>10:36:43;652</c:v>
                </c:pt>
                <c:pt idx="477">
                  <c:v>10:36:43;902</c:v>
                </c:pt>
                <c:pt idx="478">
                  <c:v>10:36:44;152</c:v>
                </c:pt>
                <c:pt idx="479">
                  <c:v>10:36:44;402</c:v>
                </c:pt>
                <c:pt idx="480">
                  <c:v>10:36:44;652</c:v>
                </c:pt>
                <c:pt idx="481">
                  <c:v>10:36:44;902</c:v>
                </c:pt>
                <c:pt idx="482">
                  <c:v>10:36:45;152</c:v>
                </c:pt>
                <c:pt idx="483">
                  <c:v>10:36:45;402</c:v>
                </c:pt>
                <c:pt idx="484">
                  <c:v>10:36:45;652</c:v>
                </c:pt>
                <c:pt idx="485">
                  <c:v>10:36:45;902</c:v>
                </c:pt>
                <c:pt idx="486">
                  <c:v>10:36:46;152</c:v>
                </c:pt>
                <c:pt idx="487">
                  <c:v>10:36:46;402</c:v>
                </c:pt>
                <c:pt idx="488">
                  <c:v>10:36:46;652</c:v>
                </c:pt>
                <c:pt idx="489">
                  <c:v>10:36:46;902</c:v>
                </c:pt>
                <c:pt idx="490">
                  <c:v>10:36:47;152</c:v>
                </c:pt>
                <c:pt idx="491">
                  <c:v>10:36:47;402</c:v>
                </c:pt>
                <c:pt idx="492">
                  <c:v>10:36:47;652</c:v>
                </c:pt>
                <c:pt idx="493">
                  <c:v>10:36:47;902</c:v>
                </c:pt>
                <c:pt idx="494">
                  <c:v>10:36:48;152</c:v>
                </c:pt>
                <c:pt idx="495">
                  <c:v>10:36:48;402</c:v>
                </c:pt>
                <c:pt idx="496">
                  <c:v>10:36:48;652</c:v>
                </c:pt>
                <c:pt idx="497">
                  <c:v>10:36:48;902</c:v>
                </c:pt>
                <c:pt idx="498">
                  <c:v>10:36:49;152</c:v>
                </c:pt>
                <c:pt idx="499">
                  <c:v>10:36:49;402</c:v>
                </c:pt>
                <c:pt idx="500">
                  <c:v>10:36:49;652</c:v>
                </c:pt>
                <c:pt idx="501">
                  <c:v>10:36:49;902</c:v>
                </c:pt>
                <c:pt idx="502">
                  <c:v>10:36:50;152</c:v>
                </c:pt>
                <c:pt idx="503">
                  <c:v>10:36:50;402</c:v>
                </c:pt>
                <c:pt idx="504">
                  <c:v>10:36:50;652</c:v>
                </c:pt>
                <c:pt idx="505">
                  <c:v>10:36:50;902</c:v>
                </c:pt>
                <c:pt idx="506">
                  <c:v>10:36:51;152</c:v>
                </c:pt>
                <c:pt idx="507">
                  <c:v>10:36:51;402</c:v>
                </c:pt>
                <c:pt idx="508">
                  <c:v>10:36:51;652</c:v>
                </c:pt>
                <c:pt idx="509">
                  <c:v>10:36:51;902</c:v>
                </c:pt>
                <c:pt idx="510">
                  <c:v>10:36:52;152</c:v>
                </c:pt>
                <c:pt idx="511">
                  <c:v>10:36:52;402</c:v>
                </c:pt>
                <c:pt idx="512">
                  <c:v>10:36:52;652</c:v>
                </c:pt>
                <c:pt idx="513">
                  <c:v>10:36:52;902</c:v>
                </c:pt>
                <c:pt idx="514">
                  <c:v>10:36:53;152</c:v>
                </c:pt>
                <c:pt idx="515">
                  <c:v>10:36:53;402</c:v>
                </c:pt>
                <c:pt idx="516">
                  <c:v>10:36:53;652</c:v>
                </c:pt>
                <c:pt idx="517">
                  <c:v>10:36:53;902</c:v>
                </c:pt>
                <c:pt idx="518">
                  <c:v>10:36:54;152</c:v>
                </c:pt>
                <c:pt idx="519">
                  <c:v>10:36:54;402</c:v>
                </c:pt>
                <c:pt idx="520">
                  <c:v>10:36:54;652</c:v>
                </c:pt>
                <c:pt idx="521">
                  <c:v>10:36:54;902</c:v>
                </c:pt>
                <c:pt idx="522">
                  <c:v>10:36:55;152</c:v>
                </c:pt>
                <c:pt idx="523">
                  <c:v>10:36:55;402</c:v>
                </c:pt>
                <c:pt idx="524">
                  <c:v>10:36:55;652</c:v>
                </c:pt>
                <c:pt idx="525">
                  <c:v>10:36:55;902</c:v>
                </c:pt>
                <c:pt idx="526">
                  <c:v>10:36:56;152</c:v>
                </c:pt>
                <c:pt idx="527">
                  <c:v>10:36:56;402</c:v>
                </c:pt>
                <c:pt idx="528">
                  <c:v>10:36:56;652</c:v>
                </c:pt>
                <c:pt idx="529">
                  <c:v>10:36:56;902</c:v>
                </c:pt>
                <c:pt idx="530">
                  <c:v>10:36:57;152</c:v>
                </c:pt>
                <c:pt idx="531">
                  <c:v>10:36:57;402</c:v>
                </c:pt>
                <c:pt idx="532">
                  <c:v>10:36:57;652</c:v>
                </c:pt>
                <c:pt idx="533">
                  <c:v>10:36:57;902</c:v>
                </c:pt>
                <c:pt idx="534">
                  <c:v>10:36:58;152</c:v>
                </c:pt>
                <c:pt idx="535">
                  <c:v>10:36:58;402</c:v>
                </c:pt>
                <c:pt idx="536">
                  <c:v>10:36:58;652</c:v>
                </c:pt>
                <c:pt idx="537">
                  <c:v>10:36:58;902</c:v>
                </c:pt>
                <c:pt idx="538">
                  <c:v>10:36:59;152</c:v>
                </c:pt>
                <c:pt idx="539">
                  <c:v>10:36:59;402</c:v>
                </c:pt>
                <c:pt idx="540">
                  <c:v>10:36:59;652</c:v>
                </c:pt>
                <c:pt idx="541">
                  <c:v>10:36:59;902</c:v>
                </c:pt>
                <c:pt idx="542">
                  <c:v>10:37:00;152</c:v>
                </c:pt>
                <c:pt idx="543">
                  <c:v>10:37:00;402</c:v>
                </c:pt>
                <c:pt idx="544">
                  <c:v>10:37:00;652</c:v>
                </c:pt>
                <c:pt idx="545">
                  <c:v>10:37:00;902</c:v>
                </c:pt>
                <c:pt idx="546">
                  <c:v>10:37:01;152</c:v>
                </c:pt>
                <c:pt idx="547">
                  <c:v>10:37:01;402</c:v>
                </c:pt>
                <c:pt idx="548">
                  <c:v>10:37:01;652</c:v>
                </c:pt>
                <c:pt idx="549">
                  <c:v>10:37:01;902</c:v>
                </c:pt>
                <c:pt idx="550">
                  <c:v>10:37:02;152</c:v>
                </c:pt>
                <c:pt idx="551">
                  <c:v>10:37:02;402</c:v>
                </c:pt>
                <c:pt idx="552">
                  <c:v>10:37:02;652</c:v>
                </c:pt>
                <c:pt idx="553">
                  <c:v>10:37:02;902</c:v>
                </c:pt>
                <c:pt idx="554">
                  <c:v>10:37:03;152</c:v>
                </c:pt>
                <c:pt idx="555">
                  <c:v>10:37:03;402</c:v>
                </c:pt>
                <c:pt idx="556">
                  <c:v>10:37:03;652</c:v>
                </c:pt>
                <c:pt idx="557">
                  <c:v>10:37:03;902</c:v>
                </c:pt>
                <c:pt idx="558">
                  <c:v>10:37:04;152</c:v>
                </c:pt>
                <c:pt idx="559">
                  <c:v>10:37:04;402</c:v>
                </c:pt>
                <c:pt idx="560">
                  <c:v>10:37:04;652</c:v>
                </c:pt>
                <c:pt idx="561">
                  <c:v>10:37:04;902</c:v>
                </c:pt>
                <c:pt idx="562">
                  <c:v>10:37:05;152</c:v>
                </c:pt>
                <c:pt idx="563">
                  <c:v>10:37:05;402</c:v>
                </c:pt>
                <c:pt idx="564">
                  <c:v>10:37:05;652</c:v>
                </c:pt>
                <c:pt idx="565">
                  <c:v>10:37:05;902</c:v>
                </c:pt>
                <c:pt idx="566">
                  <c:v>10:37:06;152</c:v>
                </c:pt>
                <c:pt idx="567">
                  <c:v>10:37:06;402</c:v>
                </c:pt>
                <c:pt idx="568">
                  <c:v>10:37:06;652</c:v>
                </c:pt>
                <c:pt idx="569">
                  <c:v>10:37:06;902</c:v>
                </c:pt>
                <c:pt idx="570">
                  <c:v>10:37:07;152</c:v>
                </c:pt>
                <c:pt idx="571">
                  <c:v>10:37:07;402</c:v>
                </c:pt>
                <c:pt idx="572">
                  <c:v>10:37:07;652</c:v>
                </c:pt>
                <c:pt idx="573">
                  <c:v>10:37:07;902</c:v>
                </c:pt>
                <c:pt idx="574">
                  <c:v>10:37:08;152</c:v>
                </c:pt>
                <c:pt idx="575">
                  <c:v>10:37:08;402</c:v>
                </c:pt>
                <c:pt idx="576">
                  <c:v>10:37:08;652</c:v>
                </c:pt>
                <c:pt idx="577">
                  <c:v>10:37:08;902</c:v>
                </c:pt>
                <c:pt idx="578">
                  <c:v>10:37:09;152</c:v>
                </c:pt>
                <c:pt idx="579">
                  <c:v>10:37:09;402</c:v>
                </c:pt>
                <c:pt idx="580">
                  <c:v>10:37:09;652</c:v>
                </c:pt>
                <c:pt idx="581">
                  <c:v>10:37:09;902</c:v>
                </c:pt>
                <c:pt idx="582">
                  <c:v>10:37:10;152</c:v>
                </c:pt>
                <c:pt idx="583">
                  <c:v>10:37:10;402</c:v>
                </c:pt>
                <c:pt idx="584">
                  <c:v>10:37:10;652</c:v>
                </c:pt>
                <c:pt idx="585">
                  <c:v>10:37:10;902</c:v>
                </c:pt>
                <c:pt idx="586">
                  <c:v>10:37:11;152</c:v>
                </c:pt>
                <c:pt idx="587">
                  <c:v>10:37:11;402</c:v>
                </c:pt>
                <c:pt idx="588">
                  <c:v>10:37:11;652</c:v>
                </c:pt>
                <c:pt idx="589">
                  <c:v>10:37:11;902</c:v>
                </c:pt>
                <c:pt idx="590">
                  <c:v>10:37:12;152</c:v>
                </c:pt>
                <c:pt idx="591">
                  <c:v>10:37:12;402</c:v>
                </c:pt>
                <c:pt idx="592">
                  <c:v>10:37:12;652</c:v>
                </c:pt>
                <c:pt idx="593">
                  <c:v>10:37:12;902</c:v>
                </c:pt>
                <c:pt idx="594">
                  <c:v>10:37:13;152</c:v>
                </c:pt>
                <c:pt idx="595">
                  <c:v>10:37:13;402</c:v>
                </c:pt>
                <c:pt idx="596">
                  <c:v>10:37:13;652</c:v>
                </c:pt>
                <c:pt idx="597">
                  <c:v>10:37:13;902</c:v>
                </c:pt>
                <c:pt idx="598">
                  <c:v>10:37:14;152</c:v>
                </c:pt>
                <c:pt idx="599">
                  <c:v>10:37:14;402</c:v>
                </c:pt>
                <c:pt idx="600">
                  <c:v>10:37:14;652</c:v>
                </c:pt>
                <c:pt idx="601">
                  <c:v>10:37:14;902</c:v>
                </c:pt>
                <c:pt idx="602">
                  <c:v>10:37:15;152</c:v>
                </c:pt>
                <c:pt idx="603">
                  <c:v>10:37:15;402</c:v>
                </c:pt>
                <c:pt idx="604">
                  <c:v>10:37:15;652</c:v>
                </c:pt>
                <c:pt idx="605">
                  <c:v>10:37:15;902</c:v>
                </c:pt>
                <c:pt idx="606">
                  <c:v>10:37:16;152</c:v>
                </c:pt>
                <c:pt idx="607">
                  <c:v>10:37:16;402</c:v>
                </c:pt>
                <c:pt idx="608">
                  <c:v>10:37:16;652</c:v>
                </c:pt>
                <c:pt idx="609">
                  <c:v>10:37:16;902</c:v>
                </c:pt>
                <c:pt idx="610">
                  <c:v>10:37:17;152</c:v>
                </c:pt>
                <c:pt idx="611">
                  <c:v>10:37:17;402</c:v>
                </c:pt>
                <c:pt idx="612">
                  <c:v>10:37:17;652</c:v>
                </c:pt>
                <c:pt idx="613">
                  <c:v>10:37:17;902</c:v>
                </c:pt>
                <c:pt idx="614">
                  <c:v>10:37:18;152</c:v>
                </c:pt>
                <c:pt idx="615">
                  <c:v>10:37:18;402</c:v>
                </c:pt>
                <c:pt idx="616">
                  <c:v>10:37:18;652</c:v>
                </c:pt>
                <c:pt idx="617">
                  <c:v>10:37:18;902</c:v>
                </c:pt>
                <c:pt idx="618">
                  <c:v>10:37:19;152</c:v>
                </c:pt>
                <c:pt idx="619">
                  <c:v>10:37:19;402</c:v>
                </c:pt>
                <c:pt idx="620">
                  <c:v>10:37:19;652</c:v>
                </c:pt>
                <c:pt idx="621">
                  <c:v>10:37:19;902</c:v>
                </c:pt>
                <c:pt idx="622">
                  <c:v>10:37:20;152</c:v>
                </c:pt>
                <c:pt idx="623">
                  <c:v>10:37:20;402</c:v>
                </c:pt>
                <c:pt idx="624">
                  <c:v>10:37:20;652</c:v>
                </c:pt>
                <c:pt idx="625">
                  <c:v>10:37:20;902</c:v>
                </c:pt>
                <c:pt idx="626">
                  <c:v>10:37:21;152</c:v>
                </c:pt>
                <c:pt idx="627">
                  <c:v>10:37:21;402</c:v>
                </c:pt>
                <c:pt idx="628">
                  <c:v>10:37:21;652</c:v>
                </c:pt>
                <c:pt idx="629">
                  <c:v>10:37:21;902</c:v>
                </c:pt>
                <c:pt idx="630">
                  <c:v>10:37:22;152</c:v>
                </c:pt>
                <c:pt idx="631">
                  <c:v>10:37:22;402</c:v>
                </c:pt>
                <c:pt idx="632">
                  <c:v>10:37:22;652</c:v>
                </c:pt>
                <c:pt idx="633">
                  <c:v>10:37:22;902</c:v>
                </c:pt>
                <c:pt idx="634">
                  <c:v>10:37:23;152</c:v>
                </c:pt>
                <c:pt idx="635">
                  <c:v>10:37:23;402</c:v>
                </c:pt>
                <c:pt idx="636">
                  <c:v>10:37:23;652</c:v>
                </c:pt>
                <c:pt idx="637">
                  <c:v>10:37:23;902</c:v>
                </c:pt>
                <c:pt idx="638">
                  <c:v>10:37:24;152</c:v>
                </c:pt>
                <c:pt idx="639">
                  <c:v>10:37:24;402</c:v>
                </c:pt>
                <c:pt idx="640">
                  <c:v>10:37:24;652</c:v>
                </c:pt>
                <c:pt idx="641">
                  <c:v>10:37:24;902</c:v>
                </c:pt>
                <c:pt idx="642">
                  <c:v>10:37:25;152</c:v>
                </c:pt>
                <c:pt idx="643">
                  <c:v>10:37:25;402</c:v>
                </c:pt>
                <c:pt idx="644">
                  <c:v>10:37:25;652</c:v>
                </c:pt>
                <c:pt idx="645">
                  <c:v>10:37:25;902</c:v>
                </c:pt>
                <c:pt idx="646">
                  <c:v>10:37:26;152</c:v>
                </c:pt>
                <c:pt idx="647">
                  <c:v>10:37:26;402</c:v>
                </c:pt>
                <c:pt idx="648">
                  <c:v>10:37:26;652</c:v>
                </c:pt>
                <c:pt idx="649">
                  <c:v>10:37:26;902</c:v>
                </c:pt>
                <c:pt idx="650">
                  <c:v>10:37:27;152</c:v>
                </c:pt>
                <c:pt idx="651">
                  <c:v>10:37:27;402</c:v>
                </c:pt>
                <c:pt idx="652">
                  <c:v>10:37:27;652</c:v>
                </c:pt>
                <c:pt idx="653">
                  <c:v>10:37:27;902</c:v>
                </c:pt>
                <c:pt idx="654">
                  <c:v>10:37:28;152</c:v>
                </c:pt>
                <c:pt idx="655">
                  <c:v>10:37:28;402</c:v>
                </c:pt>
                <c:pt idx="656">
                  <c:v>10:37:28;652</c:v>
                </c:pt>
                <c:pt idx="657">
                  <c:v>10:37:28;902</c:v>
                </c:pt>
                <c:pt idx="658">
                  <c:v>10:37:29;152</c:v>
                </c:pt>
                <c:pt idx="659">
                  <c:v>10:37:29;402</c:v>
                </c:pt>
                <c:pt idx="660">
                  <c:v>10:37:29;652</c:v>
                </c:pt>
                <c:pt idx="661">
                  <c:v>10:37:29;902</c:v>
                </c:pt>
                <c:pt idx="662">
                  <c:v>10:37:30;152</c:v>
                </c:pt>
                <c:pt idx="663">
                  <c:v>10:37:30;402</c:v>
                </c:pt>
                <c:pt idx="664">
                  <c:v>10:37:30;652</c:v>
                </c:pt>
                <c:pt idx="665">
                  <c:v>10:37:30;902</c:v>
                </c:pt>
                <c:pt idx="666">
                  <c:v>10:37:31;152</c:v>
                </c:pt>
                <c:pt idx="667">
                  <c:v>10:37:31;402</c:v>
                </c:pt>
                <c:pt idx="668">
                  <c:v>10:37:31;652</c:v>
                </c:pt>
                <c:pt idx="669">
                  <c:v>10:37:31;902</c:v>
                </c:pt>
                <c:pt idx="670">
                  <c:v>10:37:32;152</c:v>
                </c:pt>
                <c:pt idx="671">
                  <c:v>10:37:32;402</c:v>
                </c:pt>
                <c:pt idx="672">
                  <c:v>10:37:32;652</c:v>
                </c:pt>
                <c:pt idx="673">
                  <c:v>10:37:32;902</c:v>
                </c:pt>
                <c:pt idx="674">
                  <c:v>10:37:33;152</c:v>
                </c:pt>
                <c:pt idx="675">
                  <c:v>10:37:33;402</c:v>
                </c:pt>
                <c:pt idx="676">
                  <c:v>10:37:33;652</c:v>
                </c:pt>
                <c:pt idx="677">
                  <c:v>10:37:33;902</c:v>
                </c:pt>
                <c:pt idx="678">
                  <c:v>10:37:34;152</c:v>
                </c:pt>
                <c:pt idx="679">
                  <c:v>10:37:34;402</c:v>
                </c:pt>
                <c:pt idx="680">
                  <c:v>10:37:34;652</c:v>
                </c:pt>
                <c:pt idx="681">
                  <c:v>10:37:34;902</c:v>
                </c:pt>
                <c:pt idx="682">
                  <c:v>10:37:35;152</c:v>
                </c:pt>
                <c:pt idx="683">
                  <c:v>10:37:35;402</c:v>
                </c:pt>
                <c:pt idx="684">
                  <c:v>10:37:35;652</c:v>
                </c:pt>
                <c:pt idx="685">
                  <c:v>10:37:35;902</c:v>
                </c:pt>
                <c:pt idx="686">
                  <c:v>10:37:36;152</c:v>
                </c:pt>
                <c:pt idx="687">
                  <c:v>10:37:36;402</c:v>
                </c:pt>
                <c:pt idx="688">
                  <c:v>10:37:36;652</c:v>
                </c:pt>
                <c:pt idx="689">
                  <c:v>10:37:36;902</c:v>
                </c:pt>
                <c:pt idx="690">
                  <c:v>10:37:37;152</c:v>
                </c:pt>
                <c:pt idx="691">
                  <c:v>10:37:37;402</c:v>
                </c:pt>
                <c:pt idx="692">
                  <c:v>10:37:37;652</c:v>
                </c:pt>
                <c:pt idx="693">
                  <c:v>10:37:37;902</c:v>
                </c:pt>
                <c:pt idx="694">
                  <c:v>10:37:38;152</c:v>
                </c:pt>
                <c:pt idx="695">
                  <c:v>10:37:38;402</c:v>
                </c:pt>
                <c:pt idx="696">
                  <c:v>10:37:38;652</c:v>
                </c:pt>
                <c:pt idx="697">
                  <c:v>10:37:38;902</c:v>
                </c:pt>
                <c:pt idx="698">
                  <c:v>10:37:39;152</c:v>
                </c:pt>
                <c:pt idx="699">
                  <c:v>10:37:39;402</c:v>
                </c:pt>
                <c:pt idx="700">
                  <c:v>10:37:39;652</c:v>
                </c:pt>
                <c:pt idx="701">
                  <c:v>10:37:39;902</c:v>
                </c:pt>
                <c:pt idx="702">
                  <c:v>10:37:40;152</c:v>
                </c:pt>
                <c:pt idx="703">
                  <c:v>10:37:40;402</c:v>
                </c:pt>
                <c:pt idx="704">
                  <c:v>10:37:40;652</c:v>
                </c:pt>
                <c:pt idx="705">
                  <c:v>10:37:40;902</c:v>
                </c:pt>
                <c:pt idx="706">
                  <c:v>10:37:41;152</c:v>
                </c:pt>
                <c:pt idx="707">
                  <c:v>10:37:41;402</c:v>
                </c:pt>
                <c:pt idx="708">
                  <c:v>10:37:41;652</c:v>
                </c:pt>
                <c:pt idx="709">
                  <c:v>10:37:41;902</c:v>
                </c:pt>
                <c:pt idx="710">
                  <c:v>10:37:42;152</c:v>
                </c:pt>
                <c:pt idx="711">
                  <c:v>10:37:42;402</c:v>
                </c:pt>
                <c:pt idx="712">
                  <c:v>10:37:42;652</c:v>
                </c:pt>
                <c:pt idx="713">
                  <c:v>10:37:42;902</c:v>
                </c:pt>
                <c:pt idx="714">
                  <c:v>10:37:43;152</c:v>
                </c:pt>
                <c:pt idx="715">
                  <c:v>10:37:43;402</c:v>
                </c:pt>
                <c:pt idx="716">
                  <c:v>10:37:43;652</c:v>
                </c:pt>
                <c:pt idx="717">
                  <c:v>10:37:43;902</c:v>
                </c:pt>
                <c:pt idx="718">
                  <c:v>10:37:44;152</c:v>
                </c:pt>
                <c:pt idx="719">
                  <c:v>10:37:44;402</c:v>
                </c:pt>
                <c:pt idx="720">
                  <c:v>10:37:44;652</c:v>
                </c:pt>
                <c:pt idx="721">
                  <c:v>10:37:44;902</c:v>
                </c:pt>
                <c:pt idx="722">
                  <c:v>10:37:45;152</c:v>
                </c:pt>
                <c:pt idx="723">
                  <c:v>10:37:45;402</c:v>
                </c:pt>
                <c:pt idx="724">
                  <c:v>10:37:45;652</c:v>
                </c:pt>
                <c:pt idx="725">
                  <c:v>10:37:45;902</c:v>
                </c:pt>
                <c:pt idx="726">
                  <c:v>10:37:46;152</c:v>
                </c:pt>
                <c:pt idx="727">
                  <c:v>10:37:46;402</c:v>
                </c:pt>
                <c:pt idx="728">
                  <c:v>10:37:46;652</c:v>
                </c:pt>
                <c:pt idx="729">
                  <c:v>10:37:46;902</c:v>
                </c:pt>
                <c:pt idx="730">
                  <c:v>10:37:47;152</c:v>
                </c:pt>
                <c:pt idx="731">
                  <c:v>10:37:47;402</c:v>
                </c:pt>
                <c:pt idx="732">
                  <c:v>10:37:47;652</c:v>
                </c:pt>
                <c:pt idx="733">
                  <c:v>10:37:47;902</c:v>
                </c:pt>
                <c:pt idx="734">
                  <c:v>10:37:48;152</c:v>
                </c:pt>
                <c:pt idx="735">
                  <c:v>10:37:48;402</c:v>
                </c:pt>
                <c:pt idx="736">
                  <c:v>10:37:48;652</c:v>
                </c:pt>
                <c:pt idx="737">
                  <c:v>10:37:48;902</c:v>
                </c:pt>
                <c:pt idx="738">
                  <c:v>10:37:49;152</c:v>
                </c:pt>
                <c:pt idx="739">
                  <c:v>10:37:49;402</c:v>
                </c:pt>
                <c:pt idx="740">
                  <c:v>10:37:49;652</c:v>
                </c:pt>
                <c:pt idx="741">
                  <c:v>10:37:49;902</c:v>
                </c:pt>
                <c:pt idx="742">
                  <c:v>10:37:50;152</c:v>
                </c:pt>
                <c:pt idx="743">
                  <c:v>10:37:50;402</c:v>
                </c:pt>
                <c:pt idx="744">
                  <c:v>10:37:50;652</c:v>
                </c:pt>
                <c:pt idx="745">
                  <c:v>10:37:50;902</c:v>
                </c:pt>
                <c:pt idx="746">
                  <c:v>10:37:51;152</c:v>
                </c:pt>
                <c:pt idx="747">
                  <c:v>10:37:51;402</c:v>
                </c:pt>
                <c:pt idx="748">
                  <c:v>10:37:51;652</c:v>
                </c:pt>
                <c:pt idx="749">
                  <c:v>10:37:51;902</c:v>
                </c:pt>
                <c:pt idx="750">
                  <c:v>10:37:52;152</c:v>
                </c:pt>
                <c:pt idx="751">
                  <c:v>10:37:52;402</c:v>
                </c:pt>
                <c:pt idx="752">
                  <c:v>10:37:52;652</c:v>
                </c:pt>
                <c:pt idx="753">
                  <c:v>10:37:52;902</c:v>
                </c:pt>
                <c:pt idx="754">
                  <c:v>10:37:53;152</c:v>
                </c:pt>
                <c:pt idx="755">
                  <c:v>10:37:53;402</c:v>
                </c:pt>
                <c:pt idx="756">
                  <c:v>10:37:53;652</c:v>
                </c:pt>
                <c:pt idx="757">
                  <c:v>10:37:53;902</c:v>
                </c:pt>
                <c:pt idx="758">
                  <c:v>10:37:54;152</c:v>
                </c:pt>
                <c:pt idx="759">
                  <c:v>10:37:54;402</c:v>
                </c:pt>
                <c:pt idx="760">
                  <c:v>10:37:54;652</c:v>
                </c:pt>
                <c:pt idx="761">
                  <c:v>10:37:54;902</c:v>
                </c:pt>
                <c:pt idx="762">
                  <c:v>10:37:55;152</c:v>
                </c:pt>
                <c:pt idx="763">
                  <c:v>10:37:55;402</c:v>
                </c:pt>
                <c:pt idx="764">
                  <c:v>10:37:55;652</c:v>
                </c:pt>
                <c:pt idx="765">
                  <c:v>10:37:55;902</c:v>
                </c:pt>
                <c:pt idx="766">
                  <c:v>10:37:56;152</c:v>
                </c:pt>
                <c:pt idx="767">
                  <c:v>10:37:56;402</c:v>
                </c:pt>
                <c:pt idx="768">
                  <c:v>10:37:56;652</c:v>
                </c:pt>
                <c:pt idx="769">
                  <c:v>10:37:56;902</c:v>
                </c:pt>
                <c:pt idx="770">
                  <c:v>10:37:57;152</c:v>
                </c:pt>
                <c:pt idx="771">
                  <c:v>10:37:57;402</c:v>
                </c:pt>
                <c:pt idx="772">
                  <c:v>10:37:57;652</c:v>
                </c:pt>
                <c:pt idx="773">
                  <c:v>10:37:57;902</c:v>
                </c:pt>
                <c:pt idx="774">
                  <c:v>10:37:58;152</c:v>
                </c:pt>
                <c:pt idx="775">
                  <c:v>10:37:58;402</c:v>
                </c:pt>
                <c:pt idx="776">
                  <c:v>10:37:58;652</c:v>
                </c:pt>
                <c:pt idx="777">
                  <c:v>10:37:58;902</c:v>
                </c:pt>
                <c:pt idx="778">
                  <c:v>10:37:59;152</c:v>
                </c:pt>
                <c:pt idx="779">
                  <c:v>10:37:59;402</c:v>
                </c:pt>
                <c:pt idx="780">
                  <c:v>10:37:59;652</c:v>
                </c:pt>
                <c:pt idx="781">
                  <c:v>10:37:59;902</c:v>
                </c:pt>
                <c:pt idx="782">
                  <c:v>10:38:00;152</c:v>
                </c:pt>
                <c:pt idx="783">
                  <c:v>10:38:00;402</c:v>
                </c:pt>
                <c:pt idx="784">
                  <c:v>10:38:00;652</c:v>
                </c:pt>
                <c:pt idx="785">
                  <c:v>10:38:00;902</c:v>
                </c:pt>
                <c:pt idx="786">
                  <c:v>10:38:01;152</c:v>
                </c:pt>
                <c:pt idx="787">
                  <c:v>10:38:01;402</c:v>
                </c:pt>
                <c:pt idx="788">
                  <c:v>10:38:01;652</c:v>
                </c:pt>
                <c:pt idx="789">
                  <c:v>10:38:01;902</c:v>
                </c:pt>
                <c:pt idx="790">
                  <c:v>10:38:02;152</c:v>
                </c:pt>
                <c:pt idx="791">
                  <c:v>10:38:02;402</c:v>
                </c:pt>
                <c:pt idx="792">
                  <c:v>10:38:02;652</c:v>
                </c:pt>
                <c:pt idx="793">
                  <c:v>10:38:02;902</c:v>
                </c:pt>
                <c:pt idx="794">
                  <c:v>10:38:03;152</c:v>
                </c:pt>
                <c:pt idx="795">
                  <c:v>10:38:03;402</c:v>
                </c:pt>
                <c:pt idx="796">
                  <c:v>10:38:03;652</c:v>
                </c:pt>
                <c:pt idx="797">
                  <c:v>10:38:03;902</c:v>
                </c:pt>
                <c:pt idx="798">
                  <c:v>10:38:04;152</c:v>
                </c:pt>
                <c:pt idx="799">
                  <c:v>10:38:04;402</c:v>
                </c:pt>
                <c:pt idx="800">
                  <c:v>10:38:04;652</c:v>
                </c:pt>
                <c:pt idx="801">
                  <c:v>10:38:04;902</c:v>
                </c:pt>
                <c:pt idx="802">
                  <c:v>10:38:05;152</c:v>
                </c:pt>
                <c:pt idx="803">
                  <c:v>10:38:05;402</c:v>
                </c:pt>
                <c:pt idx="804">
                  <c:v>10:38:05;652</c:v>
                </c:pt>
                <c:pt idx="805">
                  <c:v>10:38:05;902</c:v>
                </c:pt>
                <c:pt idx="806">
                  <c:v>10:38:06;152</c:v>
                </c:pt>
                <c:pt idx="807">
                  <c:v>10:38:06;402</c:v>
                </c:pt>
                <c:pt idx="808">
                  <c:v>10:38:06;652</c:v>
                </c:pt>
                <c:pt idx="809">
                  <c:v>10:38:06;902</c:v>
                </c:pt>
                <c:pt idx="810">
                  <c:v>10:38:07;152</c:v>
                </c:pt>
                <c:pt idx="811">
                  <c:v>10:38:07;402</c:v>
                </c:pt>
                <c:pt idx="812">
                  <c:v>10:38:07;652</c:v>
                </c:pt>
                <c:pt idx="813">
                  <c:v>10:38:07;902</c:v>
                </c:pt>
                <c:pt idx="814">
                  <c:v>10:38:08;152</c:v>
                </c:pt>
                <c:pt idx="815">
                  <c:v>10:38:08;402</c:v>
                </c:pt>
                <c:pt idx="816">
                  <c:v>10:38:08;652</c:v>
                </c:pt>
                <c:pt idx="817">
                  <c:v>10:38:08;902</c:v>
                </c:pt>
                <c:pt idx="818">
                  <c:v>10:38:09;152</c:v>
                </c:pt>
                <c:pt idx="819">
                  <c:v>10:38:09;402</c:v>
                </c:pt>
                <c:pt idx="820">
                  <c:v>10:38:09;652</c:v>
                </c:pt>
                <c:pt idx="821">
                  <c:v>10:38:09;902</c:v>
                </c:pt>
                <c:pt idx="822">
                  <c:v>10:38:10;152</c:v>
                </c:pt>
                <c:pt idx="823">
                  <c:v>10:38:10;402</c:v>
                </c:pt>
                <c:pt idx="824">
                  <c:v>10:38:10;652</c:v>
                </c:pt>
                <c:pt idx="825">
                  <c:v>10:38:10;902</c:v>
                </c:pt>
                <c:pt idx="826">
                  <c:v>10:38:11;152</c:v>
                </c:pt>
                <c:pt idx="827">
                  <c:v>10:38:11;402</c:v>
                </c:pt>
                <c:pt idx="828">
                  <c:v>10:38:11;652</c:v>
                </c:pt>
                <c:pt idx="829">
                  <c:v>10:38:11;902</c:v>
                </c:pt>
                <c:pt idx="830">
                  <c:v>10:38:12;152</c:v>
                </c:pt>
                <c:pt idx="831">
                  <c:v>10:38:12;402</c:v>
                </c:pt>
                <c:pt idx="832">
                  <c:v>10:38:12;652</c:v>
                </c:pt>
                <c:pt idx="833">
                  <c:v>10:38:12;902</c:v>
                </c:pt>
                <c:pt idx="834">
                  <c:v>10:38:13;152</c:v>
                </c:pt>
                <c:pt idx="835">
                  <c:v>10:38:13;402</c:v>
                </c:pt>
                <c:pt idx="836">
                  <c:v>10:38:13;652</c:v>
                </c:pt>
                <c:pt idx="837">
                  <c:v>10:38:13;902</c:v>
                </c:pt>
                <c:pt idx="838">
                  <c:v>10:38:14;152</c:v>
                </c:pt>
                <c:pt idx="839">
                  <c:v>10:38:14;402</c:v>
                </c:pt>
                <c:pt idx="840">
                  <c:v>10:38:14;652</c:v>
                </c:pt>
                <c:pt idx="841">
                  <c:v>10:38:14;902</c:v>
                </c:pt>
                <c:pt idx="842">
                  <c:v>10:38:15;152</c:v>
                </c:pt>
                <c:pt idx="843">
                  <c:v>10:38:15;402</c:v>
                </c:pt>
                <c:pt idx="844">
                  <c:v>10:38:15;652</c:v>
                </c:pt>
                <c:pt idx="845">
                  <c:v>10:38:15;902</c:v>
                </c:pt>
                <c:pt idx="846">
                  <c:v>10:38:16;152</c:v>
                </c:pt>
                <c:pt idx="847">
                  <c:v>10:38:16;402</c:v>
                </c:pt>
                <c:pt idx="848">
                  <c:v>10:38:16;652</c:v>
                </c:pt>
                <c:pt idx="849">
                  <c:v>10:38:16;902</c:v>
                </c:pt>
                <c:pt idx="850">
                  <c:v>10:38:17;152</c:v>
                </c:pt>
                <c:pt idx="851">
                  <c:v>10:38:17;402</c:v>
                </c:pt>
                <c:pt idx="852">
                  <c:v>10:38:17;652</c:v>
                </c:pt>
                <c:pt idx="853">
                  <c:v>10:38:17;902</c:v>
                </c:pt>
                <c:pt idx="854">
                  <c:v>10:38:18;152</c:v>
                </c:pt>
                <c:pt idx="855">
                  <c:v>10:38:18;402</c:v>
                </c:pt>
                <c:pt idx="856">
                  <c:v>10:38:18;652</c:v>
                </c:pt>
                <c:pt idx="857">
                  <c:v>10:38:18;902</c:v>
                </c:pt>
                <c:pt idx="858">
                  <c:v>10:38:19;152</c:v>
                </c:pt>
                <c:pt idx="859">
                  <c:v>10:38:19;402</c:v>
                </c:pt>
                <c:pt idx="860">
                  <c:v>10:38:19;652</c:v>
                </c:pt>
                <c:pt idx="861">
                  <c:v>10:38:19;902</c:v>
                </c:pt>
                <c:pt idx="862">
                  <c:v>10:38:20;152</c:v>
                </c:pt>
                <c:pt idx="863">
                  <c:v>10:38:20;402</c:v>
                </c:pt>
                <c:pt idx="864">
                  <c:v>10:38:20;652</c:v>
                </c:pt>
                <c:pt idx="865">
                  <c:v>10:38:20;902</c:v>
                </c:pt>
                <c:pt idx="866">
                  <c:v>10:38:21;152</c:v>
                </c:pt>
                <c:pt idx="867">
                  <c:v>10:38:21;402</c:v>
                </c:pt>
                <c:pt idx="868">
                  <c:v>10:38:21;652</c:v>
                </c:pt>
                <c:pt idx="869">
                  <c:v>10:38:21;902</c:v>
                </c:pt>
                <c:pt idx="870">
                  <c:v>10:38:22;152</c:v>
                </c:pt>
                <c:pt idx="871">
                  <c:v>10:38:22;402</c:v>
                </c:pt>
                <c:pt idx="872">
                  <c:v>10:38:22;652</c:v>
                </c:pt>
                <c:pt idx="873">
                  <c:v>10:38:22;902</c:v>
                </c:pt>
                <c:pt idx="874">
                  <c:v>10:38:23;152</c:v>
                </c:pt>
                <c:pt idx="875">
                  <c:v>10:38:23;402</c:v>
                </c:pt>
                <c:pt idx="876">
                  <c:v>10:38:23;652</c:v>
                </c:pt>
                <c:pt idx="877">
                  <c:v>10:38:23;902</c:v>
                </c:pt>
                <c:pt idx="878">
                  <c:v>10:38:24;152</c:v>
                </c:pt>
                <c:pt idx="879">
                  <c:v>10:38:24;402</c:v>
                </c:pt>
                <c:pt idx="880">
                  <c:v>10:38:24;652</c:v>
                </c:pt>
                <c:pt idx="881">
                  <c:v>10:38:24;902</c:v>
                </c:pt>
                <c:pt idx="882">
                  <c:v>10:38:25;152</c:v>
                </c:pt>
                <c:pt idx="883">
                  <c:v>10:38:25;402</c:v>
                </c:pt>
                <c:pt idx="884">
                  <c:v>10:38:25;652</c:v>
                </c:pt>
                <c:pt idx="885">
                  <c:v>10:38:25;902</c:v>
                </c:pt>
                <c:pt idx="886">
                  <c:v>10:38:26;152</c:v>
                </c:pt>
                <c:pt idx="887">
                  <c:v>10:38:26;402</c:v>
                </c:pt>
                <c:pt idx="888">
                  <c:v>10:38:26;652</c:v>
                </c:pt>
                <c:pt idx="889">
                  <c:v>10:38:26;902</c:v>
                </c:pt>
                <c:pt idx="890">
                  <c:v>10:38:27;152</c:v>
                </c:pt>
                <c:pt idx="891">
                  <c:v>10:38:27;402</c:v>
                </c:pt>
                <c:pt idx="892">
                  <c:v>10:38:27;652</c:v>
                </c:pt>
                <c:pt idx="893">
                  <c:v>10:38:27;902</c:v>
                </c:pt>
                <c:pt idx="894">
                  <c:v>10:38:28;152</c:v>
                </c:pt>
                <c:pt idx="895">
                  <c:v>10:38:28;402</c:v>
                </c:pt>
                <c:pt idx="896">
                  <c:v>10:38:28;652</c:v>
                </c:pt>
                <c:pt idx="897">
                  <c:v>10:38:28;902</c:v>
                </c:pt>
                <c:pt idx="898">
                  <c:v>10:38:29;152</c:v>
                </c:pt>
                <c:pt idx="899">
                  <c:v>10:38:29;402</c:v>
                </c:pt>
                <c:pt idx="900">
                  <c:v>10:38:29;652</c:v>
                </c:pt>
                <c:pt idx="901">
                  <c:v>10:38:29;902</c:v>
                </c:pt>
                <c:pt idx="902">
                  <c:v>10:38:30;152</c:v>
                </c:pt>
                <c:pt idx="903">
                  <c:v>10:38:30;402</c:v>
                </c:pt>
                <c:pt idx="904">
                  <c:v>10:38:30;652</c:v>
                </c:pt>
                <c:pt idx="905">
                  <c:v>10:38:30;902</c:v>
                </c:pt>
                <c:pt idx="906">
                  <c:v>10:38:31;152</c:v>
                </c:pt>
                <c:pt idx="907">
                  <c:v>10:38:31;402</c:v>
                </c:pt>
                <c:pt idx="908">
                  <c:v>10:38:31;652</c:v>
                </c:pt>
                <c:pt idx="909">
                  <c:v>10:38:31;902</c:v>
                </c:pt>
                <c:pt idx="910">
                  <c:v>10:38:32;152</c:v>
                </c:pt>
                <c:pt idx="911">
                  <c:v>10:38:32;402</c:v>
                </c:pt>
                <c:pt idx="912">
                  <c:v>10:38:32;652</c:v>
                </c:pt>
                <c:pt idx="913">
                  <c:v>10:38:32;902</c:v>
                </c:pt>
                <c:pt idx="914">
                  <c:v>10:38:33;152</c:v>
                </c:pt>
                <c:pt idx="915">
                  <c:v>10:38:33;402</c:v>
                </c:pt>
                <c:pt idx="916">
                  <c:v>10:38:33;652</c:v>
                </c:pt>
                <c:pt idx="917">
                  <c:v>10:38:33;902</c:v>
                </c:pt>
                <c:pt idx="918">
                  <c:v>10:38:34;152</c:v>
                </c:pt>
                <c:pt idx="919">
                  <c:v>10:38:34;402</c:v>
                </c:pt>
                <c:pt idx="920">
                  <c:v>10:38:34;652</c:v>
                </c:pt>
                <c:pt idx="921">
                  <c:v>10:38:34;902</c:v>
                </c:pt>
                <c:pt idx="922">
                  <c:v>10:38:35;152</c:v>
                </c:pt>
                <c:pt idx="923">
                  <c:v>10:38:35;402</c:v>
                </c:pt>
                <c:pt idx="924">
                  <c:v>10:38:35;652</c:v>
                </c:pt>
                <c:pt idx="925">
                  <c:v>10:38:35;902</c:v>
                </c:pt>
                <c:pt idx="926">
                  <c:v>10:38:36;152</c:v>
                </c:pt>
                <c:pt idx="927">
                  <c:v>10:38:36;402</c:v>
                </c:pt>
                <c:pt idx="928">
                  <c:v>10:38:36;652</c:v>
                </c:pt>
                <c:pt idx="929">
                  <c:v>10:38:36;902</c:v>
                </c:pt>
                <c:pt idx="930">
                  <c:v>10:38:37;152</c:v>
                </c:pt>
                <c:pt idx="931">
                  <c:v>10:38:37;402</c:v>
                </c:pt>
                <c:pt idx="932">
                  <c:v>10:38:37;652</c:v>
                </c:pt>
                <c:pt idx="933">
                  <c:v>10:38:37;902</c:v>
                </c:pt>
                <c:pt idx="934">
                  <c:v>10:38:38;152</c:v>
                </c:pt>
                <c:pt idx="935">
                  <c:v>10:38:38;402</c:v>
                </c:pt>
                <c:pt idx="936">
                  <c:v>10:38:38;652</c:v>
                </c:pt>
                <c:pt idx="937">
                  <c:v>10:38:38;902</c:v>
                </c:pt>
                <c:pt idx="938">
                  <c:v>10:38:39;152</c:v>
                </c:pt>
                <c:pt idx="939">
                  <c:v>10:38:39;402</c:v>
                </c:pt>
                <c:pt idx="940">
                  <c:v>10:38:39;652</c:v>
                </c:pt>
                <c:pt idx="941">
                  <c:v>10:38:39;902</c:v>
                </c:pt>
                <c:pt idx="942">
                  <c:v>10:38:40;152</c:v>
                </c:pt>
                <c:pt idx="943">
                  <c:v>10:38:40;402</c:v>
                </c:pt>
                <c:pt idx="944">
                  <c:v>10:38:40;652</c:v>
                </c:pt>
                <c:pt idx="945">
                  <c:v>10:38:40;902</c:v>
                </c:pt>
                <c:pt idx="946">
                  <c:v>10:38:41;152</c:v>
                </c:pt>
                <c:pt idx="947">
                  <c:v>10:38:41;402</c:v>
                </c:pt>
                <c:pt idx="948">
                  <c:v>10:38:41;652</c:v>
                </c:pt>
                <c:pt idx="949">
                  <c:v>10:38:41;902</c:v>
                </c:pt>
                <c:pt idx="950">
                  <c:v>10:38:42;152</c:v>
                </c:pt>
                <c:pt idx="951">
                  <c:v>10:38:42;402</c:v>
                </c:pt>
                <c:pt idx="952">
                  <c:v>10:38:42;652</c:v>
                </c:pt>
                <c:pt idx="953">
                  <c:v>10:38:42;902</c:v>
                </c:pt>
                <c:pt idx="954">
                  <c:v>10:38:43;152</c:v>
                </c:pt>
                <c:pt idx="955">
                  <c:v>10:38:43;402</c:v>
                </c:pt>
                <c:pt idx="956">
                  <c:v>10:38:43;652</c:v>
                </c:pt>
                <c:pt idx="957">
                  <c:v>10:38:43;902</c:v>
                </c:pt>
                <c:pt idx="958">
                  <c:v>10:38:44;152</c:v>
                </c:pt>
                <c:pt idx="959">
                  <c:v>10:38:44;402</c:v>
                </c:pt>
                <c:pt idx="960">
                  <c:v>10:38:44;652</c:v>
                </c:pt>
                <c:pt idx="961">
                  <c:v>10:38:44;902</c:v>
                </c:pt>
                <c:pt idx="962">
                  <c:v>10:38:45;152</c:v>
                </c:pt>
                <c:pt idx="963">
                  <c:v>10:38:45;402</c:v>
                </c:pt>
                <c:pt idx="964">
                  <c:v>10:38:45;652</c:v>
                </c:pt>
                <c:pt idx="965">
                  <c:v>10:38:45;902</c:v>
                </c:pt>
                <c:pt idx="966">
                  <c:v>10:38:46;152</c:v>
                </c:pt>
                <c:pt idx="967">
                  <c:v>10:38:46;402</c:v>
                </c:pt>
                <c:pt idx="968">
                  <c:v>10:38:46;652</c:v>
                </c:pt>
                <c:pt idx="969">
                  <c:v>10:38:46;902</c:v>
                </c:pt>
                <c:pt idx="970">
                  <c:v>10:38:47;152</c:v>
                </c:pt>
                <c:pt idx="971">
                  <c:v>10:38:47;402</c:v>
                </c:pt>
                <c:pt idx="972">
                  <c:v>10:38:47;652</c:v>
                </c:pt>
                <c:pt idx="973">
                  <c:v>10:38:47;902</c:v>
                </c:pt>
                <c:pt idx="974">
                  <c:v>10:38:48;152</c:v>
                </c:pt>
                <c:pt idx="975">
                  <c:v>10:38:48;402</c:v>
                </c:pt>
                <c:pt idx="976">
                  <c:v>10:38:48;652</c:v>
                </c:pt>
                <c:pt idx="977">
                  <c:v>10:38:48;902</c:v>
                </c:pt>
                <c:pt idx="978">
                  <c:v>10:38:49;152</c:v>
                </c:pt>
                <c:pt idx="979">
                  <c:v>10:38:49;402</c:v>
                </c:pt>
                <c:pt idx="980">
                  <c:v>10:38:49;652</c:v>
                </c:pt>
                <c:pt idx="981">
                  <c:v>10:38:49;902</c:v>
                </c:pt>
                <c:pt idx="982">
                  <c:v>10:38:50;152</c:v>
                </c:pt>
                <c:pt idx="983">
                  <c:v>10:38:50;402</c:v>
                </c:pt>
                <c:pt idx="984">
                  <c:v>10:38:50;652</c:v>
                </c:pt>
                <c:pt idx="985">
                  <c:v>10:38:50;902</c:v>
                </c:pt>
                <c:pt idx="986">
                  <c:v>10:38:51;152</c:v>
                </c:pt>
                <c:pt idx="987">
                  <c:v>10:38:51;402</c:v>
                </c:pt>
                <c:pt idx="988">
                  <c:v>10:38:51;652</c:v>
                </c:pt>
                <c:pt idx="989">
                  <c:v>10:38:51;902</c:v>
                </c:pt>
                <c:pt idx="990">
                  <c:v>10:38:52;152</c:v>
                </c:pt>
                <c:pt idx="991">
                  <c:v>10:38:52;402</c:v>
                </c:pt>
                <c:pt idx="992">
                  <c:v>10:38:52;652</c:v>
                </c:pt>
                <c:pt idx="993">
                  <c:v>10:38:52;902</c:v>
                </c:pt>
                <c:pt idx="994">
                  <c:v>10:38:53;152</c:v>
                </c:pt>
                <c:pt idx="995">
                  <c:v>10:38:53;402</c:v>
                </c:pt>
                <c:pt idx="996">
                  <c:v>10:38:53;652</c:v>
                </c:pt>
                <c:pt idx="997">
                  <c:v>10:38:53;902</c:v>
                </c:pt>
                <c:pt idx="998">
                  <c:v>10:38:54;152</c:v>
                </c:pt>
                <c:pt idx="999">
                  <c:v>10:38:54;402</c:v>
                </c:pt>
                <c:pt idx="1000">
                  <c:v>10:38:54;652</c:v>
                </c:pt>
                <c:pt idx="1001">
                  <c:v>10:38:54;902</c:v>
                </c:pt>
                <c:pt idx="1002">
                  <c:v>10:38:55;152</c:v>
                </c:pt>
                <c:pt idx="1003">
                  <c:v>10:38:55;402</c:v>
                </c:pt>
                <c:pt idx="1004">
                  <c:v>10:38:55;652</c:v>
                </c:pt>
                <c:pt idx="1005">
                  <c:v>10:38:55;902</c:v>
                </c:pt>
                <c:pt idx="1006">
                  <c:v>10:38:56;152</c:v>
                </c:pt>
                <c:pt idx="1007">
                  <c:v>10:38:56;402</c:v>
                </c:pt>
                <c:pt idx="1008">
                  <c:v>10:38:56;652</c:v>
                </c:pt>
                <c:pt idx="1009">
                  <c:v>10:38:56;902</c:v>
                </c:pt>
                <c:pt idx="1010">
                  <c:v>10:38:57;152</c:v>
                </c:pt>
                <c:pt idx="1011">
                  <c:v>10:38:57;402</c:v>
                </c:pt>
                <c:pt idx="1012">
                  <c:v>10:38:57;652</c:v>
                </c:pt>
                <c:pt idx="1013">
                  <c:v>10:38:57;902</c:v>
                </c:pt>
                <c:pt idx="1014">
                  <c:v>10:38:58;152</c:v>
                </c:pt>
                <c:pt idx="1015">
                  <c:v>10:38:58;402</c:v>
                </c:pt>
                <c:pt idx="1016">
                  <c:v>10:38:58;652</c:v>
                </c:pt>
                <c:pt idx="1017">
                  <c:v>10:38:58;902</c:v>
                </c:pt>
                <c:pt idx="1018">
                  <c:v>10:38:59;152</c:v>
                </c:pt>
                <c:pt idx="1019">
                  <c:v>10:38:59;402</c:v>
                </c:pt>
                <c:pt idx="1020">
                  <c:v>10:38:59;652</c:v>
                </c:pt>
                <c:pt idx="1021">
                  <c:v>10:38:59;902</c:v>
                </c:pt>
                <c:pt idx="1022">
                  <c:v>10:39:00;152</c:v>
                </c:pt>
                <c:pt idx="1023">
                  <c:v>10:39:00;402</c:v>
                </c:pt>
                <c:pt idx="1024">
                  <c:v>10:39:00;652</c:v>
                </c:pt>
                <c:pt idx="1025">
                  <c:v>10:39:00;902</c:v>
                </c:pt>
                <c:pt idx="1026">
                  <c:v>10:39:01;152</c:v>
                </c:pt>
                <c:pt idx="1027">
                  <c:v>10:39:01;402</c:v>
                </c:pt>
                <c:pt idx="1028">
                  <c:v>10:39:01;652</c:v>
                </c:pt>
                <c:pt idx="1029">
                  <c:v>10:39:01;902</c:v>
                </c:pt>
                <c:pt idx="1030">
                  <c:v>10:39:02;152</c:v>
                </c:pt>
                <c:pt idx="1031">
                  <c:v>10:39:02;402</c:v>
                </c:pt>
                <c:pt idx="1032">
                  <c:v>10:39:02;652</c:v>
                </c:pt>
                <c:pt idx="1033">
                  <c:v>10:39:02;902</c:v>
                </c:pt>
                <c:pt idx="1034">
                  <c:v>10:39:03;152</c:v>
                </c:pt>
                <c:pt idx="1035">
                  <c:v>10:39:03;402</c:v>
                </c:pt>
                <c:pt idx="1036">
                  <c:v>10:39:03;652</c:v>
                </c:pt>
                <c:pt idx="1037">
                  <c:v>10:39:03;902</c:v>
                </c:pt>
                <c:pt idx="1038">
                  <c:v>10:39:04;152</c:v>
                </c:pt>
                <c:pt idx="1039">
                  <c:v>10:39:04;402</c:v>
                </c:pt>
                <c:pt idx="1040">
                  <c:v>10:39:04;652</c:v>
                </c:pt>
                <c:pt idx="1041">
                  <c:v>10:39:04;902</c:v>
                </c:pt>
                <c:pt idx="1042">
                  <c:v>10:39:05;152</c:v>
                </c:pt>
                <c:pt idx="1043">
                  <c:v>10:39:05;402</c:v>
                </c:pt>
                <c:pt idx="1044">
                  <c:v>10:39:05;652</c:v>
                </c:pt>
                <c:pt idx="1045">
                  <c:v>10:39:05;902</c:v>
                </c:pt>
                <c:pt idx="1046">
                  <c:v>10:39:06;152</c:v>
                </c:pt>
                <c:pt idx="1047">
                  <c:v>10:39:06;402</c:v>
                </c:pt>
                <c:pt idx="1048">
                  <c:v>10:39:06;652</c:v>
                </c:pt>
                <c:pt idx="1049">
                  <c:v>10:39:06;902</c:v>
                </c:pt>
                <c:pt idx="1050">
                  <c:v>10:39:07;152</c:v>
                </c:pt>
                <c:pt idx="1051">
                  <c:v>10:39:07;402</c:v>
                </c:pt>
                <c:pt idx="1052">
                  <c:v>10:39:07;652</c:v>
                </c:pt>
                <c:pt idx="1053">
                  <c:v>10:39:07;902</c:v>
                </c:pt>
                <c:pt idx="1054">
                  <c:v>10:39:08;152</c:v>
                </c:pt>
                <c:pt idx="1055">
                  <c:v>10:39:08;402</c:v>
                </c:pt>
                <c:pt idx="1056">
                  <c:v>10:39:08;652</c:v>
                </c:pt>
                <c:pt idx="1057">
                  <c:v>10:39:08;902</c:v>
                </c:pt>
                <c:pt idx="1058">
                  <c:v>10:39:09;152</c:v>
                </c:pt>
                <c:pt idx="1059">
                  <c:v>10:39:09;402</c:v>
                </c:pt>
                <c:pt idx="1060">
                  <c:v>10:39:09;652</c:v>
                </c:pt>
                <c:pt idx="1061">
                  <c:v>10:39:09;902</c:v>
                </c:pt>
                <c:pt idx="1062">
                  <c:v>10:39:10;152</c:v>
                </c:pt>
                <c:pt idx="1063">
                  <c:v>10:39:10;402</c:v>
                </c:pt>
                <c:pt idx="1064">
                  <c:v>10:39:10;652</c:v>
                </c:pt>
                <c:pt idx="1065">
                  <c:v>10:39:10;902</c:v>
                </c:pt>
                <c:pt idx="1066">
                  <c:v>10:39:11;152</c:v>
                </c:pt>
                <c:pt idx="1067">
                  <c:v>10:39:11;402</c:v>
                </c:pt>
                <c:pt idx="1068">
                  <c:v>10:39:11;652</c:v>
                </c:pt>
                <c:pt idx="1069">
                  <c:v>10:39:11;902</c:v>
                </c:pt>
                <c:pt idx="1070">
                  <c:v>10:39:12;152</c:v>
                </c:pt>
                <c:pt idx="1071">
                  <c:v>10:39:12;402</c:v>
                </c:pt>
                <c:pt idx="1072">
                  <c:v>10:39:12;652</c:v>
                </c:pt>
                <c:pt idx="1073">
                  <c:v>10:39:12;902</c:v>
                </c:pt>
                <c:pt idx="1074">
                  <c:v>10:39:13;152</c:v>
                </c:pt>
                <c:pt idx="1075">
                  <c:v>10:39:13;402</c:v>
                </c:pt>
                <c:pt idx="1076">
                  <c:v>10:39:13;652</c:v>
                </c:pt>
                <c:pt idx="1077">
                  <c:v>10:39:13;902</c:v>
                </c:pt>
                <c:pt idx="1078">
                  <c:v>10:39:14;152</c:v>
                </c:pt>
                <c:pt idx="1079">
                  <c:v>10:39:14;402</c:v>
                </c:pt>
                <c:pt idx="1080">
                  <c:v>10:39:14;652</c:v>
                </c:pt>
                <c:pt idx="1081">
                  <c:v>10:39:14;902</c:v>
                </c:pt>
                <c:pt idx="1082">
                  <c:v>10:39:15;152</c:v>
                </c:pt>
                <c:pt idx="1083">
                  <c:v>10:39:15;402</c:v>
                </c:pt>
                <c:pt idx="1084">
                  <c:v>10:39:15;652</c:v>
                </c:pt>
                <c:pt idx="1085">
                  <c:v>10:39:15;902</c:v>
                </c:pt>
                <c:pt idx="1086">
                  <c:v>10:39:16;152</c:v>
                </c:pt>
                <c:pt idx="1087">
                  <c:v>10:39:16;402</c:v>
                </c:pt>
                <c:pt idx="1088">
                  <c:v>10:39:16;652</c:v>
                </c:pt>
                <c:pt idx="1089">
                  <c:v>10:39:16;902</c:v>
                </c:pt>
                <c:pt idx="1090">
                  <c:v>10:39:17;152</c:v>
                </c:pt>
                <c:pt idx="1091">
                  <c:v>10:39:17;402</c:v>
                </c:pt>
                <c:pt idx="1092">
                  <c:v>10:39:17;652</c:v>
                </c:pt>
                <c:pt idx="1093">
                  <c:v>10:39:17;902</c:v>
                </c:pt>
                <c:pt idx="1094">
                  <c:v>10:39:18;152</c:v>
                </c:pt>
                <c:pt idx="1095">
                  <c:v>10:39:18;402</c:v>
                </c:pt>
                <c:pt idx="1096">
                  <c:v>10:39:18;652</c:v>
                </c:pt>
                <c:pt idx="1097">
                  <c:v>10:39:18;902</c:v>
                </c:pt>
                <c:pt idx="1098">
                  <c:v>10:39:19;152</c:v>
                </c:pt>
                <c:pt idx="1099">
                  <c:v>10:39:19;402</c:v>
                </c:pt>
                <c:pt idx="1100">
                  <c:v>10:39:19;652</c:v>
                </c:pt>
                <c:pt idx="1101">
                  <c:v>10:39:19;902</c:v>
                </c:pt>
                <c:pt idx="1102">
                  <c:v>10:39:20;152</c:v>
                </c:pt>
                <c:pt idx="1103">
                  <c:v>10:39:20;402</c:v>
                </c:pt>
                <c:pt idx="1104">
                  <c:v>10:39:20;652</c:v>
                </c:pt>
                <c:pt idx="1105">
                  <c:v>10:39:20;902</c:v>
                </c:pt>
                <c:pt idx="1106">
                  <c:v>10:39:21;152</c:v>
                </c:pt>
                <c:pt idx="1107">
                  <c:v>10:39:21;402</c:v>
                </c:pt>
                <c:pt idx="1108">
                  <c:v>10:39:21;652</c:v>
                </c:pt>
                <c:pt idx="1109">
                  <c:v>10:39:21;902</c:v>
                </c:pt>
                <c:pt idx="1110">
                  <c:v>10:39:22;152</c:v>
                </c:pt>
                <c:pt idx="1111">
                  <c:v>10:39:22;402</c:v>
                </c:pt>
                <c:pt idx="1112">
                  <c:v>10:39:22;652</c:v>
                </c:pt>
                <c:pt idx="1113">
                  <c:v>10:39:22;902</c:v>
                </c:pt>
                <c:pt idx="1114">
                  <c:v>10:39:23;152</c:v>
                </c:pt>
                <c:pt idx="1115">
                  <c:v>10:39:23;402</c:v>
                </c:pt>
                <c:pt idx="1116">
                  <c:v>10:39:23;652</c:v>
                </c:pt>
                <c:pt idx="1117">
                  <c:v>10:39:23;902</c:v>
                </c:pt>
                <c:pt idx="1118">
                  <c:v>10:39:24;152</c:v>
                </c:pt>
                <c:pt idx="1119">
                  <c:v>10:39:24;402</c:v>
                </c:pt>
                <c:pt idx="1120">
                  <c:v>10:39:24;652</c:v>
                </c:pt>
                <c:pt idx="1121">
                  <c:v>10:39:24;902</c:v>
                </c:pt>
                <c:pt idx="1122">
                  <c:v>10:39:25;152</c:v>
                </c:pt>
                <c:pt idx="1123">
                  <c:v>10:39:25;402</c:v>
                </c:pt>
                <c:pt idx="1124">
                  <c:v>10:39:25;652</c:v>
                </c:pt>
                <c:pt idx="1125">
                  <c:v>10:39:25;902</c:v>
                </c:pt>
                <c:pt idx="1126">
                  <c:v>10:39:26;152</c:v>
                </c:pt>
                <c:pt idx="1127">
                  <c:v>10:39:26;402</c:v>
                </c:pt>
                <c:pt idx="1128">
                  <c:v>10:39:26;652</c:v>
                </c:pt>
                <c:pt idx="1129">
                  <c:v>10:39:26;902</c:v>
                </c:pt>
                <c:pt idx="1130">
                  <c:v>10:39:27;152</c:v>
                </c:pt>
                <c:pt idx="1131">
                  <c:v>10:39:27;402</c:v>
                </c:pt>
                <c:pt idx="1132">
                  <c:v>10:39:27;652</c:v>
                </c:pt>
                <c:pt idx="1133">
                  <c:v>10:39:27;902</c:v>
                </c:pt>
                <c:pt idx="1134">
                  <c:v>10:39:28;152</c:v>
                </c:pt>
                <c:pt idx="1135">
                  <c:v>10:39:28;402</c:v>
                </c:pt>
                <c:pt idx="1136">
                  <c:v>10:39:28;652</c:v>
                </c:pt>
                <c:pt idx="1137">
                  <c:v>10:39:28;902</c:v>
                </c:pt>
                <c:pt idx="1138">
                  <c:v>10:39:29;152</c:v>
                </c:pt>
                <c:pt idx="1139">
                  <c:v>10:39:29;402</c:v>
                </c:pt>
                <c:pt idx="1140">
                  <c:v>10:39:29;652</c:v>
                </c:pt>
                <c:pt idx="1141">
                  <c:v>10:39:29;902</c:v>
                </c:pt>
                <c:pt idx="1142">
                  <c:v>10:39:30;152</c:v>
                </c:pt>
                <c:pt idx="1143">
                  <c:v>10:39:30;402</c:v>
                </c:pt>
                <c:pt idx="1144">
                  <c:v>10:39:30;652</c:v>
                </c:pt>
                <c:pt idx="1145">
                  <c:v>10:39:30;902</c:v>
                </c:pt>
                <c:pt idx="1146">
                  <c:v>10:39:31;152</c:v>
                </c:pt>
                <c:pt idx="1147">
                  <c:v>10:39:31;402</c:v>
                </c:pt>
                <c:pt idx="1148">
                  <c:v>10:39:31;652</c:v>
                </c:pt>
                <c:pt idx="1149">
                  <c:v>10:39:31;902</c:v>
                </c:pt>
                <c:pt idx="1150">
                  <c:v>10:39:32;152</c:v>
                </c:pt>
                <c:pt idx="1151">
                  <c:v>10:39:32;402</c:v>
                </c:pt>
                <c:pt idx="1152">
                  <c:v>10:39:32;652</c:v>
                </c:pt>
                <c:pt idx="1153">
                  <c:v>10:39:32;902</c:v>
                </c:pt>
                <c:pt idx="1154">
                  <c:v>10:39:33;152</c:v>
                </c:pt>
                <c:pt idx="1155">
                  <c:v>10:39:33;402</c:v>
                </c:pt>
                <c:pt idx="1156">
                  <c:v>10:39:33;652</c:v>
                </c:pt>
                <c:pt idx="1157">
                  <c:v>10:39:33;902</c:v>
                </c:pt>
                <c:pt idx="1158">
                  <c:v>10:39:34;152</c:v>
                </c:pt>
                <c:pt idx="1159">
                  <c:v>10:39:34;402</c:v>
                </c:pt>
                <c:pt idx="1160">
                  <c:v>10:39:34;652</c:v>
                </c:pt>
                <c:pt idx="1161">
                  <c:v>10:39:34;902</c:v>
                </c:pt>
                <c:pt idx="1162">
                  <c:v>10:39:35;152</c:v>
                </c:pt>
                <c:pt idx="1163">
                  <c:v>10:39:35;402</c:v>
                </c:pt>
                <c:pt idx="1164">
                  <c:v>10:39:35;652</c:v>
                </c:pt>
                <c:pt idx="1165">
                  <c:v>10:39:35;902</c:v>
                </c:pt>
                <c:pt idx="1166">
                  <c:v>10:39:36;152</c:v>
                </c:pt>
                <c:pt idx="1167">
                  <c:v>10:39:36;402</c:v>
                </c:pt>
                <c:pt idx="1168">
                  <c:v>10:39:36;652</c:v>
                </c:pt>
                <c:pt idx="1169">
                  <c:v>10:39:36;902</c:v>
                </c:pt>
                <c:pt idx="1170">
                  <c:v>10:39:37;152</c:v>
                </c:pt>
                <c:pt idx="1171">
                  <c:v>10:39:37;402</c:v>
                </c:pt>
                <c:pt idx="1172">
                  <c:v>10:39:37;652</c:v>
                </c:pt>
                <c:pt idx="1173">
                  <c:v>10:39:37;902</c:v>
                </c:pt>
                <c:pt idx="1174">
                  <c:v>10:39:38;152</c:v>
                </c:pt>
                <c:pt idx="1175">
                  <c:v>10:39:38;402</c:v>
                </c:pt>
                <c:pt idx="1176">
                  <c:v>10:39:38;652</c:v>
                </c:pt>
                <c:pt idx="1177">
                  <c:v>10:39:38;902</c:v>
                </c:pt>
                <c:pt idx="1178">
                  <c:v>10:39:39;152</c:v>
                </c:pt>
                <c:pt idx="1179">
                  <c:v>10:39:39;402</c:v>
                </c:pt>
                <c:pt idx="1180">
                  <c:v>10:39:39;652</c:v>
                </c:pt>
                <c:pt idx="1181">
                  <c:v>10:39:39;902</c:v>
                </c:pt>
                <c:pt idx="1182">
                  <c:v>10:39:40;152</c:v>
                </c:pt>
                <c:pt idx="1183">
                  <c:v>10:39:40;402</c:v>
                </c:pt>
                <c:pt idx="1184">
                  <c:v>10:39:40;652</c:v>
                </c:pt>
                <c:pt idx="1185">
                  <c:v>10:39:40;902</c:v>
                </c:pt>
                <c:pt idx="1186">
                  <c:v>10:39:41;152</c:v>
                </c:pt>
                <c:pt idx="1187">
                  <c:v>10:39:41;402</c:v>
                </c:pt>
                <c:pt idx="1188">
                  <c:v>10:39:41;652</c:v>
                </c:pt>
                <c:pt idx="1189">
                  <c:v>10:39:41;902</c:v>
                </c:pt>
                <c:pt idx="1190">
                  <c:v>10:39:42;152</c:v>
                </c:pt>
                <c:pt idx="1191">
                  <c:v>10:39:42;402</c:v>
                </c:pt>
                <c:pt idx="1192">
                  <c:v>10:39:42;652</c:v>
                </c:pt>
                <c:pt idx="1193">
                  <c:v>10:39:42;902</c:v>
                </c:pt>
                <c:pt idx="1194">
                  <c:v>10:39:43;152</c:v>
                </c:pt>
                <c:pt idx="1195">
                  <c:v>10:39:43;402</c:v>
                </c:pt>
                <c:pt idx="1196">
                  <c:v>10:39:43;652</c:v>
                </c:pt>
                <c:pt idx="1197">
                  <c:v>10:39:43;902</c:v>
                </c:pt>
                <c:pt idx="1198">
                  <c:v>10:39:44;152</c:v>
                </c:pt>
                <c:pt idx="1199">
                  <c:v>10:39:44;402</c:v>
                </c:pt>
                <c:pt idx="1200">
                  <c:v>10:39:44;652</c:v>
                </c:pt>
                <c:pt idx="1201">
                  <c:v>10:39:44;902</c:v>
                </c:pt>
                <c:pt idx="1202">
                  <c:v>10:39:45;152</c:v>
                </c:pt>
                <c:pt idx="1203">
                  <c:v>10:39:45;402</c:v>
                </c:pt>
                <c:pt idx="1204">
                  <c:v>10:39:45;652</c:v>
                </c:pt>
                <c:pt idx="1205">
                  <c:v>10:39:45;902</c:v>
                </c:pt>
                <c:pt idx="1206">
                  <c:v>10:39:46;152</c:v>
                </c:pt>
                <c:pt idx="1207">
                  <c:v>10:39:46;402</c:v>
                </c:pt>
                <c:pt idx="1208">
                  <c:v>10:39:46;652</c:v>
                </c:pt>
                <c:pt idx="1209">
                  <c:v>10:39:46;902</c:v>
                </c:pt>
                <c:pt idx="1210">
                  <c:v>10:39:47;152</c:v>
                </c:pt>
                <c:pt idx="1211">
                  <c:v>10:39:47;402</c:v>
                </c:pt>
                <c:pt idx="1212">
                  <c:v>10:39:47;652</c:v>
                </c:pt>
                <c:pt idx="1213">
                  <c:v>10:39:47;902</c:v>
                </c:pt>
                <c:pt idx="1214">
                  <c:v>10:39:48;152</c:v>
                </c:pt>
                <c:pt idx="1215">
                  <c:v>10:39:48;402</c:v>
                </c:pt>
                <c:pt idx="1216">
                  <c:v>10:39:48;652</c:v>
                </c:pt>
                <c:pt idx="1217">
                  <c:v>10:39:48;902</c:v>
                </c:pt>
                <c:pt idx="1218">
                  <c:v>10:39:49;152</c:v>
                </c:pt>
                <c:pt idx="1219">
                  <c:v>10:39:49;402</c:v>
                </c:pt>
                <c:pt idx="1220">
                  <c:v>10:39:49;652</c:v>
                </c:pt>
                <c:pt idx="1221">
                  <c:v>10:39:49;902</c:v>
                </c:pt>
                <c:pt idx="1222">
                  <c:v>10:39:50;152</c:v>
                </c:pt>
                <c:pt idx="1223">
                  <c:v>10:39:50;402</c:v>
                </c:pt>
                <c:pt idx="1224">
                  <c:v>10:39:50;652</c:v>
                </c:pt>
                <c:pt idx="1225">
                  <c:v>10:39:50;902</c:v>
                </c:pt>
                <c:pt idx="1226">
                  <c:v>10:39:51;152</c:v>
                </c:pt>
                <c:pt idx="1227">
                  <c:v>10:39:51;402</c:v>
                </c:pt>
                <c:pt idx="1228">
                  <c:v>10:39:51;652</c:v>
                </c:pt>
                <c:pt idx="1229">
                  <c:v>10:39:51;902</c:v>
                </c:pt>
                <c:pt idx="1230">
                  <c:v>10:39:52;152</c:v>
                </c:pt>
                <c:pt idx="1231">
                  <c:v>10:39:52;402</c:v>
                </c:pt>
                <c:pt idx="1232">
                  <c:v>10:39:52;652</c:v>
                </c:pt>
                <c:pt idx="1233">
                  <c:v>10:39:52;902</c:v>
                </c:pt>
                <c:pt idx="1234">
                  <c:v>10:39:53;152</c:v>
                </c:pt>
                <c:pt idx="1235">
                  <c:v>10:39:53;402</c:v>
                </c:pt>
                <c:pt idx="1236">
                  <c:v>10:39:53;652</c:v>
                </c:pt>
                <c:pt idx="1237">
                  <c:v>10:39:53;902</c:v>
                </c:pt>
                <c:pt idx="1238">
                  <c:v>10:39:54;152</c:v>
                </c:pt>
                <c:pt idx="1239">
                  <c:v>10:39:54;402</c:v>
                </c:pt>
                <c:pt idx="1240">
                  <c:v>10:39:54;652</c:v>
                </c:pt>
                <c:pt idx="1241">
                  <c:v>10:39:54;902</c:v>
                </c:pt>
                <c:pt idx="1242">
                  <c:v>10:39:55;152</c:v>
                </c:pt>
                <c:pt idx="1243">
                  <c:v>10:39:55;402</c:v>
                </c:pt>
                <c:pt idx="1244">
                  <c:v>10:39:55;652</c:v>
                </c:pt>
                <c:pt idx="1245">
                  <c:v>10:39:55;902</c:v>
                </c:pt>
                <c:pt idx="1246">
                  <c:v>10:39:56;152</c:v>
                </c:pt>
                <c:pt idx="1247">
                  <c:v>10:39:56;402</c:v>
                </c:pt>
                <c:pt idx="1248">
                  <c:v>10:39:56;652</c:v>
                </c:pt>
                <c:pt idx="1249">
                  <c:v>10:39:56;902</c:v>
                </c:pt>
                <c:pt idx="1250">
                  <c:v>10:39:57;152</c:v>
                </c:pt>
                <c:pt idx="1251">
                  <c:v>10:39:57;402</c:v>
                </c:pt>
                <c:pt idx="1252">
                  <c:v>10:39:57;652</c:v>
                </c:pt>
                <c:pt idx="1253">
                  <c:v>10:39:57;902</c:v>
                </c:pt>
                <c:pt idx="1254">
                  <c:v>10:39:58;152</c:v>
                </c:pt>
                <c:pt idx="1255">
                  <c:v>10:39:58;402</c:v>
                </c:pt>
                <c:pt idx="1256">
                  <c:v>10:39:58;652</c:v>
                </c:pt>
                <c:pt idx="1257">
                  <c:v>10:39:58;902</c:v>
                </c:pt>
                <c:pt idx="1258">
                  <c:v>10:39:59;152</c:v>
                </c:pt>
                <c:pt idx="1259">
                  <c:v>10:39:59;402</c:v>
                </c:pt>
                <c:pt idx="1260">
                  <c:v>10:39:59;652</c:v>
                </c:pt>
                <c:pt idx="1261">
                  <c:v>10:39:59;902</c:v>
                </c:pt>
                <c:pt idx="1262">
                  <c:v>10:40:00;152</c:v>
                </c:pt>
                <c:pt idx="1263">
                  <c:v>10:40:00;402</c:v>
                </c:pt>
                <c:pt idx="1264">
                  <c:v>10:40:00;652</c:v>
                </c:pt>
                <c:pt idx="1265">
                  <c:v>10:40:00;902</c:v>
                </c:pt>
                <c:pt idx="1266">
                  <c:v>10:40:01;152</c:v>
                </c:pt>
                <c:pt idx="1267">
                  <c:v>10:40:01;402</c:v>
                </c:pt>
                <c:pt idx="1268">
                  <c:v>10:40:01;652</c:v>
                </c:pt>
                <c:pt idx="1269">
                  <c:v>10:40:01;902</c:v>
                </c:pt>
                <c:pt idx="1270">
                  <c:v>10:40:02;152</c:v>
                </c:pt>
                <c:pt idx="1271">
                  <c:v>10:40:02;402</c:v>
                </c:pt>
                <c:pt idx="1272">
                  <c:v>10:40:02;652</c:v>
                </c:pt>
                <c:pt idx="1273">
                  <c:v>10:40:02;902</c:v>
                </c:pt>
                <c:pt idx="1274">
                  <c:v>10:40:03;152</c:v>
                </c:pt>
                <c:pt idx="1275">
                  <c:v>10:40:03;402</c:v>
                </c:pt>
                <c:pt idx="1276">
                  <c:v>10:40:03;652</c:v>
                </c:pt>
                <c:pt idx="1277">
                  <c:v>10:40:03;902</c:v>
                </c:pt>
                <c:pt idx="1278">
                  <c:v>10:40:04;152</c:v>
                </c:pt>
                <c:pt idx="1279">
                  <c:v>10:40:04;402</c:v>
                </c:pt>
                <c:pt idx="1280">
                  <c:v>10:40:04;652</c:v>
                </c:pt>
                <c:pt idx="1281">
                  <c:v>10:40:04;902</c:v>
                </c:pt>
                <c:pt idx="1282">
                  <c:v>10:40:05;152</c:v>
                </c:pt>
                <c:pt idx="1283">
                  <c:v>10:40:05;402</c:v>
                </c:pt>
                <c:pt idx="1284">
                  <c:v>10:40:05;652</c:v>
                </c:pt>
                <c:pt idx="1285">
                  <c:v>10:40:05;902</c:v>
                </c:pt>
                <c:pt idx="1286">
                  <c:v>10:40:06;152</c:v>
                </c:pt>
                <c:pt idx="1287">
                  <c:v>10:40:06;402</c:v>
                </c:pt>
                <c:pt idx="1288">
                  <c:v>10:40:06;652</c:v>
                </c:pt>
                <c:pt idx="1289">
                  <c:v>10:40:06;902</c:v>
                </c:pt>
                <c:pt idx="1290">
                  <c:v>10:40:07;152</c:v>
                </c:pt>
                <c:pt idx="1291">
                  <c:v>10:40:07;402</c:v>
                </c:pt>
                <c:pt idx="1292">
                  <c:v>10:40:07;652</c:v>
                </c:pt>
                <c:pt idx="1293">
                  <c:v>10:40:07;902</c:v>
                </c:pt>
                <c:pt idx="1294">
                  <c:v>10:40:08;152</c:v>
                </c:pt>
                <c:pt idx="1295">
                  <c:v>10:40:08;402</c:v>
                </c:pt>
                <c:pt idx="1296">
                  <c:v>10:40:08;652</c:v>
                </c:pt>
                <c:pt idx="1297">
                  <c:v>10:40:08;902</c:v>
                </c:pt>
                <c:pt idx="1298">
                  <c:v>10:40:09;152</c:v>
                </c:pt>
                <c:pt idx="1299">
                  <c:v>10:40:09;402</c:v>
                </c:pt>
                <c:pt idx="1300">
                  <c:v>10:40:09;652</c:v>
                </c:pt>
                <c:pt idx="1301">
                  <c:v>10:40:09;902</c:v>
                </c:pt>
                <c:pt idx="1302">
                  <c:v>10:40:10;152</c:v>
                </c:pt>
                <c:pt idx="1303">
                  <c:v>10:40:10;402</c:v>
                </c:pt>
                <c:pt idx="1304">
                  <c:v>10:40:10;652</c:v>
                </c:pt>
                <c:pt idx="1305">
                  <c:v>10:40:10;902</c:v>
                </c:pt>
                <c:pt idx="1306">
                  <c:v>10:40:11;152</c:v>
                </c:pt>
                <c:pt idx="1307">
                  <c:v>10:40:11;402</c:v>
                </c:pt>
                <c:pt idx="1308">
                  <c:v>10:40:11;652</c:v>
                </c:pt>
                <c:pt idx="1309">
                  <c:v>10:40:11;902</c:v>
                </c:pt>
                <c:pt idx="1310">
                  <c:v>10:40:12;152</c:v>
                </c:pt>
                <c:pt idx="1311">
                  <c:v>10:40:12;402</c:v>
                </c:pt>
                <c:pt idx="1312">
                  <c:v>10:40:12;652</c:v>
                </c:pt>
                <c:pt idx="1313">
                  <c:v>10:40:12;902</c:v>
                </c:pt>
                <c:pt idx="1314">
                  <c:v>10:40:13;152</c:v>
                </c:pt>
                <c:pt idx="1315">
                  <c:v>10:40:13;402</c:v>
                </c:pt>
                <c:pt idx="1316">
                  <c:v>10:40:13;652</c:v>
                </c:pt>
                <c:pt idx="1317">
                  <c:v>10:40:13;902</c:v>
                </c:pt>
                <c:pt idx="1318">
                  <c:v>10:40:14;152</c:v>
                </c:pt>
                <c:pt idx="1319">
                  <c:v>10:40:14;402</c:v>
                </c:pt>
                <c:pt idx="1320">
                  <c:v>10:40:14;652</c:v>
                </c:pt>
                <c:pt idx="1321">
                  <c:v>10:40:14;902</c:v>
                </c:pt>
                <c:pt idx="1322">
                  <c:v>10:40:15;152</c:v>
                </c:pt>
                <c:pt idx="1323">
                  <c:v>10:40:15;402</c:v>
                </c:pt>
                <c:pt idx="1324">
                  <c:v>10:40:15;652</c:v>
                </c:pt>
                <c:pt idx="1325">
                  <c:v>10:40:15;902</c:v>
                </c:pt>
                <c:pt idx="1326">
                  <c:v>10:40:16;152</c:v>
                </c:pt>
                <c:pt idx="1327">
                  <c:v>10:40:16;402</c:v>
                </c:pt>
                <c:pt idx="1328">
                  <c:v>10:40:16;652</c:v>
                </c:pt>
                <c:pt idx="1329">
                  <c:v>10:40:16;902</c:v>
                </c:pt>
                <c:pt idx="1330">
                  <c:v>10:40:17;152</c:v>
                </c:pt>
                <c:pt idx="1331">
                  <c:v>10:40:17;402</c:v>
                </c:pt>
                <c:pt idx="1332">
                  <c:v>10:40:17;652</c:v>
                </c:pt>
                <c:pt idx="1333">
                  <c:v>10:40:17;902</c:v>
                </c:pt>
                <c:pt idx="1334">
                  <c:v>10:40:18;152</c:v>
                </c:pt>
                <c:pt idx="1335">
                  <c:v>10:40:18;402</c:v>
                </c:pt>
                <c:pt idx="1336">
                  <c:v>10:40:18;652</c:v>
                </c:pt>
                <c:pt idx="1337">
                  <c:v>10:40:18;902</c:v>
                </c:pt>
                <c:pt idx="1338">
                  <c:v>10:40:19;152</c:v>
                </c:pt>
                <c:pt idx="1339">
                  <c:v>10:40:19;402</c:v>
                </c:pt>
                <c:pt idx="1340">
                  <c:v>10:40:19;652</c:v>
                </c:pt>
                <c:pt idx="1341">
                  <c:v>10:40:19;902</c:v>
                </c:pt>
                <c:pt idx="1342">
                  <c:v>10:40:20;152</c:v>
                </c:pt>
                <c:pt idx="1343">
                  <c:v>10:40:20;402</c:v>
                </c:pt>
                <c:pt idx="1344">
                  <c:v>10:40:20;652</c:v>
                </c:pt>
                <c:pt idx="1345">
                  <c:v>10:40:20;902</c:v>
                </c:pt>
                <c:pt idx="1346">
                  <c:v>10:40:21;152</c:v>
                </c:pt>
                <c:pt idx="1347">
                  <c:v>10:40:21;402</c:v>
                </c:pt>
                <c:pt idx="1348">
                  <c:v>10:40:21;652</c:v>
                </c:pt>
                <c:pt idx="1349">
                  <c:v>10:40:21;902</c:v>
                </c:pt>
                <c:pt idx="1350">
                  <c:v>10:40:22;152</c:v>
                </c:pt>
                <c:pt idx="1351">
                  <c:v>10:40:22;402</c:v>
                </c:pt>
                <c:pt idx="1352">
                  <c:v>10:40:22;652</c:v>
                </c:pt>
                <c:pt idx="1353">
                  <c:v>10:40:22;902</c:v>
                </c:pt>
                <c:pt idx="1354">
                  <c:v>10:40:23;152</c:v>
                </c:pt>
                <c:pt idx="1355">
                  <c:v>10:40:23;402</c:v>
                </c:pt>
                <c:pt idx="1356">
                  <c:v>10:40:23;652</c:v>
                </c:pt>
                <c:pt idx="1357">
                  <c:v>10:40:23;902</c:v>
                </c:pt>
                <c:pt idx="1358">
                  <c:v>10:40:24;152</c:v>
                </c:pt>
                <c:pt idx="1359">
                  <c:v>10:40:24;402</c:v>
                </c:pt>
                <c:pt idx="1360">
                  <c:v>10:40:24;652</c:v>
                </c:pt>
                <c:pt idx="1361">
                  <c:v>10:40:24;902</c:v>
                </c:pt>
                <c:pt idx="1362">
                  <c:v>10:40:25;152</c:v>
                </c:pt>
                <c:pt idx="1363">
                  <c:v>10:40:25;402</c:v>
                </c:pt>
                <c:pt idx="1364">
                  <c:v>10:40:25;652</c:v>
                </c:pt>
                <c:pt idx="1365">
                  <c:v>10:40:25;902</c:v>
                </c:pt>
                <c:pt idx="1366">
                  <c:v>10:40:26;152</c:v>
                </c:pt>
                <c:pt idx="1367">
                  <c:v>10:40:26;402</c:v>
                </c:pt>
                <c:pt idx="1368">
                  <c:v>10:40:26;652</c:v>
                </c:pt>
                <c:pt idx="1369">
                  <c:v>10:40:26;902</c:v>
                </c:pt>
                <c:pt idx="1370">
                  <c:v>10:40:27;152</c:v>
                </c:pt>
                <c:pt idx="1371">
                  <c:v>10:40:27;402</c:v>
                </c:pt>
                <c:pt idx="1372">
                  <c:v>10:40:27;652</c:v>
                </c:pt>
                <c:pt idx="1373">
                  <c:v>10:40:27;902</c:v>
                </c:pt>
                <c:pt idx="1374">
                  <c:v>10:40:28;152</c:v>
                </c:pt>
                <c:pt idx="1375">
                  <c:v>10:40:28;402</c:v>
                </c:pt>
                <c:pt idx="1376">
                  <c:v>10:40:28;652</c:v>
                </c:pt>
                <c:pt idx="1377">
                  <c:v>10:40:28;902</c:v>
                </c:pt>
                <c:pt idx="1378">
                  <c:v>10:40:29;152</c:v>
                </c:pt>
                <c:pt idx="1379">
                  <c:v>10:40:29;402</c:v>
                </c:pt>
                <c:pt idx="1380">
                  <c:v>10:40:29;652</c:v>
                </c:pt>
                <c:pt idx="1381">
                  <c:v>10:40:29;902</c:v>
                </c:pt>
                <c:pt idx="1382">
                  <c:v>10:40:30;152</c:v>
                </c:pt>
                <c:pt idx="1383">
                  <c:v>10:40:30;402</c:v>
                </c:pt>
                <c:pt idx="1384">
                  <c:v>10:40:30;652</c:v>
                </c:pt>
                <c:pt idx="1385">
                  <c:v>10:40:30;902</c:v>
                </c:pt>
                <c:pt idx="1386">
                  <c:v>10:40:31;152</c:v>
                </c:pt>
                <c:pt idx="1387">
                  <c:v>10:40:31;402</c:v>
                </c:pt>
                <c:pt idx="1388">
                  <c:v>10:40:31;652</c:v>
                </c:pt>
                <c:pt idx="1389">
                  <c:v>10:40:31;902</c:v>
                </c:pt>
                <c:pt idx="1390">
                  <c:v>10:40:32;152</c:v>
                </c:pt>
                <c:pt idx="1391">
                  <c:v>10:40:32;402</c:v>
                </c:pt>
                <c:pt idx="1392">
                  <c:v>10:40:32;652</c:v>
                </c:pt>
                <c:pt idx="1393">
                  <c:v>10:40:32;902</c:v>
                </c:pt>
                <c:pt idx="1394">
                  <c:v>10:40:33;152</c:v>
                </c:pt>
                <c:pt idx="1395">
                  <c:v>10:40:33;402</c:v>
                </c:pt>
                <c:pt idx="1396">
                  <c:v>10:40:33;652</c:v>
                </c:pt>
                <c:pt idx="1397">
                  <c:v>10:40:33;902</c:v>
                </c:pt>
                <c:pt idx="1398">
                  <c:v>10:40:34;152</c:v>
                </c:pt>
                <c:pt idx="1399">
                  <c:v>10:40:34;402</c:v>
                </c:pt>
                <c:pt idx="1400">
                  <c:v>10:40:34;652</c:v>
                </c:pt>
                <c:pt idx="1401">
                  <c:v>10:40:34;902</c:v>
                </c:pt>
                <c:pt idx="1402">
                  <c:v>10:40:35;152</c:v>
                </c:pt>
                <c:pt idx="1403">
                  <c:v>10:40:35;402</c:v>
                </c:pt>
                <c:pt idx="1404">
                  <c:v>10:40:35;652</c:v>
                </c:pt>
                <c:pt idx="1405">
                  <c:v>10:40:35;902</c:v>
                </c:pt>
                <c:pt idx="1406">
                  <c:v>10:40:36;152</c:v>
                </c:pt>
                <c:pt idx="1407">
                  <c:v>10:40:36;402</c:v>
                </c:pt>
                <c:pt idx="1408">
                  <c:v>10:40:36;652</c:v>
                </c:pt>
                <c:pt idx="1409">
                  <c:v>10:40:36;902</c:v>
                </c:pt>
                <c:pt idx="1410">
                  <c:v>10:40:37;152</c:v>
                </c:pt>
                <c:pt idx="1411">
                  <c:v>10:40:37;402</c:v>
                </c:pt>
                <c:pt idx="1412">
                  <c:v>10:40:37;652</c:v>
                </c:pt>
                <c:pt idx="1413">
                  <c:v>10:40:37;902</c:v>
                </c:pt>
                <c:pt idx="1414">
                  <c:v>10:40:38;152</c:v>
                </c:pt>
                <c:pt idx="1415">
                  <c:v>10:40:38;402</c:v>
                </c:pt>
                <c:pt idx="1416">
                  <c:v>10:40:38;652</c:v>
                </c:pt>
                <c:pt idx="1417">
                  <c:v>10:40:38;902</c:v>
                </c:pt>
                <c:pt idx="1418">
                  <c:v>10:40:39;152</c:v>
                </c:pt>
                <c:pt idx="1419">
                  <c:v>10:40:39;402</c:v>
                </c:pt>
                <c:pt idx="1420">
                  <c:v>10:40:39;652</c:v>
                </c:pt>
                <c:pt idx="1421">
                  <c:v>10:40:39;902</c:v>
                </c:pt>
                <c:pt idx="1422">
                  <c:v>10:40:40;152</c:v>
                </c:pt>
                <c:pt idx="1423">
                  <c:v>10:40:40;402</c:v>
                </c:pt>
                <c:pt idx="1424">
                  <c:v>10:40:40;652</c:v>
                </c:pt>
                <c:pt idx="1425">
                  <c:v>10:40:40;902</c:v>
                </c:pt>
                <c:pt idx="1426">
                  <c:v>10:40:41;152</c:v>
                </c:pt>
                <c:pt idx="1427">
                  <c:v>10:40:41;402</c:v>
                </c:pt>
                <c:pt idx="1428">
                  <c:v>10:40:41;652</c:v>
                </c:pt>
                <c:pt idx="1429">
                  <c:v>10:40:41;902</c:v>
                </c:pt>
                <c:pt idx="1430">
                  <c:v>10:40:42;152</c:v>
                </c:pt>
                <c:pt idx="1431">
                  <c:v>10:40:42;402</c:v>
                </c:pt>
                <c:pt idx="1432">
                  <c:v>10:40:42;652</c:v>
                </c:pt>
                <c:pt idx="1433">
                  <c:v>10:40:42;902</c:v>
                </c:pt>
                <c:pt idx="1434">
                  <c:v>10:40:43;152</c:v>
                </c:pt>
                <c:pt idx="1435">
                  <c:v>10:40:43;402</c:v>
                </c:pt>
                <c:pt idx="1436">
                  <c:v>10:40:43;652</c:v>
                </c:pt>
                <c:pt idx="1437">
                  <c:v>10:40:43;902</c:v>
                </c:pt>
                <c:pt idx="1438">
                  <c:v>10:40:44;152</c:v>
                </c:pt>
                <c:pt idx="1439">
                  <c:v>10:40:44;402</c:v>
                </c:pt>
                <c:pt idx="1440">
                  <c:v>10:40:44;652</c:v>
                </c:pt>
                <c:pt idx="1441">
                  <c:v>10:40:44;902</c:v>
                </c:pt>
                <c:pt idx="1442">
                  <c:v>10:40:45;152</c:v>
                </c:pt>
                <c:pt idx="1443">
                  <c:v>10:40:45;402</c:v>
                </c:pt>
                <c:pt idx="1444">
                  <c:v>10:40:45;652</c:v>
                </c:pt>
                <c:pt idx="1445">
                  <c:v>10:40:45;902</c:v>
                </c:pt>
                <c:pt idx="1446">
                  <c:v>10:40:46;152</c:v>
                </c:pt>
                <c:pt idx="1447">
                  <c:v>10:40:46;402</c:v>
                </c:pt>
                <c:pt idx="1448">
                  <c:v>10:40:46;652</c:v>
                </c:pt>
                <c:pt idx="1449">
                  <c:v>10:40:46;902</c:v>
                </c:pt>
                <c:pt idx="1450">
                  <c:v>10:40:47;152</c:v>
                </c:pt>
                <c:pt idx="1451">
                  <c:v>10:40:47;402</c:v>
                </c:pt>
                <c:pt idx="1452">
                  <c:v>10:40:47;652</c:v>
                </c:pt>
                <c:pt idx="1453">
                  <c:v>10:40:47;902</c:v>
                </c:pt>
                <c:pt idx="1454">
                  <c:v>10:40:48;152</c:v>
                </c:pt>
                <c:pt idx="1455">
                  <c:v>10:40:48;402</c:v>
                </c:pt>
                <c:pt idx="1456">
                  <c:v>10:40:48;652</c:v>
                </c:pt>
                <c:pt idx="1457">
                  <c:v>10:40:48;902</c:v>
                </c:pt>
                <c:pt idx="1458">
                  <c:v>10:40:49;152</c:v>
                </c:pt>
                <c:pt idx="1459">
                  <c:v>10:40:49;402</c:v>
                </c:pt>
                <c:pt idx="1460">
                  <c:v>10:40:49;652</c:v>
                </c:pt>
                <c:pt idx="1461">
                  <c:v>10:40:49;902</c:v>
                </c:pt>
                <c:pt idx="1462">
                  <c:v>10:40:50;152</c:v>
                </c:pt>
                <c:pt idx="1463">
                  <c:v>10:40:50;402</c:v>
                </c:pt>
                <c:pt idx="1464">
                  <c:v>10:40:50;652</c:v>
                </c:pt>
                <c:pt idx="1465">
                  <c:v>10:40:50;902</c:v>
                </c:pt>
                <c:pt idx="1466">
                  <c:v>10:40:51;152</c:v>
                </c:pt>
                <c:pt idx="1467">
                  <c:v>10:40:51;402</c:v>
                </c:pt>
                <c:pt idx="1468">
                  <c:v>10:40:51;652</c:v>
                </c:pt>
                <c:pt idx="1469">
                  <c:v>10:40:51;902</c:v>
                </c:pt>
                <c:pt idx="1470">
                  <c:v>10:40:52;152</c:v>
                </c:pt>
                <c:pt idx="1471">
                  <c:v>10:40:52;402</c:v>
                </c:pt>
                <c:pt idx="1472">
                  <c:v>10:40:52;652</c:v>
                </c:pt>
                <c:pt idx="1473">
                  <c:v>10:40:52;902</c:v>
                </c:pt>
                <c:pt idx="1474">
                  <c:v>10:40:53;152</c:v>
                </c:pt>
                <c:pt idx="1475">
                  <c:v>10:40:53;402</c:v>
                </c:pt>
                <c:pt idx="1476">
                  <c:v>10:40:53;652</c:v>
                </c:pt>
                <c:pt idx="1477">
                  <c:v>10:40:53;902</c:v>
                </c:pt>
                <c:pt idx="1478">
                  <c:v>10:40:54;152</c:v>
                </c:pt>
                <c:pt idx="1479">
                  <c:v>10:40:54;402</c:v>
                </c:pt>
                <c:pt idx="1480">
                  <c:v>10:40:54;652</c:v>
                </c:pt>
                <c:pt idx="1481">
                  <c:v>10:40:54;902</c:v>
                </c:pt>
                <c:pt idx="1482">
                  <c:v>10:40:55;152</c:v>
                </c:pt>
                <c:pt idx="1483">
                  <c:v>10:40:55;402</c:v>
                </c:pt>
                <c:pt idx="1484">
                  <c:v>10:40:55;652</c:v>
                </c:pt>
                <c:pt idx="1485">
                  <c:v>10:40:55;902</c:v>
                </c:pt>
                <c:pt idx="1486">
                  <c:v>10:40:56;152</c:v>
                </c:pt>
                <c:pt idx="1487">
                  <c:v>10:40:56;402</c:v>
                </c:pt>
                <c:pt idx="1488">
                  <c:v>10:40:56;652</c:v>
                </c:pt>
                <c:pt idx="1489">
                  <c:v>10:40:56;902</c:v>
                </c:pt>
                <c:pt idx="1490">
                  <c:v>10:40:57;152</c:v>
                </c:pt>
                <c:pt idx="1491">
                  <c:v>10:40:57;402</c:v>
                </c:pt>
                <c:pt idx="1492">
                  <c:v>10:40:57;652</c:v>
                </c:pt>
                <c:pt idx="1493">
                  <c:v>10:40:57;902</c:v>
                </c:pt>
                <c:pt idx="1494">
                  <c:v>10:40:58;152</c:v>
                </c:pt>
                <c:pt idx="1495">
                  <c:v>10:40:58;402</c:v>
                </c:pt>
                <c:pt idx="1496">
                  <c:v>10:40:58;652</c:v>
                </c:pt>
                <c:pt idx="1497">
                  <c:v>10:40:58;902</c:v>
                </c:pt>
                <c:pt idx="1498">
                  <c:v>10:40:59;152</c:v>
                </c:pt>
                <c:pt idx="1499">
                  <c:v>10:40:59;402</c:v>
                </c:pt>
                <c:pt idx="1500">
                  <c:v>10:40:59;652</c:v>
                </c:pt>
                <c:pt idx="1501">
                  <c:v>10:40:59;902</c:v>
                </c:pt>
                <c:pt idx="1502">
                  <c:v>10:41:00;152</c:v>
                </c:pt>
                <c:pt idx="1503">
                  <c:v>10:41:00;402</c:v>
                </c:pt>
                <c:pt idx="1504">
                  <c:v>10:41:00;652</c:v>
                </c:pt>
                <c:pt idx="1505">
                  <c:v>10:41:00;902</c:v>
                </c:pt>
                <c:pt idx="1506">
                  <c:v>10:41:01;152</c:v>
                </c:pt>
                <c:pt idx="1507">
                  <c:v>10:41:01;402</c:v>
                </c:pt>
                <c:pt idx="1508">
                  <c:v>10:41:01;652</c:v>
                </c:pt>
                <c:pt idx="1509">
                  <c:v>10:41:01;902</c:v>
                </c:pt>
                <c:pt idx="1510">
                  <c:v>10:41:02;152</c:v>
                </c:pt>
                <c:pt idx="1511">
                  <c:v>10:41:02;402</c:v>
                </c:pt>
                <c:pt idx="1512">
                  <c:v>10:41:02;652</c:v>
                </c:pt>
                <c:pt idx="1513">
                  <c:v>10:41:02;902</c:v>
                </c:pt>
                <c:pt idx="1514">
                  <c:v>10:41:03;152</c:v>
                </c:pt>
                <c:pt idx="1515">
                  <c:v>10:41:03;402</c:v>
                </c:pt>
                <c:pt idx="1516">
                  <c:v>10:41:03;652</c:v>
                </c:pt>
                <c:pt idx="1517">
                  <c:v>10:41:03;902</c:v>
                </c:pt>
                <c:pt idx="1518">
                  <c:v>10:41:04;152</c:v>
                </c:pt>
                <c:pt idx="1519">
                  <c:v>10:41:04;402</c:v>
                </c:pt>
                <c:pt idx="1520">
                  <c:v>10:41:04;652</c:v>
                </c:pt>
                <c:pt idx="1521">
                  <c:v>10:41:04;902</c:v>
                </c:pt>
                <c:pt idx="1522">
                  <c:v>10:41:05;152</c:v>
                </c:pt>
                <c:pt idx="1523">
                  <c:v>10:41:05;402</c:v>
                </c:pt>
                <c:pt idx="1524">
                  <c:v>10:41:05;652</c:v>
                </c:pt>
                <c:pt idx="1525">
                  <c:v>10:41:05;902</c:v>
                </c:pt>
                <c:pt idx="1526">
                  <c:v>10:41:06;152</c:v>
                </c:pt>
                <c:pt idx="1527">
                  <c:v>10:41:06;402</c:v>
                </c:pt>
                <c:pt idx="1528">
                  <c:v>10:41:06;652</c:v>
                </c:pt>
                <c:pt idx="1529">
                  <c:v>10:41:06;902</c:v>
                </c:pt>
                <c:pt idx="1530">
                  <c:v>10:41:07;152</c:v>
                </c:pt>
                <c:pt idx="1531">
                  <c:v>10:41:07;402</c:v>
                </c:pt>
                <c:pt idx="1532">
                  <c:v>10:41:07;652</c:v>
                </c:pt>
                <c:pt idx="1533">
                  <c:v>10:41:07;902</c:v>
                </c:pt>
                <c:pt idx="1534">
                  <c:v>10:41:08;152</c:v>
                </c:pt>
                <c:pt idx="1535">
                  <c:v>10:41:08;402</c:v>
                </c:pt>
                <c:pt idx="1536">
                  <c:v>10:41:08;652</c:v>
                </c:pt>
                <c:pt idx="1537">
                  <c:v>10:41:08;902</c:v>
                </c:pt>
                <c:pt idx="1538">
                  <c:v>10:41:09;152</c:v>
                </c:pt>
                <c:pt idx="1539">
                  <c:v>10:41:09;402</c:v>
                </c:pt>
                <c:pt idx="1540">
                  <c:v>10:41:09;652</c:v>
                </c:pt>
                <c:pt idx="1541">
                  <c:v>10:41:09;902</c:v>
                </c:pt>
                <c:pt idx="1542">
                  <c:v>10:41:10;152</c:v>
                </c:pt>
                <c:pt idx="1543">
                  <c:v>10:41:10;402</c:v>
                </c:pt>
                <c:pt idx="1544">
                  <c:v>10:41:10;652</c:v>
                </c:pt>
                <c:pt idx="1545">
                  <c:v>10:41:10;902</c:v>
                </c:pt>
                <c:pt idx="1546">
                  <c:v>10:41:11;152</c:v>
                </c:pt>
                <c:pt idx="1547">
                  <c:v>10:41:11;402</c:v>
                </c:pt>
                <c:pt idx="1548">
                  <c:v>10:41:11;652</c:v>
                </c:pt>
                <c:pt idx="1549">
                  <c:v>10:41:11;902</c:v>
                </c:pt>
                <c:pt idx="1550">
                  <c:v>10:41:12;152</c:v>
                </c:pt>
                <c:pt idx="1551">
                  <c:v>10:41:12;402</c:v>
                </c:pt>
                <c:pt idx="1552">
                  <c:v>10:41:12;652</c:v>
                </c:pt>
                <c:pt idx="1553">
                  <c:v>10:41:12;902</c:v>
                </c:pt>
                <c:pt idx="1554">
                  <c:v>10:41:13;152</c:v>
                </c:pt>
                <c:pt idx="1555">
                  <c:v>10:41:13;402</c:v>
                </c:pt>
                <c:pt idx="1556">
                  <c:v>10:41:13;652</c:v>
                </c:pt>
                <c:pt idx="1557">
                  <c:v>10:41:13;902</c:v>
                </c:pt>
                <c:pt idx="1558">
                  <c:v>10:41:14;152</c:v>
                </c:pt>
                <c:pt idx="1559">
                  <c:v>10:41:14;402</c:v>
                </c:pt>
                <c:pt idx="1560">
                  <c:v>10:41:14;652</c:v>
                </c:pt>
                <c:pt idx="1561">
                  <c:v>10:41:14;902</c:v>
                </c:pt>
                <c:pt idx="1562">
                  <c:v>10:41:15;152</c:v>
                </c:pt>
                <c:pt idx="1563">
                  <c:v>10:41:15;402</c:v>
                </c:pt>
                <c:pt idx="1564">
                  <c:v>10:41:15;652</c:v>
                </c:pt>
                <c:pt idx="1565">
                  <c:v>10:41:15;902</c:v>
                </c:pt>
                <c:pt idx="1566">
                  <c:v>10:41:16;152</c:v>
                </c:pt>
                <c:pt idx="1567">
                  <c:v>10:41:16;402</c:v>
                </c:pt>
                <c:pt idx="1568">
                  <c:v>10:41:16;652</c:v>
                </c:pt>
                <c:pt idx="1569">
                  <c:v>10:41:16;902</c:v>
                </c:pt>
                <c:pt idx="1570">
                  <c:v>10:41:17;152</c:v>
                </c:pt>
                <c:pt idx="1571">
                  <c:v>10:41:17;402</c:v>
                </c:pt>
                <c:pt idx="1572">
                  <c:v>10:41:17;652</c:v>
                </c:pt>
                <c:pt idx="1573">
                  <c:v>10:41:17;902</c:v>
                </c:pt>
                <c:pt idx="1574">
                  <c:v>10:41:18;152</c:v>
                </c:pt>
                <c:pt idx="1575">
                  <c:v>10:41:18;402</c:v>
                </c:pt>
                <c:pt idx="1576">
                  <c:v>10:41:18;652</c:v>
                </c:pt>
                <c:pt idx="1577">
                  <c:v>10:41:18;902</c:v>
                </c:pt>
                <c:pt idx="1578">
                  <c:v>10:41:19;152</c:v>
                </c:pt>
                <c:pt idx="1579">
                  <c:v>10:41:19;402</c:v>
                </c:pt>
                <c:pt idx="1580">
                  <c:v>10:41:19;652</c:v>
                </c:pt>
                <c:pt idx="1581">
                  <c:v>10:41:19;902</c:v>
                </c:pt>
                <c:pt idx="1582">
                  <c:v>10:41:20;152</c:v>
                </c:pt>
                <c:pt idx="1583">
                  <c:v>10:41:20;402</c:v>
                </c:pt>
                <c:pt idx="1584">
                  <c:v>10:41:20;652</c:v>
                </c:pt>
                <c:pt idx="1585">
                  <c:v>10:41:20;902</c:v>
                </c:pt>
                <c:pt idx="1586">
                  <c:v>10:41:21;152</c:v>
                </c:pt>
                <c:pt idx="1587">
                  <c:v>10:41:21;402</c:v>
                </c:pt>
                <c:pt idx="1588">
                  <c:v>10:41:21;652</c:v>
                </c:pt>
                <c:pt idx="1589">
                  <c:v>10:41:21;902</c:v>
                </c:pt>
                <c:pt idx="1590">
                  <c:v>10:41:22;152</c:v>
                </c:pt>
                <c:pt idx="1591">
                  <c:v>10:41:22;402</c:v>
                </c:pt>
                <c:pt idx="1592">
                  <c:v>10:41:22;652</c:v>
                </c:pt>
                <c:pt idx="1593">
                  <c:v>10:41:22;902</c:v>
                </c:pt>
                <c:pt idx="1594">
                  <c:v>10:41:23;152</c:v>
                </c:pt>
                <c:pt idx="1595">
                  <c:v>10:41:23;402</c:v>
                </c:pt>
                <c:pt idx="1596">
                  <c:v>10:41:23;652</c:v>
                </c:pt>
                <c:pt idx="1597">
                  <c:v>10:41:23;902</c:v>
                </c:pt>
                <c:pt idx="1598">
                  <c:v>10:41:24;152</c:v>
                </c:pt>
                <c:pt idx="1599">
                  <c:v>10:41:24;402</c:v>
                </c:pt>
                <c:pt idx="1600">
                  <c:v>10:41:24;652</c:v>
                </c:pt>
                <c:pt idx="1601">
                  <c:v>10:41:24;902</c:v>
                </c:pt>
                <c:pt idx="1602">
                  <c:v>10:41:25;152</c:v>
                </c:pt>
                <c:pt idx="1603">
                  <c:v>10:41:25;402</c:v>
                </c:pt>
                <c:pt idx="1604">
                  <c:v>10:41:25;652</c:v>
                </c:pt>
                <c:pt idx="1605">
                  <c:v>10:41:25;902</c:v>
                </c:pt>
                <c:pt idx="1606">
                  <c:v>10:41:26;152</c:v>
                </c:pt>
                <c:pt idx="1607">
                  <c:v>10:41:26;402</c:v>
                </c:pt>
                <c:pt idx="1608">
                  <c:v>10:41:26;652</c:v>
                </c:pt>
                <c:pt idx="1609">
                  <c:v>10:41:26;902</c:v>
                </c:pt>
                <c:pt idx="1610">
                  <c:v>10:41:27;152</c:v>
                </c:pt>
                <c:pt idx="1611">
                  <c:v>10:41:27;402</c:v>
                </c:pt>
                <c:pt idx="1612">
                  <c:v>10:41:27;652</c:v>
                </c:pt>
                <c:pt idx="1613">
                  <c:v>10:41:27;902</c:v>
                </c:pt>
                <c:pt idx="1614">
                  <c:v>10:41:28;152</c:v>
                </c:pt>
                <c:pt idx="1615">
                  <c:v>10:41:28;402</c:v>
                </c:pt>
                <c:pt idx="1616">
                  <c:v>10:41:28;652</c:v>
                </c:pt>
                <c:pt idx="1617">
                  <c:v>10:41:28;902</c:v>
                </c:pt>
                <c:pt idx="1618">
                  <c:v>10:41:29;152</c:v>
                </c:pt>
                <c:pt idx="1619">
                  <c:v>10:41:29;402</c:v>
                </c:pt>
                <c:pt idx="1620">
                  <c:v>10:41:29;652</c:v>
                </c:pt>
                <c:pt idx="1621">
                  <c:v>10:41:29;902</c:v>
                </c:pt>
                <c:pt idx="1622">
                  <c:v>10:41:30;152</c:v>
                </c:pt>
                <c:pt idx="1623">
                  <c:v>10:41:30;402</c:v>
                </c:pt>
                <c:pt idx="1624">
                  <c:v>10:41:30;652</c:v>
                </c:pt>
                <c:pt idx="1625">
                  <c:v>10:41:30;902</c:v>
                </c:pt>
                <c:pt idx="1626">
                  <c:v>10:41:31;152</c:v>
                </c:pt>
                <c:pt idx="1627">
                  <c:v>10:41:31;402</c:v>
                </c:pt>
                <c:pt idx="1628">
                  <c:v>10:41:31;652</c:v>
                </c:pt>
                <c:pt idx="1629">
                  <c:v>10:41:31;902</c:v>
                </c:pt>
                <c:pt idx="1630">
                  <c:v>10:41:32;152</c:v>
                </c:pt>
                <c:pt idx="1631">
                  <c:v>10:41:32;402</c:v>
                </c:pt>
                <c:pt idx="1632">
                  <c:v>10:41:32;652</c:v>
                </c:pt>
                <c:pt idx="1633">
                  <c:v>10:41:32;902</c:v>
                </c:pt>
                <c:pt idx="1634">
                  <c:v>10:41:33;152</c:v>
                </c:pt>
                <c:pt idx="1635">
                  <c:v>10:41:33;402</c:v>
                </c:pt>
                <c:pt idx="1636">
                  <c:v>10:41:33;652</c:v>
                </c:pt>
                <c:pt idx="1637">
                  <c:v>10:41:33;902</c:v>
                </c:pt>
                <c:pt idx="1638">
                  <c:v>10:41:34;152</c:v>
                </c:pt>
                <c:pt idx="1639">
                  <c:v>10:41:34;402</c:v>
                </c:pt>
                <c:pt idx="1640">
                  <c:v>10:41:34;652</c:v>
                </c:pt>
                <c:pt idx="1641">
                  <c:v>10:41:34;902</c:v>
                </c:pt>
                <c:pt idx="1642">
                  <c:v>10:41:35;152</c:v>
                </c:pt>
                <c:pt idx="1643">
                  <c:v>10:41:35;402</c:v>
                </c:pt>
                <c:pt idx="1644">
                  <c:v>10:41:35;652</c:v>
                </c:pt>
                <c:pt idx="1645">
                  <c:v>10:41:35;902</c:v>
                </c:pt>
                <c:pt idx="1646">
                  <c:v>10:41:36;152</c:v>
                </c:pt>
                <c:pt idx="1647">
                  <c:v>10:41:36;402</c:v>
                </c:pt>
                <c:pt idx="1648">
                  <c:v>10:41:36;652</c:v>
                </c:pt>
                <c:pt idx="1649">
                  <c:v>10:41:36;902</c:v>
                </c:pt>
                <c:pt idx="1650">
                  <c:v>10:41:37;152</c:v>
                </c:pt>
                <c:pt idx="1651">
                  <c:v>10:41:37;402</c:v>
                </c:pt>
                <c:pt idx="1652">
                  <c:v>10:41:37;652</c:v>
                </c:pt>
                <c:pt idx="1653">
                  <c:v>10:41:37;902</c:v>
                </c:pt>
                <c:pt idx="1654">
                  <c:v>10:41:38;152</c:v>
                </c:pt>
                <c:pt idx="1655">
                  <c:v>10:41:38;402</c:v>
                </c:pt>
                <c:pt idx="1656">
                  <c:v>10:41:38;652</c:v>
                </c:pt>
                <c:pt idx="1657">
                  <c:v>10:41:38;902</c:v>
                </c:pt>
                <c:pt idx="1658">
                  <c:v>10:41:39;152</c:v>
                </c:pt>
                <c:pt idx="1659">
                  <c:v>10:41:39;402</c:v>
                </c:pt>
                <c:pt idx="1660">
                  <c:v>10:41:39;652</c:v>
                </c:pt>
                <c:pt idx="1661">
                  <c:v>10:41:39;902</c:v>
                </c:pt>
                <c:pt idx="1662">
                  <c:v>10:41:40;152</c:v>
                </c:pt>
                <c:pt idx="1663">
                  <c:v>10:41:40;402</c:v>
                </c:pt>
                <c:pt idx="1664">
                  <c:v>10:41:40;652</c:v>
                </c:pt>
                <c:pt idx="1665">
                  <c:v>10:41:40;902</c:v>
                </c:pt>
                <c:pt idx="1666">
                  <c:v>10:41:41;152</c:v>
                </c:pt>
                <c:pt idx="1667">
                  <c:v>10:41:41;402</c:v>
                </c:pt>
                <c:pt idx="1668">
                  <c:v>10:41:41;652</c:v>
                </c:pt>
                <c:pt idx="1669">
                  <c:v>10:41:41;902</c:v>
                </c:pt>
                <c:pt idx="1670">
                  <c:v>10:41:42;152</c:v>
                </c:pt>
                <c:pt idx="1671">
                  <c:v>10:41:42;402</c:v>
                </c:pt>
                <c:pt idx="1672">
                  <c:v>10:41:42;652</c:v>
                </c:pt>
                <c:pt idx="1673">
                  <c:v>10:41:42;902</c:v>
                </c:pt>
                <c:pt idx="1674">
                  <c:v>10:41:43;152</c:v>
                </c:pt>
                <c:pt idx="1675">
                  <c:v>10:41:43;402</c:v>
                </c:pt>
                <c:pt idx="1676">
                  <c:v>10:41:43;652</c:v>
                </c:pt>
                <c:pt idx="1677">
                  <c:v>10:41:43;902</c:v>
                </c:pt>
                <c:pt idx="1678">
                  <c:v>10:41:44;152</c:v>
                </c:pt>
                <c:pt idx="1679">
                  <c:v>10:41:44;402</c:v>
                </c:pt>
                <c:pt idx="1680">
                  <c:v>10:41:44;652</c:v>
                </c:pt>
                <c:pt idx="1681">
                  <c:v>10:41:44;902</c:v>
                </c:pt>
                <c:pt idx="1682">
                  <c:v>10:41:45;152</c:v>
                </c:pt>
                <c:pt idx="1683">
                  <c:v>10:41:45;402</c:v>
                </c:pt>
                <c:pt idx="1684">
                  <c:v>10:41:45;652</c:v>
                </c:pt>
                <c:pt idx="1685">
                  <c:v>10:41:45;902</c:v>
                </c:pt>
                <c:pt idx="1686">
                  <c:v>10:41:46;152</c:v>
                </c:pt>
                <c:pt idx="1687">
                  <c:v>10:41:46;402</c:v>
                </c:pt>
                <c:pt idx="1688">
                  <c:v>10:41:46;652</c:v>
                </c:pt>
                <c:pt idx="1689">
                  <c:v>10:41:46;902</c:v>
                </c:pt>
                <c:pt idx="1690">
                  <c:v>10:41:47;152</c:v>
                </c:pt>
                <c:pt idx="1691">
                  <c:v>10:41:47;402</c:v>
                </c:pt>
                <c:pt idx="1692">
                  <c:v>10:41:47;652</c:v>
                </c:pt>
                <c:pt idx="1693">
                  <c:v>10:41:47;902</c:v>
                </c:pt>
                <c:pt idx="1694">
                  <c:v>10:41:48;152</c:v>
                </c:pt>
                <c:pt idx="1695">
                  <c:v>10:41:48;402</c:v>
                </c:pt>
                <c:pt idx="1696">
                  <c:v>10:41:48;652</c:v>
                </c:pt>
                <c:pt idx="1697">
                  <c:v>10:41:48;902</c:v>
                </c:pt>
                <c:pt idx="1698">
                  <c:v>10:41:49;152</c:v>
                </c:pt>
                <c:pt idx="1699">
                  <c:v>10:41:49;402</c:v>
                </c:pt>
                <c:pt idx="1700">
                  <c:v>10:41:49;652</c:v>
                </c:pt>
                <c:pt idx="1701">
                  <c:v>10:41:49;902</c:v>
                </c:pt>
                <c:pt idx="1702">
                  <c:v>10:41:50;152</c:v>
                </c:pt>
                <c:pt idx="1703">
                  <c:v>10:41:50;402</c:v>
                </c:pt>
                <c:pt idx="1704">
                  <c:v>10:41:50;652</c:v>
                </c:pt>
                <c:pt idx="1705">
                  <c:v>10:41:50;902</c:v>
                </c:pt>
                <c:pt idx="1706">
                  <c:v>10:41:51;152</c:v>
                </c:pt>
                <c:pt idx="1707">
                  <c:v>10:41:51;402</c:v>
                </c:pt>
                <c:pt idx="1708">
                  <c:v>10:41:51;652</c:v>
                </c:pt>
                <c:pt idx="1709">
                  <c:v>10:41:51;902</c:v>
                </c:pt>
                <c:pt idx="1710">
                  <c:v>10:41:52;152</c:v>
                </c:pt>
                <c:pt idx="1711">
                  <c:v>10:41:52;402</c:v>
                </c:pt>
                <c:pt idx="1712">
                  <c:v>10:41:52;652</c:v>
                </c:pt>
                <c:pt idx="1713">
                  <c:v>10:41:52;902</c:v>
                </c:pt>
                <c:pt idx="1714">
                  <c:v>10:41:53;152</c:v>
                </c:pt>
                <c:pt idx="1715">
                  <c:v>10:41:53;402</c:v>
                </c:pt>
                <c:pt idx="1716">
                  <c:v>10:41:53;652</c:v>
                </c:pt>
                <c:pt idx="1717">
                  <c:v>10:41:53;902</c:v>
                </c:pt>
                <c:pt idx="1718">
                  <c:v>10:41:54;152</c:v>
                </c:pt>
                <c:pt idx="1719">
                  <c:v>10:41:54;402</c:v>
                </c:pt>
                <c:pt idx="1720">
                  <c:v>10:41:54;652</c:v>
                </c:pt>
                <c:pt idx="1721">
                  <c:v>10:41:54;902</c:v>
                </c:pt>
                <c:pt idx="1722">
                  <c:v>10:41:55;152</c:v>
                </c:pt>
                <c:pt idx="1723">
                  <c:v>10:41:55;402</c:v>
                </c:pt>
                <c:pt idx="1724">
                  <c:v>10:41:55;652</c:v>
                </c:pt>
                <c:pt idx="1725">
                  <c:v>10:41:55;902</c:v>
                </c:pt>
                <c:pt idx="1726">
                  <c:v>10:41:56;152</c:v>
                </c:pt>
                <c:pt idx="1727">
                  <c:v>10:41:56;402</c:v>
                </c:pt>
                <c:pt idx="1728">
                  <c:v>10:41:56;652</c:v>
                </c:pt>
                <c:pt idx="1729">
                  <c:v>10:41:56;902</c:v>
                </c:pt>
                <c:pt idx="1730">
                  <c:v>10:41:57;152</c:v>
                </c:pt>
                <c:pt idx="1731">
                  <c:v>10:41:57;402</c:v>
                </c:pt>
                <c:pt idx="1732">
                  <c:v>10:41:57;652</c:v>
                </c:pt>
                <c:pt idx="1733">
                  <c:v>10:41:57;902</c:v>
                </c:pt>
                <c:pt idx="1734">
                  <c:v>10:41:58;152</c:v>
                </c:pt>
                <c:pt idx="1735">
                  <c:v>10:41:58;402</c:v>
                </c:pt>
                <c:pt idx="1736">
                  <c:v>10:41:58;652</c:v>
                </c:pt>
                <c:pt idx="1737">
                  <c:v>10:41:58;902</c:v>
                </c:pt>
                <c:pt idx="1738">
                  <c:v>10:41:59;152</c:v>
                </c:pt>
                <c:pt idx="1739">
                  <c:v>10:41:59;402</c:v>
                </c:pt>
                <c:pt idx="1740">
                  <c:v>10:41:59;652</c:v>
                </c:pt>
                <c:pt idx="1741">
                  <c:v>10:41:59;902</c:v>
                </c:pt>
                <c:pt idx="1742">
                  <c:v>10:42:00;152</c:v>
                </c:pt>
                <c:pt idx="1743">
                  <c:v>10:42:00;402</c:v>
                </c:pt>
                <c:pt idx="1744">
                  <c:v>10:42:00;652</c:v>
                </c:pt>
                <c:pt idx="1745">
                  <c:v>10:42:00;902</c:v>
                </c:pt>
                <c:pt idx="1746">
                  <c:v>10:42:01;152</c:v>
                </c:pt>
                <c:pt idx="1747">
                  <c:v>10:42:01;402</c:v>
                </c:pt>
                <c:pt idx="1748">
                  <c:v>10:42:01;652</c:v>
                </c:pt>
                <c:pt idx="1749">
                  <c:v>10:42:01;902</c:v>
                </c:pt>
                <c:pt idx="1750">
                  <c:v>10:42:02;152</c:v>
                </c:pt>
                <c:pt idx="1751">
                  <c:v>10:42:02;402</c:v>
                </c:pt>
                <c:pt idx="1752">
                  <c:v>10:42:02;652</c:v>
                </c:pt>
                <c:pt idx="1753">
                  <c:v>10:42:02;902</c:v>
                </c:pt>
                <c:pt idx="1754">
                  <c:v>10:42:03;152</c:v>
                </c:pt>
                <c:pt idx="1755">
                  <c:v>10:42:03;402</c:v>
                </c:pt>
                <c:pt idx="1756">
                  <c:v>10:42:03;652</c:v>
                </c:pt>
                <c:pt idx="1757">
                  <c:v>10:42:03;902</c:v>
                </c:pt>
                <c:pt idx="1758">
                  <c:v>10:42:04;152</c:v>
                </c:pt>
                <c:pt idx="1759">
                  <c:v>10:42:04;402</c:v>
                </c:pt>
                <c:pt idx="1760">
                  <c:v>10:42:04;652</c:v>
                </c:pt>
                <c:pt idx="1761">
                  <c:v>10:42:04;902</c:v>
                </c:pt>
                <c:pt idx="1762">
                  <c:v>10:42:05;152</c:v>
                </c:pt>
                <c:pt idx="1763">
                  <c:v>10:42:05;402</c:v>
                </c:pt>
                <c:pt idx="1764">
                  <c:v>10:42:05;652</c:v>
                </c:pt>
                <c:pt idx="1765">
                  <c:v>10:42:05;902</c:v>
                </c:pt>
                <c:pt idx="1766">
                  <c:v>10:42:06;152</c:v>
                </c:pt>
                <c:pt idx="1767">
                  <c:v>10:42:06;402</c:v>
                </c:pt>
                <c:pt idx="1768">
                  <c:v>10:42:06;652</c:v>
                </c:pt>
                <c:pt idx="1769">
                  <c:v>10:42:06;902</c:v>
                </c:pt>
                <c:pt idx="1770">
                  <c:v>10:42:07;152</c:v>
                </c:pt>
                <c:pt idx="1771">
                  <c:v>10:42:07;402</c:v>
                </c:pt>
                <c:pt idx="1772">
                  <c:v>10:42:07;652</c:v>
                </c:pt>
                <c:pt idx="1773">
                  <c:v>10:42:07;902</c:v>
                </c:pt>
                <c:pt idx="1774">
                  <c:v>10:42:08;152</c:v>
                </c:pt>
                <c:pt idx="1775">
                  <c:v>10:42:08;402</c:v>
                </c:pt>
                <c:pt idx="1776">
                  <c:v>10:42:08;652</c:v>
                </c:pt>
                <c:pt idx="1777">
                  <c:v>10:42:08;902</c:v>
                </c:pt>
                <c:pt idx="1778">
                  <c:v>10:42:09;152</c:v>
                </c:pt>
                <c:pt idx="1779">
                  <c:v>10:42:09;402</c:v>
                </c:pt>
                <c:pt idx="1780">
                  <c:v>10:42:09;652</c:v>
                </c:pt>
                <c:pt idx="1781">
                  <c:v>10:42:09;902</c:v>
                </c:pt>
                <c:pt idx="1782">
                  <c:v>10:42:10;152</c:v>
                </c:pt>
                <c:pt idx="1783">
                  <c:v>10:42:10;402</c:v>
                </c:pt>
                <c:pt idx="1784">
                  <c:v>10:42:10;652</c:v>
                </c:pt>
                <c:pt idx="1785">
                  <c:v>10:42:10;902</c:v>
                </c:pt>
                <c:pt idx="1786">
                  <c:v>10:42:11;152</c:v>
                </c:pt>
                <c:pt idx="1787">
                  <c:v>10:42:11;402</c:v>
                </c:pt>
                <c:pt idx="1788">
                  <c:v>10:42:11;652</c:v>
                </c:pt>
                <c:pt idx="1789">
                  <c:v>10:42:11;902</c:v>
                </c:pt>
                <c:pt idx="1790">
                  <c:v>10:42:12;152</c:v>
                </c:pt>
                <c:pt idx="1791">
                  <c:v>10:42:12;402</c:v>
                </c:pt>
                <c:pt idx="1792">
                  <c:v>10:42:12;652</c:v>
                </c:pt>
                <c:pt idx="1793">
                  <c:v>10:42:12;902</c:v>
                </c:pt>
                <c:pt idx="1794">
                  <c:v>10:42:13;152</c:v>
                </c:pt>
                <c:pt idx="1795">
                  <c:v>10:42:13;402</c:v>
                </c:pt>
                <c:pt idx="1796">
                  <c:v>10:42:13;652</c:v>
                </c:pt>
                <c:pt idx="1797">
                  <c:v>10:42:13;902</c:v>
                </c:pt>
                <c:pt idx="1798">
                  <c:v>10:42:14;152</c:v>
                </c:pt>
                <c:pt idx="1799">
                  <c:v>10:42:14;402</c:v>
                </c:pt>
                <c:pt idx="1800">
                  <c:v>10:42:14;652</c:v>
                </c:pt>
                <c:pt idx="1801">
                  <c:v>10:42:14;902</c:v>
                </c:pt>
                <c:pt idx="1802">
                  <c:v>10:42:15;152</c:v>
                </c:pt>
                <c:pt idx="1803">
                  <c:v>10:42:15;402</c:v>
                </c:pt>
                <c:pt idx="1804">
                  <c:v>10:42:15;652</c:v>
                </c:pt>
                <c:pt idx="1805">
                  <c:v>10:42:15;902</c:v>
                </c:pt>
                <c:pt idx="1806">
                  <c:v>10:42:16;152</c:v>
                </c:pt>
                <c:pt idx="1807">
                  <c:v>10:42:16;402</c:v>
                </c:pt>
                <c:pt idx="1808">
                  <c:v>10:42:16;652</c:v>
                </c:pt>
                <c:pt idx="1809">
                  <c:v>10:42:16;902</c:v>
                </c:pt>
                <c:pt idx="1810">
                  <c:v>10:42:17;152</c:v>
                </c:pt>
                <c:pt idx="1811">
                  <c:v>10:42:17;402</c:v>
                </c:pt>
                <c:pt idx="1812">
                  <c:v>10:42:17;652</c:v>
                </c:pt>
                <c:pt idx="1813">
                  <c:v>10:42:17;902</c:v>
                </c:pt>
                <c:pt idx="1814">
                  <c:v>10:42:18;152</c:v>
                </c:pt>
                <c:pt idx="1815">
                  <c:v>10:42:18;402</c:v>
                </c:pt>
                <c:pt idx="1816">
                  <c:v>10:42:18;652</c:v>
                </c:pt>
                <c:pt idx="1817">
                  <c:v>10:42:18;902</c:v>
                </c:pt>
                <c:pt idx="1818">
                  <c:v>10:42:19;152</c:v>
                </c:pt>
                <c:pt idx="1819">
                  <c:v>10:42:19;402</c:v>
                </c:pt>
                <c:pt idx="1820">
                  <c:v>10:42:19;652</c:v>
                </c:pt>
                <c:pt idx="1821">
                  <c:v>10:42:19;902</c:v>
                </c:pt>
                <c:pt idx="1822">
                  <c:v>10:42:20;152</c:v>
                </c:pt>
                <c:pt idx="1823">
                  <c:v>10:42:20;402</c:v>
                </c:pt>
                <c:pt idx="1824">
                  <c:v>10:42:20;652</c:v>
                </c:pt>
                <c:pt idx="1825">
                  <c:v>10:42:20;902</c:v>
                </c:pt>
                <c:pt idx="1826">
                  <c:v>10:42:21;152</c:v>
                </c:pt>
                <c:pt idx="1827">
                  <c:v>10:42:21;402</c:v>
                </c:pt>
                <c:pt idx="1828">
                  <c:v>10:42:21;652</c:v>
                </c:pt>
                <c:pt idx="1829">
                  <c:v>10:42:21;902</c:v>
                </c:pt>
                <c:pt idx="1830">
                  <c:v>10:42:22;152</c:v>
                </c:pt>
                <c:pt idx="1831">
                  <c:v>10:42:22;402</c:v>
                </c:pt>
                <c:pt idx="1832">
                  <c:v>10:42:22;652</c:v>
                </c:pt>
                <c:pt idx="1833">
                  <c:v>10:42:22;902</c:v>
                </c:pt>
                <c:pt idx="1834">
                  <c:v>10:42:23;152</c:v>
                </c:pt>
                <c:pt idx="1835">
                  <c:v>10:42:23;402</c:v>
                </c:pt>
                <c:pt idx="1836">
                  <c:v>10:42:23;652</c:v>
                </c:pt>
                <c:pt idx="1837">
                  <c:v>10:42:23;902</c:v>
                </c:pt>
                <c:pt idx="1838">
                  <c:v>10:42:24;152</c:v>
                </c:pt>
                <c:pt idx="1839">
                  <c:v>10:42:24;402</c:v>
                </c:pt>
                <c:pt idx="1840">
                  <c:v>10:42:24;652</c:v>
                </c:pt>
                <c:pt idx="1841">
                  <c:v>10:42:24;902</c:v>
                </c:pt>
                <c:pt idx="1842">
                  <c:v>10:42:25;152</c:v>
                </c:pt>
                <c:pt idx="1843">
                  <c:v>10:42:25;402</c:v>
                </c:pt>
                <c:pt idx="1844">
                  <c:v>10:42:25;652</c:v>
                </c:pt>
                <c:pt idx="1845">
                  <c:v>10:42:25;902</c:v>
                </c:pt>
                <c:pt idx="1846">
                  <c:v>10:42:26;152</c:v>
                </c:pt>
                <c:pt idx="1847">
                  <c:v>10:42:26;402</c:v>
                </c:pt>
                <c:pt idx="1848">
                  <c:v>10:42:26;652</c:v>
                </c:pt>
                <c:pt idx="1849">
                  <c:v>10:42:26;902</c:v>
                </c:pt>
                <c:pt idx="1850">
                  <c:v>10:42:27;152</c:v>
                </c:pt>
                <c:pt idx="1851">
                  <c:v>10:42:27;402</c:v>
                </c:pt>
                <c:pt idx="1852">
                  <c:v>10:42:27;652</c:v>
                </c:pt>
                <c:pt idx="1853">
                  <c:v>10:42:27;902</c:v>
                </c:pt>
                <c:pt idx="1854">
                  <c:v>10:42:28;152</c:v>
                </c:pt>
                <c:pt idx="1855">
                  <c:v>10:42:28;402</c:v>
                </c:pt>
                <c:pt idx="1856">
                  <c:v>10:42:28;652</c:v>
                </c:pt>
                <c:pt idx="1857">
                  <c:v>10:42:28;902</c:v>
                </c:pt>
                <c:pt idx="1858">
                  <c:v>10:42:29;152</c:v>
                </c:pt>
                <c:pt idx="1859">
                  <c:v>10:42:29;402</c:v>
                </c:pt>
                <c:pt idx="1860">
                  <c:v>10:42:29;652</c:v>
                </c:pt>
                <c:pt idx="1861">
                  <c:v>10:42:29;902</c:v>
                </c:pt>
                <c:pt idx="1862">
                  <c:v>10:42:30;152</c:v>
                </c:pt>
                <c:pt idx="1863">
                  <c:v>10:42:30;402</c:v>
                </c:pt>
                <c:pt idx="1864">
                  <c:v>10:42:30;652</c:v>
                </c:pt>
                <c:pt idx="1865">
                  <c:v>10:42:30;902</c:v>
                </c:pt>
                <c:pt idx="1866">
                  <c:v>10:42:31;152</c:v>
                </c:pt>
                <c:pt idx="1867">
                  <c:v>10:42:31;402</c:v>
                </c:pt>
                <c:pt idx="1868">
                  <c:v>10:42:31;652</c:v>
                </c:pt>
                <c:pt idx="1869">
                  <c:v>10:42:31;902</c:v>
                </c:pt>
                <c:pt idx="1870">
                  <c:v>10:42:32;152</c:v>
                </c:pt>
                <c:pt idx="1871">
                  <c:v>10:42:32;402</c:v>
                </c:pt>
                <c:pt idx="1872">
                  <c:v>10:42:32;652</c:v>
                </c:pt>
                <c:pt idx="1873">
                  <c:v>10:42:32;902</c:v>
                </c:pt>
                <c:pt idx="1874">
                  <c:v>10:42:33;152</c:v>
                </c:pt>
                <c:pt idx="1875">
                  <c:v>10:42:33;402</c:v>
                </c:pt>
                <c:pt idx="1876">
                  <c:v>10:42:33;652</c:v>
                </c:pt>
                <c:pt idx="1877">
                  <c:v>10:42:33;902</c:v>
                </c:pt>
                <c:pt idx="1878">
                  <c:v>10:42:34;152</c:v>
                </c:pt>
                <c:pt idx="1879">
                  <c:v>10:42:34;402</c:v>
                </c:pt>
                <c:pt idx="1880">
                  <c:v>10:42:34;652</c:v>
                </c:pt>
                <c:pt idx="1881">
                  <c:v>10:42:34;902</c:v>
                </c:pt>
                <c:pt idx="1882">
                  <c:v>10:42:35;152</c:v>
                </c:pt>
                <c:pt idx="1883">
                  <c:v>10:42:35;402</c:v>
                </c:pt>
                <c:pt idx="1884">
                  <c:v>10:42:35;652</c:v>
                </c:pt>
                <c:pt idx="1885">
                  <c:v>10:42:35;902</c:v>
                </c:pt>
                <c:pt idx="1886">
                  <c:v>10:42:36;152</c:v>
                </c:pt>
                <c:pt idx="1887">
                  <c:v>10:42:36;402</c:v>
                </c:pt>
                <c:pt idx="1888">
                  <c:v>10:42:36;652</c:v>
                </c:pt>
                <c:pt idx="1889">
                  <c:v>10:42:36;902</c:v>
                </c:pt>
                <c:pt idx="1890">
                  <c:v>10:42:37;152</c:v>
                </c:pt>
                <c:pt idx="1891">
                  <c:v>10:42:37;402</c:v>
                </c:pt>
                <c:pt idx="1892">
                  <c:v>10:42:37;652</c:v>
                </c:pt>
                <c:pt idx="1893">
                  <c:v>10:42:37;902</c:v>
                </c:pt>
                <c:pt idx="1894">
                  <c:v>10:42:38;152</c:v>
                </c:pt>
                <c:pt idx="1895">
                  <c:v>10:42:38;402</c:v>
                </c:pt>
                <c:pt idx="1896">
                  <c:v>10:42:38;652</c:v>
                </c:pt>
                <c:pt idx="1897">
                  <c:v>10:42:38;902</c:v>
                </c:pt>
                <c:pt idx="1898">
                  <c:v>10:42:39;152</c:v>
                </c:pt>
                <c:pt idx="1899">
                  <c:v>10:42:39;402</c:v>
                </c:pt>
                <c:pt idx="1900">
                  <c:v>10:42:39;652</c:v>
                </c:pt>
                <c:pt idx="1901">
                  <c:v>10:42:39;902</c:v>
                </c:pt>
                <c:pt idx="1902">
                  <c:v>10:42:40;152</c:v>
                </c:pt>
                <c:pt idx="1903">
                  <c:v>10:42:40;402</c:v>
                </c:pt>
                <c:pt idx="1904">
                  <c:v>10:42:40;652</c:v>
                </c:pt>
                <c:pt idx="1905">
                  <c:v>10:42:40;902</c:v>
                </c:pt>
                <c:pt idx="1906">
                  <c:v>10:42:41;152</c:v>
                </c:pt>
                <c:pt idx="1907">
                  <c:v>10:42:41;402</c:v>
                </c:pt>
                <c:pt idx="1908">
                  <c:v>10:42:41;652</c:v>
                </c:pt>
                <c:pt idx="1909">
                  <c:v>10:42:41;902</c:v>
                </c:pt>
                <c:pt idx="1910">
                  <c:v>10:42:42;152</c:v>
                </c:pt>
                <c:pt idx="1911">
                  <c:v>10:42:42;402</c:v>
                </c:pt>
                <c:pt idx="1912">
                  <c:v>10:42:42;652</c:v>
                </c:pt>
                <c:pt idx="1913">
                  <c:v>10:42:42;902</c:v>
                </c:pt>
                <c:pt idx="1914">
                  <c:v>10:42:43;152</c:v>
                </c:pt>
                <c:pt idx="1915">
                  <c:v>10:42:43;402</c:v>
                </c:pt>
                <c:pt idx="1916">
                  <c:v>10:42:43;652</c:v>
                </c:pt>
                <c:pt idx="1917">
                  <c:v>10:42:43;902</c:v>
                </c:pt>
                <c:pt idx="1918">
                  <c:v>10:42:44;152</c:v>
                </c:pt>
                <c:pt idx="1919">
                  <c:v>10:42:44;402</c:v>
                </c:pt>
                <c:pt idx="1920">
                  <c:v>10:42:44;652</c:v>
                </c:pt>
                <c:pt idx="1921">
                  <c:v>10:42:44;902</c:v>
                </c:pt>
                <c:pt idx="1922">
                  <c:v>10:42:45;152</c:v>
                </c:pt>
                <c:pt idx="1923">
                  <c:v>10:42:45;402</c:v>
                </c:pt>
                <c:pt idx="1924">
                  <c:v>10:42:45;652</c:v>
                </c:pt>
                <c:pt idx="1925">
                  <c:v>10:42:45;902</c:v>
                </c:pt>
                <c:pt idx="1926">
                  <c:v>10:42:46;152</c:v>
                </c:pt>
                <c:pt idx="1927">
                  <c:v>10:42:46;402</c:v>
                </c:pt>
                <c:pt idx="1928">
                  <c:v>10:42:46;652</c:v>
                </c:pt>
                <c:pt idx="1929">
                  <c:v>10:42:46;902</c:v>
                </c:pt>
                <c:pt idx="1930">
                  <c:v>10:42:47;152</c:v>
                </c:pt>
                <c:pt idx="1931">
                  <c:v>10:42:47;402</c:v>
                </c:pt>
                <c:pt idx="1932">
                  <c:v>10:42:47;652</c:v>
                </c:pt>
                <c:pt idx="1933">
                  <c:v>10:42:47;902</c:v>
                </c:pt>
                <c:pt idx="1934">
                  <c:v>10:42:48;152</c:v>
                </c:pt>
                <c:pt idx="1935">
                  <c:v>10:42:48;402</c:v>
                </c:pt>
                <c:pt idx="1936">
                  <c:v>10:42:48;652</c:v>
                </c:pt>
                <c:pt idx="1937">
                  <c:v>10:42:48;902</c:v>
                </c:pt>
                <c:pt idx="1938">
                  <c:v>10:42:49;152</c:v>
                </c:pt>
                <c:pt idx="1939">
                  <c:v>10:42:49;402</c:v>
                </c:pt>
                <c:pt idx="1940">
                  <c:v>10:42:49;652</c:v>
                </c:pt>
                <c:pt idx="1941">
                  <c:v>10:42:49;902</c:v>
                </c:pt>
                <c:pt idx="1942">
                  <c:v>10:42:50;152</c:v>
                </c:pt>
                <c:pt idx="1943">
                  <c:v>10:42:50;402</c:v>
                </c:pt>
                <c:pt idx="1944">
                  <c:v>10:42:50;652</c:v>
                </c:pt>
                <c:pt idx="1945">
                  <c:v>10:42:50;902</c:v>
                </c:pt>
                <c:pt idx="1946">
                  <c:v>10:42:51;152</c:v>
                </c:pt>
                <c:pt idx="1947">
                  <c:v>10:42:51;402</c:v>
                </c:pt>
                <c:pt idx="1948">
                  <c:v>10:42:51;652</c:v>
                </c:pt>
                <c:pt idx="1949">
                  <c:v>10:42:51;902</c:v>
                </c:pt>
                <c:pt idx="1950">
                  <c:v>10:42:52;152</c:v>
                </c:pt>
                <c:pt idx="1951">
                  <c:v>10:42:52;402</c:v>
                </c:pt>
                <c:pt idx="1952">
                  <c:v>10:42:52;652</c:v>
                </c:pt>
                <c:pt idx="1953">
                  <c:v>10:42:52;902</c:v>
                </c:pt>
                <c:pt idx="1954">
                  <c:v>10:42:53;152</c:v>
                </c:pt>
                <c:pt idx="1955">
                  <c:v>10:42:53;402</c:v>
                </c:pt>
                <c:pt idx="1956">
                  <c:v>10:42:53;652</c:v>
                </c:pt>
                <c:pt idx="1957">
                  <c:v>10:42:53;902</c:v>
                </c:pt>
                <c:pt idx="1958">
                  <c:v>10:42:54;152</c:v>
                </c:pt>
                <c:pt idx="1959">
                  <c:v>10:42:54;402</c:v>
                </c:pt>
                <c:pt idx="1960">
                  <c:v>10:42:54;652</c:v>
                </c:pt>
                <c:pt idx="1961">
                  <c:v>10:42:54;902</c:v>
                </c:pt>
                <c:pt idx="1962">
                  <c:v>10:42:55;152</c:v>
                </c:pt>
                <c:pt idx="1963">
                  <c:v>10:42:55;402</c:v>
                </c:pt>
                <c:pt idx="1964">
                  <c:v>10:42:55;652</c:v>
                </c:pt>
                <c:pt idx="1965">
                  <c:v>10:42:55;902</c:v>
                </c:pt>
                <c:pt idx="1966">
                  <c:v>10:42:56;152</c:v>
                </c:pt>
                <c:pt idx="1967">
                  <c:v>10:42:56;402</c:v>
                </c:pt>
                <c:pt idx="1968">
                  <c:v>10:42:56;652</c:v>
                </c:pt>
                <c:pt idx="1969">
                  <c:v>10:42:56;902</c:v>
                </c:pt>
                <c:pt idx="1970">
                  <c:v>10:42:57;152</c:v>
                </c:pt>
                <c:pt idx="1971">
                  <c:v>10:42:57;402</c:v>
                </c:pt>
                <c:pt idx="1972">
                  <c:v>10:42:57;652</c:v>
                </c:pt>
                <c:pt idx="1973">
                  <c:v>10:42:57;902</c:v>
                </c:pt>
                <c:pt idx="1974">
                  <c:v>10:42:58;152</c:v>
                </c:pt>
                <c:pt idx="1975">
                  <c:v>10:42:58;402</c:v>
                </c:pt>
                <c:pt idx="1976">
                  <c:v>10:42:58;652</c:v>
                </c:pt>
                <c:pt idx="1977">
                  <c:v>10:42:58;902</c:v>
                </c:pt>
                <c:pt idx="1978">
                  <c:v>10:42:59;152</c:v>
                </c:pt>
                <c:pt idx="1979">
                  <c:v>10:42:59;402</c:v>
                </c:pt>
                <c:pt idx="1980">
                  <c:v>10:42:59;652</c:v>
                </c:pt>
                <c:pt idx="1981">
                  <c:v>10:42:59;902</c:v>
                </c:pt>
                <c:pt idx="1982">
                  <c:v>10:43:00;152</c:v>
                </c:pt>
                <c:pt idx="1983">
                  <c:v>10:43:00;402</c:v>
                </c:pt>
                <c:pt idx="1984">
                  <c:v>10:43:00;652</c:v>
                </c:pt>
                <c:pt idx="1985">
                  <c:v>10:43:00;902</c:v>
                </c:pt>
                <c:pt idx="1986">
                  <c:v>10:43:01;152</c:v>
                </c:pt>
                <c:pt idx="1987">
                  <c:v>10:43:01;402</c:v>
                </c:pt>
                <c:pt idx="1988">
                  <c:v>10:43:01;652</c:v>
                </c:pt>
                <c:pt idx="1989">
                  <c:v>10:43:01;902</c:v>
                </c:pt>
                <c:pt idx="1990">
                  <c:v>10:43:02;152</c:v>
                </c:pt>
                <c:pt idx="1991">
                  <c:v>10:43:02;402</c:v>
                </c:pt>
                <c:pt idx="1992">
                  <c:v>10:43:02;652</c:v>
                </c:pt>
                <c:pt idx="1993">
                  <c:v>10:43:02;902</c:v>
                </c:pt>
                <c:pt idx="1994">
                  <c:v>10:43:03;152</c:v>
                </c:pt>
                <c:pt idx="1995">
                  <c:v>10:43:03;402</c:v>
                </c:pt>
                <c:pt idx="1996">
                  <c:v>10:43:03;652</c:v>
                </c:pt>
                <c:pt idx="1997">
                  <c:v>10:43:03;902</c:v>
                </c:pt>
                <c:pt idx="1998">
                  <c:v>10:43:04;152</c:v>
                </c:pt>
                <c:pt idx="1999">
                  <c:v>10:43:04;402</c:v>
                </c:pt>
                <c:pt idx="2000">
                  <c:v>10:43:04;652</c:v>
                </c:pt>
                <c:pt idx="2001">
                  <c:v>10:43:04;902</c:v>
                </c:pt>
                <c:pt idx="2002">
                  <c:v>10:43:05;152</c:v>
                </c:pt>
                <c:pt idx="2003">
                  <c:v>10:43:05;402</c:v>
                </c:pt>
                <c:pt idx="2004">
                  <c:v>10:43:05;652</c:v>
                </c:pt>
                <c:pt idx="2005">
                  <c:v>10:43:05;902</c:v>
                </c:pt>
                <c:pt idx="2006">
                  <c:v>10:43:06;152</c:v>
                </c:pt>
                <c:pt idx="2007">
                  <c:v>10:43:06;402</c:v>
                </c:pt>
                <c:pt idx="2008">
                  <c:v>10:43:06;652</c:v>
                </c:pt>
                <c:pt idx="2009">
                  <c:v>10:43:06;902</c:v>
                </c:pt>
                <c:pt idx="2010">
                  <c:v>10:43:07;152</c:v>
                </c:pt>
                <c:pt idx="2011">
                  <c:v>10:43:07;402</c:v>
                </c:pt>
                <c:pt idx="2012">
                  <c:v>10:43:07;652</c:v>
                </c:pt>
                <c:pt idx="2013">
                  <c:v>10:43:07;902</c:v>
                </c:pt>
                <c:pt idx="2014">
                  <c:v>10:43:08;152</c:v>
                </c:pt>
                <c:pt idx="2015">
                  <c:v>10:43:08;402</c:v>
                </c:pt>
                <c:pt idx="2016">
                  <c:v>10:43:08;652</c:v>
                </c:pt>
                <c:pt idx="2017">
                  <c:v>10:43:08;902</c:v>
                </c:pt>
                <c:pt idx="2018">
                  <c:v>10:43:09;152</c:v>
                </c:pt>
                <c:pt idx="2019">
                  <c:v>10:43:09;402</c:v>
                </c:pt>
                <c:pt idx="2020">
                  <c:v>10:43:09;652</c:v>
                </c:pt>
                <c:pt idx="2021">
                  <c:v>10:43:09;902</c:v>
                </c:pt>
                <c:pt idx="2022">
                  <c:v>10:43:10;152</c:v>
                </c:pt>
                <c:pt idx="2023">
                  <c:v>10:43:10;402</c:v>
                </c:pt>
                <c:pt idx="2024">
                  <c:v>10:43:10;652</c:v>
                </c:pt>
                <c:pt idx="2025">
                  <c:v>10:43:10;902</c:v>
                </c:pt>
                <c:pt idx="2026">
                  <c:v>10:43:11;152</c:v>
                </c:pt>
                <c:pt idx="2027">
                  <c:v>10:43:11;402</c:v>
                </c:pt>
                <c:pt idx="2028">
                  <c:v>10:43:11;652</c:v>
                </c:pt>
                <c:pt idx="2029">
                  <c:v>10:43:11;902</c:v>
                </c:pt>
                <c:pt idx="2030">
                  <c:v>10:43:12;152</c:v>
                </c:pt>
                <c:pt idx="2031">
                  <c:v>10:43:12;402</c:v>
                </c:pt>
                <c:pt idx="2032">
                  <c:v>10:43:12;652</c:v>
                </c:pt>
                <c:pt idx="2033">
                  <c:v>10:43:12;902</c:v>
                </c:pt>
                <c:pt idx="2034">
                  <c:v>10:43:13;152</c:v>
                </c:pt>
                <c:pt idx="2035">
                  <c:v>10:43:13;402</c:v>
                </c:pt>
                <c:pt idx="2036">
                  <c:v>10:43:13;652</c:v>
                </c:pt>
                <c:pt idx="2037">
                  <c:v>10:43:13;902</c:v>
                </c:pt>
                <c:pt idx="2038">
                  <c:v>10:43:14;152</c:v>
                </c:pt>
                <c:pt idx="2039">
                  <c:v>10:43:14;402</c:v>
                </c:pt>
                <c:pt idx="2040">
                  <c:v>10:43:14;652</c:v>
                </c:pt>
                <c:pt idx="2041">
                  <c:v>10:43:14;902</c:v>
                </c:pt>
                <c:pt idx="2042">
                  <c:v>10:43:15;152</c:v>
                </c:pt>
                <c:pt idx="2043">
                  <c:v>10:43:15;402</c:v>
                </c:pt>
                <c:pt idx="2044">
                  <c:v>10:43:15;652</c:v>
                </c:pt>
                <c:pt idx="2045">
                  <c:v>10:43:15;902</c:v>
                </c:pt>
                <c:pt idx="2046">
                  <c:v>10:43:16;152</c:v>
                </c:pt>
                <c:pt idx="2047">
                  <c:v>10:43:16;402</c:v>
                </c:pt>
                <c:pt idx="2048">
                  <c:v>10:43:16;652</c:v>
                </c:pt>
                <c:pt idx="2049">
                  <c:v>10:43:16;902</c:v>
                </c:pt>
                <c:pt idx="2050">
                  <c:v>10:43:17;152</c:v>
                </c:pt>
                <c:pt idx="2051">
                  <c:v>10:43:17;402</c:v>
                </c:pt>
                <c:pt idx="2052">
                  <c:v>10:43:17;652</c:v>
                </c:pt>
                <c:pt idx="2053">
                  <c:v>10:43:17;902</c:v>
                </c:pt>
                <c:pt idx="2054">
                  <c:v>10:43:18;152</c:v>
                </c:pt>
                <c:pt idx="2055">
                  <c:v>10:43:18;402</c:v>
                </c:pt>
                <c:pt idx="2056">
                  <c:v>10:43:18;652</c:v>
                </c:pt>
                <c:pt idx="2057">
                  <c:v>10:43:18;902</c:v>
                </c:pt>
                <c:pt idx="2058">
                  <c:v>10:43:19;152</c:v>
                </c:pt>
                <c:pt idx="2059">
                  <c:v>10:43:19;402</c:v>
                </c:pt>
                <c:pt idx="2060">
                  <c:v>10:43:19;652</c:v>
                </c:pt>
                <c:pt idx="2061">
                  <c:v>10:43:19;902</c:v>
                </c:pt>
                <c:pt idx="2062">
                  <c:v>10:43:20;152</c:v>
                </c:pt>
                <c:pt idx="2063">
                  <c:v>10:43:20;402</c:v>
                </c:pt>
                <c:pt idx="2064">
                  <c:v>10:43:20;652</c:v>
                </c:pt>
                <c:pt idx="2065">
                  <c:v>10:43:20;902</c:v>
                </c:pt>
                <c:pt idx="2066">
                  <c:v>10:43:21;152</c:v>
                </c:pt>
                <c:pt idx="2067">
                  <c:v>10:43:21;402</c:v>
                </c:pt>
                <c:pt idx="2068">
                  <c:v>10:43:21;652</c:v>
                </c:pt>
                <c:pt idx="2069">
                  <c:v>10:43:21;902</c:v>
                </c:pt>
                <c:pt idx="2070">
                  <c:v>10:43:22;152</c:v>
                </c:pt>
                <c:pt idx="2071">
                  <c:v>10:43:22;402</c:v>
                </c:pt>
                <c:pt idx="2072">
                  <c:v>10:43:22;652</c:v>
                </c:pt>
                <c:pt idx="2073">
                  <c:v>10:43:22;902</c:v>
                </c:pt>
                <c:pt idx="2074">
                  <c:v>10:43:23;152</c:v>
                </c:pt>
                <c:pt idx="2075">
                  <c:v>10:43:23;402</c:v>
                </c:pt>
                <c:pt idx="2076">
                  <c:v>10:43:23;652</c:v>
                </c:pt>
                <c:pt idx="2077">
                  <c:v>10:43:23;902</c:v>
                </c:pt>
                <c:pt idx="2078">
                  <c:v>10:43:24;152</c:v>
                </c:pt>
                <c:pt idx="2079">
                  <c:v>10:43:24;402</c:v>
                </c:pt>
                <c:pt idx="2080">
                  <c:v>10:43:24;652</c:v>
                </c:pt>
                <c:pt idx="2081">
                  <c:v>10:43:24;902</c:v>
                </c:pt>
                <c:pt idx="2082">
                  <c:v>10:43:25;152</c:v>
                </c:pt>
                <c:pt idx="2083">
                  <c:v>10:43:25;402</c:v>
                </c:pt>
                <c:pt idx="2084">
                  <c:v>10:43:25;652</c:v>
                </c:pt>
                <c:pt idx="2085">
                  <c:v>10:43:25;902</c:v>
                </c:pt>
                <c:pt idx="2086">
                  <c:v>10:43:26;152</c:v>
                </c:pt>
                <c:pt idx="2087">
                  <c:v>10:43:26;402</c:v>
                </c:pt>
                <c:pt idx="2088">
                  <c:v>10:43:26;652</c:v>
                </c:pt>
                <c:pt idx="2089">
                  <c:v>10:43:26;902</c:v>
                </c:pt>
                <c:pt idx="2090">
                  <c:v>10:43:27;152</c:v>
                </c:pt>
                <c:pt idx="2091">
                  <c:v>10:43:27;402</c:v>
                </c:pt>
                <c:pt idx="2092">
                  <c:v>10:43:27;652</c:v>
                </c:pt>
                <c:pt idx="2093">
                  <c:v>10:43:27;902</c:v>
                </c:pt>
                <c:pt idx="2094">
                  <c:v>10:43:28;152</c:v>
                </c:pt>
                <c:pt idx="2095">
                  <c:v>10:43:28;402</c:v>
                </c:pt>
                <c:pt idx="2096">
                  <c:v>10:43:28;652</c:v>
                </c:pt>
                <c:pt idx="2097">
                  <c:v>10:43:28;902</c:v>
                </c:pt>
                <c:pt idx="2098">
                  <c:v>10:43:29;152</c:v>
                </c:pt>
                <c:pt idx="2099">
                  <c:v>10:43:29;402</c:v>
                </c:pt>
                <c:pt idx="2100">
                  <c:v>10:43:29;652</c:v>
                </c:pt>
                <c:pt idx="2101">
                  <c:v>10:43:29;902</c:v>
                </c:pt>
                <c:pt idx="2102">
                  <c:v>10:43:30;152</c:v>
                </c:pt>
                <c:pt idx="2103">
                  <c:v>10:43:30;402</c:v>
                </c:pt>
                <c:pt idx="2104">
                  <c:v>10:43:30;652</c:v>
                </c:pt>
                <c:pt idx="2105">
                  <c:v>10:43:30;902</c:v>
                </c:pt>
                <c:pt idx="2106">
                  <c:v>10:43:31;152</c:v>
                </c:pt>
                <c:pt idx="2107">
                  <c:v>10:43:31;402</c:v>
                </c:pt>
                <c:pt idx="2108">
                  <c:v>10:43:31;652</c:v>
                </c:pt>
                <c:pt idx="2109">
                  <c:v>10:43:31;902</c:v>
                </c:pt>
                <c:pt idx="2110">
                  <c:v>10:43:32;152</c:v>
                </c:pt>
                <c:pt idx="2111">
                  <c:v>10:43:32;402</c:v>
                </c:pt>
                <c:pt idx="2112">
                  <c:v>10:43:32;652</c:v>
                </c:pt>
                <c:pt idx="2113">
                  <c:v>10:43:32;902</c:v>
                </c:pt>
                <c:pt idx="2114">
                  <c:v>10:43:33;152</c:v>
                </c:pt>
                <c:pt idx="2115">
                  <c:v>10:43:33;402</c:v>
                </c:pt>
                <c:pt idx="2116">
                  <c:v>10:43:33;652</c:v>
                </c:pt>
                <c:pt idx="2117">
                  <c:v>10:43:33;902</c:v>
                </c:pt>
                <c:pt idx="2118">
                  <c:v>10:43:34;152</c:v>
                </c:pt>
                <c:pt idx="2119">
                  <c:v>10:43:34;402</c:v>
                </c:pt>
                <c:pt idx="2120">
                  <c:v>10:43:34;652</c:v>
                </c:pt>
                <c:pt idx="2121">
                  <c:v>10:43:34;902</c:v>
                </c:pt>
                <c:pt idx="2122">
                  <c:v>10:43:35;152</c:v>
                </c:pt>
                <c:pt idx="2123">
                  <c:v>10:43:35;402</c:v>
                </c:pt>
                <c:pt idx="2124">
                  <c:v>10:43:35;652</c:v>
                </c:pt>
                <c:pt idx="2125">
                  <c:v>10:43:35;902</c:v>
                </c:pt>
                <c:pt idx="2126">
                  <c:v>10:43:36;152</c:v>
                </c:pt>
                <c:pt idx="2127">
                  <c:v>10:43:36;402</c:v>
                </c:pt>
                <c:pt idx="2128">
                  <c:v>10:43:36;652</c:v>
                </c:pt>
                <c:pt idx="2129">
                  <c:v>10:43:36;902</c:v>
                </c:pt>
                <c:pt idx="2130">
                  <c:v>10:43:37;152</c:v>
                </c:pt>
                <c:pt idx="2131">
                  <c:v>10:43:37;402</c:v>
                </c:pt>
                <c:pt idx="2132">
                  <c:v>10:43:37;652</c:v>
                </c:pt>
                <c:pt idx="2133">
                  <c:v>10:43:37;902</c:v>
                </c:pt>
                <c:pt idx="2134">
                  <c:v>10:43:38;152</c:v>
                </c:pt>
                <c:pt idx="2135">
                  <c:v>10:43:38;402</c:v>
                </c:pt>
                <c:pt idx="2136">
                  <c:v>10:43:38;652</c:v>
                </c:pt>
                <c:pt idx="2137">
                  <c:v>10:43:38;902</c:v>
                </c:pt>
                <c:pt idx="2138">
                  <c:v>10:43:39;152</c:v>
                </c:pt>
                <c:pt idx="2139">
                  <c:v>10:43:39;402</c:v>
                </c:pt>
                <c:pt idx="2140">
                  <c:v>10:43:39;652</c:v>
                </c:pt>
                <c:pt idx="2141">
                  <c:v>10:43:39;902</c:v>
                </c:pt>
                <c:pt idx="2142">
                  <c:v>10:43:40;152</c:v>
                </c:pt>
                <c:pt idx="2143">
                  <c:v>10:43:40;402</c:v>
                </c:pt>
                <c:pt idx="2144">
                  <c:v>10:43:40;652</c:v>
                </c:pt>
                <c:pt idx="2145">
                  <c:v>10:43:40;902</c:v>
                </c:pt>
                <c:pt idx="2146">
                  <c:v>10:43:41;152</c:v>
                </c:pt>
                <c:pt idx="2147">
                  <c:v>10:43:41;402</c:v>
                </c:pt>
                <c:pt idx="2148">
                  <c:v>10:43:41;652</c:v>
                </c:pt>
                <c:pt idx="2149">
                  <c:v>10:43:41;902</c:v>
                </c:pt>
                <c:pt idx="2150">
                  <c:v>10:43:42;152</c:v>
                </c:pt>
                <c:pt idx="2151">
                  <c:v>10:43:42;402</c:v>
                </c:pt>
                <c:pt idx="2152">
                  <c:v>10:43:42;652</c:v>
                </c:pt>
                <c:pt idx="2153">
                  <c:v>10:43:42;902</c:v>
                </c:pt>
                <c:pt idx="2154">
                  <c:v>10:43:43;152</c:v>
                </c:pt>
                <c:pt idx="2155">
                  <c:v>10:43:43;402</c:v>
                </c:pt>
                <c:pt idx="2156">
                  <c:v>10:43:43;652</c:v>
                </c:pt>
                <c:pt idx="2157">
                  <c:v>10:43:43;902</c:v>
                </c:pt>
                <c:pt idx="2158">
                  <c:v>10:43:44;152</c:v>
                </c:pt>
                <c:pt idx="2159">
                  <c:v>10:43:44;402</c:v>
                </c:pt>
                <c:pt idx="2160">
                  <c:v>10:43:44;652</c:v>
                </c:pt>
                <c:pt idx="2161">
                  <c:v>10:43:44;902</c:v>
                </c:pt>
                <c:pt idx="2162">
                  <c:v>10:43:45;152</c:v>
                </c:pt>
                <c:pt idx="2163">
                  <c:v>10:43:45;402</c:v>
                </c:pt>
                <c:pt idx="2164">
                  <c:v>10:43:45;652</c:v>
                </c:pt>
                <c:pt idx="2165">
                  <c:v>10:43:45;902</c:v>
                </c:pt>
                <c:pt idx="2166">
                  <c:v>10:43:46;152</c:v>
                </c:pt>
                <c:pt idx="2167">
                  <c:v>10:43:46;402</c:v>
                </c:pt>
                <c:pt idx="2168">
                  <c:v>10:43:46;652</c:v>
                </c:pt>
                <c:pt idx="2169">
                  <c:v>10:43:46;902</c:v>
                </c:pt>
                <c:pt idx="2170">
                  <c:v>10:43:47;152</c:v>
                </c:pt>
                <c:pt idx="2171">
                  <c:v>10:43:47;402</c:v>
                </c:pt>
                <c:pt idx="2172">
                  <c:v>10:43:47;652</c:v>
                </c:pt>
                <c:pt idx="2173">
                  <c:v>10:43:47;902</c:v>
                </c:pt>
                <c:pt idx="2174">
                  <c:v>10:43:48;152</c:v>
                </c:pt>
                <c:pt idx="2175">
                  <c:v>10:43:48;402</c:v>
                </c:pt>
                <c:pt idx="2176">
                  <c:v>10:43:48;652</c:v>
                </c:pt>
                <c:pt idx="2177">
                  <c:v>10:43:48;902</c:v>
                </c:pt>
                <c:pt idx="2178">
                  <c:v>10:43:49;152</c:v>
                </c:pt>
                <c:pt idx="2179">
                  <c:v>10:43:49;402</c:v>
                </c:pt>
                <c:pt idx="2180">
                  <c:v>10:43:49;652</c:v>
                </c:pt>
                <c:pt idx="2181">
                  <c:v>10:43:49;902</c:v>
                </c:pt>
                <c:pt idx="2182">
                  <c:v>10:43:50;152</c:v>
                </c:pt>
                <c:pt idx="2183">
                  <c:v>10:43:50;402</c:v>
                </c:pt>
                <c:pt idx="2184">
                  <c:v>10:43:50;652</c:v>
                </c:pt>
                <c:pt idx="2185">
                  <c:v>10:43:50;902</c:v>
                </c:pt>
                <c:pt idx="2186">
                  <c:v>10:43:51;152</c:v>
                </c:pt>
                <c:pt idx="2187">
                  <c:v>10:43:51;402</c:v>
                </c:pt>
                <c:pt idx="2188">
                  <c:v>10:43:51;652</c:v>
                </c:pt>
                <c:pt idx="2189">
                  <c:v>10:43:51;902</c:v>
                </c:pt>
                <c:pt idx="2190">
                  <c:v>10:43:52;152</c:v>
                </c:pt>
                <c:pt idx="2191">
                  <c:v>10:43:52;402</c:v>
                </c:pt>
                <c:pt idx="2192">
                  <c:v>10:43:52;652</c:v>
                </c:pt>
                <c:pt idx="2193">
                  <c:v>10:43:52;902</c:v>
                </c:pt>
                <c:pt idx="2194">
                  <c:v>10:43:53;152</c:v>
                </c:pt>
                <c:pt idx="2195">
                  <c:v>10:43:53;402</c:v>
                </c:pt>
                <c:pt idx="2196">
                  <c:v>10:43:53;652</c:v>
                </c:pt>
                <c:pt idx="2197">
                  <c:v>10:43:53;902</c:v>
                </c:pt>
                <c:pt idx="2198">
                  <c:v>10:43:54;152</c:v>
                </c:pt>
                <c:pt idx="2199">
                  <c:v>10:43:54;402</c:v>
                </c:pt>
                <c:pt idx="2200">
                  <c:v>10:43:54;652</c:v>
                </c:pt>
                <c:pt idx="2201">
                  <c:v>10:43:54;902</c:v>
                </c:pt>
                <c:pt idx="2202">
                  <c:v>10:43:55;152</c:v>
                </c:pt>
                <c:pt idx="2203">
                  <c:v>10:43:55;402</c:v>
                </c:pt>
                <c:pt idx="2204">
                  <c:v>10:43:55;652</c:v>
                </c:pt>
                <c:pt idx="2205">
                  <c:v>10:43:55;902</c:v>
                </c:pt>
                <c:pt idx="2206">
                  <c:v>10:43:56;152</c:v>
                </c:pt>
                <c:pt idx="2207">
                  <c:v>10:43:56;402</c:v>
                </c:pt>
                <c:pt idx="2208">
                  <c:v>10:43:56;652</c:v>
                </c:pt>
                <c:pt idx="2209">
                  <c:v>10:43:56;902</c:v>
                </c:pt>
                <c:pt idx="2210">
                  <c:v>10:43:57;152</c:v>
                </c:pt>
                <c:pt idx="2211">
                  <c:v>10:43:57;402</c:v>
                </c:pt>
                <c:pt idx="2212">
                  <c:v>10:43:57;652</c:v>
                </c:pt>
                <c:pt idx="2213">
                  <c:v>10:43:57;902</c:v>
                </c:pt>
                <c:pt idx="2214">
                  <c:v>10:43:58;152</c:v>
                </c:pt>
                <c:pt idx="2215">
                  <c:v>10:43:58;402</c:v>
                </c:pt>
                <c:pt idx="2216">
                  <c:v>10:43:58;652</c:v>
                </c:pt>
                <c:pt idx="2217">
                  <c:v>10:43:58;902</c:v>
                </c:pt>
                <c:pt idx="2218">
                  <c:v>10:43:59;152</c:v>
                </c:pt>
                <c:pt idx="2219">
                  <c:v>10:43:59;402</c:v>
                </c:pt>
                <c:pt idx="2220">
                  <c:v>10:43:59;652</c:v>
                </c:pt>
                <c:pt idx="2221">
                  <c:v>10:43:59;902</c:v>
                </c:pt>
                <c:pt idx="2222">
                  <c:v>10:44:00;152</c:v>
                </c:pt>
                <c:pt idx="2223">
                  <c:v>10:44:00;402</c:v>
                </c:pt>
                <c:pt idx="2224">
                  <c:v>10:44:00;652</c:v>
                </c:pt>
                <c:pt idx="2225">
                  <c:v>10:44:00;902</c:v>
                </c:pt>
                <c:pt idx="2226">
                  <c:v>10:44:01;152</c:v>
                </c:pt>
                <c:pt idx="2227">
                  <c:v>10:44:01;402</c:v>
                </c:pt>
                <c:pt idx="2228">
                  <c:v>10:44:01;652</c:v>
                </c:pt>
                <c:pt idx="2229">
                  <c:v>10:44:01;902</c:v>
                </c:pt>
                <c:pt idx="2230">
                  <c:v>10:44:02;152</c:v>
                </c:pt>
                <c:pt idx="2231">
                  <c:v>10:44:02;402</c:v>
                </c:pt>
                <c:pt idx="2232">
                  <c:v>10:44:02;652</c:v>
                </c:pt>
                <c:pt idx="2233">
                  <c:v>10:44:02;902</c:v>
                </c:pt>
                <c:pt idx="2234">
                  <c:v>10:44:03;152</c:v>
                </c:pt>
                <c:pt idx="2235">
                  <c:v>10:44:03;402</c:v>
                </c:pt>
                <c:pt idx="2236">
                  <c:v>10:44:03;652</c:v>
                </c:pt>
                <c:pt idx="2237">
                  <c:v>10:44:03;902</c:v>
                </c:pt>
                <c:pt idx="2238">
                  <c:v>10:44:04;152</c:v>
                </c:pt>
                <c:pt idx="2239">
                  <c:v>10:44:04;402</c:v>
                </c:pt>
                <c:pt idx="2240">
                  <c:v>10:44:04;652</c:v>
                </c:pt>
                <c:pt idx="2241">
                  <c:v>10:44:04;902</c:v>
                </c:pt>
                <c:pt idx="2242">
                  <c:v>10:44:05;152</c:v>
                </c:pt>
                <c:pt idx="2243">
                  <c:v>10:44:05;402</c:v>
                </c:pt>
                <c:pt idx="2244">
                  <c:v>10:44:05;652</c:v>
                </c:pt>
                <c:pt idx="2245">
                  <c:v>10:44:05;902</c:v>
                </c:pt>
                <c:pt idx="2246">
                  <c:v>10:44:06;152</c:v>
                </c:pt>
                <c:pt idx="2247">
                  <c:v>10:44:06;402</c:v>
                </c:pt>
                <c:pt idx="2248">
                  <c:v>10:44:06;652</c:v>
                </c:pt>
                <c:pt idx="2249">
                  <c:v>10:44:06;902</c:v>
                </c:pt>
                <c:pt idx="2250">
                  <c:v>10:44:07;152</c:v>
                </c:pt>
                <c:pt idx="2251">
                  <c:v>10:44:07;402</c:v>
                </c:pt>
                <c:pt idx="2252">
                  <c:v>10:44:07;652</c:v>
                </c:pt>
                <c:pt idx="2253">
                  <c:v>10:44:07;902</c:v>
                </c:pt>
                <c:pt idx="2254">
                  <c:v>10:44:08;152</c:v>
                </c:pt>
                <c:pt idx="2255">
                  <c:v>10:44:08;402</c:v>
                </c:pt>
                <c:pt idx="2256">
                  <c:v>10:44:08;652</c:v>
                </c:pt>
                <c:pt idx="2257">
                  <c:v>10:44:08;902</c:v>
                </c:pt>
                <c:pt idx="2258">
                  <c:v>10:44:09;152</c:v>
                </c:pt>
                <c:pt idx="2259">
                  <c:v>10:44:09;402</c:v>
                </c:pt>
                <c:pt idx="2260">
                  <c:v>10:44:09;652</c:v>
                </c:pt>
                <c:pt idx="2261">
                  <c:v>10:44:09;902</c:v>
                </c:pt>
                <c:pt idx="2262">
                  <c:v>10:44:10;152</c:v>
                </c:pt>
                <c:pt idx="2263">
                  <c:v>10:44:10;402</c:v>
                </c:pt>
                <c:pt idx="2264">
                  <c:v>10:44:10;652</c:v>
                </c:pt>
                <c:pt idx="2265">
                  <c:v>10:44:10;902</c:v>
                </c:pt>
                <c:pt idx="2266">
                  <c:v>10:44:11;152</c:v>
                </c:pt>
                <c:pt idx="2267">
                  <c:v>10:44:11;402</c:v>
                </c:pt>
                <c:pt idx="2268">
                  <c:v>10:44:11;652</c:v>
                </c:pt>
                <c:pt idx="2269">
                  <c:v>10:44:11;902</c:v>
                </c:pt>
                <c:pt idx="2270">
                  <c:v>10:44:12;152</c:v>
                </c:pt>
                <c:pt idx="2271">
                  <c:v>10:44:12;402</c:v>
                </c:pt>
                <c:pt idx="2272">
                  <c:v>10:44:12;652</c:v>
                </c:pt>
                <c:pt idx="2273">
                  <c:v>10:44:12;902</c:v>
                </c:pt>
                <c:pt idx="2274">
                  <c:v>10:44:13;152</c:v>
                </c:pt>
                <c:pt idx="2275">
                  <c:v>10:44:13;402</c:v>
                </c:pt>
                <c:pt idx="2276">
                  <c:v>10:44:13;652</c:v>
                </c:pt>
                <c:pt idx="2277">
                  <c:v>10:44:13;902</c:v>
                </c:pt>
                <c:pt idx="2278">
                  <c:v>10:44:14;152</c:v>
                </c:pt>
                <c:pt idx="2279">
                  <c:v>10:44:14;402</c:v>
                </c:pt>
                <c:pt idx="2280">
                  <c:v>10:44:14;652</c:v>
                </c:pt>
                <c:pt idx="2281">
                  <c:v>10:44:14;902</c:v>
                </c:pt>
                <c:pt idx="2282">
                  <c:v>10:44:15;152</c:v>
                </c:pt>
                <c:pt idx="2283">
                  <c:v>10:44:15;402</c:v>
                </c:pt>
                <c:pt idx="2284">
                  <c:v>10:44:15;652</c:v>
                </c:pt>
                <c:pt idx="2285">
                  <c:v>10:44:15;902</c:v>
                </c:pt>
                <c:pt idx="2286">
                  <c:v>10:44:16;152</c:v>
                </c:pt>
                <c:pt idx="2287">
                  <c:v>10:44:16;402</c:v>
                </c:pt>
                <c:pt idx="2288">
                  <c:v>10:44:16;652</c:v>
                </c:pt>
                <c:pt idx="2289">
                  <c:v>10:44:16;902</c:v>
                </c:pt>
                <c:pt idx="2290">
                  <c:v>10:44:17;152</c:v>
                </c:pt>
                <c:pt idx="2291">
                  <c:v>10:44:17;402</c:v>
                </c:pt>
                <c:pt idx="2292">
                  <c:v>10:44:17;652</c:v>
                </c:pt>
                <c:pt idx="2293">
                  <c:v>10:44:17;902</c:v>
                </c:pt>
                <c:pt idx="2294">
                  <c:v>10:44:18;152</c:v>
                </c:pt>
                <c:pt idx="2295">
                  <c:v>10:44:18;402</c:v>
                </c:pt>
                <c:pt idx="2296">
                  <c:v>10:44:18;652</c:v>
                </c:pt>
                <c:pt idx="2297">
                  <c:v>10:44:18;902</c:v>
                </c:pt>
                <c:pt idx="2298">
                  <c:v>10:44:19;152</c:v>
                </c:pt>
                <c:pt idx="2299">
                  <c:v>10:44:19;402</c:v>
                </c:pt>
                <c:pt idx="2300">
                  <c:v>10:44:19;652</c:v>
                </c:pt>
                <c:pt idx="2301">
                  <c:v>10:44:19;902</c:v>
                </c:pt>
                <c:pt idx="2302">
                  <c:v>10:44:20;152</c:v>
                </c:pt>
                <c:pt idx="2303">
                  <c:v>10:44:20;402</c:v>
                </c:pt>
                <c:pt idx="2304">
                  <c:v>10:44:20;652</c:v>
                </c:pt>
                <c:pt idx="2305">
                  <c:v>10:44:20;902</c:v>
                </c:pt>
                <c:pt idx="2306">
                  <c:v>10:44:21;152</c:v>
                </c:pt>
                <c:pt idx="2307">
                  <c:v>10:44:21;402</c:v>
                </c:pt>
                <c:pt idx="2308">
                  <c:v>10:44:21;652</c:v>
                </c:pt>
                <c:pt idx="2309">
                  <c:v>10:44:21;902</c:v>
                </c:pt>
                <c:pt idx="2310">
                  <c:v>10:44:22;152</c:v>
                </c:pt>
                <c:pt idx="2311">
                  <c:v>10:44:22;402</c:v>
                </c:pt>
                <c:pt idx="2312">
                  <c:v>10:44:22;652</c:v>
                </c:pt>
                <c:pt idx="2313">
                  <c:v>10:44:22;902</c:v>
                </c:pt>
                <c:pt idx="2314">
                  <c:v>10:44:23;152</c:v>
                </c:pt>
                <c:pt idx="2315">
                  <c:v>10:44:23;402</c:v>
                </c:pt>
                <c:pt idx="2316">
                  <c:v>10:44:23;652</c:v>
                </c:pt>
                <c:pt idx="2317">
                  <c:v>10:44:23;902</c:v>
                </c:pt>
                <c:pt idx="2318">
                  <c:v>10:44:24;152</c:v>
                </c:pt>
                <c:pt idx="2319">
                  <c:v>10:44:24;402</c:v>
                </c:pt>
                <c:pt idx="2320">
                  <c:v>10:44:24;652</c:v>
                </c:pt>
                <c:pt idx="2321">
                  <c:v>10:44:24;902</c:v>
                </c:pt>
                <c:pt idx="2322">
                  <c:v>10:44:25;152</c:v>
                </c:pt>
                <c:pt idx="2323">
                  <c:v>10:44:25;402</c:v>
                </c:pt>
                <c:pt idx="2324">
                  <c:v>10:44:25;652</c:v>
                </c:pt>
                <c:pt idx="2325">
                  <c:v>10:44:25;902</c:v>
                </c:pt>
                <c:pt idx="2326">
                  <c:v>10:44:26;152</c:v>
                </c:pt>
                <c:pt idx="2327">
                  <c:v>10:44:26;402</c:v>
                </c:pt>
                <c:pt idx="2328">
                  <c:v>10:44:26;652</c:v>
                </c:pt>
                <c:pt idx="2329">
                  <c:v>10:44:26;902</c:v>
                </c:pt>
                <c:pt idx="2330">
                  <c:v>10:44:27;152</c:v>
                </c:pt>
                <c:pt idx="2331">
                  <c:v>10:44:27;402</c:v>
                </c:pt>
                <c:pt idx="2332">
                  <c:v>10:44:27;652</c:v>
                </c:pt>
                <c:pt idx="2333">
                  <c:v>10:44:27;902</c:v>
                </c:pt>
                <c:pt idx="2334">
                  <c:v>10:44:28;152</c:v>
                </c:pt>
                <c:pt idx="2335">
                  <c:v>10:44:28;402</c:v>
                </c:pt>
                <c:pt idx="2336">
                  <c:v>10:44:28;652</c:v>
                </c:pt>
                <c:pt idx="2337">
                  <c:v>10:44:28;902</c:v>
                </c:pt>
                <c:pt idx="2338">
                  <c:v>10:44:29;152</c:v>
                </c:pt>
                <c:pt idx="2339">
                  <c:v>10:44:29;402</c:v>
                </c:pt>
                <c:pt idx="2340">
                  <c:v>10:44:29;652</c:v>
                </c:pt>
                <c:pt idx="2341">
                  <c:v>10:44:29;902</c:v>
                </c:pt>
                <c:pt idx="2342">
                  <c:v>10:44:30;152</c:v>
                </c:pt>
                <c:pt idx="2343">
                  <c:v>10:44:30;402</c:v>
                </c:pt>
                <c:pt idx="2344">
                  <c:v>10:44:30;652</c:v>
                </c:pt>
                <c:pt idx="2345">
                  <c:v>10:44:30;902</c:v>
                </c:pt>
                <c:pt idx="2346">
                  <c:v>10:44:31;152</c:v>
                </c:pt>
                <c:pt idx="2347">
                  <c:v>10:44:31;402</c:v>
                </c:pt>
                <c:pt idx="2348">
                  <c:v>10:44:31;652</c:v>
                </c:pt>
                <c:pt idx="2349">
                  <c:v>10:44:31;902</c:v>
                </c:pt>
                <c:pt idx="2350">
                  <c:v>10:44:32;152</c:v>
                </c:pt>
                <c:pt idx="2351">
                  <c:v>10:44:32;402</c:v>
                </c:pt>
                <c:pt idx="2352">
                  <c:v>10:44:32;652</c:v>
                </c:pt>
                <c:pt idx="2353">
                  <c:v>10:44:32;902</c:v>
                </c:pt>
                <c:pt idx="2354">
                  <c:v>10:44:33;152</c:v>
                </c:pt>
                <c:pt idx="2355">
                  <c:v>10:44:33;402</c:v>
                </c:pt>
                <c:pt idx="2356">
                  <c:v>10:44:33;652</c:v>
                </c:pt>
                <c:pt idx="2357">
                  <c:v>10:44:33;902</c:v>
                </c:pt>
                <c:pt idx="2358">
                  <c:v>10:44:34;152</c:v>
                </c:pt>
                <c:pt idx="2359">
                  <c:v>10:44:34;402</c:v>
                </c:pt>
                <c:pt idx="2360">
                  <c:v>10:44:34;652</c:v>
                </c:pt>
                <c:pt idx="2361">
                  <c:v>10:44:34;902</c:v>
                </c:pt>
                <c:pt idx="2362">
                  <c:v>10:44:35;152</c:v>
                </c:pt>
                <c:pt idx="2363">
                  <c:v>10:44:35;402</c:v>
                </c:pt>
                <c:pt idx="2364">
                  <c:v>10:44:35;652</c:v>
                </c:pt>
                <c:pt idx="2365">
                  <c:v>10:44:35;902</c:v>
                </c:pt>
                <c:pt idx="2366">
                  <c:v>10:44:36;152</c:v>
                </c:pt>
                <c:pt idx="2367">
                  <c:v>10:44:36;402</c:v>
                </c:pt>
                <c:pt idx="2368">
                  <c:v>10:44:36;652</c:v>
                </c:pt>
                <c:pt idx="2369">
                  <c:v>10:44:36;902</c:v>
                </c:pt>
                <c:pt idx="2370">
                  <c:v>10:44:37;152</c:v>
                </c:pt>
                <c:pt idx="2371">
                  <c:v>10:44:37;402</c:v>
                </c:pt>
                <c:pt idx="2372">
                  <c:v>10:44:37;652</c:v>
                </c:pt>
                <c:pt idx="2373">
                  <c:v>10:44:37;902</c:v>
                </c:pt>
                <c:pt idx="2374">
                  <c:v>10:44:38;152</c:v>
                </c:pt>
                <c:pt idx="2375">
                  <c:v>10:44:38;402</c:v>
                </c:pt>
                <c:pt idx="2376">
                  <c:v>10:44:38;652</c:v>
                </c:pt>
                <c:pt idx="2377">
                  <c:v>10:44:38;902</c:v>
                </c:pt>
                <c:pt idx="2378">
                  <c:v>10:44:39;152</c:v>
                </c:pt>
                <c:pt idx="2379">
                  <c:v>10:44:39;402</c:v>
                </c:pt>
                <c:pt idx="2380">
                  <c:v>10:44:39;652</c:v>
                </c:pt>
                <c:pt idx="2381">
                  <c:v>10:44:39;902</c:v>
                </c:pt>
                <c:pt idx="2382">
                  <c:v>10:44:40;152</c:v>
                </c:pt>
                <c:pt idx="2383">
                  <c:v>10:44:40;402</c:v>
                </c:pt>
                <c:pt idx="2384">
                  <c:v>10:44:40;652</c:v>
                </c:pt>
                <c:pt idx="2385">
                  <c:v>10:44:40;902</c:v>
                </c:pt>
                <c:pt idx="2386">
                  <c:v>10:44:41;152</c:v>
                </c:pt>
                <c:pt idx="2387">
                  <c:v>10:44:41;402</c:v>
                </c:pt>
                <c:pt idx="2388">
                  <c:v>10:44:41;652</c:v>
                </c:pt>
                <c:pt idx="2389">
                  <c:v>10:44:41;902</c:v>
                </c:pt>
                <c:pt idx="2390">
                  <c:v>10:44:42;152</c:v>
                </c:pt>
                <c:pt idx="2391">
                  <c:v>10:44:42;402</c:v>
                </c:pt>
                <c:pt idx="2392">
                  <c:v>10:44:42;652</c:v>
                </c:pt>
                <c:pt idx="2393">
                  <c:v>10:44:42;902</c:v>
                </c:pt>
                <c:pt idx="2394">
                  <c:v>10:44:43;152</c:v>
                </c:pt>
                <c:pt idx="2395">
                  <c:v>10:44:43;402</c:v>
                </c:pt>
                <c:pt idx="2396">
                  <c:v>10:44:43;652</c:v>
                </c:pt>
                <c:pt idx="2397">
                  <c:v>10:44:43;902</c:v>
                </c:pt>
                <c:pt idx="2398">
                  <c:v>10:44:44;152</c:v>
                </c:pt>
                <c:pt idx="2399">
                  <c:v>10:44:44;402</c:v>
                </c:pt>
                <c:pt idx="2400">
                  <c:v>10:44:44;652</c:v>
                </c:pt>
                <c:pt idx="2401">
                  <c:v>10:44:44;902</c:v>
                </c:pt>
                <c:pt idx="2402">
                  <c:v>10:44:45;152</c:v>
                </c:pt>
                <c:pt idx="2403">
                  <c:v>10:44:45;402</c:v>
                </c:pt>
                <c:pt idx="2404">
                  <c:v>10:44:45;652</c:v>
                </c:pt>
                <c:pt idx="2405">
                  <c:v>10:44:45;902</c:v>
                </c:pt>
                <c:pt idx="2406">
                  <c:v>10:44:46;152</c:v>
                </c:pt>
                <c:pt idx="2407">
                  <c:v>10:44:46;402</c:v>
                </c:pt>
                <c:pt idx="2408">
                  <c:v>10:44:46;652</c:v>
                </c:pt>
                <c:pt idx="2409">
                  <c:v>10:44:46;902</c:v>
                </c:pt>
                <c:pt idx="2410">
                  <c:v>10:44:47;152</c:v>
                </c:pt>
                <c:pt idx="2411">
                  <c:v>10:44:47;402</c:v>
                </c:pt>
                <c:pt idx="2412">
                  <c:v>10:44:47;652</c:v>
                </c:pt>
                <c:pt idx="2413">
                  <c:v>10:44:47;902</c:v>
                </c:pt>
                <c:pt idx="2414">
                  <c:v>10:44:48;152</c:v>
                </c:pt>
                <c:pt idx="2415">
                  <c:v>10:44:48;402</c:v>
                </c:pt>
                <c:pt idx="2416">
                  <c:v>10:44:48;652</c:v>
                </c:pt>
                <c:pt idx="2417">
                  <c:v>10:44:48;902</c:v>
                </c:pt>
                <c:pt idx="2418">
                  <c:v>10:44:49;152</c:v>
                </c:pt>
                <c:pt idx="2419">
                  <c:v>10:44:49;402</c:v>
                </c:pt>
                <c:pt idx="2420">
                  <c:v>10:44:49;652</c:v>
                </c:pt>
                <c:pt idx="2421">
                  <c:v>10:44:49;902</c:v>
                </c:pt>
                <c:pt idx="2422">
                  <c:v>10:44:50;152</c:v>
                </c:pt>
                <c:pt idx="2423">
                  <c:v>10:44:50;402</c:v>
                </c:pt>
                <c:pt idx="2424">
                  <c:v>10:44:50;652</c:v>
                </c:pt>
                <c:pt idx="2425">
                  <c:v>10:44:50;902</c:v>
                </c:pt>
                <c:pt idx="2426">
                  <c:v>10:44:51;152</c:v>
                </c:pt>
                <c:pt idx="2427">
                  <c:v>10:44:51;402</c:v>
                </c:pt>
                <c:pt idx="2428">
                  <c:v>10:44:51;652</c:v>
                </c:pt>
                <c:pt idx="2429">
                  <c:v>10:44:51;902</c:v>
                </c:pt>
                <c:pt idx="2430">
                  <c:v>10:44:52;152</c:v>
                </c:pt>
                <c:pt idx="2431">
                  <c:v>10:44:52;402</c:v>
                </c:pt>
                <c:pt idx="2432">
                  <c:v>10:44:52;652</c:v>
                </c:pt>
                <c:pt idx="2433">
                  <c:v>10:44:52;902</c:v>
                </c:pt>
                <c:pt idx="2434">
                  <c:v>10:44:53;152</c:v>
                </c:pt>
                <c:pt idx="2435">
                  <c:v>10:44:53;402</c:v>
                </c:pt>
                <c:pt idx="2436">
                  <c:v>10:44:53;652</c:v>
                </c:pt>
                <c:pt idx="2437">
                  <c:v>10:44:53;902</c:v>
                </c:pt>
                <c:pt idx="2438">
                  <c:v>10:44:54;152</c:v>
                </c:pt>
                <c:pt idx="2439">
                  <c:v>10:44:54;402</c:v>
                </c:pt>
                <c:pt idx="2440">
                  <c:v>10:44:54;652</c:v>
                </c:pt>
                <c:pt idx="2441">
                  <c:v>10:44:54;902</c:v>
                </c:pt>
                <c:pt idx="2442">
                  <c:v>10:44:55;152</c:v>
                </c:pt>
                <c:pt idx="2443">
                  <c:v>10:44:55;402</c:v>
                </c:pt>
                <c:pt idx="2444">
                  <c:v>10:44:55;652</c:v>
                </c:pt>
                <c:pt idx="2445">
                  <c:v>10:44:55;902</c:v>
                </c:pt>
                <c:pt idx="2446">
                  <c:v>10:44:56;152</c:v>
                </c:pt>
                <c:pt idx="2447">
                  <c:v>10:44:56;402</c:v>
                </c:pt>
                <c:pt idx="2448">
                  <c:v>10:44:56;652</c:v>
                </c:pt>
                <c:pt idx="2449">
                  <c:v>10:44:56;902</c:v>
                </c:pt>
                <c:pt idx="2450">
                  <c:v>10:44:57;152</c:v>
                </c:pt>
                <c:pt idx="2451">
                  <c:v>10:44:57;402</c:v>
                </c:pt>
                <c:pt idx="2452">
                  <c:v>10:44:57;652</c:v>
                </c:pt>
                <c:pt idx="2453">
                  <c:v>10:44:57;902</c:v>
                </c:pt>
                <c:pt idx="2454">
                  <c:v>10:44:58;152</c:v>
                </c:pt>
                <c:pt idx="2455">
                  <c:v>10:44:58;402</c:v>
                </c:pt>
                <c:pt idx="2456">
                  <c:v>10:44:58;652</c:v>
                </c:pt>
                <c:pt idx="2457">
                  <c:v>10:44:58;902</c:v>
                </c:pt>
                <c:pt idx="2458">
                  <c:v>10:44:59;152</c:v>
                </c:pt>
                <c:pt idx="2459">
                  <c:v>10:44:59;402</c:v>
                </c:pt>
                <c:pt idx="2460">
                  <c:v>10:44:59;652</c:v>
                </c:pt>
                <c:pt idx="2461">
                  <c:v>10:44:59;902</c:v>
                </c:pt>
                <c:pt idx="2462">
                  <c:v>10:45:00;152</c:v>
                </c:pt>
                <c:pt idx="2463">
                  <c:v>10:45:00;402</c:v>
                </c:pt>
                <c:pt idx="2464">
                  <c:v>10:45:00;652</c:v>
                </c:pt>
                <c:pt idx="2465">
                  <c:v>10:45:00;902</c:v>
                </c:pt>
                <c:pt idx="2466">
                  <c:v>10:45:01;152</c:v>
                </c:pt>
                <c:pt idx="2467">
                  <c:v>10:45:01;402</c:v>
                </c:pt>
                <c:pt idx="2468">
                  <c:v>10:45:01;652</c:v>
                </c:pt>
                <c:pt idx="2469">
                  <c:v>10:45:01;902</c:v>
                </c:pt>
                <c:pt idx="2470">
                  <c:v>10:45:02;152</c:v>
                </c:pt>
                <c:pt idx="2471">
                  <c:v>10:45:02;402</c:v>
                </c:pt>
                <c:pt idx="2472">
                  <c:v>10:45:02;652</c:v>
                </c:pt>
                <c:pt idx="2473">
                  <c:v>10:45:02;902</c:v>
                </c:pt>
                <c:pt idx="2474">
                  <c:v>10:45:03;152</c:v>
                </c:pt>
                <c:pt idx="2475">
                  <c:v>10:45:03;402</c:v>
                </c:pt>
                <c:pt idx="2476">
                  <c:v>10:45:03;652</c:v>
                </c:pt>
                <c:pt idx="2477">
                  <c:v>10:45:03;902</c:v>
                </c:pt>
                <c:pt idx="2478">
                  <c:v>10:45:04;152</c:v>
                </c:pt>
                <c:pt idx="2479">
                  <c:v>10:45:04;402</c:v>
                </c:pt>
                <c:pt idx="2480">
                  <c:v>10:45:04;652</c:v>
                </c:pt>
                <c:pt idx="2481">
                  <c:v>10:45:04;902</c:v>
                </c:pt>
                <c:pt idx="2482">
                  <c:v>10:45:05;152</c:v>
                </c:pt>
                <c:pt idx="2483">
                  <c:v>10:45:05;402</c:v>
                </c:pt>
                <c:pt idx="2484">
                  <c:v>10:45:05;652</c:v>
                </c:pt>
                <c:pt idx="2485">
                  <c:v>10:45:05;902</c:v>
                </c:pt>
                <c:pt idx="2486">
                  <c:v>10:45:06;152</c:v>
                </c:pt>
                <c:pt idx="2487">
                  <c:v>10:45:06;402</c:v>
                </c:pt>
                <c:pt idx="2488">
                  <c:v>10:45:06;652</c:v>
                </c:pt>
                <c:pt idx="2489">
                  <c:v>10:45:06;902</c:v>
                </c:pt>
                <c:pt idx="2490">
                  <c:v>10:45:07;152</c:v>
                </c:pt>
                <c:pt idx="2491">
                  <c:v>10:45:07;402</c:v>
                </c:pt>
                <c:pt idx="2492">
                  <c:v>10:45:07;652</c:v>
                </c:pt>
                <c:pt idx="2493">
                  <c:v>10:45:07;902</c:v>
                </c:pt>
                <c:pt idx="2494">
                  <c:v>10:45:08;152</c:v>
                </c:pt>
                <c:pt idx="2495">
                  <c:v>10:45:08;402</c:v>
                </c:pt>
                <c:pt idx="2496">
                  <c:v>10:45:08;652</c:v>
                </c:pt>
                <c:pt idx="2497">
                  <c:v>10:45:08;902</c:v>
                </c:pt>
                <c:pt idx="2498">
                  <c:v>10:45:09;152</c:v>
                </c:pt>
                <c:pt idx="2499">
                  <c:v>10:45:09;402</c:v>
                </c:pt>
                <c:pt idx="2500">
                  <c:v>10:45:09;652</c:v>
                </c:pt>
                <c:pt idx="2501">
                  <c:v>10:45:09;902</c:v>
                </c:pt>
                <c:pt idx="2502">
                  <c:v>10:45:10;152</c:v>
                </c:pt>
                <c:pt idx="2503">
                  <c:v>10:45:10;402</c:v>
                </c:pt>
                <c:pt idx="2504">
                  <c:v>10:45:10;652</c:v>
                </c:pt>
                <c:pt idx="2505">
                  <c:v>10:45:10;902</c:v>
                </c:pt>
                <c:pt idx="2506">
                  <c:v>10:45:11;152</c:v>
                </c:pt>
                <c:pt idx="2507">
                  <c:v>10:45:11;402</c:v>
                </c:pt>
                <c:pt idx="2508">
                  <c:v>10:45:11;652</c:v>
                </c:pt>
                <c:pt idx="2509">
                  <c:v>10:45:11;902</c:v>
                </c:pt>
                <c:pt idx="2510">
                  <c:v>10:45:12;152</c:v>
                </c:pt>
                <c:pt idx="2511">
                  <c:v>10:45:12;402</c:v>
                </c:pt>
                <c:pt idx="2512">
                  <c:v>10:45:12;652</c:v>
                </c:pt>
                <c:pt idx="2513">
                  <c:v>10:45:12;902</c:v>
                </c:pt>
                <c:pt idx="2514">
                  <c:v>10:45:13;152</c:v>
                </c:pt>
                <c:pt idx="2515">
                  <c:v>10:45:13;402</c:v>
                </c:pt>
                <c:pt idx="2516">
                  <c:v>10:45:13;652</c:v>
                </c:pt>
                <c:pt idx="2517">
                  <c:v>10:45:13;902</c:v>
                </c:pt>
                <c:pt idx="2518">
                  <c:v>10:45:14;152</c:v>
                </c:pt>
                <c:pt idx="2519">
                  <c:v>10:45:14;402</c:v>
                </c:pt>
                <c:pt idx="2520">
                  <c:v>10:45:14;652</c:v>
                </c:pt>
                <c:pt idx="2521">
                  <c:v>10:45:14;902</c:v>
                </c:pt>
                <c:pt idx="2522">
                  <c:v>10:45:15;152</c:v>
                </c:pt>
                <c:pt idx="2523">
                  <c:v>10:45:15;402</c:v>
                </c:pt>
                <c:pt idx="2524">
                  <c:v>10:45:15;652</c:v>
                </c:pt>
                <c:pt idx="2525">
                  <c:v>10:45:15;902</c:v>
                </c:pt>
                <c:pt idx="2526">
                  <c:v>10:45:16;152</c:v>
                </c:pt>
                <c:pt idx="2527">
                  <c:v>10:45:16;402</c:v>
                </c:pt>
                <c:pt idx="2528">
                  <c:v>10:45:16;652</c:v>
                </c:pt>
                <c:pt idx="2529">
                  <c:v>10:45:16;902</c:v>
                </c:pt>
                <c:pt idx="2530">
                  <c:v>10:45:17;152</c:v>
                </c:pt>
                <c:pt idx="2531">
                  <c:v>10:45:17;402</c:v>
                </c:pt>
                <c:pt idx="2532">
                  <c:v>10:45:17;652</c:v>
                </c:pt>
                <c:pt idx="2533">
                  <c:v>10:45:17;902</c:v>
                </c:pt>
                <c:pt idx="2534">
                  <c:v>10:45:18;152</c:v>
                </c:pt>
                <c:pt idx="2535">
                  <c:v>10:45:18;402</c:v>
                </c:pt>
                <c:pt idx="2536">
                  <c:v>10:45:18;652</c:v>
                </c:pt>
                <c:pt idx="2537">
                  <c:v>10:45:18;902</c:v>
                </c:pt>
                <c:pt idx="2538">
                  <c:v>10:45:19;152</c:v>
                </c:pt>
                <c:pt idx="2539">
                  <c:v>10:45:19;402</c:v>
                </c:pt>
                <c:pt idx="2540">
                  <c:v>10:45:19;652</c:v>
                </c:pt>
                <c:pt idx="2541">
                  <c:v>10:45:19;902</c:v>
                </c:pt>
                <c:pt idx="2542">
                  <c:v>10:45:20;152</c:v>
                </c:pt>
                <c:pt idx="2543">
                  <c:v>10:45:20;402</c:v>
                </c:pt>
                <c:pt idx="2544">
                  <c:v>10:45:20;652</c:v>
                </c:pt>
                <c:pt idx="2545">
                  <c:v>10:45:20;902</c:v>
                </c:pt>
                <c:pt idx="2546">
                  <c:v>10:45:21;152</c:v>
                </c:pt>
                <c:pt idx="2547">
                  <c:v>10:45:21;402</c:v>
                </c:pt>
                <c:pt idx="2548">
                  <c:v>10:45:21;652</c:v>
                </c:pt>
                <c:pt idx="2549">
                  <c:v>10:45:21;902</c:v>
                </c:pt>
                <c:pt idx="2550">
                  <c:v>10:45:22;152</c:v>
                </c:pt>
                <c:pt idx="2551">
                  <c:v>10:45:22;402</c:v>
                </c:pt>
                <c:pt idx="2552">
                  <c:v>10:45:22;652</c:v>
                </c:pt>
                <c:pt idx="2553">
                  <c:v>10:45:22;902</c:v>
                </c:pt>
                <c:pt idx="2554">
                  <c:v>10:45:23;152</c:v>
                </c:pt>
                <c:pt idx="2555">
                  <c:v>10:45:23;402</c:v>
                </c:pt>
                <c:pt idx="2556">
                  <c:v>10:45:23;652</c:v>
                </c:pt>
                <c:pt idx="2557">
                  <c:v>10:45:23;902</c:v>
                </c:pt>
                <c:pt idx="2558">
                  <c:v>10:45:24;152</c:v>
                </c:pt>
                <c:pt idx="2559">
                  <c:v>10:45:24;402</c:v>
                </c:pt>
                <c:pt idx="2560">
                  <c:v>10:45:24;652</c:v>
                </c:pt>
                <c:pt idx="2561">
                  <c:v>10:45:24;902</c:v>
                </c:pt>
                <c:pt idx="2562">
                  <c:v>10:45:25;152</c:v>
                </c:pt>
                <c:pt idx="2563">
                  <c:v>10:45:25;402</c:v>
                </c:pt>
                <c:pt idx="2564">
                  <c:v>10:45:25;652</c:v>
                </c:pt>
                <c:pt idx="2565">
                  <c:v>10:45:25;902</c:v>
                </c:pt>
                <c:pt idx="2566">
                  <c:v>10:45:26;152</c:v>
                </c:pt>
                <c:pt idx="2567">
                  <c:v>10:45:26;402</c:v>
                </c:pt>
                <c:pt idx="2568">
                  <c:v>10:45:26;652</c:v>
                </c:pt>
                <c:pt idx="2569">
                  <c:v>10:45:26;902</c:v>
                </c:pt>
                <c:pt idx="2570">
                  <c:v>10:45:27;152</c:v>
                </c:pt>
                <c:pt idx="2571">
                  <c:v>10:45:27;402</c:v>
                </c:pt>
                <c:pt idx="2572">
                  <c:v>10:45:27;652</c:v>
                </c:pt>
                <c:pt idx="2573">
                  <c:v>10:45:27;902</c:v>
                </c:pt>
                <c:pt idx="2574">
                  <c:v>10:45:28;152</c:v>
                </c:pt>
                <c:pt idx="2575">
                  <c:v>10:45:28;402</c:v>
                </c:pt>
                <c:pt idx="2576">
                  <c:v>10:45:28;652</c:v>
                </c:pt>
                <c:pt idx="2577">
                  <c:v>10:45:28;902</c:v>
                </c:pt>
                <c:pt idx="2578">
                  <c:v>10:45:29;152</c:v>
                </c:pt>
                <c:pt idx="2579">
                  <c:v>10:45:29;402</c:v>
                </c:pt>
                <c:pt idx="2580">
                  <c:v>10:45:29;652</c:v>
                </c:pt>
                <c:pt idx="2581">
                  <c:v>10:45:29;902</c:v>
                </c:pt>
                <c:pt idx="2582">
                  <c:v>10:45:30;152</c:v>
                </c:pt>
                <c:pt idx="2583">
                  <c:v>10:45:30;402</c:v>
                </c:pt>
                <c:pt idx="2584">
                  <c:v>10:45:30;652</c:v>
                </c:pt>
                <c:pt idx="2585">
                  <c:v>10:45:30;902</c:v>
                </c:pt>
                <c:pt idx="2586">
                  <c:v>10:45:31;152</c:v>
                </c:pt>
                <c:pt idx="2587">
                  <c:v>10:45:31;402</c:v>
                </c:pt>
                <c:pt idx="2588">
                  <c:v>10:45:31;652</c:v>
                </c:pt>
                <c:pt idx="2589">
                  <c:v>10:45:31;902</c:v>
                </c:pt>
                <c:pt idx="2590">
                  <c:v>10:45:32;152</c:v>
                </c:pt>
                <c:pt idx="2591">
                  <c:v>10:45:32;402</c:v>
                </c:pt>
                <c:pt idx="2592">
                  <c:v>10:45:32;652</c:v>
                </c:pt>
                <c:pt idx="2593">
                  <c:v>10:45:32;902</c:v>
                </c:pt>
                <c:pt idx="2594">
                  <c:v>10:45:33;152</c:v>
                </c:pt>
                <c:pt idx="2595">
                  <c:v>10:45:33;402</c:v>
                </c:pt>
                <c:pt idx="2596">
                  <c:v>10:45:33;652</c:v>
                </c:pt>
                <c:pt idx="2597">
                  <c:v>10:45:33;902</c:v>
                </c:pt>
                <c:pt idx="2598">
                  <c:v>10:45:34;152</c:v>
                </c:pt>
                <c:pt idx="2599">
                  <c:v>10:45:34;402</c:v>
                </c:pt>
                <c:pt idx="2600">
                  <c:v>10:45:34;652</c:v>
                </c:pt>
                <c:pt idx="2601">
                  <c:v>10:45:34;902</c:v>
                </c:pt>
                <c:pt idx="2602">
                  <c:v>10:45:35;152</c:v>
                </c:pt>
                <c:pt idx="2603">
                  <c:v>10:45:35;402</c:v>
                </c:pt>
                <c:pt idx="2604">
                  <c:v>10:45:35;652</c:v>
                </c:pt>
                <c:pt idx="2605">
                  <c:v>10:45:35;902</c:v>
                </c:pt>
                <c:pt idx="2606">
                  <c:v>10:45:36;152</c:v>
                </c:pt>
                <c:pt idx="2607">
                  <c:v>10:45:36;402</c:v>
                </c:pt>
                <c:pt idx="2608">
                  <c:v>10:45:36;652</c:v>
                </c:pt>
                <c:pt idx="2609">
                  <c:v>10:45:36;902</c:v>
                </c:pt>
                <c:pt idx="2610">
                  <c:v>10:45:37;152</c:v>
                </c:pt>
                <c:pt idx="2611">
                  <c:v>10:45:37;402</c:v>
                </c:pt>
                <c:pt idx="2612">
                  <c:v>10:45:37;652</c:v>
                </c:pt>
                <c:pt idx="2613">
                  <c:v>10:45:37;902</c:v>
                </c:pt>
                <c:pt idx="2614">
                  <c:v>10:45:38;152</c:v>
                </c:pt>
                <c:pt idx="2615">
                  <c:v>10:45:38;402</c:v>
                </c:pt>
                <c:pt idx="2616">
                  <c:v>10:45:38;652</c:v>
                </c:pt>
                <c:pt idx="2617">
                  <c:v>10:45:38;902</c:v>
                </c:pt>
                <c:pt idx="2618">
                  <c:v>10:45:39;152</c:v>
                </c:pt>
                <c:pt idx="2619">
                  <c:v>10:45:39;402</c:v>
                </c:pt>
                <c:pt idx="2620">
                  <c:v>10:45:39;652</c:v>
                </c:pt>
                <c:pt idx="2621">
                  <c:v>10:45:39;902</c:v>
                </c:pt>
                <c:pt idx="2622">
                  <c:v>10:45:40;152</c:v>
                </c:pt>
                <c:pt idx="2623">
                  <c:v>10:45:40;402</c:v>
                </c:pt>
                <c:pt idx="2624">
                  <c:v>10:45:40;652</c:v>
                </c:pt>
                <c:pt idx="2625">
                  <c:v>10:45:40;902</c:v>
                </c:pt>
                <c:pt idx="2626">
                  <c:v>10:45:41;152</c:v>
                </c:pt>
                <c:pt idx="2627">
                  <c:v>10:45:41;402</c:v>
                </c:pt>
                <c:pt idx="2628">
                  <c:v>10:45:41;652</c:v>
                </c:pt>
                <c:pt idx="2629">
                  <c:v>10:45:41;902</c:v>
                </c:pt>
                <c:pt idx="2630">
                  <c:v>10:45:42;152</c:v>
                </c:pt>
                <c:pt idx="2631">
                  <c:v>10:45:42;402</c:v>
                </c:pt>
                <c:pt idx="2632">
                  <c:v>10:45:42;652</c:v>
                </c:pt>
                <c:pt idx="2633">
                  <c:v>10:45:42;902</c:v>
                </c:pt>
                <c:pt idx="2634">
                  <c:v>10:45:43;152</c:v>
                </c:pt>
                <c:pt idx="2635">
                  <c:v>10:45:43;402</c:v>
                </c:pt>
                <c:pt idx="2636">
                  <c:v>10:45:43;652</c:v>
                </c:pt>
                <c:pt idx="2637">
                  <c:v>10:45:43;902</c:v>
                </c:pt>
                <c:pt idx="2638">
                  <c:v>10:45:44;152</c:v>
                </c:pt>
                <c:pt idx="2639">
                  <c:v>10:45:44;402</c:v>
                </c:pt>
                <c:pt idx="2640">
                  <c:v>10:45:44;652</c:v>
                </c:pt>
                <c:pt idx="2641">
                  <c:v>10:45:44;902</c:v>
                </c:pt>
                <c:pt idx="2642">
                  <c:v>10:45:45;152</c:v>
                </c:pt>
                <c:pt idx="2643">
                  <c:v>10:45:45;402</c:v>
                </c:pt>
                <c:pt idx="2644">
                  <c:v>10:45:45;652</c:v>
                </c:pt>
                <c:pt idx="2645">
                  <c:v>10:45:45;902</c:v>
                </c:pt>
                <c:pt idx="2646">
                  <c:v>10:45:46;152</c:v>
                </c:pt>
                <c:pt idx="2647">
                  <c:v>10:45:46;402</c:v>
                </c:pt>
                <c:pt idx="2648">
                  <c:v>10:45:46;652</c:v>
                </c:pt>
                <c:pt idx="2649">
                  <c:v>10:45:46;902</c:v>
                </c:pt>
                <c:pt idx="2650">
                  <c:v>10:45:47;152</c:v>
                </c:pt>
                <c:pt idx="2651">
                  <c:v>10:45:47;402</c:v>
                </c:pt>
                <c:pt idx="2652">
                  <c:v>10:45:47;652</c:v>
                </c:pt>
                <c:pt idx="2653">
                  <c:v>10:45:47;902</c:v>
                </c:pt>
                <c:pt idx="2654">
                  <c:v>10:45:48;152</c:v>
                </c:pt>
                <c:pt idx="2655">
                  <c:v>10:45:48;402</c:v>
                </c:pt>
                <c:pt idx="2656">
                  <c:v>10:45:48;652</c:v>
                </c:pt>
                <c:pt idx="2657">
                  <c:v>10:45:48;902</c:v>
                </c:pt>
                <c:pt idx="2658">
                  <c:v>10:45:49;152</c:v>
                </c:pt>
                <c:pt idx="2659">
                  <c:v>10:45:49;402</c:v>
                </c:pt>
                <c:pt idx="2660">
                  <c:v>10:45:49;652</c:v>
                </c:pt>
                <c:pt idx="2661">
                  <c:v>10:45:49;902</c:v>
                </c:pt>
                <c:pt idx="2662">
                  <c:v>10:45:50;152</c:v>
                </c:pt>
                <c:pt idx="2663">
                  <c:v>10:45:50;402</c:v>
                </c:pt>
                <c:pt idx="2664">
                  <c:v>10:45:50;652</c:v>
                </c:pt>
                <c:pt idx="2665">
                  <c:v>10:45:50;902</c:v>
                </c:pt>
                <c:pt idx="2666">
                  <c:v>10:45:51;152</c:v>
                </c:pt>
                <c:pt idx="2667">
                  <c:v>10:45:51;402</c:v>
                </c:pt>
                <c:pt idx="2668">
                  <c:v>10:45:51;652</c:v>
                </c:pt>
                <c:pt idx="2669">
                  <c:v>10:45:51;902</c:v>
                </c:pt>
                <c:pt idx="2670">
                  <c:v>10:45:52;152</c:v>
                </c:pt>
                <c:pt idx="2671">
                  <c:v>10:45:52;402</c:v>
                </c:pt>
                <c:pt idx="2672">
                  <c:v>10:45:52;652</c:v>
                </c:pt>
                <c:pt idx="2673">
                  <c:v>10:45:52;902</c:v>
                </c:pt>
                <c:pt idx="2674">
                  <c:v>10:45:53;152</c:v>
                </c:pt>
                <c:pt idx="2675">
                  <c:v>10:45:53;402</c:v>
                </c:pt>
                <c:pt idx="2676">
                  <c:v>10:45:53;652</c:v>
                </c:pt>
                <c:pt idx="2677">
                  <c:v>10:45:53;902</c:v>
                </c:pt>
                <c:pt idx="2678">
                  <c:v>10:45:54;152</c:v>
                </c:pt>
                <c:pt idx="2679">
                  <c:v>10:45:54;402</c:v>
                </c:pt>
                <c:pt idx="2680">
                  <c:v>10:45:54;652</c:v>
                </c:pt>
                <c:pt idx="2681">
                  <c:v>10:45:54;902</c:v>
                </c:pt>
                <c:pt idx="2682">
                  <c:v>10:45:55;152</c:v>
                </c:pt>
                <c:pt idx="2683">
                  <c:v>10:45:55;402</c:v>
                </c:pt>
                <c:pt idx="2684">
                  <c:v>10:45:55;652</c:v>
                </c:pt>
                <c:pt idx="2685">
                  <c:v>10:45:55;902</c:v>
                </c:pt>
                <c:pt idx="2686">
                  <c:v>10:45:56;152</c:v>
                </c:pt>
                <c:pt idx="2687">
                  <c:v>10:45:56;402</c:v>
                </c:pt>
                <c:pt idx="2688">
                  <c:v>10:45:56;652</c:v>
                </c:pt>
                <c:pt idx="2689">
                  <c:v>10:45:56;902</c:v>
                </c:pt>
                <c:pt idx="2690">
                  <c:v>10:45:57;152</c:v>
                </c:pt>
                <c:pt idx="2691">
                  <c:v>10:45:57;402</c:v>
                </c:pt>
                <c:pt idx="2692">
                  <c:v>10:45:57;652</c:v>
                </c:pt>
                <c:pt idx="2693">
                  <c:v>10:45:57;902</c:v>
                </c:pt>
                <c:pt idx="2694">
                  <c:v>10:45:58;152</c:v>
                </c:pt>
                <c:pt idx="2695">
                  <c:v>10:45:58;402</c:v>
                </c:pt>
                <c:pt idx="2696">
                  <c:v>10:45:58;652</c:v>
                </c:pt>
                <c:pt idx="2697">
                  <c:v>10:45:58;902</c:v>
                </c:pt>
                <c:pt idx="2698">
                  <c:v>10:45:59;152</c:v>
                </c:pt>
                <c:pt idx="2699">
                  <c:v>10:45:59;402</c:v>
                </c:pt>
                <c:pt idx="2700">
                  <c:v>10:45:59;652</c:v>
                </c:pt>
                <c:pt idx="2701">
                  <c:v>10:45:59;902</c:v>
                </c:pt>
                <c:pt idx="2702">
                  <c:v>10:46:00;152</c:v>
                </c:pt>
                <c:pt idx="2703">
                  <c:v>10:46:00;402</c:v>
                </c:pt>
                <c:pt idx="2704">
                  <c:v>10:46:00;652</c:v>
                </c:pt>
                <c:pt idx="2705">
                  <c:v>10:46:00;902</c:v>
                </c:pt>
                <c:pt idx="2706">
                  <c:v>10:46:01;152</c:v>
                </c:pt>
                <c:pt idx="2707">
                  <c:v>10:46:01;402</c:v>
                </c:pt>
                <c:pt idx="2708">
                  <c:v>10:46:01;652</c:v>
                </c:pt>
                <c:pt idx="2709">
                  <c:v>10:46:01;902</c:v>
                </c:pt>
                <c:pt idx="2710">
                  <c:v>10:46:02;152</c:v>
                </c:pt>
                <c:pt idx="2711">
                  <c:v>10:46:02;402</c:v>
                </c:pt>
                <c:pt idx="2712">
                  <c:v>10:46:02;652</c:v>
                </c:pt>
                <c:pt idx="2713">
                  <c:v>10:46:02;902</c:v>
                </c:pt>
                <c:pt idx="2714">
                  <c:v>10:46:03;152</c:v>
                </c:pt>
                <c:pt idx="2715">
                  <c:v>10:46:03;402</c:v>
                </c:pt>
                <c:pt idx="2716">
                  <c:v>10:46:03;652</c:v>
                </c:pt>
                <c:pt idx="2717">
                  <c:v>10:46:03;902</c:v>
                </c:pt>
                <c:pt idx="2718">
                  <c:v>10:46:04;152</c:v>
                </c:pt>
                <c:pt idx="2719">
                  <c:v>10:46:04;402</c:v>
                </c:pt>
                <c:pt idx="2720">
                  <c:v>10:46:04;652</c:v>
                </c:pt>
                <c:pt idx="2721">
                  <c:v>10:46:04;902</c:v>
                </c:pt>
                <c:pt idx="2722">
                  <c:v>10:46:05;152</c:v>
                </c:pt>
                <c:pt idx="2723">
                  <c:v>10:46:05;402</c:v>
                </c:pt>
                <c:pt idx="2724">
                  <c:v>10:46:05;652</c:v>
                </c:pt>
                <c:pt idx="2725">
                  <c:v>10:46:05;902</c:v>
                </c:pt>
                <c:pt idx="2726">
                  <c:v>10:46:06;152</c:v>
                </c:pt>
                <c:pt idx="2727">
                  <c:v>10:46:06;402</c:v>
                </c:pt>
                <c:pt idx="2728">
                  <c:v>10:46:06;652</c:v>
                </c:pt>
                <c:pt idx="2729">
                  <c:v>10:46:06;902</c:v>
                </c:pt>
                <c:pt idx="2730">
                  <c:v>10:46:07;152</c:v>
                </c:pt>
                <c:pt idx="2731">
                  <c:v>10:46:07;402</c:v>
                </c:pt>
                <c:pt idx="2732">
                  <c:v>10:46:07;652</c:v>
                </c:pt>
                <c:pt idx="2733">
                  <c:v>10:46:07;902</c:v>
                </c:pt>
                <c:pt idx="2734">
                  <c:v>10:46:08;152</c:v>
                </c:pt>
                <c:pt idx="2735">
                  <c:v>10:46:08;402</c:v>
                </c:pt>
                <c:pt idx="2736">
                  <c:v>10:46:08;652</c:v>
                </c:pt>
                <c:pt idx="2737">
                  <c:v>10:46:08;902</c:v>
                </c:pt>
                <c:pt idx="2738">
                  <c:v>10:46:09;152</c:v>
                </c:pt>
                <c:pt idx="2739">
                  <c:v>10:46:09;402</c:v>
                </c:pt>
                <c:pt idx="2740">
                  <c:v>10:46:09;652</c:v>
                </c:pt>
                <c:pt idx="2741">
                  <c:v>10:46:09;902</c:v>
                </c:pt>
                <c:pt idx="2742">
                  <c:v>10:46:10;152</c:v>
                </c:pt>
                <c:pt idx="2743">
                  <c:v>10:46:10;402</c:v>
                </c:pt>
                <c:pt idx="2744">
                  <c:v>10:46:10;652</c:v>
                </c:pt>
                <c:pt idx="2745">
                  <c:v>10:46:10;902</c:v>
                </c:pt>
                <c:pt idx="2746">
                  <c:v>10:46:11;152</c:v>
                </c:pt>
                <c:pt idx="2747">
                  <c:v>10:46:11;402</c:v>
                </c:pt>
                <c:pt idx="2748">
                  <c:v>10:46:11;652</c:v>
                </c:pt>
                <c:pt idx="2749">
                  <c:v>10:46:11;902</c:v>
                </c:pt>
                <c:pt idx="2750">
                  <c:v>10:46:12;152</c:v>
                </c:pt>
                <c:pt idx="2751">
                  <c:v>10:46:12;402</c:v>
                </c:pt>
                <c:pt idx="2752">
                  <c:v>10:46:12;652</c:v>
                </c:pt>
                <c:pt idx="2753">
                  <c:v>10:46:12;902</c:v>
                </c:pt>
                <c:pt idx="2754">
                  <c:v>10:46:13;152</c:v>
                </c:pt>
                <c:pt idx="2755">
                  <c:v>10:46:13;402</c:v>
                </c:pt>
                <c:pt idx="2756">
                  <c:v>10:46:13;652</c:v>
                </c:pt>
                <c:pt idx="2757">
                  <c:v>10:46:13;902</c:v>
                </c:pt>
                <c:pt idx="2758">
                  <c:v>10:46:14;152</c:v>
                </c:pt>
                <c:pt idx="2759">
                  <c:v>10:46:14;402</c:v>
                </c:pt>
                <c:pt idx="2760">
                  <c:v>10:46:14;652</c:v>
                </c:pt>
                <c:pt idx="2761">
                  <c:v>10:46:14;902</c:v>
                </c:pt>
                <c:pt idx="2762">
                  <c:v>10:46:15;152</c:v>
                </c:pt>
                <c:pt idx="2763">
                  <c:v>10:46:15;402</c:v>
                </c:pt>
                <c:pt idx="2764">
                  <c:v>10:46:15;652</c:v>
                </c:pt>
                <c:pt idx="2765">
                  <c:v>10:46:15;902</c:v>
                </c:pt>
                <c:pt idx="2766">
                  <c:v>10:46:16;152</c:v>
                </c:pt>
                <c:pt idx="2767">
                  <c:v>10:46:16;402</c:v>
                </c:pt>
                <c:pt idx="2768">
                  <c:v>10:46:16;652</c:v>
                </c:pt>
                <c:pt idx="2769">
                  <c:v>10:46:16;902</c:v>
                </c:pt>
                <c:pt idx="2770">
                  <c:v>10:46:17;152</c:v>
                </c:pt>
                <c:pt idx="2771">
                  <c:v>10:46:17;402</c:v>
                </c:pt>
                <c:pt idx="2772">
                  <c:v>10:46:17;652</c:v>
                </c:pt>
                <c:pt idx="2773">
                  <c:v>10:46:17;902</c:v>
                </c:pt>
                <c:pt idx="2774">
                  <c:v>10:46:18;152</c:v>
                </c:pt>
                <c:pt idx="2775">
                  <c:v>10:46:18;402</c:v>
                </c:pt>
                <c:pt idx="2776">
                  <c:v>10:46:18;652</c:v>
                </c:pt>
                <c:pt idx="2777">
                  <c:v>10:46:18;902</c:v>
                </c:pt>
                <c:pt idx="2778">
                  <c:v>10:46:19;152</c:v>
                </c:pt>
                <c:pt idx="2779">
                  <c:v>10:46:19;402</c:v>
                </c:pt>
                <c:pt idx="2780">
                  <c:v>10:46:19;652</c:v>
                </c:pt>
                <c:pt idx="2781">
                  <c:v>10:46:19;902</c:v>
                </c:pt>
                <c:pt idx="2782">
                  <c:v>10:46:20;152</c:v>
                </c:pt>
                <c:pt idx="2783">
                  <c:v>10:46:20;402</c:v>
                </c:pt>
                <c:pt idx="2784">
                  <c:v>10:46:20;652</c:v>
                </c:pt>
                <c:pt idx="2785">
                  <c:v>10:46:20;902</c:v>
                </c:pt>
                <c:pt idx="2786">
                  <c:v>10:46:21;152</c:v>
                </c:pt>
                <c:pt idx="2787">
                  <c:v>10:46:21;402</c:v>
                </c:pt>
                <c:pt idx="2788">
                  <c:v>10:46:21;652</c:v>
                </c:pt>
                <c:pt idx="2789">
                  <c:v>10:46:21;902</c:v>
                </c:pt>
                <c:pt idx="2790">
                  <c:v>10:46:22;152</c:v>
                </c:pt>
                <c:pt idx="2791">
                  <c:v>10:46:22;402</c:v>
                </c:pt>
                <c:pt idx="2792">
                  <c:v>10:46:22;652</c:v>
                </c:pt>
                <c:pt idx="2793">
                  <c:v>10:46:22;902</c:v>
                </c:pt>
                <c:pt idx="2794">
                  <c:v>10:46:23;152</c:v>
                </c:pt>
                <c:pt idx="2795">
                  <c:v>10:46:23;402</c:v>
                </c:pt>
                <c:pt idx="2796">
                  <c:v>10:46:23;652</c:v>
                </c:pt>
                <c:pt idx="2797">
                  <c:v>10:46:23;902</c:v>
                </c:pt>
                <c:pt idx="2798">
                  <c:v>10:46:24;152</c:v>
                </c:pt>
                <c:pt idx="2799">
                  <c:v>10:46:24;402</c:v>
                </c:pt>
                <c:pt idx="2800">
                  <c:v>10:46:24;652</c:v>
                </c:pt>
                <c:pt idx="2801">
                  <c:v>10:46:24;902</c:v>
                </c:pt>
                <c:pt idx="2802">
                  <c:v>10:46:25;152</c:v>
                </c:pt>
                <c:pt idx="2803">
                  <c:v>10:46:25;402</c:v>
                </c:pt>
                <c:pt idx="2804">
                  <c:v>10:46:25;652</c:v>
                </c:pt>
                <c:pt idx="2805">
                  <c:v>10:46:25;902</c:v>
                </c:pt>
                <c:pt idx="2806">
                  <c:v>10:46:26;152</c:v>
                </c:pt>
                <c:pt idx="2807">
                  <c:v>10:46:26;402</c:v>
                </c:pt>
                <c:pt idx="2808">
                  <c:v>10:46:26;652</c:v>
                </c:pt>
                <c:pt idx="2809">
                  <c:v>10:46:26;902</c:v>
                </c:pt>
                <c:pt idx="2810">
                  <c:v>10:46:27;152</c:v>
                </c:pt>
                <c:pt idx="2811">
                  <c:v>10:46:27;402</c:v>
                </c:pt>
                <c:pt idx="2812">
                  <c:v>10:46:27;652</c:v>
                </c:pt>
                <c:pt idx="2813">
                  <c:v>10:46:27;902</c:v>
                </c:pt>
                <c:pt idx="2814">
                  <c:v>10:46:28;152</c:v>
                </c:pt>
                <c:pt idx="2815">
                  <c:v>10:46:28;402</c:v>
                </c:pt>
                <c:pt idx="2816">
                  <c:v>10:46:28;652</c:v>
                </c:pt>
                <c:pt idx="2817">
                  <c:v>10:46:28;902</c:v>
                </c:pt>
                <c:pt idx="2818">
                  <c:v>10:46:29;152</c:v>
                </c:pt>
                <c:pt idx="2819">
                  <c:v>10:46:29;402</c:v>
                </c:pt>
                <c:pt idx="2820">
                  <c:v>10:46:29;652</c:v>
                </c:pt>
                <c:pt idx="2821">
                  <c:v>10:46:29;902</c:v>
                </c:pt>
                <c:pt idx="2822">
                  <c:v>10:46:30;152</c:v>
                </c:pt>
                <c:pt idx="2823">
                  <c:v>10:46:30;402</c:v>
                </c:pt>
                <c:pt idx="2824">
                  <c:v>10:46:30;652</c:v>
                </c:pt>
                <c:pt idx="2825">
                  <c:v>10:46:30;902</c:v>
                </c:pt>
                <c:pt idx="2826">
                  <c:v>10:46:31;152</c:v>
                </c:pt>
                <c:pt idx="2827">
                  <c:v>10:46:31;402</c:v>
                </c:pt>
                <c:pt idx="2828">
                  <c:v>10:46:31;652</c:v>
                </c:pt>
                <c:pt idx="2829">
                  <c:v>10:46:31;902</c:v>
                </c:pt>
                <c:pt idx="2830">
                  <c:v>10:46:32;152</c:v>
                </c:pt>
                <c:pt idx="2831">
                  <c:v>10:46:32;402</c:v>
                </c:pt>
                <c:pt idx="2832">
                  <c:v>10:46:32;652</c:v>
                </c:pt>
                <c:pt idx="2833">
                  <c:v>10:46:32;902</c:v>
                </c:pt>
                <c:pt idx="2834">
                  <c:v>10:46:33;152</c:v>
                </c:pt>
                <c:pt idx="2835">
                  <c:v>10:46:33;402</c:v>
                </c:pt>
                <c:pt idx="2836">
                  <c:v>10:46:33;652</c:v>
                </c:pt>
                <c:pt idx="2837">
                  <c:v>10:46:33;902</c:v>
                </c:pt>
                <c:pt idx="2838">
                  <c:v>10:46:34;152</c:v>
                </c:pt>
                <c:pt idx="2839">
                  <c:v>10:46:34;402</c:v>
                </c:pt>
                <c:pt idx="2840">
                  <c:v>10:46:34;652</c:v>
                </c:pt>
                <c:pt idx="2841">
                  <c:v>10:46:34;902</c:v>
                </c:pt>
                <c:pt idx="2842">
                  <c:v>10:46:35;152</c:v>
                </c:pt>
                <c:pt idx="2843">
                  <c:v>10:46:35;402</c:v>
                </c:pt>
                <c:pt idx="2844">
                  <c:v>10:46:35;652</c:v>
                </c:pt>
                <c:pt idx="2845">
                  <c:v>10:46:35;902</c:v>
                </c:pt>
                <c:pt idx="2846">
                  <c:v>10:46:36;152</c:v>
                </c:pt>
                <c:pt idx="2847">
                  <c:v>10:46:36;402</c:v>
                </c:pt>
                <c:pt idx="2848">
                  <c:v>10:46:36;652</c:v>
                </c:pt>
                <c:pt idx="2849">
                  <c:v>10:46:36;902</c:v>
                </c:pt>
                <c:pt idx="2850">
                  <c:v>10:46:37;152</c:v>
                </c:pt>
                <c:pt idx="2851">
                  <c:v>10:46:37;402</c:v>
                </c:pt>
                <c:pt idx="2852">
                  <c:v>10:46:37;652</c:v>
                </c:pt>
                <c:pt idx="2853">
                  <c:v>10:46:37;902</c:v>
                </c:pt>
                <c:pt idx="2854">
                  <c:v>10:46:38;152</c:v>
                </c:pt>
                <c:pt idx="2855">
                  <c:v>10:46:38;402</c:v>
                </c:pt>
                <c:pt idx="2856">
                  <c:v>10:46:38;652</c:v>
                </c:pt>
                <c:pt idx="2857">
                  <c:v>10:46:38;902</c:v>
                </c:pt>
                <c:pt idx="2858">
                  <c:v>10:46:39;152</c:v>
                </c:pt>
                <c:pt idx="2859">
                  <c:v>10:46:39;402</c:v>
                </c:pt>
                <c:pt idx="2860">
                  <c:v>10:46:39;652</c:v>
                </c:pt>
                <c:pt idx="2861">
                  <c:v>10:46:39;902</c:v>
                </c:pt>
                <c:pt idx="2862">
                  <c:v>10:46:40;152</c:v>
                </c:pt>
                <c:pt idx="2863">
                  <c:v>10:46:40;402</c:v>
                </c:pt>
                <c:pt idx="2864">
                  <c:v>10:46:40;652</c:v>
                </c:pt>
                <c:pt idx="2865">
                  <c:v>10:46:40;902</c:v>
                </c:pt>
                <c:pt idx="2866">
                  <c:v>10:46:41;152</c:v>
                </c:pt>
                <c:pt idx="2867">
                  <c:v>10:46:41;402</c:v>
                </c:pt>
                <c:pt idx="2868">
                  <c:v>10:46:41;652</c:v>
                </c:pt>
                <c:pt idx="2869">
                  <c:v>10:46:41;902</c:v>
                </c:pt>
                <c:pt idx="2870">
                  <c:v>10:46:42;152</c:v>
                </c:pt>
                <c:pt idx="2871">
                  <c:v>10:46:42;402</c:v>
                </c:pt>
                <c:pt idx="2872">
                  <c:v>10:46:42;652</c:v>
                </c:pt>
                <c:pt idx="2873">
                  <c:v>10:46:42;902</c:v>
                </c:pt>
                <c:pt idx="2874">
                  <c:v>10:46:43;152</c:v>
                </c:pt>
                <c:pt idx="2875">
                  <c:v>10:46:43;402</c:v>
                </c:pt>
                <c:pt idx="2876">
                  <c:v>10:46:43;652</c:v>
                </c:pt>
                <c:pt idx="2877">
                  <c:v>10:46:43;902</c:v>
                </c:pt>
                <c:pt idx="2878">
                  <c:v>10:46:44;152</c:v>
                </c:pt>
                <c:pt idx="2879">
                  <c:v>10:46:44;402</c:v>
                </c:pt>
                <c:pt idx="2880">
                  <c:v>10:46:44;652</c:v>
                </c:pt>
                <c:pt idx="2881">
                  <c:v>10:46:44;902</c:v>
                </c:pt>
                <c:pt idx="2882">
                  <c:v>10:46:45;152</c:v>
                </c:pt>
                <c:pt idx="2883">
                  <c:v>10:46:45;402</c:v>
                </c:pt>
                <c:pt idx="2884">
                  <c:v>10:46:45;652</c:v>
                </c:pt>
                <c:pt idx="2885">
                  <c:v>10:46:45;902</c:v>
                </c:pt>
                <c:pt idx="2886">
                  <c:v>10:46:46;152</c:v>
                </c:pt>
                <c:pt idx="2887">
                  <c:v>10:46:46;402</c:v>
                </c:pt>
                <c:pt idx="2888">
                  <c:v>10:46:46;652</c:v>
                </c:pt>
                <c:pt idx="2889">
                  <c:v>10:46:46;902</c:v>
                </c:pt>
                <c:pt idx="2890">
                  <c:v>10:46:47;152</c:v>
                </c:pt>
                <c:pt idx="2891">
                  <c:v>10:46:47;402</c:v>
                </c:pt>
                <c:pt idx="2892">
                  <c:v>10:46:47;652</c:v>
                </c:pt>
                <c:pt idx="2893">
                  <c:v>10:46:47;902</c:v>
                </c:pt>
                <c:pt idx="2894">
                  <c:v>10:46:48;152</c:v>
                </c:pt>
                <c:pt idx="2895">
                  <c:v>10:46:48;402</c:v>
                </c:pt>
                <c:pt idx="2896">
                  <c:v>10:46:48;652</c:v>
                </c:pt>
                <c:pt idx="2897">
                  <c:v>10:46:48;902</c:v>
                </c:pt>
                <c:pt idx="2898">
                  <c:v>10:46:49;152</c:v>
                </c:pt>
                <c:pt idx="2899">
                  <c:v>10:46:49;402</c:v>
                </c:pt>
                <c:pt idx="2900">
                  <c:v>10:46:49;652</c:v>
                </c:pt>
                <c:pt idx="2901">
                  <c:v>10:46:49;902</c:v>
                </c:pt>
                <c:pt idx="2902">
                  <c:v>10:46:50;152</c:v>
                </c:pt>
                <c:pt idx="2903">
                  <c:v>10:46:50;402</c:v>
                </c:pt>
                <c:pt idx="2904">
                  <c:v>10:46:50;652</c:v>
                </c:pt>
                <c:pt idx="2905">
                  <c:v>10:46:50;902</c:v>
                </c:pt>
                <c:pt idx="2906">
                  <c:v>10:46:51;152</c:v>
                </c:pt>
                <c:pt idx="2907">
                  <c:v>10:46:51;402</c:v>
                </c:pt>
                <c:pt idx="2908">
                  <c:v>10:46:51;652</c:v>
                </c:pt>
                <c:pt idx="2909">
                  <c:v>10:46:51;902</c:v>
                </c:pt>
                <c:pt idx="2910">
                  <c:v>10:46:52;152</c:v>
                </c:pt>
                <c:pt idx="2911">
                  <c:v>10:46:52;402</c:v>
                </c:pt>
                <c:pt idx="2912">
                  <c:v>10:46:52;652</c:v>
                </c:pt>
                <c:pt idx="2913">
                  <c:v>10:46:52;902</c:v>
                </c:pt>
                <c:pt idx="2914">
                  <c:v>10:46:53;152</c:v>
                </c:pt>
                <c:pt idx="2915">
                  <c:v>10:46:53;402</c:v>
                </c:pt>
                <c:pt idx="2916">
                  <c:v>10:46:53;652</c:v>
                </c:pt>
                <c:pt idx="2917">
                  <c:v>10:46:53;902</c:v>
                </c:pt>
                <c:pt idx="2918">
                  <c:v>10:46:54;152</c:v>
                </c:pt>
                <c:pt idx="2919">
                  <c:v>10:46:54;402</c:v>
                </c:pt>
                <c:pt idx="2920">
                  <c:v>10:46:54;652</c:v>
                </c:pt>
                <c:pt idx="2921">
                  <c:v>10:46:54;902</c:v>
                </c:pt>
                <c:pt idx="2922">
                  <c:v>10:46:55;152</c:v>
                </c:pt>
                <c:pt idx="2923">
                  <c:v>10:46:55;402</c:v>
                </c:pt>
                <c:pt idx="2924">
                  <c:v>10:46:55;652</c:v>
                </c:pt>
                <c:pt idx="2925">
                  <c:v>10:46:55;902</c:v>
                </c:pt>
                <c:pt idx="2926">
                  <c:v>10:46:56;152</c:v>
                </c:pt>
                <c:pt idx="2927">
                  <c:v>10:46:56;402</c:v>
                </c:pt>
                <c:pt idx="2928">
                  <c:v>10:46:56;652</c:v>
                </c:pt>
                <c:pt idx="2929">
                  <c:v>10:46:56;902</c:v>
                </c:pt>
                <c:pt idx="2930">
                  <c:v>10:46:57;152</c:v>
                </c:pt>
                <c:pt idx="2931">
                  <c:v>10:46:57;402</c:v>
                </c:pt>
                <c:pt idx="2932">
                  <c:v>10:46:57;652</c:v>
                </c:pt>
                <c:pt idx="2933">
                  <c:v>10:46:57;902</c:v>
                </c:pt>
                <c:pt idx="2934">
                  <c:v>10:46:58;152</c:v>
                </c:pt>
                <c:pt idx="2935">
                  <c:v>10:46:58;402</c:v>
                </c:pt>
                <c:pt idx="2936">
                  <c:v>10:46:58;652</c:v>
                </c:pt>
                <c:pt idx="2937">
                  <c:v>10:46:58;902</c:v>
                </c:pt>
                <c:pt idx="2938">
                  <c:v>10:46:59;152</c:v>
                </c:pt>
                <c:pt idx="2939">
                  <c:v>10:46:59;402</c:v>
                </c:pt>
                <c:pt idx="2940">
                  <c:v>10:46:59;652</c:v>
                </c:pt>
                <c:pt idx="2941">
                  <c:v>10:46:59;902</c:v>
                </c:pt>
                <c:pt idx="2942">
                  <c:v>10:47:00;152</c:v>
                </c:pt>
                <c:pt idx="2943">
                  <c:v>10:47:00;402</c:v>
                </c:pt>
                <c:pt idx="2944">
                  <c:v>10:47:00;652</c:v>
                </c:pt>
                <c:pt idx="2945">
                  <c:v>10:47:00;902</c:v>
                </c:pt>
                <c:pt idx="2946">
                  <c:v>10:47:01;152</c:v>
                </c:pt>
                <c:pt idx="2947">
                  <c:v>10:47:01;402</c:v>
                </c:pt>
                <c:pt idx="2948">
                  <c:v>10:47:01;652</c:v>
                </c:pt>
                <c:pt idx="2949">
                  <c:v>10:47:01;902</c:v>
                </c:pt>
                <c:pt idx="2950">
                  <c:v>10:47:02;152</c:v>
                </c:pt>
                <c:pt idx="2951">
                  <c:v>10:47:02;402</c:v>
                </c:pt>
                <c:pt idx="2952">
                  <c:v>10:47:02;652</c:v>
                </c:pt>
                <c:pt idx="2953">
                  <c:v>10:47:02;902</c:v>
                </c:pt>
                <c:pt idx="2954">
                  <c:v>10:47:03;152</c:v>
                </c:pt>
                <c:pt idx="2955">
                  <c:v>10:47:03;402</c:v>
                </c:pt>
                <c:pt idx="2956">
                  <c:v>10:47:03;652</c:v>
                </c:pt>
                <c:pt idx="2957">
                  <c:v>10:47:03;902</c:v>
                </c:pt>
                <c:pt idx="2958">
                  <c:v>10:47:04;152</c:v>
                </c:pt>
                <c:pt idx="2959">
                  <c:v>10:47:04;402</c:v>
                </c:pt>
                <c:pt idx="2960">
                  <c:v>10:47:04;652</c:v>
                </c:pt>
                <c:pt idx="2961">
                  <c:v>10:47:04;902</c:v>
                </c:pt>
                <c:pt idx="2962">
                  <c:v>10:47:05;152</c:v>
                </c:pt>
                <c:pt idx="2963">
                  <c:v>10:47:05;402</c:v>
                </c:pt>
                <c:pt idx="2964">
                  <c:v>10:47:05;652</c:v>
                </c:pt>
                <c:pt idx="2965">
                  <c:v>10:47:05;902</c:v>
                </c:pt>
                <c:pt idx="2966">
                  <c:v>10:47:06;152</c:v>
                </c:pt>
                <c:pt idx="2967">
                  <c:v>10:47:06;402</c:v>
                </c:pt>
                <c:pt idx="2968">
                  <c:v>10:47:06;652</c:v>
                </c:pt>
                <c:pt idx="2969">
                  <c:v>10:47:06;902</c:v>
                </c:pt>
                <c:pt idx="2970">
                  <c:v>10:47:07;152</c:v>
                </c:pt>
                <c:pt idx="2971">
                  <c:v>10:47:07;402</c:v>
                </c:pt>
                <c:pt idx="2972">
                  <c:v>10:47:07;652</c:v>
                </c:pt>
                <c:pt idx="2973">
                  <c:v>10:47:07;902</c:v>
                </c:pt>
                <c:pt idx="2974">
                  <c:v>10:47:08;152</c:v>
                </c:pt>
                <c:pt idx="2975">
                  <c:v>10:47:08;402</c:v>
                </c:pt>
                <c:pt idx="2976">
                  <c:v>10:47:08;652</c:v>
                </c:pt>
                <c:pt idx="2977">
                  <c:v>10:47:08;902</c:v>
                </c:pt>
                <c:pt idx="2978">
                  <c:v>10:47:09;152</c:v>
                </c:pt>
                <c:pt idx="2979">
                  <c:v>10:47:09;402</c:v>
                </c:pt>
                <c:pt idx="2980">
                  <c:v>10:47:09;652</c:v>
                </c:pt>
                <c:pt idx="2981">
                  <c:v>10:47:09;902</c:v>
                </c:pt>
                <c:pt idx="2982">
                  <c:v>10:47:10;152</c:v>
                </c:pt>
                <c:pt idx="2983">
                  <c:v>10:47:10;402</c:v>
                </c:pt>
                <c:pt idx="2984">
                  <c:v>10:47:10;652</c:v>
                </c:pt>
                <c:pt idx="2985">
                  <c:v>10:47:10;902</c:v>
                </c:pt>
                <c:pt idx="2986">
                  <c:v>10:47:11;152</c:v>
                </c:pt>
                <c:pt idx="2987">
                  <c:v>10:47:11;402</c:v>
                </c:pt>
                <c:pt idx="2988">
                  <c:v>10:47:11;652</c:v>
                </c:pt>
                <c:pt idx="2989">
                  <c:v>10:47:11;902</c:v>
                </c:pt>
                <c:pt idx="2990">
                  <c:v>10:47:12;152</c:v>
                </c:pt>
                <c:pt idx="2991">
                  <c:v>10:47:12;402</c:v>
                </c:pt>
                <c:pt idx="2992">
                  <c:v>10:47:12;652</c:v>
                </c:pt>
                <c:pt idx="2993">
                  <c:v>10:47:12;902</c:v>
                </c:pt>
                <c:pt idx="2994">
                  <c:v>10:47:13;152</c:v>
                </c:pt>
                <c:pt idx="2995">
                  <c:v>10:47:13;402</c:v>
                </c:pt>
                <c:pt idx="2996">
                  <c:v>10:47:13;652</c:v>
                </c:pt>
                <c:pt idx="2997">
                  <c:v>10:47:13;902</c:v>
                </c:pt>
                <c:pt idx="2998">
                  <c:v>10:47:14;152</c:v>
                </c:pt>
                <c:pt idx="2999">
                  <c:v>10:47:14;402</c:v>
                </c:pt>
                <c:pt idx="3000">
                  <c:v>10:47:14;652</c:v>
                </c:pt>
                <c:pt idx="3001">
                  <c:v>10:47:14;902</c:v>
                </c:pt>
                <c:pt idx="3002">
                  <c:v>10:47:15;152</c:v>
                </c:pt>
                <c:pt idx="3003">
                  <c:v>10:47:15;402</c:v>
                </c:pt>
                <c:pt idx="3004">
                  <c:v>10:47:15;652</c:v>
                </c:pt>
                <c:pt idx="3005">
                  <c:v>10:47:15;902</c:v>
                </c:pt>
                <c:pt idx="3006">
                  <c:v>10:47:16;152</c:v>
                </c:pt>
                <c:pt idx="3007">
                  <c:v>10:47:16;402</c:v>
                </c:pt>
                <c:pt idx="3008">
                  <c:v>10:47:16;652</c:v>
                </c:pt>
                <c:pt idx="3009">
                  <c:v>10:47:16;902</c:v>
                </c:pt>
                <c:pt idx="3010">
                  <c:v>10:47:17;152</c:v>
                </c:pt>
                <c:pt idx="3011">
                  <c:v>10:47:17;402</c:v>
                </c:pt>
                <c:pt idx="3012">
                  <c:v>10:47:17;652</c:v>
                </c:pt>
                <c:pt idx="3013">
                  <c:v>10:47:17;902</c:v>
                </c:pt>
                <c:pt idx="3014">
                  <c:v>10:47:18;152</c:v>
                </c:pt>
                <c:pt idx="3015">
                  <c:v>10:47:18;402</c:v>
                </c:pt>
                <c:pt idx="3016">
                  <c:v>10:47:18;652</c:v>
                </c:pt>
                <c:pt idx="3017">
                  <c:v>10:47:18;902</c:v>
                </c:pt>
                <c:pt idx="3018">
                  <c:v>10:47:19;152</c:v>
                </c:pt>
                <c:pt idx="3019">
                  <c:v>10:47:19;402</c:v>
                </c:pt>
                <c:pt idx="3020">
                  <c:v>10:47:19;652</c:v>
                </c:pt>
                <c:pt idx="3021">
                  <c:v>10:47:19;902</c:v>
                </c:pt>
                <c:pt idx="3022">
                  <c:v>10:47:20;152</c:v>
                </c:pt>
                <c:pt idx="3023">
                  <c:v>10:47:20;402</c:v>
                </c:pt>
                <c:pt idx="3024">
                  <c:v>10:47:20;652</c:v>
                </c:pt>
                <c:pt idx="3025">
                  <c:v>10:47:20;902</c:v>
                </c:pt>
                <c:pt idx="3026">
                  <c:v>10:47:21;152</c:v>
                </c:pt>
                <c:pt idx="3027">
                  <c:v>10:47:21;402</c:v>
                </c:pt>
                <c:pt idx="3028">
                  <c:v>10:47:21;652</c:v>
                </c:pt>
                <c:pt idx="3029">
                  <c:v>10:47:21;902</c:v>
                </c:pt>
                <c:pt idx="3030">
                  <c:v>10:47:22;152</c:v>
                </c:pt>
                <c:pt idx="3031">
                  <c:v>10:47:22;402</c:v>
                </c:pt>
                <c:pt idx="3032">
                  <c:v>10:47:22;652</c:v>
                </c:pt>
                <c:pt idx="3033">
                  <c:v>10:47:22;902</c:v>
                </c:pt>
                <c:pt idx="3034">
                  <c:v>10:47:23;152</c:v>
                </c:pt>
                <c:pt idx="3035">
                  <c:v>10:47:23;402</c:v>
                </c:pt>
                <c:pt idx="3036">
                  <c:v>10:47:23;652</c:v>
                </c:pt>
                <c:pt idx="3037">
                  <c:v>10:47:23;902</c:v>
                </c:pt>
                <c:pt idx="3038">
                  <c:v>10:47:24;152</c:v>
                </c:pt>
                <c:pt idx="3039">
                  <c:v>10:47:24;402</c:v>
                </c:pt>
                <c:pt idx="3040">
                  <c:v>10:47:24;652</c:v>
                </c:pt>
                <c:pt idx="3041">
                  <c:v>10:47:24;902</c:v>
                </c:pt>
                <c:pt idx="3042">
                  <c:v>10:47:25;152</c:v>
                </c:pt>
                <c:pt idx="3043">
                  <c:v>10:47:25;402</c:v>
                </c:pt>
                <c:pt idx="3044">
                  <c:v>10:47:25;652</c:v>
                </c:pt>
                <c:pt idx="3045">
                  <c:v>10:47:25;902</c:v>
                </c:pt>
                <c:pt idx="3046">
                  <c:v>10:47:26;152</c:v>
                </c:pt>
                <c:pt idx="3047">
                  <c:v>10:47:26;402</c:v>
                </c:pt>
                <c:pt idx="3048">
                  <c:v>10:47:26;652</c:v>
                </c:pt>
                <c:pt idx="3049">
                  <c:v>10:47:26;902</c:v>
                </c:pt>
                <c:pt idx="3050">
                  <c:v>10:47:27;152</c:v>
                </c:pt>
                <c:pt idx="3051">
                  <c:v>10:47:27;402</c:v>
                </c:pt>
                <c:pt idx="3052">
                  <c:v>10:47:27;652</c:v>
                </c:pt>
                <c:pt idx="3053">
                  <c:v>10:47:27;902</c:v>
                </c:pt>
                <c:pt idx="3054">
                  <c:v>10:47:28;152</c:v>
                </c:pt>
                <c:pt idx="3055">
                  <c:v>10:47:28;402</c:v>
                </c:pt>
                <c:pt idx="3056">
                  <c:v>10:47:28;652</c:v>
                </c:pt>
                <c:pt idx="3057">
                  <c:v>10:47:28;902</c:v>
                </c:pt>
                <c:pt idx="3058">
                  <c:v>10:47:29;152</c:v>
                </c:pt>
                <c:pt idx="3059">
                  <c:v>10:47:29;402</c:v>
                </c:pt>
                <c:pt idx="3060">
                  <c:v>10:47:29;652</c:v>
                </c:pt>
                <c:pt idx="3061">
                  <c:v>10:47:29;902</c:v>
                </c:pt>
                <c:pt idx="3062">
                  <c:v>10:47:30;152</c:v>
                </c:pt>
                <c:pt idx="3063">
                  <c:v>10:47:30;402</c:v>
                </c:pt>
                <c:pt idx="3064">
                  <c:v>10:47:30;652</c:v>
                </c:pt>
                <c:pt idx="3065">
                  <c:v>10:47:30;902</c:v>
                </c:pt>
                <c:pt idx="3066">
                  <c:v>10:47:31;152</c:v>
                </c:pt>
                <c:pt idx="3067">
                  <c:v>10:47:31;402</c:v>
                </c:pt>
                <c:pt idx="3068">
                  <c:v>10:47:31;652</c:v>
                </c:pt>
                <c:pt idx="3069">
                  <c:v>10:47:31;902</c:v>
                </c:pt>
                <c:pt idx="3070">
                  <c:v>10:47:32;152</c:v>
                </c:pt>
                <c:pt idx="3071">
                  <c:v>10:47:32;402</c:v>
                </c:pt>
                <c:pt idx="3072">
                  <c:v>10:47:32;652</c:v>
                </c:pt>
                <c:pt idx="3073">
                  <c:v>10:47:32;902</c:v>
                </c:pt>
                <c:pt idx="3074">
                  <c:v>10:47:33;152</c:v>
                </c:pt>
                <c:pt idx="3075">
                  <c:v>10:47:33;402</c:v>
                </c:pt>
                <c:pt idx="3076">
                  <c:v>10:47:33;652</c:v>
                </c:pt>
                <c:pt idx="3077">
                  <c:v>10:47:33;902</c:v>
                </c:pt>
                <c:pt idx="3078">
                  <c:v>10:47:34;152</c:v>
                </c:pt>
                <c:pt idx="3079">
                  <c:v>10:47:34;402</c:v>
                </c:pt>
                <c:pt idx="3080">
                  <c:v>10:47:34;652</c:v>
                </c:pt>
                <c:pt idx="3081">
                  <c:v>10:47:34;902</c:v>
                </c:pt>
                <c:pt idx="3082">
                  <c:v>10:47:35;152</c:v>
                </c:pt>
                <c:pt idx="3083">
                  <c:v>10:47:35;402</c:v>
                </c:pt>
                <c:pt idx="3084">
                  <c:v>10:47:35;652</c:v>
                </c:pt>
                <c:pt idx="3085">
                  <c:v>10:47:35;902</c:v>
                </c:pt>
                <c:pt idx="3086">
                  <c:v>10:47:36;152</c:v>
                </c:pt>
                <c:pt idx="3087">
                  <c:v>10:47:36;402</c:v>
                </c:pt>
                <c:pt idx="3088">
                  <c:v>10:47:36;652</c:v>
                </c:pt>
                <c:pt idx="3089">
                  <c:v>10:47:36;902</c:v>
                </c:pt>
                <c:pt idx="3090">
                  <c:v>10:47:37;152</c:v>
                </c:pt>
                <c:pt idx="3091">
                  <c:v>10:47:37;402</c:v>
                </c:pt>
                <c:pt idx="3092">
                  <c:v>10:47:37;652</c:v>
                </c:pt>
                <c:pt idx="3093">
                  <c:v>10:47:37;902</c:v>
                </c:pt>
                <c:pt idx="3094">
                  <c:v>10:47:38;152</c:v>
                </c:pt>
                <c:pt idx="3095">
                  <c:v>10:47:38;402</c:v>
                </c:pt>
                <c:pt idx="3096">
                  <c:v>10:47:38;652</c:v>
                </c:pt>
                <c:pt idx="3097">
                  <c:v>10:47:38;902</c:v>
                </c:pt>
                <c:pt idx="3098">
                  <c:v>10:47:39;152</c:v>
                </c:pt>
                <c:pt idx="3099">
                  <c:v>10:47:39;402</c:v>
                </c:pt>
                <c:pt idx="3100">
                  <c:v>10:47:39;652</c:v>
                </c:pt>
                <c:pt idx="3101">
                  <c:v>10:47:39;902</c:v>
                </c:pt>
                <c:pt idx="3102">
                  <c:v>10:47:40;152</c:v>
                </c:pt>
                <c:pt idx="3103">
                  <c:v>10:47:40;402</c:v>
                </c:pt>
                <c:pt idx="3104">
                  <c:v>10:47:40;652</c:v>
                </c:pt>
                <c:pt idx="3105">
                  <c:v>10:47:40;902</c:v>
                </c:pt>
                <c:pt idx="3106">
                  <c:v>10:47:41;152</c:v>
                </c:pt>
                <c:pt idx="3107">
                  <c:v>10:47:41;402</c:v>
                </c:pt>
                <c:pt idx="3108">
                  <c:v>10:47:41;652</c:v>
                </c:pt>
                <c:pt idx="3109">
                  <c:v>10:47:41;902</c:v>
                </c:pt>
                <c:pt idx="3110">
                  <c:v>10:47:42;152</c:v>
                </c:pt>
                <c:pt idx="3111">
                  <c:v>10:47:42;402</c:v>
                </c:pt>
                <c:pt idx="3112">
                  <c:v>10:47:42;652</c:v>
                </c:pt>
                <c:pt idx="3113">
                  <c:v>10:47:42;902</c:v>
                </c:pt>
                <c:pt idx="3114">
                  <c:v>10:47:43;152</c:v>
                </c:pt>
                <c:pt idx="3115">
                  <c:v>10:47:43;402</c:v>
                </c:pt>
                <c:pt idx="3116">
                  <c:v>10:47:43;652</c:v>
                </c:pt>
                <c:pt idx="3117">
                  <c:v>10:47:43;902</c:v>
                </c:pt>
                <c:pt idx="3118">
                  <c:v>10:47:44;152</c:v>
                </c:pt>
                <c:pt idx="3119">
                  <c:v>10:47:44;402</c:v>
                </c:pt>
                <c:pt idx="3120">
                  <c:v>10:47:44;652</c:v>
                </c:pt>
                <c:pt idx="3121">
                  <c:v>10:47:44;902</c:v>
                </c:pt>
                <c:pt idx="3122">
                  <c:v>10:47:45;152</c:v>
                </c:pt>
                <c:pt idx="3123">
                  <c:v>10:47:45;402</c:v>
                </c:pt>
                <c:pt idx="3124">
                  <c:v>10:47:45;652</c:v>
                </c:pt>
                <c:pt idx="3125">
                  <c:v>10:47:45;902</c:v>
                </c:pt>
                <c:pt idx="3126">
                  <c:v>10:47:46;152</c:v>
                </c:pt>
                <c:pt idx="3127">
                  <c:v>10:47:46;402</c:v>
                </c:pt>
                <c:pt idx="3128">
                  <c:v>10:47:46;652</c:v>
                </c:pt>
                <c:pt idx="3129">
                  <c:v>10:47:46;902</c:v>
                </c:pt>
                <c:pt idx="3130">
                  <c:v>10:47:47;152</c:v>
                </c:pt>
                <c:pt idx="3131">
                  <c:v>10:47:47;402</c:v>
                </c:pt>
                <c:pt idx="3132">
                  <c:v>10:47:47;652</c:v>
                </c:pt>
                <c:pt idx="3133">
                  <c:v>10:47:47;902</c:v>
                </c:pt>
                <c:pt idx="3134">
                  <c:v>10:47:48;152</c:v>
                </c:pt>
                <c:pt idx="3135">
                  <c:v>10:47:48;402</c:v>
                </c:pt>
                <c:pt idx="3136">
                  <c:v>10:47:48;652</c:v>
                </c:pt>
                <c:pt idx="3137">
                  <c:v>10:47:48;902</c:v>
                </c:pt>
                <c:pt idx="3138">
                  <c:v>10:47:49;152</c:v>
                </c:pt>
                <c:pt idx="3139">
                  <c:v>10:47:49;402</c:v>
                </c:pt>
                <c:pt idx="3140">
                  <c:v>10:47:49;652</c:v>
                </c:pt>
                <c:pt idx="3141">
                  <c:v>10:47:49;902</c:v>
                </c:pt>
                <c:pt idx="3142">
                  <c:v>10:47:50;152</c:v>
                </c:pt>
                <c:pt idx="3143">
                  <c:v>10:47:50;402</c:v>
                </c:pt>
                <c:pt idx="3144">
                  <c:v>10:47:50;652</c:v>
                </c:pt>
                <c:pt idx="3145">
                  <c:v>10:47:50;902</c:v>
                </c:pt>
                <c:pt idx="3146">
                  <c:v>10:47:51;152</c:v>
                </c:pt>
                <c:pt idx="3147">
                  <c:v>10:47:51;402</c:v>
                </c:pt>
                <c:pt idx="3148">
                  <c:v>10:47:51;652</c:v>
                </c:pt>
                <c:pt idx="3149">
                  <c:v>10:47:51;902</c:v>
                </c:pt>
                <c:pt idx="3150">
                  <c:v>10:47:52;152</c:v>
                </c:pt>
                <c:pt idx="3151">
                  <c:v>10:47:52;402</c:v>
                </c:pt>
                <c:pt idx="3152">
                  <c:v>10:47:52;652</c:v>
                </c:pt>
                <c:pt idx="3153">
                  <c:v>10:47:52;902</c:v>
                </c:pt>
                <c:pt idx="3154">
                  <c:v>10:47:53;152</c:v>
                </c:pt>
                <c:pt idx="3155">
                  <c:v>10:47:53;402</c:v>
                </c:pt>
                <c:pt idx="3156">
                  <c:v>10:47:53;652</c:v>
                </c:pt>
                <c:pt idx="3157">
                  <c:v>10:47:53;902</c:v>
                </c:pt>
                <c:pt idx="3158">
                  <c:v>10:47:54;152</c:v>
                </c:pt>
                <c:pt idx="3159">
                  <c:v>10:47:54;402</c:v>
                </c:pt>
                <c:pt idx="3160">
                  <c:v>10:47:54;652</c:v>
                </c:pt>
                <c:pt idx="3161">
                  <c:v>10:47:54;902</c:v>
                </c:pt>
                <c:pt idx="3162">
                  <c:v>10:47:55;152</c:v>
                </c:pt>
                <c:pt idx="3163">
                  <c:v>10:47:55;402</c:v>
                </c:pt>
                <c:pt idx="3164">
                  <c:v>10:47:55;652</c:v>
                </c:pt>
                <c:pt idx="3165">
                  <c:v>10:47:55;902</c:v>
                </c:pt>
                <c:pt idx="3166">
                  <c:v>10:47:56;152</c:v>
                </c:pt>
                <c:pt idx="3167">
                  <c:v>10:47:56;402</c:v>
                </c:pt>
                <c:pt idx="3168">
                  <c:v>10:47:56;652</c:v>
                </c:pt>
                <c:pt idx="3169">
                  <c:v>10:47:56;902</c:v>
                </c:pt>
                <c:pt idx="3170">
                  <c:v>10:47:57;152</c:v>
                </c:pt>
                <c:pt idx="3171">
                  <c:v>10:47:57;402</c:v>
                </c:pt>
                <c:pt idx="3172">
                  <c:v>10:47:57;652</c:v>
                </c:pt>
                <c:pt idx="3173">
                  <c:v>10:47:57;902</c:v>
                </c:pt>
                <c:pt idx="3174">
                  <c:v>10:47:58;152</c:v>
                </c:pt>
                <c:pt idx="3175">
                  <c:v>10:47:58;402</c:v>
                </c:pt>
                <c:pt idx="3176">
                  <c:v>10:47:58;652</c:v>
                </c:pt>
                <c:pt idx="3177">
                  <c:v>10:47:58;902</c:v>
                </c:pt>
                <c:pt idx="3178">
                  <c:v>10:47:59;152</c:v>
                </c:pt>
                <c:pt idx="3179">
                  <c:v>10:47:59;402</c:v>
                </c:pt>
                <c:pt idx="3180">
                  <c:v>10:47:59;652</c:v>
                </c:pt>
                <c:pt idx="3181">
                  <c:v>10:47:59;902</c:v>
                </c:pt>
                <c:pt idx="3182">
                  <c:v>10:48:00;152</c:v>
                </c:pt>
                <c:pt idx="3183">
                  <c:v>10:48:00;402</c:v>
                </c:pt>
                <c:pt idx="3184">
                  <c:v>10:48:00;652</c:v>
                </c:pt>
                <c:pt idx="3185">
                  <c:v>10:48:00;902</c:v>
                </c:pt>
                <c:pt idx="3186">
                  <c:v>10:48:01;152</c:v>
                </c:pt>
                <c:pt idx="3187">
                  <c:v>10:48:01;402</c:v>
                </c:pt>
                <c:pt idx="3188">
                  <c:v>10:48:01;652</c:v>
                </c:pt>
                <c:pt idx="3189">
                  <c:v>10:48:01;902</c:v>
                </c:pt>
                <c:pt idx="3190">
                  <c:v>10:48:02;152</c:v>
                </c:pt>
                <c:pt idx="3191">
                  <c:v>10:48:02;402</c:v>
                </c:pt>
                <c:pt idx="3192">
                  <c:v>10:48:02;652</c:v>
                </c:pt>
                <c:pt idx="3193">
                  <c:v>10:48:02;902</c:v>
                </c:pt>
                <c:pt idx="3194">
                  <c:v>10:48:03;152</c:v>
                </c:pt>
                <c:pt idx="3195">
                  <c:v>10:48:03;402</c:v>
                </c:pt>
                <c:pt idx="3196">
                  <c:v>10:48:03;652</c:v>
                </c:pt>
                <c:pt idx="3197">
                  <c:v>10:48:03;902</c:v>
                </c:pt>
                <c:pt idx="3198">
                  <c:v>10:48:04;152</c:v>
                </c:pt>
                <c:pt idx="3199">
                  <c:v>10:48:04;402</c:v>
                </c:pt>
                <c:pt idx="3200">
                  <c:v>10:48:04;652</c:v>
                </c:pt>
                <c:pt idx="3201">
                  <c:v>10:48:04;902</c:v>
                </c:pt>
                <c:pt idx="3202">
                  <c:v>10:48:05;152</c:v>
                </c:pt>
                <c:pt idx="3203">
                  <c:v>10:48:05;402</c:v>
                </c:pt>
                <c:pt idx="3204">
                  <c:v>10:48:05;652</c:v>
                </c:pt>
                <c:pt idx="3205">
                  <c:v>10:48:05;902</c:v>
                </c:pt>
                <c:pt idx="3206">
                  <c:v>10:48:06;152</c:v>
                </c:pt>
                <c:pt idx="3207">
                  <c:v>10:48:06;402</c:v>
                </c:pt>
                <c:pt idx="3208">
                  <c:v>10:48:06;652</c:v>
                </c:pt>
                <c:pt idx="3209">
                  <c:v>10:48:06;902</c:v>
                </c:pt>
                <c:pt idx="3210">
                  <c:v>10:48:07;152</c:v>
                </c:pt>
                <c:pt idx="3211">
                  <c:v>10:48:07;402</c:v>
                </c:pt>
                <c:pt idx="3212">
                  <c:v>10:48:07;652</c:v>
                </c:pt>
                <c:pt idx="3213">
                  <c:v>10:48:07;902</c:v>
                </c:pt>
                <c:pt idx="3214">
                  <c:v>10:48:08;152</c:v>
                </c:pt>
                <c:pt idx="3215">
                  <c:v>10:48:08;402</c:v>
                </c:pt>
                <c:pt idx="3216">
                  <c:v>10:48:08;652</c:v>
                </c:pt>
                <c:pt idx="3217">
                  <c:v>10:48:08;902</c:v>
                </c:pt>
                <c:pt idx="3218">
                  <c:v>10:48:09;152</c:v>
                </c:pt>
                <c:pt idx="3219">
                  <c:v>10:48:09;402</c:v>
                </c:pt>
                <c:pt idx="3220">
                  <c:v>10:48:09;652</c:v>
                </c:pt>
                <c:pt idx="3221">
                  <c:v>10:48:09;902</c:v>
                </c:pt>
                <c:pt idx="3222">
                  <c:v>10:48:10;152</c:v>
                </c:pt>
                <c:pt idx="3223">
                  <c:v>10:48:10;402</c:v>
                </c:pt>
                <c:pt idx="3224">
                  <c:v>10:48:10;652</c:v>
                </c:pt>
                <c:pt idx="3225">
                  <c:v>10:48:10;902</c:v>
                </c:pt>
                <c:pt idx="3226">
                  <c:v>10:48:11;152</c:v>
                </c:pt>
                <c:pt idx="3227">
                  <c:v>10:48:11;402</c:v>
                </c:pt>
                <c:pt idx="3228">
                  <c:v>10:48:11;652</c:v>
                </c:pt>
                <c:pt idx="3229">
                  <c:v>10:48:11;902</c:v>
                </c:pt>
                <c:pt idx="3230">
                  <c:v>10:48:12;152</c:v>
                </c:pt>
                <c:pt idx="3231">
                  <c:v>10:48:12;402</c:v>
                </c:pt>
                <c:pt idx="3232">
                  <c:v>10:48:12;652</c:v>
                </c:pt>
                <c:pt idx="3233">
                  <c:v>10:48:12;902</c:v>
                </c:pt>
                <c:pt idx="3234">
                  <c:v>10:48:13;152</c:v>
                </c:pt>
                <c:pt idx="3235">
                  <c:v>10:48:13;402</c:v>
                </c:pt>
                <c:pt idx="3236">
                  <c:v>10:48:13;652</c:v>
                </c:pt>
                <c:pt idx="3237">
                  <c:v>10:48:13;902</c:v>
                </c:pt>
                <c:pt idx="3238">
                  <c:v>10:48:14;152</c:v>
                </c:pt>
                <c:pt idx="3239">
                  <c:v>10:48:14;402</c:v>
                </c:pt>
                <c:pt idx="3240">
                  <c:v>10:48:14;652</c:v>
                </c:pt>
                <c:pt idx="3241">
                  <c:v>10:48:14;902</c:v>
                </c:pt>
                <c:pt idx="3242">
                  <c:v>10:48:15;152</c:v>
                </c:pt>
                <c:pt idx="3243">
                  <c:v>10:48:15;402</c:v>
                </c:pt>
                <c:pt idx="3244">
                  <c:v>10:48:15;652</c:v>
                </c:pt>
                <c:pt idx="3245">
                  <c:v>10:48:15;902</c:v>
                </c:pt>
                <c:pt idx="3246">
                  <c:v>10:48:16;152</c:v>
                </c:pt>
                <c:pt idx="3247">
                  <c:v>10:48:16;402</c:v>
                </c:pt>
                <c:pt idx="3248">
                  <c:v>10:48:16;652</c:v>
                </c:pt>
                <c:pt idx="3249">
                  <c:v>10:48:16;902</c:v>
                </c:pt>
                <c:pt idx="3250">
                  <c:v>10:48:17;152</c:v>
                </c:pt>
                <c:pt idx="3251">
                  <c:v>10:48:17;402</c:v>
                </c:pt>
                <c:pt idx="3252">
                  <c:v>10:48:17;652</c:v>
                </c:pt>
                <c:pt idx="3253">
                  <c:v>10:48:17;902</c:v>
                </c:pt>
                <c:pt idx="3254">
                  <c:v>10:48:18;152</c:v>
                </c:pt>
                <c:pt idx="3255">
                  <c:v>10:48:18;402</c:v>
                </c:pt>
                <c:pt idx="3256">
                  <c:v>10:48:18;652</c:v>
                </c:pt>
                <c:pt idx="3257">
                  <c:v>10:48:18;902</c:v>
                </c:pt>
                <c:pt idx="3258">
                  <c:v>10:48:19;152</c:v>
                </c:pt>
                <c:pt idx="3259">
                  <c:v>10:48:19;402</c:v>
                </c:pt>
                <c:pt idx="3260">
                  <c:v>10:48:19;652</c:v>
                </c:pt>
                <c:pt idx="3261">
                  <c:v>10:48:19;902</c:v>
                </c:pt>
                <c:pt idx="3262">
                  <c:v>10:48:20;152</c:v>
                </c:pt>
                <c:pt idx="3263">
                  <c:v>10:48:20;402</c:v>
                </c:pt>
                <c:pt idx="3264">
                  <c:v>10:48:20;652</c:v>
                </c:pt>
                <c:pt idx="3265">
                  <c:v>10:48:20;902</c:v>
                </c:pt>
                <c:pt idx="3266">
                  <c:v>10:48:21;152</c:v>
                </c:pt>
                <c:pt idx="3267">
                  <c:v>10:48:21;402</c:v>
                </c:pt>
                <c:pt idx="3268">
                  <c:v>10:48:21;652</c:v>
                </c:pt>
                <c:pt idx="3269">
                  <c:v>10:48:21;902</c:v>
                </c:pt>
                <c:pt idx="3270">
                  <c:v>10:48:22;152</c:v>
                </c:pt>
                <c:pt idx="3271">
                  <c:v>10:48:22;402</c:v>
                </c:pt>
                <c:pt idx="3272">
                  <c:v>10:48:22;652</c:v>
                </c:pt>
                <c:pt idx="3273">
                  <c:v>10:48:22;902</c:v>
                </c:pt>
                <c:pt idx="3274">
                  <c:v>10:48:23;152</c:v>
                </c:pt>
                <c:pt idx="3275">
                  <c:v>10:48:23;402</c:v>
                </c:pt>
                <c:pt idx="3276">
                  <c:v>10:48:23;652</c:v>
                </c:pt>
                <c:pt idx="3277">
                  <c:v>10:48:23;902</c:v>
                </c:pt>
                <c:pt idx="3278">
                  <c:v>10:48:24;152</c:v>
                </c:pt>
                <c:pt idx="3279">
                  <c:v>10:48:24;402</c:v>
                </c:pt>
                <c:pt idx="3280">
                  <c:v>10:48:24;652</c:v>
                </c:pt>
                <c:pt idx="3281">
                  <c:v>10:48:24;902</c:v>
                </c:pt>
                <c:pt idx="3282">
                  <c:v>10:48:25;152</c:v>
                </c:pt>
                <c:pt idx="3283">
                  <c:v>10:48:25;402</c:v>
                </c:pt>
                <c:pt idx="3284">
                  <c:v>10:48:25;652</c:v>
                </c:pt>
                <c:pt idx="3285">
                  <c:v>10:48:25;902</c:v>
                </c:pt>
                <c:pt idx="3286">
                  <c:v>10:48:26;152</c:v>
                </c:pt>
                <c:pt idx="3287">
                  <c:v>10:48:26;402</c:v>
                </c:pt>
                <c:pt idx="3288">
                  <c:v>10:48:26;652</c:v>
                </c:pt>
                <c:pt idx="3289">
                  <c:v>10:48:26;902</c:v>
                </c:pt>
                <c:pt idx="3290">
                  <c:v>10:48:27;152</c:v>
                </c:pt>
                <c:pt idx="3291">
                  <c:v>10:48:27;402</c:v>
                </c:pt>
                <c:pt idx="3292">
                  <c:v>10:48:27;652</c:v>
                </c:pt>
                <c:pt idx="3293">
                  <c:v>10:48:27;902</c:v>
                </c:pt>
                <c:pt idx="3294">
                  <c:v>10:48:28;152</c:v>
                </c:pt>
                <c:pt idx="3295">
                  <c:v>10:48:28;402</c:v>
                </c:pt>
                <c:pt idx="3296">
                  <c:v>10:48:28;652</c:v>
                </c:pt>
                <c:pt idx="3297">
                  <c:v>10:48:28;902</c:v>
                </c:pt>
                <c:pt idx="3298">
                  <c:v>10:48:29;152</c:v>
                </c:pt>
                <c:pt idx="3299">
                  <c:v>10:48:29;402</c:v>
                </c:pt>
                <c:pt idx="3300">
                  <c:v>10:48:29;652</c:v>
                </c:pt>
                <c:pt idx="3301">
                  <c:v>10:48:29;902</c:v>
                </c:pt>
                <c:pt idx="3302">
                  <c:v>10:48:30;152</c:v>
                </c:pt>
                <c:pt idx="3303">
                  <c:v>10:48:30;402</c:v>
                </c:pt>
                <c:pt idx="3304">
                  <c:v>10:48:30;652</c:v>
                </c:pt>
                <c:pt idx="3305">
                  <c:v>10:48:30;902</c:v>
                </c:pt>
                <c:pt idx="3306">
                  <c:v>10:48:31;152</c:v>
                </c:pt>
                <c:pt idx="3307">
                  <c:v>10:48:31;402</c:v>
                </c:pt>
                <c:pt idx="3308">
                  <c:v>10:48:31;652</c:v>
                </c:pt>
                <c:pt idx="3309">
                  <c:v>10:48:31;902</c:v>
                </c:pt>
                <c:pt idx="3310">
                  <c:v>10:48:32;152</c:v>
                </c:pt>
                <c:pt idx="3311">
                  <c:v>10:48:32;402</c:v>
                </c:pt>
                <c:pt idx="3312">
                  <c:v>10:48:32;652</c:v>
                </c:pt>
                <c:pt idx="3313">
                  <c:v>10:48:32;902</c:v>
                </c:pt>
                <c:pt idx="3314">
                  <c:v>10:48:33;152</c:v>
                </c:pt>
                <c:pt idx="3315">
                  <c:v>10:48:33;402</c:v>
                </c:pt>
                <c:pt idx="3316">
                  <c:v>10:48:33;652</c:v>
                </c:pt>
                <c:pt idx="3317">
                  <c:v>10:48:33;902</c:v>
                </c:pt>
                <c:pt idx="3318">
                  <c:v>10:48:34;152</c:v>
                </c:pt>
                <c:pt idx="3319">
                  <c:v>10:48:34;402</c:v>
                </c:pt>
                <c:pt idx="3320">
                  <c:v>10:48:34;652</c:v>
                </c:pt>
                <c:pt idx="3321">
                  <c:v>10:48:34;902</c:v>
                </c:pt>
                <c:pt idx="3322">
                  <c:v>10:48:35;152</c:v>
                </c:pt>
                <c:pt idx="3323">
                  <c:v>10:48:35;402</c:v>
                </c:pt>
                <c:pt idx="3324">
                  <c:v>10:48:35;652</c:v>
                </c:pt>
                <c:pt idx="3325">
                  <c:v>10:48:35;902</c:v>
                </c:pt>
                <c:pt idx="3326">
                  <c:v>10:48:36;152</c:v>
                </c:pt>
                <c:pt idx="3327">
                  <c:v>10:48:36;402</c:v>
                </c:pt>
                <c:pt idx="3328">
                  <c:v>10:48:36;652</c:v>
                </c:pt>
                <c:pt idx="3329">
                  <c:v>10:48:36;902</c:v>
                </c:pt>
                <c:pt idx="3330">
                  <c:v>10:48:37;152</c:v>
                </c:pt>
                <c:pt idx="3331">
                  <c:v>10:48:37;402</c:v>
                </c:pt>
                <c:pt idx="3332">
                  <c:v>10:48:37;652</c:v>
                </c:pt>
                <c:pt idx="3333">
                  <c:v>10:48:37;902</c:v>
                </c:pt>
                <c:pt idx="3334">
                  <c:v>10:48:38;152</c:v>
                </c:pt>
                <c:pt idx="3335">
                  <c:v>10:48:38;402</c:v>
                </c:pt>
                <c:pt idx="3336">
                  <c:v>10:48:38;652</c:v>
                </c:pt>
                <c:pt idx="3337">
                  <c:v>10:48:38;902</c:v>
                </c:pt>
                <c:pt idx="3338">
                  <c:v>10:48:39;152</c:v>
                </c:pt>
                <c:pt idx="3339">
                  <c:v>10:48:39;402</c:v>
                </c:pt>
                <c:pt idx="3340">
                  <c:v>10:48:39;652</c:v>
                </c:pt>
                <c:pt idx="3341">
                  <c:v>10:48:39;902</c:v>
                </c:pt>
                <c:pt idx="3342">
                  <c:v>10:48:40;152</c:v>
                </c:pt>
                <c:pt idx="3343">
                  <c:v>10:48:40;402</c:v>
                </c:pt>
                <c:pt idx="3344">
                  <c:v>10:48:40;652</c:v>
                </c:pt>
                <c:pt idx="3345">
                  <c:v>10:48:40;902</c:v>
                </c:pt>
                <c:pt idx="3346">
                  <c:v>10:48:41;152</c:v>
                </c:pt>
                <c:pt idx="3347">
                  <c:v>10:48:41;402</c:v>
                </c:pt>
                <c:pt idx="3348">
                  <c:v>10:48:41;652</c:v>
                </c:pt>
                <c:pt idx="3349">
                  <c:v>10:48:41;902</c:v>
                </c:pt>
                <c:pt idx="3350">
                  <c:v>10:48:42;152</c:v>
                </c:pt>
                <c:pt idx="3351">
                  <c:v>10:48:42;402</c:v>
                </c:pt>
                <c:pt idx="3352">
                  <c:v>10:48:42;652</c:v>
                </c:pt>
                <c:pt idx="3353">
                  <c:v>10:48:42;902</c:v>
                </c:pt>
                <c:pt idx="3354">
                  <c:v>10:48:43;152</c:v>
                </c:pt>
                <c:pt idx="3355">
                  <c:v>10:48:43;402</c:v>
                </c:pt>
                <c:pt idx="3356">
                  <c:v>10:48:43;652</c:v>
                </c:pt>
                <c:pt idx="3357">
                  <c:v>10:48:43;902</c:v>
                </c:pt>
                <c:pt idx="3358">
                  <c:v>10:48:44;152</c:v>
                </c:pt>
                <c:pt idx="3359">
                  <c:v>10:48:44;402</c:v>
                </c:pt>
                <c:pt idx="3360">
                  <c:v>10:48:44;652</c:v>
                </c:pt>
                <c:pt idx="3361">
                  <c:v>10:48:44;902</c:v>
                </c:pt>
                <c:pt idx="3362">
                  <c:v>10:48:45;152</c:v>
                </c:pt>
                <c:pt idx="3363">
                  <c:v>10:48:45;402</c:v>
                </c:pt>
                <c:pt idx="3364">
                  <c:v>10:48:45;652</c:v>
                </c:pt>
                <c:pt idx="3365">
                  <c:v>10:48:45;902</c:v>
                </c:pt>
                <c:pt idx="3366">
                  <c:v>10:48:46;152</c:v>
                </c:pt>
                <c:pt idx="3367">
                  <c:v>10:48:46;402</c:v>
                </c:pt>
                <c:pt idx="3368">
                  <c:v>10:48:46;652</c:v>
                </c:pt>
                <c:pt idx="3369">
                  <c:v>10:48:46;902</c:v>
                </c:pt>
                <c:pt idx="3370">
                  <c:v>10:48:47;152</c:v>
                </c:pt>
                <c:pt idx="3371">
                  <c:v>10:48:47;402</c:v>
                </c:pt>
                <c:pt idx="3372">
                  <c:v>10:48:47;652</c:v>
                </c:pt>
                <c:pt idx="3373">
                  <c:v>10:48:47;902</c:v>
                </c:pt>
                <c:pt idx="3374">
                  <c:v>10:48:48;152</c:v>
                </c:pt>
                <c:pt idx="3375">
                  <c:v>10:48:48;402</c:v>
                </c:pt>
                <c:pt idx="3376">
                  <c:v>10:48:48;652</c:v>
                </c:pt>
                <c:pt idx="3377">
                  <c:v>10:48:48;902</c:v>
                </c:pt>
                <c:pt idx="3378">
                  <c:v>10:48:49;152</c:v>
                </c:pt>
                <c:pt idx="3379">
                  <c:v>10:48:49;402</c:v>
                </c:pt>
                <c:pt idx="3380">
                  <c:v>10:48:49;652</c:v>
                </c:pt>
                <c:pt idx="3381">
                  <c:v>10:48:49;902</c:v>
                </c:pt>
                <c:pt idx="3382">
                  <c:v>10:48:50;152</c:v>
                </c:pt>
                <c:pt idx="3383">
                  <c:v>10:48:50;402</c:v>
                </c:pt>
                <c:pt idx="3384">
                  <c:v>10:48:50;652</c:v>
                </c:pt>
                <c:pt idx="3385">
                  <c:v>10:48:50;902</c:v>
                </c:pt>
                <c:pt idx="3386">
                  <c:v>10:48:51;152</c:v>
                </c:pt>
                <c:pt idx="3387">
                  <c:v>10:48:51;402</c:v>
                </c:pt>
                <c:pt idx="3388">
                  <c:v>10:48:51;652</c:v>
                </c:pt>
                <c:pt idx="3389">
                  <c:v>10:48:51;902</c:v>
                </c:pt>
                <c:pt idx="3390">
                  <c:v>10:48:52;152</c:v>
                </c:pt>
                <c:pt idx="3391">
                  <c:v>10:48:52;402</c:v>
                </c:pt>
                <c:pt idx="3392">
                  <c:v>10:48:52;652</c:v>
                </c:pt>
                <c:pt idx="3393">
                  <c:v>10:48:52;902</c:v>
                </c:pt>
                <c:pt idx="3394">
                  <c:v>10:48:53;152</c:v>
                </c:pt>
                <c:pt idx="3395">
                  <c:v>10:48:53;402</c:v>
                </c:pt>
                <c:pt idx="3396">
                  <c:v>10:48:53;652</c:v>
                </c:pt>
                <c:pt idx="3397">
                  <c:v>10:48:53;902</c:v>
                </c:pt>
                <c:pt idx="3398">
                  <c:v>10:48:54;152</c:v>
                </c:pt>
                <c:pt idx="3399">
                  <c:v>10:48:54;402</c:v>
                </c:pt>
                <c:pt idx="3400">
                  <c:v>10:48:54;652</c:v>
                </c:pt>
                <c:pt idx="3401">
                  <c:v>10:48:54;902</c:v>
                </c:pt>
                <c:pt idx="3402">
                  <c:v>10:48:55;152</c:v>
                </c:pt>
                <c:pt idx="3403">
                  <c:v>10:48:55;402</c:v>
                </c:pt>
                <c:pt idx="3404">
                  <c:v>10:48:55;652</c:v>
                </c:pt>
                <c:pt idx="3405">
                  <c:v>10:48:55;902</c:v>
                </c:pt>
                <c:pt idx="3406">
                  <c:v>10:48:56;152</c:v>
                </c:pt>
                <c:pt idx="3407">
                  <c:v>10:48:56;402</c:v>
                </c:pt>
                <c:pt idx="3408">
                  <c:v>10:48:56;652</c:v>
                </c:pt>
                <c:pt idx="3409">
                  <c:v>10:48:56;902</c:v>
                </c:pt>
                <c:pt idx="3410">
                  <c:v>10:48:57;152</c:v>
                </c:pt>
                <c:pt idx="3411">
                  <c:v>10:48:57;402</c:v>
                </c:pt>
                <c:pt idx="3412">
                  <c:v>10:48:57;652</c:v>
                </c:pt>
                <c:pt idx="3413">
                  <c:v>10:48:57;902</c:v>
                </c:pt>
                <c:pt idx="3414">
                  <c:v>10:48:58;152</c:v>
                </c:pt>
                <c:pt idx="3415">
                  <c:v>10:48:58;402</c:v>
                </c:pt>
                <c:pt idx="3416">
                  <c:v>10:48:58;652</c:v>
                </c:pt>
                <c:pt idx="3417">
                  <c:v>10:48:58;902</c:v>
                </c:pt>
                <c:pt idx="3418">
                  <c:v>10:48:59;152</c:v>
                </c:pt>
                <c:pt idx="3419">
                  <c:v>10:48:59;402</c:v>
                </c:pt>
                <c:pt idx="3420">
                  <c:v>10:48:59;652</c:v>
                </c:pt>
                <c:pt idx="3421">
                  <c:v>10:48:59;902</c:v>
                </c:pt>
                <c:pt idx="3422">
                  <c:v>10:49:00;152</c:v>
                </c:pt>
                <c:pt idx="3423">
                  <c:v>10:49:00;402</c:v>
                </c:pt>
                <c:pt idx="3424">
                  <c:v>10:49:00;652</c:v>
                </c:pt>
                <c:pt idx="3425">
                  <c:v>10:49:00;902</c:v>
                </c:pt>
                <c:pt idx="3426">
                  <c:v>10:49:01;152</c:v>
                </c:pt>
                <c:pt idx="3427">
                  <c:v>10:49:01;402</c:v>
                </c:pt>
                <c:pt idx="3428">
                  <c:v>10:49:01;652</c:v>
                </c:pt>
                <c:pt idx="3429">
                  <c:v>10:49:01;902</c:v>
                </c:pt>
                <c:pt idx="3430">
                  <c:v>10:49:02;152</c:v>
                </c:pt>
                <c:pt idx="3431">
                  <c:v>10:49:02;402</c:v>
                </c:pt>
                <c:pt idx="3432">
                  <c:v>10:49:02;652</c:v>
                </c:pt>
                <c:pt idx="3433">
                  <c:v>10:49:02;902</c:v>
                </c:pt>
                <c:pt idx="3434">
                  <c:v>10:49:03;152</c:v>
                </c:pt>
                <c:pt idx="3435">
                  <c:v>10:49:03;402</c:v>
                </c:pt>
                <c:pt idx="3436">
                  <c:v>10:49:03;652</c:v>
                </c:pt>
                <c:pt idx="3437">
                  <c:v>10:49:03;902</c:v>
                </c:pt>
                <c:pt idx="3438">
                  <c:v>10:49:04;152</c:v>
                </c:pt>
                <c:pt idx="3439">
                  <c:v>10:49:04;402</c:v>
                </c:pt>
                <c:pt idx="3440">
                  <c:v>10:49:04;652</c:v>
                </c:pt>
                <c:pt idx="3441">
                  <c:v>10:49:04;902</c:v>
                </c:pt>
                <c:pt idx="3442">
                  <c:v>10:49:05;152</c:v>
                </c:pt>
                <c:pt idx="3443">
                  <c:v>10:49:05;402</c:v>
                </c:pt>
                <c:pt idx="3444">
                  <c:v>10:49:05;652</c:v>
                </c:pt>
                <c:pt idx="3445">
                  <c:v>10:49:05;902</c:v>
                </c:pt>
                <c:pt idx="3446">
                  <c:v>10:49:06;152</c:v>
                </c:pt>
                <c:pt idx="3447">
                  <c:v>10:49:06;402</c:v>
                </c:pt>
                <c:pt idx="3448">
                  <c:v>10:49:06;652</c:v>
                </c:pt>
                <c:pt idx="3449">
                  <c:v>10:49:06;902</c:v>
                </c:pt>
                <c:pt idx="3450">
                  <c:v>10:49:07;152</c:v>
                </c:pt>
                <c:pt idx="3451">
                  <c:v>10:49:07;402</c:v>
                </c:pt>
                <c:pt idx="3452">
                  <c:v>10:49:07;652</c:v>
                </c:pt>
                <c:pt idx="3453">
                  <c:v>10:49:07;902</c:v>
                </c:pt>
                <c:pt idx="3454">
                  <c:v>10:49:08;152</c:v>
                </c:pt>
                <c:pt idx="3455">
                  <c:v>10:49:08;402</c:v>
                </c:pt>
                <c:pt idx="3456">
                  <c:v>10:49:08;652</c:v>
                </c:pt>
                <c:pt idx="3457">
                  <c:v>10:49:08;902</c:v>
                </c:pt>
                <c:pt idx="3458">
                  <c:v>10:49:09;152</c:v>
                </c:pt>
                <c:pt idx="3459">
                  <c:v>10:49:09;402</c:v>
                </c:pt>
                <c:pt idx="3460">
                  <c:v>10:49:09;652</c:v>
                </c:pt>
                <c:pt idx="3461">
                  <c:v>10:49:09;902</c:v>
                </c:pt>
                <c:pt idx="3462">
                  <c:v>10:49:10;152</c:v>
                </c:pt>
                <c:pt idx="3463">
                  <c:v>10:49:10;402</c:v>
                </c:pt>
                <c:pt idx="3464">
                  <c:v>10:49:10;652</c:v>
                </c:pt>
                <c:pt idx="3465">
                  <c:v>10:49:10;902</c:v>
                </c:pt>
                <c:pt idx="3466">
                  <c:v>10:49:11;152</c:v>
                </c:pt>
                <c:pt idx="3467">
                  <c:v>10:49:11;402</c:v>
                </c:pt>
                <c:pt idx="3468">
                  <c:v>10:49:11;652</c:v>
                </c:pt>
                <c:pt idx="3469">
                  <c:v>10:49:11;902</c:v>
                </c:pt>
                <c:pt idx="3470">
                  <c:v>10:49:12;152</c:v>
                </c:pt>
                <c:pt idx="3471">
                  <c:v>10:49:12;402</c:v>
                </c:pt>
                <c:pt idx="3472">
                  <c:v>10:49:12;652</c:v>
                </c:pt>
                <c:pt idx="3473">
                  <c:v>10:49:12;902</c:v>
                </c:pt>
                <c:pt idx="3474">
                  <c:v>10:49:13;152</c:v>
                </c:pt>
                <c:pt idx="3475">
                  <c:v>10:49:13;402</c:v>
                </c:pt>
                <c:pt idx="3476">
                  <c:v>10:49:13;652</c:v>
                </c:pt>
                <c:pt idx="3477">
                  <c:v>10:49:13;902</c:v>
                </c:pt>
                <c:pt idx="3478">
                  <c:v>10:49:14;152</c:v>
                </c:pt>
                <c:pt idx="3479">
                  <c:v>10:49:14;402</c:v>
                </c:pt>
                <c:pt idx="3480">
                  <c:v>10:49:14;652</c:v>
                </c:pt>
                <c:pt idx="3481">
                  <c:v>10:49:14;902</c:v>
                </c:pt>
                <c:pt idx="3482">
                  <c:v>10:49:15;152</c:v>
                </c:pt>
                <c:pt idx="3483">
                  <c:v>10:49:15;402</c:v>
                </c:pt>
                <c:pt idx="3484">
                  <c:v>10:49:15;652</c:v>
                </c:pt>
                <c:pt idx="3485">
                  <c:v>10:49:15;902</c:v>
                </c:pt>
                <c:pt idx="3486">
                  <c:v>10:49:16;152</c:v>
                </c:pt>
                <c:pt idx="3487">
                  <c:v>10:49:16;402</c:v>
                </c:pt>
                <c:pt idx="3488">
                  <c:v>10:49:16;652</c:v>
                </c:pt>
                <c:pt idx="3489">
                  <c:v>10:49:16;902</c:v>
                </c:pt>
                <c:pt idx="3490">
                  <c:v>10:49:17;152</c:v>
                </c:pt>
                <c:pt idx="3491">
                  <c:v>10:49:17;402</c:v>
                </c:pt>
                <c:pt idx="3492">
                  <c:v>10:49:17;652</c:v>
                </c:pt>
                <c:pt idx="3493">
                  <c:v>10:49:17;902</c:v>
                </c:pt>
                <c:pt idx="3494">
                  <c:v>10:49:18;152</c:v>
                </c:pt>
                <c:pt idx="3495">
                  <c:v>10:49:18;402</c:v>
                </c:pt>
                <c:pt idx="3496">
                  <c:v>10:49:18;652</c:v>
                </c:pt>
                <c:pt idx="3497">
                  <c:v>10:49:18;902</c:v>
                </c:pt>
                <c:pt idx="3498">
                  <c:v>10:49:19;152</c:v>
                </c:pt>
                <c:pt idx="3499">
                  <c:v>10:49:19;402</c:v>
                </c:pt>
                <c:pt idx="3500">
                  <c:v>10:49:19;652</c:v>
                </c:pt>
                <c:pt idx="3501">
                  <c:v>10:49:19;902</c:v>
                </c:pt>
                <c:pt idx="3502">
                  <c:v>10:49:20;152</c:v>
                </c:pt>
                <c:pt idx="3503">
                  <c:v>10:49:20;402</c:v>
                </c:pt>
                <c:pt idx="3504">
                  <c:v>10:49:20;652</c:v>
                </c:pt>
                <c:pt idx="3505">
                  <c:v>10:49:20;902</c:v>
                </c:pt>
                <c:pt idx="3506">
                  <c:v>10:49:21;152</c:v>
                </c:pt>
                <c:pt idx="3507">
                  <c:v>10:49:21;402</c:v>
                </c:pt>
                <c:pt idx="3508">
                  <c:v>10:49:21;652</c:v>
                </c:pt>
                <c:pt idx="3509">
                  <c:v>10:49:21;902</c:v>
                </c:pt>
                <c:pt idx="3510">
                  <c:v>10:49:22;152</c:v>
                </c:pt>
                <c:pt idx="3511">
                  <c:v>10:49:22;402</c:v>
                </c:pt>
                <c:pt idx="3512">
                  <c:v>10:49:22;652</c:v>
                </c:pt>
                <c:pt idx="3513">
                  <c:v>10:49:22;902</c:v>
                </c:pt>
                <c:pt idx="3514">
                  <c:v>10:49:23;152</c:v>
                </c:pt>
                <c:pt idx="3515">
                  <c:v>10:49:23;402</c:v>
                </c:pt>
                <c:pt idx="3516">
                  <c:v>10:49:23;652</c:v>
                </c:pt>
                <c:pt idx="3517">
                  <c:v>10:49:23;902</c:v>
                </c:pt>
                <c:pt idx="3518">
                  <c:v>10:49:24;152</c:v>
                </c:pt>
                <c:pt idx="3519">
                  <c:v>10:49:24;402</c:v>
                </c:pt>
                <c:pt idx="3520">
                  <c:v>10:49:24;652</c:v>
                </c:pt>
                <c:pt idx="3521">
                  <c:v>10:49:24;902</c:v>
                </c:pt>
                <c:pt idx="3522">
                  <c:v>10:49:25;152</c:v>
                </c:pt>
                <c:pt idx="3523">
                  <c:v>10:49:25;402</c:v>
                </c:pt>
                <c:pt idx="3524">
                  <c:v>10:49:25;652</c:v>
                </c:pt>
                <c:pt idx="3525">
                  <c:v>10:49:25;902</c:v>
                </c:pt>
                <c:pt idx="3526">
                  <c:v>10:49:26;152</c:v>
                </c:pt>
                <c:pt idx="3527">
                  <c:v>10:49:26;402</c:v>
                </c:pt>
                <c:pt idx="3528">
                  <c:v>10:49:26;652</c:v>
                </c:pt>
                <c:pt idx="3529">
                  <c:v>10:49:26;902</c:v>
                </c:pt>
                <c:pt idx="3530">
                  <c:v>10:49:27;152</c:v>
                </c:pt>
                <c:pt idx="3531">
                  <c:v>10:49:27;402</c:v>
                </c:pt>
                <c:pt idx="3532">
                  <c:v>10:49:27;652</c:v>
                </c:pt>
                <c:pt idx="3533">
                  <c:v>10:49:27;902</c:v>
                </c:pt>
                <c:pt idx="3534">
                  <c:v>10:49:28;152</c:v>
                </c:pt>
                <c:pt idx="3535">
                  <c:v>10:49:28;402</c:v>
                </c:pt>
                <c:pt idx="3536">
                  <c:v>10:49:28;652</c:v>
                </c:pt>
                <c:pt idx="3537">
                  <c:v>10:49:28;902</c:v>
                </c:pt>
                <c:pt idx="3538">
                  <c:v>10:49:29;152</c:v>
                </c:pt>
                <c:pt idx="3539">
                  <c:v>10:49:29;402</c:v>
                </c:pt>
                <c:pt idx="3540">
                  <c:v>10:49:29;652</c:v>
                </c:pt>
                <c:pt idx="3541">
                  <c:v>10:49:29;902</c:v>
                </c:pt>
                <c:pt idx="3542">
                  <c:v>10:49:30;152</c:v>
                </c:pt>
                <c:pt idx="3543">
                  <c:v>10:49:30;402</c:v>
                </c:pt>
                <c:pt idx="3544">
                  <c:v>10:49:30;652</c:v>
                </c:pt>
                <c:pt idx="3545">
                  <c:v>10:49:30;902</c:v>
                </c:pt>
                <c:pt idx="3546">
                  <c:v>10:49:31;152</c:v>
                </c:pt>
                <c:pt idx="3547">
                  <c:v>10:49:31;402</c:v>
                </c:pt>
                <c:pt idx="3548">
                  <c:v>10:49:31;652</c:v>
                </c:pt>
                <c:pt idx="3549">
                  <c:v>10:49:31;902</c:v>
                </c:pt>
                <c:pt idx="3550">
                  <c:v>10:49:32;152</c:v>
                </c:pt>
                <c:pt idx="3551">
                  <c:v>10:49:32;402</c:v>
                </c:pt>
                <c:pt idx="3552">
                  <c:v>10:49:32;652</c:v>
                </c:pt>
                <c:pt idx="3553">
                  <c:v>10:49:32;902</c:v>
                </c:pt>
                <c:pt idx="3554">
                  <c:v>10:49:33;152</c:v>
                </c:pt>
                <c:pt idx="3555">
                  <c:v>10:49:33;402</c:v>
                </c:pt>
                <c:pt idx="3556">
                  <c:v>10:49:33;652</c:v>
                </c:pt>
                <c:pt idx="3557">
                  <c:v>10:49:33;902</c:v>
                </c:pt>
                <c:pt idx="3558">
                  <c:v>10:49:34;152</c:v>
                </c:pt>
                <c:pt idx="3559">
                  <c:v>10:49:34;402</c:v>
                </c:pt>
                <c:pt idx="3560">
                  <c:v>10:49:34;652</c:v>
                </c:pt>
                <c:pt idx="3561">
                  <c:v>10:49:34;902</c:v>
                </c:pt>
                <c:pt idx="3562">
                  <c:v>10:49:35;152</c:v>
                </c:pt>
                <c:pt idx="3563">
                  <c:v>10:49:35;402</c:v>
                </c:pt>
                <c:pt idx="3564">
                  <c:v>10:49:35;652</c:v>
                </c:pt>
                <c:pt idx="3565">
                  <c:v>10:49:35;902</c:v>
                </c:pt>
                <c:pt idx="3566">
                  <c:v>10:49:36;152</c:v>
                </c:pt>
                <c:pt idx="3567">
                  <c:v>10:49:36;402</c:v>
                </c:pt>
                <c:pt idx="3568">
                  <c:v>10:49:36;652</c:v>
                </c:pt>
                <c:pt idx="3569">
                  <c:v>10:49:36;902</c:v>
                </c:pt>
                <c:pt idx="3570">
                  <c:v>10:49:37;152</c:v>
                </c:pt>
                <c:pt idx="3571">
                  <c:v>10:49:37;402</c:v>
                </c:pt>
                <c:pt idx="3572">
                  <c:v>10:49:37;652</c:v>
                </c:pt>
                <c:pt idx="3573">
                  <c:v>10:49:37;902</c:v>
                </c:pt>
                <c:pt idx="3574">
                  <c:v>10:49:38;152</c:v>
                </c:pt>
                <c:pt idx="3575">
                  <c:v>10:49:38;402</c:v>
                </c:pt>
                <c:pt idx="3576">
                  <c:v>10:49:38;652</c:v>
                </c:pt>
                <c:pt idx="3577">
                  <c:v>10:49:38;902</c:v>
                </c:pt>
                <c:pt idx="3578">
                  <c:v>10:49:39;152</c:v>
                </c:pt>
                <c:pt idx="3579">
                  <c:v>10:49:39;402</c:v>
                </c:pt>
                <c:pt idx="3580">
                  <c:v>10:49:39;652</c:v>
                </c:pt>
                <c:pt idx="3581">
                  <c:v>10:49:39;902</c:v>
                </c:pt>
                <c:pt idx="3582">
                  <c:v>10:49:40;152</c:v>
                </c:pt>
                <c:pt idx="3583">
                  <c:v>10:49:40;402</c:v>
                </c:pt>
                <c:pt idx="3584">
                  <c:v>10:49:40;652</c:v>
                </c:pt>
                <c:pt idx="3585">
                  <c:v>10:49:40;902</c:v>
                </c:pt>
                <c:pt idx="3586">
                  <c:v>10:49:41;152</c:v>
                </c:pt>
                <c:pt idx="3587">
                  <c:v>10:49:41;402</c:v>
                </c:pt>
                <c:pt idx="3588">
                  <c:v>10:49:41;652</c:v>
                </c:pt>
                <c:pt idx="3589">
                  <c:v>10:49:41;902</c:v>
                </c:pt>
                <c:pt idx="3590">
                  <c:v>10:49:42;152</c:v>
                </c:pt>
                <c:pt idx="3591">
                  <c:v>10:49:42;402</c:v>
                </c:pt>
                <c:pt idx="3592">
                  <c:v>10:49:42;652</c:v>
                </c:pt>
                <c:pt idx="3593">
                  <c:v>10:49:42;902</c:v>
                </c:pt>
                <c:pt idx="3594">
                  <c:v>10:49:43;152</c:v>
                </c:pt>
                <c:pt idx="3595">
                  <c:v>10:49:43;402</c:v>
                </c:pt>
                <c:pt idx="3596">
                  <c:v>10:49:43;652</c:v>
                </c:pt>
                <c:pt idx="3597">
                  <c:v>10:49:43;902</c:v>
                </c:pt>
                <c:pt idx="3598">
                  <c:v>10:49:44;152</c:v>
                </c:pt>
                <c:pt idx="3599">
                  <c:v>10:49:44;402</c:v>
                </c:pt>
                <c:pt idx="3600">
                  <c:v>10:49:44;652</c:v>
                </c:pt>
                <c:pt idx="3601">
                  <c:v>10:49:44;902</c:v>
                </c:pt>
                <c:pt idx="3602">
                  <c:v>10:49:45;152</c:v>
                </c:pt>
                <c:pt idx="3603">
                  <c:v>10:49:45;402</c:v>
                </c:pt>
                <c:pt idx="3604">
                  <c:v>10:49:45;652</c:v>
                </c:pt>
                <c:pt idx="3605">
                  <c:v>10:49:45;902</c:v>
                </c:pt>
                <c:pt idx="3606">
                  <c:v>10:49:46;152</c:v>
                </c:pt>
                <c:pt idx="3607">
                  <c:v>10:49:46;402</c:v>
                </c:pt>
                <c:pt idx="3608">
                  <c:v>10:49:46;652</c:v>
                </c:pt>
                <c:pt idx="3609">
                  <c:v>10:49:46;902</c:v>
                </c:pt>
                <c:pt idx="3610">
                  <c:v>10:49:47;152</c:v>
                </c:pt>
                <c:pt idx="3611">
                  <c:v>10:49:47;402</c:v>
                </c:pt>
                <c:pt idx="3612">
                  <c:v>10:49:47;652</c:v>
                </c:pt>
                <c:pt idx="3613">
                  <c:v>10:49:47;902</c:v>
                </c:pt>
                <c:pt idx="3614">
                  <c:v>10:49:48;152</c:v>
                </c:pt>
                <c:pt idx="3615">
                  <c:v>10:49:48;402</c:v>
                </c:pt>
                <c:pt idx="3616">
                  <c:v>10:49:48;652</c:v>
                </c:pt>
                <c:pt idx="3617">
                  <c:v>10:49:48;902</c:v>
                </c:pt>
                <c:pt idx="3618">
                  <c:v>10:49:49;152</c:v>
                </c:pt>
                <c:pt idx="3619">
                  <c:v>10:49:49;402</c:v>
                </c:pt>
                <c:pt idx="3620">
                  <c:v>10:49:49;652</c:v>
                </c:pt>
                <c:pt idx="3621">
                  <c:v>10:49:49;902</c:v>
                </c:pt>
                <c:pt idx="3622">
                  <c:v>10:49:50;152</c:v>
                </c:pt>
                <c:pt idx="3623">
                  <c:v>10:49:50;402</c:v>
                </c:pt>
                <c:pt idx="3624">
                  <c:v>10:49:50;652</c:v>
                </c:pt>
                <c:pt idx="3625">
                  <c:v>10:49:50;902</c:v>
                </c:pt>
                <c:pt idx="3626">
                  <c:v>10:49:51;152</c:v>
                </c:pt>
                <c:pt idx="3627">
                  <c:v>10:49:51;402</c:v>
                </c:pt>
                <c:pt idx="3628">
                  <c:v>10:49:51;652</c:v>
                </c:pt>
                <c:pt idx="3629">
                  <c:v>10:49:51;902</c:v>
                </c:pt>
                <c:pt idx="3630">
                  <c:v>10:49:52;152</c:v>
                </c:pt>
                <c:pt idx="3631">
                  <c:v>10:49:52;402</c:v>
                </c:pt>
                <c:pt idx="3632">
                  <c:v>10:49:52;652</c:v>
                </c:pt>
                <c:pt idx="3633">
                  <c:v>10:49:52;902</c:v>
                </c:pt>
                <c:pt idx="3634">
                  <c:v>10:49:53;152</c:v>
                </c:pt>
                <c:pt idx="3635">
                  <c:v>10:49:53;402</c:v>
                </c:pt>
                <c:pt idx="3636">
                  <c:v>10:49:53;652</c:v>
                </c:pt>
                <c:pt idx="3637">
                  <c:v>10:49:53;902</c:v>
                </c:pt>
                <c:pt idx="3638">
                  <c:v>10:49:54;152</c:v>
                </c:pt>
                <c:pt idx="3639">
                  <c:v>10:49:54;402</c:v>
                </c:pt>
                <c:pt idx="3640">
                  <c:v>10:49:54;652</c:v>
                </c:pt>
                <c:pt idx="3641">
                  <c:v>10:49:54;902</c:v>
                </c:pt>
                <c:pt idx="3642">
                  <c:v>10:49:55;152</c:v>
                </c:pt>
                <c:pt idx="3643">
                  <c:v>10:49:55;402</c:v>
                </c:pt>
                <c:pt idx="3644">
                  <c:v>10:49:55;652</c:v>
                </c:pt>
                <c:pt idx="3645">
                  <c:v>10:49:55;902</c:v>
                </c:pt>
                <c:pt idx="3646">
                  <c:v>10:49:56;152</c:v>
                </c:pt>
                <c:pt idx="3647">
                  <c:v>10:49:56;402</c:v>
                </c:pt>
                <c:pt idx="3648">
                  <c:v>10:49:56;652</c:v>
                </c:pt>
                <c:pt idx="3649">
                  <c:v>10:49:56;902</c:v>
                </c:pt>
                <c:pt idx="3650">
                  <c:v>10:49:57;152</c:v>
                </c:pt>
                <c:pt idx="3651">
                  <c:v>10:49:57;402</c:v>
                </c:pt>
                <c:pt idx="3652">
                  <c:v>10:49:57;652</c:v>
                </c:pt>
                <c:pt idx="3653">
                  <c:v>10:49:57;902</c:v>
                </c:pt>
                <c:pt idx="3654">
                  <c:v>10:49:58;152</c:v>
                </c:pt>
                <c:pt idx="3655">
                  <c:v>10:49:58;402</c:v>
                </c:pt>
                <c:pt idx="3656">
                  <c:v>10:49:58;652</c:v>
                </c:pt>
                <c:pt idx="3657">
                  <c:v>10:49:58;902</c:v>
                </c:pt>
                <c:pt idx="3658">
                  <c:v>10:49:59;152</c:v>
                </c:pt>
                <c:pt idx="3659">
                  <c:v>10:49:59;402</c:v>
                </c:pt>
                <c:pt idx="3660">
                  <c:v>10:49:59;652</c:v>
                </c:pt>
                <c:pt idx="3661">
                  <c:v>10:49:59;902</c:v>
                </c:pt>
                <c:pt idx="3662">
                  <c:v>10:50:00;152</c:v>
                </c:pt>
                <c:pt idx="3663">
                  <c:v>10:50:00;402</c:v>
                </c:pt>
                <c:pt idx="3664">
                  <c:v>10:50:00;652</c:v>
                </c:pt>
                <c:pt idx="3665">
                  <c:v>10:50:00;902</c:v>
                </c:pt>
                <c:pt idx="3666">
                  <c:v>10:50:01;152</c:v>
                </c:pt>
                <c:pt idx="3667">
                  <c:v>10:50:01;402</c:v>
                </c:pt>
                <c:pt idx="3668">
                  <c:v>10:50:01;652</c:v>
                </c:pt>
                <c:pt idx="3669">
                  <c:v>10:50:01;902</c:v>
                </c:pt>
                <c:pt idx="3670">
                  <c:v>10:50:02;152</c:v>
                </c:pt>
                <c:pt idx="3671">
                  <c:v>10:50:02;402</c:v>
                </c:pt>
                <c:pt idx="3672">
                  <c:v>10:50:02;652</c:v>
                </c:pt>
                <c:pt idx="3673">
                  <c:v>10:50:02;902</c:v>
                </c:pt>
                <c:pt idx="3674">
                  <c:v>10:50:03;152</c:v>
                </c:pt>
                <c:pt idx="3675">
                  <c:v>10:50:03;402</c:v>
                </c:pt>
                <c:pt idx="3676">
                  <c:v>10:50:03;652</c:v>
                </c:pt>
                <c:pt idx="3677">
                  <c:v>10:50:03;902</c:v>
                </c:pt>
                <c:pt idx="3678">
                  <c:v>10:50:04;152</c:v>
                </c:pt>
                <c:pt idx="3679">
                  <c:v>10:50:04;402</c:v>
                </c:pt>
                <c:pt idx="3680">
                  <c:v>10:50:04;652</c:v>
                </c:pt>
                <c:pt idx="3681">
                  <c:v>10:50:04;902</c:v>
                </c:pt>
                <c:pt idx="3682">
                  <c:v>10:50:05;152</c:v>
                </c:pt>
                <c:pt idx="3683">
                  <c:v>10:50:05;402</c:v>
                </c:pt>
                <c:pt idx="3684">
                  <c:v>10:50:05;652</c:v>
                </c:pt>
                <c:pt idx="3685">
                  <c:v>10:50:05;902</c:v>
                </c:pt>
                <c:pt idx="3686">
                  <c:v>10:50:06;152</c:v>
                </c:pt>
                <c:pt idx="3687">
                  <c:v>10:50:06;402</c:v>
                </c:pt>
                <c:pt idx="3688">
                  <c:v>10:50:06;652</c:v>
                </c:pt>
                <c:pt idx="3689">
                  <c:v>10:50:06;902</c:v>
                </c:pt>
                <c:pt idx="3690">
                  <c:v>10:50:07;152</c:v>
                </c:pt>
                <c:pt idx="3691">
                  <c:v>10:50:07;402</c:v>
                </c:pt>
                <c:pt idx="3692">
                  <c:v>10:50:07;652</c:v>
                </c:pt>
                <c:pt idx="3693">
                  <c:v>10:50:07;902</c:v>
                </c:pt>
                <c:pt idx="3694">
                  <c:v>10:50:08;152</c:v>
                </c:pt>
                <c:pt idx="3695">
                  <c:v>10:50:08;402</c:v>
                </c:pt>
                <c:pt idx="3696">
                  <c:v>10:50:08;652</c:v>
                </c:pt>
                <c:pt idx="3697">
                  <c:v>10:50:08;902</c:v>
                </c:pt>
                <c:pt idx="3698">
                  <c:v>10:50:09;152</c:v>
                </c:pt>
                <c:pt idx="3699">
                  <c:v>10:50:09;402</c:v>
                </c:pt>
                <c:pt idx="3700">
                  <c:v>10:50:09;652</c:v>
                </c:pt>
                <c:pt idx="3701">
                  <c:v>10:50:09;902</c:v>
                </c:pt>
                <c:pt idx="3702">
                  <c:v>10:50:10;152</c:v>
                </c:pt>
                <c:pt idx="3703">
                  <c:v>10:50:10;402</c:v>
                </c:pt>
                <c:pt idx="3704">
                  <c:v>10:50:10;652</c:v>
                </c:pt>
                <c:pt idx="3705">
                  <c:v>10:50:10;902</c:v>
                </c:pt>
                <c:pt idx="3706">
                  <c:v>10:50:11;152</c:v>
                </c:pt>
                <c:pt idx="3707">
                  <c:v>10:50:11;402</c:v>
                </c:pt>
                <c:pt idx="3708">
                  <c:v>10:50:11;652</c:v>
                </c:pt>
                <c:pt idx="3709">
                  <c:v>10:50:11;902</c:v>
                </c:pt>
                <c:pt idx="3710">
                  <c:v>10:50:12;152</c:v>
                </c:pt>
                <c:pt idx="3711">
                  <c:v>10:50:12;402</c:v>
                </c:pt>
                <c:pt idx="3712">
                  <c:v>10:50:12;652</c:v>
                </c:pt>
                <c:pt idx="3713">
                  <c:v>10:50:12;902</c:v>
                </c:pt>
                <c:pt idx="3714">
                  <c:v>10:50:13;152</c:v>
                </c:pt>
                <c:pt idx="3715">
                  <c:v>10:50:13;402</c:v>
                </c:pt>
                <c:pt idx="3716">
                  <c:v>10:50:13;652</c:v>
                </c:pt>
                <c:pt idx="3717">
                  <c:v>10:50:13;902</c:v>
                </c:pt>
                <c:pt idx="3718">
                  <c:v>10:50:14;152</c:v>
                </c:pt>
                <c:pt idx="3719">
                  <c:v>10:50:14;402</c:v>
                </c:pt>
                <c:pt idx="3720">
                  <c:v>10:50:14;652</c:v>
                </c:pt>
                <c:pt idx="3721">
                  <c:v>10:50:14;902</c:v>
                </c:pt>
                <c:pt idx="3722">
                  <c:v>10:50:15;152</c:v>
                </c:pt>
                <c:pt idx="3723">
                  <c:v>10:50:15;402</c:v>
                </c:pt>
                <c:pt idx="3724">
                  <c:v>10:50:15;652</c:v>
                </c:pt>
                <c:pt idx="3725">
                  <c:v>10:50:15;902</c:v>
                </c:pt>
                <c:pt idx="3726">
                  <c:v>10:50:16;152</c:v>
                </c:pt>
                <c:pt idx="3727">
                  <c:v>10:50:16;402</c:v>
                </c:pt>
                <c:pt idx="3728">
                  <c:v>10:50:16;652</c:v>
                </c:pt>
                <c:pt idx="3729">
                  <c:v>10:50:16;902</c:v>
                </c:pt>
                <c:pt idx="3730">
                  <c:v>10:50:17;152</c:v>
                </c:pt>
                <c:pt idx="3731">
                  <c:v>10:50:17;402</c:v>
                </c:pt>
                <c:pt idx="3732">
                  <c:v>10:50:17;652</c:v>
                </c:pt>
                <c:pt idx="3733">
                  <c:v>10:50:17;902</c:v>
                </c:pt>
                <c:pt idx="3734">
                  <c:v>10:50:18;152</c:v>
                </c:pt>
                <c:pt idx="3735">
                  <c:v>10:50:18;402</c:v>
                </c:pt>
                <c:pt idx="3736">
                  <c:v>10:50:18;652</c:v>
                </c:pt>
                <c:pt idx="3737">
                  <c:v>10:50:18;902</c:v>
                </c:pt>
                <c:pt idx="3738">
                  <c:v>10:50:19;152</c:v>
                </c:pt>
                <c:pt idx="3739">
                  <c:v>10:50:19;402</c:v>
                </c:pt>
                <c:pt idx="3740">
                  <c:v>10:50:19;652</c:v>
                </c:pt>
                <c:pt idx="3741">
                  <c:v>10:50:19;902</c:v>
                </c:pt>
                <c:pt idx="3742">
                  <c:v>10:50:20;152</c:v>
                </c:pt>
                <c:pt idx="3743">
                  <c:v>10:50:20;402</c:v>
                </c:pt>
                <c:pt idx="3744">
                  <c:v>10:50:20;652</c:v>
                </c:pt>
                <c:pt idx="3745">
                  <c:v>10:50:20;902</c:v>
                </c:pt>
                <c:pt idx="3746">
                  <c:v>10:50:21;152</c:v>
                </c:pt>
                <c:pt idx="3747">
                  <c:v>10:50:21;402</c:v>
                </c:pt>
                <c:pt idx="3748">
                  <c:v>10:50:21;652</c:v>
                </c:pt>
                <c:pt idx="3749">
                  <c:v>10:50:21;902</c:v>
                </c:pt>
                <c:pt idx="3750">
                  <c:v>10:50:22;152</c:v>
                </c:pt>
                <c:pt idx="3751">
                  <c:v>10:50:22;402</c:v>
                </c:pt>
                <c:pt idx="3752">
                  <c:v>10:50:22;652</c:v>
                </c:pt>
                <c:pt idx="3753">
                  <c:v>10:50:22;902</c:v>
                </c:pt>
                <c:pt idx="3754">
                  <c:v>10:50:23;152</c:v>
                </c:pt>
                <c:pt idx="3755">
                  <c:v>10:50:23;402</c:v>
                </c:pt>
                <c:pt idx="3756">
                  <c:v>10:50:23;652</c:v>
                </c:pt>
                <c:pt idx="3757">
                  <c:v>10:50:23;902</c:v>
                </c:pt>
                <c:pt idx="3758">
                  <c:v>10:50:24;152</c:v>
                </c:pt>
                <c:pt idx="3759">
                  <c:v>10:50:24;402</c:v>
                </c:pt>
                <c:pt idx="3760">
                  <c:v>10:50:24;652</c:v>
                </c:pt>
                <c:pt idx="3761">
                  <c:v>10:50:24;902</c:v>
                </c:pt>
                <c:pt idx="3762">
                  <c:v>10:50:25;152</c:v>
                </c:pt>
                <c:pt idx="3763">
                  <c:v>10:50:25;402</c:v>
                </c:pt>
                <c:pt idx="3764">
                  <c:v>10:50:25;652</c:v>
                </c:pt>
                <c:pt idx="3765">
                  <c:v>10:50:25;902</c:v>
                </c:pt>
                <c:pt idx="3766">
                  <c:v>10:50:26;152</c:v>
                </c:pt>
                <c:pt idx="3767">
                  <c:v>10:50:26;402</c:v>
                </c:pt>
                <c:pt idx="3768">
                  <c:v>10:50:26;652</c:v>
                </c:pt>
                <c:pt idx="3769">
                  <c:v>10:50:26;902</c:v>
                </c:pt>
                <c:pt idx="3770">
                  <c:v>10:50:27;152</c:v>
                </c:pt>
                <c:pt idx="3771">
                  <c:v>10:50:27;402</c:v>
                </c:pt>
                <c:pt idx="3772">
                  <c:v>10:50:27;652</c:v>
                </c:pt>
                <c:pt idx="3773">
                  <c:v>10:50:27;902</c:v>
                </c:pt>
                <c:pt idx="3774">
                  <c:v>10:50:28;152</c:v>
                </c:pt>
                <c:pt idx="3775">
                  <c:v>10:50:28;402</c:v>
                </c:pt>
                <c:pt idx="3776">
                  <c:v>10:50:28;652</c:v>
                </c:pt>
                <c:pt idx="3777">
                  <c:v>10:50:28;902</c:v>
                </c:pt>
                <c:pt idx="3778">
                  <c:v>10:50:29;152</c:v>
                </c:pt>
                <c:pt idx="3779">
                  <c:v>10:50:29;402</c:v>
                </c:pt>
                <c:pt idx="3780">
                  <c:v>10:50:29;652</c:v>
                </c:pt>
                <c:pt idx="3781">
                  <c:v>10:50:29;902</c:v>
                </c:pt>
                <c:pt idx="3782">
                  <c:v>10:50:30;152</c:v>
                </c:pt>
                <c:pt idx="3783">
                  <c:v>10:50:30;402</c:v>
                </c:pt>
                <c:pt idx="3784">
                  <c:v>10:50:30;652</c:v>
                </c:pt>
                <c:pt idx="3785">
                  <c:v>10:50:30;902</c:v>
                </c:pt>
                <c:pt idx="3786">
                  <c:v>10:50:31;152</c:v>
                </c:pt>
                <c:pt idx="3787">
                  <c:v>10:50:31;402</c:v>
                </c:pt>
                <c:pt idx="3788">
                  <c:v>10:50:31;652</c:v>
                </c:pt>
                <c:pt idx="3789">
                  <c:v>10:50:31;902</c:v>
                </c:pt>
                <c:pt idx="3790">
                  <c:v>10:50:32;152</c:v>
                </c:pt>
                <c:pt idx="3791">
                  <c:v>10:50:32;402</c:v>
                </c:pt>
                <c:pt idx="3792">
                  <c:v>10:50:32;652</c:v>
                </c:pt>
                <c:pt idx="3793">
                  <c:v>10:50:32;902</c:v>
                </c:pt>
                <c:pt idx="3794">
                  <c:v>10:50:33;152</c:v>
                </c:pt>
                <c:pt idx="3795">
                  <c:v>10:50:33;402</c:v>
                </c:pt>
                <c:pt idx="3796">
                  <c:v>10:50:33;652</c:v>
                </c:pt>
                <c:pt idx="3797">
                  <c:v>10:50:33;902</c:v>
                </c:pt>
                <c:pt idx="3798">
                  <c:v>10:50:34;152</c:v>
                </c:pt>
                <c:pt idx="3799">
                  <c:v>10:50:34;402</c:v>
                </c:pt>
                <c:pt idx="3800">
                  <c:v>10:50:34;652</c:v>
                </c:pt>
                <c:pt idx="3801">
                  <c:v>10:50:34;902</c:v>
                </c:pt>
                <c:pt idx="3802">
                  <c:v>10:50:35;152</c:v>
                </c:pt>
                <c:pt idx="3803">
                  <c:v>10:50:35;402</c:v>
                </c:pt>
                <c:pt idx="3804">
                  <c:v>10:50:35;652</c:v>
                </c:pt>
                <c:pt idx="3805">
                  <c:v>10:50:35;902</c:v>
                </c:pt>
                <c:pt idx="3806">
                  <c:v>10:50:36;152</c:v>
                </c:pt>
                <c:pt idx="3807">
                  <c:v>10:50:36;402</c:v>
                </c:pt>
                <c:pt idx="3808">
                  <c:v>10:50:36;652</c:v>
                </c:pt>
                <c:pt idx="3809">
                  <c:v>10:50:36;902</c:v>
                </c:pt>
                <c:pt idx="3810">
                  <c:v>10:50:37;152</c:v>
                </c:pt>
                <c:pt idx="3811">
                  <c:v>10:50:37;402</c:v>
                </c:pt>
                <c:pt idx="3812">
                  <c:v>10:50:37;652</c:v>
                </c:pt>
                <c:pt idx="3813">
                  <c:v>10:50:37;902</c:v>
                </c:pt>
                <c:pt idx="3814">
                  <c:v>10:50:38;152</c:v>
                </c:pt>
                <c:pt idx="3815">
                  <c:v>10:50:38;402</c:v>
                </c:pt>
                <c:pt idx="3816">
                  <c:v>10:50:38;652</c:v>
                </c:pt>
                <c:pt idx="3817">
                  <c:v>10:50:38;902</c:v>
                </c:pt>
                <c:pt idx="3818">
                  <c:v>10:50:39;152</c:v>
                </c:pt>
                <c:pt idx="3819">
                  <c:v>10:50:39;402</c:v>
                </c:pt>
                <c:pt idx="3820">
                  <c:v>10:50:39;652</c:v>
                </c:pt>
                <c:pt idx="3821">
                  <c:v>10:50:39;902</c:v>
                </c:pt>
                <c:pt idx="3822">
                  <c:v>10:50:40;152</c:v>
                </c:pt>
                <c:pt idx="3823">
                  <c:v>10:50:40;402</c:v>
                </c:pt>
                <c:pt idx="3824">
                  <c:v>10:50:40;652</c:v>
                </c:pt>
                <c:pt idx="3825">
                  <c:v>10:50:40;902</c:v>
                </c:pt>
                <c:pt idx="3826">
                  <c:v>10:50:41;152</c:v>
                </c:pt>
                <c:pt idx="3827">
                  <c:v>10:50:41;402</c:v>
                </c:pt>
                <c:pt idx="3828">
                  <c:v>10:50:41;652</c:v>
                </c:pt>
                <c:pt idx="3829">
                  <c:v>10:50:41;902</c:v>
                </c:pt>
                <c:pt idx="3830">
                  <c:v>10:50:42;152</c:v>
                </c:pt>
                <c:pt idx="3831">
                  <c:v>10:50:42;402</c:v>
                </c:pt>
                <c:pt idx="3832">
                  <c:v>10:50:42;652</c:v>
                </c:pt>
                <c:pt idx="3833">
                  <c:v>10:50:42;902</c:v>
                </c:pt>
                <c:pt idx="3834">
                  <c:v>10:50:43;152</c:v>
                </c:pt>
                <c:pt idx="3835">
                  <c:v>10:50:43;402</c:v>
                </c:pt>
                <c:pt idx="3836">
                  <c:v>10:50:43;652</c:v>
                </c:pt>
                <c:pt idx="3837">
                  <c:v>10:50:43;902</c:v>
                </c:pt>
                <c:pt idx="3838">
                  <c:v>10:50:44;152</c:v>
                </c:pt>
                <c:pt idx="3839">
                  <c:v>10:50:44;402</c:v>
                </c:pt>
                <c:pt idx="3840">
                  <c:v>10:50:44;652</c:v>
                </c:pt>
                <c:pt idx="3841">
                  <c:v>10:50:44;902</c:v>
                </c:pt>
                <c:pt idx="3842">
                  <c:v>10:50:45;152</c:v>
                </c:pt>
                <c:pt idx="3843">
                  <c:v>10:50:45;402</c:v>
                </c:pt>
                <c:pt idx="3844">
                  <c:v>10:50:45;652</c:v>
                </c:pt>
                <c:pt idx="3845">
                  <c:v>10:50:45;902</c:v>
                </c:pt>
                <c:pt idx="3846">
                  <c:v>10:50:46;152</c:v>
                </c:pt>
                <c:pt idx="3847">
                  <c:v>10:50:46;402</c:v>
                </c:pt>
                <c:pt idx="3848">
                  <c:v>10:50:46;652</c:v>
                </c:pt>
                <c:pt idx="3849">
                  <c:v>10:50:46;902</c:v>
                </c:pt>
                <c:pt idx="3850">
                  <c:v>10:50:47;152</c:v>
                </c:pt>
                <c:pt idx="3851">
                  <c:v>10:50:47;402</c:v>
                </c:pt>
                <c:pt idx="3852">
                  <c:v>10:50:47;652</c:v>
                </c:pt>
                <c:pt idx="3853">
                  <c:v>10:50:47;902</c:v>
                </c:pt>
                <c:pt idx="3854">
                  <c:v>10:50:48;152</c:v>
                </c:pt>
                <c:pt idx="3855">
                  <c:v>10:50:48;402</c:v>
                </c:pt>
                <c:pt idx="3856">
                  <c:v>10:50:48;652</c:v>
                </c:pt>
                <c:pt idx="3857">
                  <c:v>10:50:48;902</c:v>
                </c:pt>
                <c:pt idx="3858">
                  <c:v>10:50:49;152</c:v>
                </c:pt>
                <c:pt idx="3859">
                  <c:v>10:50:49;402</c:v>
                </c:pt>
                <c:pt idx="3860">
                  <c:v>10:50:49;652</c:v>
                </c:pt>
                <c:pt idx="3861">
                  <c:v>10:50:49;902</c:v>
                </c:pt>
                <c:pt idx="3862">
                  <c:v>10:50:50;152</c:v>
                </c:pt>
                <c:pt idx="3863">
                  <c:v>10:50:50;402</c:v>
                </c:pt>
                <c:pt idx="3864">
                  <c:v>10:50:50;652</c:v>
                </c:pt>
                <c:pt idx="3865">
                  <c:v>10:50:50;902</c:v>
                </c:pt>
                <c:pt idx="3866">
                  <c:v>10:50:51;152</c:v>
                </c:pt>
                <c:pt idx="3867">
                  <c:v>10:50:51;402</c:v>
                </c:pt>
                <c:pt idx="3868">
                  <c:v>10:50:51;652</c:v>
                </c:pt>
                <c:pt idx="3869">
                  <c:v>10:50:51;902</c:v>
                </c:pt>
                <c:pt idx="3870">
                  <c:v>10:50:52;152</c:v>
                </c:pt>
                <c:pt idx="3871">
                  <c:v>10:50:52;402</c:v>
                </c:pt>
                <c:pt idx="3872">
                  <c:v>10:50:52;652</c:v>
                </c:pt>
                <c:pt idx="3873">
                  <c:v>10:50:52;902</c:v>
                </c:pt>
                <c:pt idx="3874">
                  <c:v>10:50:53;152</c:v>
                </c:pt>
                <c:pt idx="3875">
                  <c:v>10:50:53;402</c:v>
                </c:pt>
                <c:pt idx="3876">
                  <c:v>10:50:53;652</c:v>
                </c:pt>
                <c:pt idx="3877">
                  <c:v>10:50:53;902</c:v>
                </c:pt>
                <c:pt idx="3878">
                  <c:v>10:50:54;152</c:v>
                </c:pt>
                <c:pt idx="3879">
                  <c:v>10:50:54;402</c:v>
                </c:pt>
                <c:pt idx="3880">
                  <c:v>10:50:54;652</c:v>
                </c:pt>
                <c:pt idx="3881">
                  <c:v>10:50:54;902</c:v>
                </c:pt>
                <c:pt idx="3882">
                  <c:v>10:50:55;152</c:v>
                </c:pt>
                <c:pt idx="3883">
                  <c:v>10:50:55;402</c:v>
                </c:pt>
                <c:pt idx="3884">
                  <c:v>10:50:55;652</c:v>
                </c:pt>
                <c:pt idx="3885">
                  <c:v>10:50:55;902</c:v>
                </c:pt>
                <c:pt idx="3886">
                  <c:v>10:50:56;152</c:v>
                </c:pt>
                <c:pt idx="3887">
                  <c:v>10:50:56;402</c:v>
                </c:pt>
                <c:pt idx="3888">
                  <c:v>10:50:56;652</c:v>
                </c:pt>
                <c:pt idx="3889">
                  <c:v>10:50:56;902</c:v>
                </c:pt>
                <c:pt idx="3890">
                  <c:v>10:50:57;152</c:v>
                </c:pt>
                <c:pt idx="3891">
                  <c:v>10:50:57;402</c:v>
                </c:pt>
                <c:pt idx="3892">
                  <c:v>10:50:57;652</c:v>
                </c:pt>
                <c:pt idx="3893">
                  <c:v>10:50:57;902</c:v>
                </c:pt>
                <c:pt idx="3894">
                  <c:v>10:50:58;152</c:v>
                </c:pt>
                <c:pt idx="3895">
                  <c:v>10:50:58;402</c:v>
                </c:pt>
                <c:pt idx="3896">
                  <c:v>10:50:58;652</c:v>
                </c:pt>
                <c:pt idx="3897">
                  <c:v>10:50:58;902</c:v>
                </c:pt>
                <c:pt idx="3898">
                  <c:v>10:50:59;152</c:v>
                </c:pt>
                <c:pt idx="3899">
                  <c:v>10:50:59;402</c:v>
                </c:pt>
                <c:pt idx="3900">
                  <c:v>10:50:59;652</c:v>
                </c:pt>
                <c:pt idx="3901">
                  <c:v>10:50:59;902</c:v>
                </c:pt>
                <c:pt idx="3902">
                  <c:v>10:51:00;152</c:v>
                </c:pt>
                <c:pt idx="3903">
                  <c:v>10:51:00;402</c:v>
                </c:pt>
                <c:pt idx="3904">
                  <c:v>10:51:00;652</c:v>
                </c:pt>
                <c:pt idx="3905">
                  <c:v>10:51:00;902</c:v>
                </c:pt>
                <c:pt idx="3906">
                  <c:v>10:51:01;152</c:v>
                </c:pt>
                <c:pt idx="3907">
                  <c:v>10:51:01;402</c:v>
                </c:pt>
                <c:pt idx="3908">
                  <c:v>10:51:01;652</c:v>
                </c:pt>
                <c:pt idx="3909">
                  <c:v>10:51:01;902</c:v>
                </c:pt>
                <c:pt idx="3910">
                  <c:v>10:51:02;152</c:v>
                </c:pt>
                <c:pt idx="3911">
                  <c:v>10:51:02;402</c:v>
                </c:pt>
                <c:pt idx="3912">
                  <c:v>10:51:02;652</c:v>
                </c:pt>
                <c:pt idx="3913">
                  <c:v>10:51:02;902</c:v>
                </c:pt>
                <c:pt idx="3914">
                  <c:v>10:51:03;152</c:v>
                </c:pt>
                <c:pt idx="3915">
                  <c:v>10:51:03;402</c:v>
                </c:pt>
                <c:pt idx="3916">
                  <c:v>10:51:03;652</c:v>
                </c:pt>
                <c:pt idx="3917">
                  <c:v>10:51:03;902</c:v>
                </c:pt>
                <c:pt idx="3918">
                  <c:v>10:51:04;152</c:v>
                </c:pt>
                <c:pt idx="3919">
                  <c:v>10:51:04;402</c:v>
                </c:pt>
                <c:pt idx="3920">
                  <c:v>10:51:04;652</c:v>
                </c:pt>
                <c:pt idx="3921">
                  <c:v>10:51:04;902</c:v>
                </c:pt>
                <c:pt idx="3922">
                  <c:v>10:51:05;152</c:v>
                </c:pt>
                <c:pt idx="3923">
                  <c:v>10:51:05;402</c:v>
                </c:pt>
                <c:pt idx="3924">
                  <c:v>10:51:05;652</c:v>
                </c:pt>
                <c:pt idx="3925">
                  <c:v>10:51:05;902</c:v>
                </c:pt>
                <c:pt idx="3926">
                  <c:v>10:51:06;152</c:v>
                </c:pt>
                <c:pt idx="3927">
                  <c:v>10:51:06;402</c:v>
                </c:pt>
                <c:pt idx="3928">
                  <c:v>10:51:06;652</c:v>
                </c:pt>
                <c:pt idx="3929">
                  <c:v>10:51:06;902</c:v>
                </c:pt>
                <c:pt idx="3930">
                  <c:v>10:51:07;152</c:v>
                </c:pt>
                <c:pt idx="3931">
                  <c:v>10:51:07;402</c:v>
                </c:pt>
                <c:pt idx="3932">
                  <c:v>10:51:07;652</c:v>
                </c:pt>
                <c:pt idx="3933">
                  <c:v>10:51:07;902</c:v>
                </c:pt>
                <c:pt idx="3934">
                  <c:v>10:51:08;152</c:v>
                </c:pt>
                <c:pt idx="3935">
                  <c:v>10:51:08;402</c:v>
                </c:pt>
                <c:pt idx="3936">
                  <c:v>10:51:08;652</c:v>
                </c:pt>
                <c:pt idx="3937">
                  <c:v>10:51:08;902</c:v>
                </c:pt>
                <c:pt idx="3938">
                  <c:v>10:51:09;152</c:v>
                </c:pt>
                <c:pt idx="3939">
                  <c:v>10:51:09;402</c:v>
                </c:pt>
                <c:pt idx="3940">
                  <c:v>10:51:09;652</c:v>
                </c:pt>
                <c:pt idx="3941">
                  <c:v>10:51:09;902</c:v>
                </c:pt>
                <c:pt idx="3942">
                  <c:v>10:51:10;152</c:v>
                </c:pt>
                <c:pt idx="3943">
                  <c:v>10:51:10;402</c:v>
                </c:pt>
                <c:pt idx="3944">
                  <c:v>10:51:10;652</c:v>
                </c:pt>
                <c:pt idx="3945">
                  <c:v>10:51:10;902</c:v>
                </c:pt>
                <c:pt idx="3946">
                  <c:v>10:51:11;152</c:v>
                </c:pt>
                <c:pt idx="3947">
                  <c:v>10:51:11;402</c:v>
                </c:pt>
                <c:pt idx="3948">
                  <c:v>10:51:11;652</c:v>
                </c:pt>
                <c:pt idx="3949">
                  <c:v>10:51:11;902</c:v>
                </c:pt>
                <c:pt idx="3950">
                  <c:v>10:51:12;152</c:v>
                </c:pt>
                <c:pt idx="3951">
                  <c:v>10:51:12;402</c:v>
                </c:pt>
                <c:pt idx="3952">
                  <c:v>10:51:12;652</c:v>
                </c:pt>
                <c:pt idx="3953">
                  <c:v>10:51:12;902</c:v>
                </c:pt>
                <c:pt idx="3954">
                  <c:v>10:51:13;152</c:v>
                </c:pt>
                <c:pt idx="3955">
                  <c:v>10:51:13;402</c:v>
                </c:pt>
                <c:pt idx="3956">
                  <c:v>10:51:13;652</c:v>
                </c:pt>
                <c:pt idx="3957">
                  <c:v>10:51:13;902</c:v>
                </c:pt>
                <c:pt idx="3958">
                  <c:v>10:51:14;152</c:v>
                </c:pt>
                <c:pt idx="3959">
                  <c:v>10:51:14;402</c:v>
                </c:pt>
                <c:pt idx="3960">
                  <c:v>10:51:14;652</c:v>
                </c:pt>
                <c:pt idx="3961">
                  <c:v>10:51:14;902</c:v>
                </c:pt>
                <c:pt idx="3962">
                  <c:v>10:51:15;152</c:v>
                </c:pt>
                <c:pt idx="3963">
                  <c:v>10:51:15;402</c:v>
                </c:pt>
                <c:pt idx="3964">
                  <c:v>10:51:15;652</c:v>
                </c:pt>
                <c:pt idx="3965">
                  <c:v>10:51:15;902</c:v>
                </c:pt>
                <c:pt idx="3966">
                  <c:v>10:51:16;152</c:v>
                </c:pt>
                <c:pt idx="3967">
                  <c:v>10:51:16;402</c:v>
                </c:pt>
                <c:pt idx="3968">
                  <c:v>10:51:16;652</c:v>
                </c:pt>
                <c:pt idx="3969">
                  <c:v>10:51:16;902</c:v>
                </c:pt>
                <c:pt idx="3970">
                  <c:v>10:51:17;152</c:v>
                </c:pt>
                <c:pt idx="3971">
                  <c:v>10:51:17;402</c:v>
                </c:pt>
                <c:pt idx="3972">
                  <c:v>10:51:17;652</c:v>
                </c:pt>
                <c:pt idx="3973">
                  <c:v>10:51:17;902</c:v>
                </c:pt>
                <c:pt idx="3974">
                  <c:v>10:51:18;152</c:v>
                </c:pt>
                <c:pt idx="3975">
                  <c:v>10:51:18;402</c:v>
                </c:pt>
                <c:pt idx="3976">
                  <c:v>10:51:18;652</c:v>
                </c:pt>
                <c:pt idx="3977">
                  <c:v>10:51:18;902</c:v>
                </c:pt>
                <c:pt idx="3978">
                  <c:v>10:51:19;152</c:v>
                </c:pt>
                <c:pt idx="3979">
                  <c:v>10:51:19;402</c:v>
                </c:pt>
                <c:pt idx="3980">
                  <c:v>10:51:19;652</c:v>
                </c:pt>
                <c:pt idx="3981">
                  <c:v>10:51:19;902</c:v>
                </c:pt>
                <c:pt idx="3982">
                  <c:v>10:51:20;152</c:v>
                </c:pt>
                <c:pt idx="3983">
                  <c:v>10:51:20;402</c:v>
                </c:pt>
                <c:pt idx="3984">
                  <c:v>10:51:20;652</c:v>
                </c:pt>
                <c:pt idx="3985">
                  <c:v>10:51:20;902</c:v>
                </c:pt>
                <c:pt idx="3986">
                  <c:v>10:51:21;152</c:v>
                </c:pt>
                <c:pt idx="3987">
                  <c:v>10:51:21;402</c:v>
                </c:pt>
                <c:pt idx="3988">
                  <c:v>10:51:21;652</c:v>
                </c:pt>
                <c:pt idx="3989">
                  <c:v>10:51:21;902</c:v>
                </c:pt>
                <c:pt idx="3990">
                  <c:v>10:51:22;152</c:v>
                </c:pt>
                <c:pt idx="3991">
                  <c:v>10:51:22;402</c:v>
                </c:pt>
                <c:pt idx="3992">
                  <c:v>10:51:22;652</c:v>
                </c:pt>
                <c:pt idx="3993">
                  <c:v>10:51:22;902</c:v>
                </c:pt>
                <c:pt idx="3994">
                  <c:v>10:51:23;152</c:v>
                </c:pt>
                <c:pt idx="3995">
                  <c:v>10:51:23;402</c:v>
                </c:pt>
                <c:pt idx="3996">
                  <c:v>10:51:23;652</c:v>
                </c:pt>
                <c:pt idx="3997">
                  <c:v>10:51:23;902</c:v>
                </c:pt>
                <c:pt idx="3998">
                  <c:v>10:51:24;152</c:v>
                </c:pt>
                <c:pt idx="3999">
                  <c:v>10:51:24;402</c:v>
                </c:pt>
                <c:pt idx="4000">
                  <c:v>10:51:24;652</c:v>
                </c:pt>
                <c:pt idx="4001">
                  <c:v>10:51:24;902</c:v>
                </c:pt>
                <c:pt idx="4002">
                  <c:v>10:51:25;152</c:v>
                </c:pt>
                <c:pt idx="4003">
                  <c:v>10:51:25;402</c:v>
                </c:pt>
                <c:pt idx="4004">
                  <c:v>10:51:25;652</c:v>
                </c:pt>
                <c:pt idx="4005">
                  <c:v>10:51:25;902</c:v>
                </c:pt>
                <c:pt idx="4006">
                  <c:v>10:51:26;152</c:v>
                </c:pt>
                <c:pt idx="4007">
                  <c:v>10:51:26;402</c:v>
                </c:pt>
                <c:pt idx="4008">
                  <c:v>10:51:26;652</c:v>
                </c:pt>
                <c:pt idx="4009">
                  <c:v>10:51:26;902</c:v>
                </c:pt>
                <c:pt idx="4010">
                  <c:v>10:51:27;152</c:v>
                </c:pt>
                <c:pt idx="4011">
                  <c:v>10:51:27;402</c:v>
                </c:pt>
                <c:pt idx="4012">
                  <c:v>10:51:27;652</c:v>
                </c:pt>
                <c:pt idx="4013">
                  <c:v>10:51:27;902</c:v>
                </c:pt>
                <c:pt idx="4014">
                  <c:v>10:51:28;152</c:v>
                </c:pt>
                <c:pt idx="4015">
                  <c:v>10:51:28;402</c:v>
                </c:pt>
                <c:pt idx="4016">
                  <c:v>10:51:28;652</c:v>
                </c:pt>
                <c:pt idx="4017">
                  <c:v>10:51:28;902</c:v>
                </c:pt>
                <c:pt idx="4018">
                  <c:v>10:51:29;152</c:v>
                </c:pt>
                <c:pt idx="4019">
                  <c:v>10:51:29;402</c:v>
                </c:pt>
                <c:pt idx="4020">
                  <c:v>10:51:29;652</c:v>
                </c:pt>
                <c:pt idx="4021">
                  <c:v>10:51:29;902</c:v>
                </c:pt>
                <c:pt idx="4022">
                  <c:v>10:51:30;152</c:v>
                </c:pt>
                <c:pt idx="4023">
                  <c:v>10:51:30;402</c:v>
                </c:pt>
                <c:pt idx="4024">
                  <c:v>10:51:30;652</c:v>
                </c:pt>
                <c:pt idx="4025">
                  <c:v>10:51:30;902</c:v>
                </c:pt>
                <c:pt idx="4026">
                  <c:v>10:51:31;152</c:v>
                </c:pt>
                <c:pt idx="4027">
                  <c:v>10:51:31;402</c:v>
                </c:pt>
                <c:pt idx="4028">
                  <c:v>10:51:31;652</c:v>
                </c:pt>
                <c:pt idx="4029">
                  <c:v>10:51:31;902</c:v>
                </c:pt>
                <c:pt idx="4030">
                  <c:v>10:51:32;152</c:v>
                </c:pt>
                <c:pt idx="4031">
                  <c:v>10:51:32;402</c:v>
                </c:pt>
                <c:pt idx="4032">
                  <c:v>10:51:32;652</c:v>
                </c:pt>
                <c:pt idx="4033">
                  <c:v>10:51:32;902</c:v>
                </c:pt>
                <c:pt idx="4034">
                  <c:v>10:51:33;152</c:v>
                </c:pt>
                <c:pt idx="4035">
                  <c:v>10:51:33;402</c:v>
                </c:pt>
                <c:pt idx="4036">
                  <c:v>10:51:33;652</c:v>
                </c:pt>
                <c:pt idx="4037">
                  <c:v>10:51:33;902</c:v>
                </c:pt>
                <c:pt idx="4038">
                  <c:v>10:51:34;152</c:v>
                </c:pt>
                <c:pt idx="4039">
                  <c:v>10:51:34;402</c:v>
                </c:pt>
                <c:pt idx="4040">
                  <c:v>10:51:34;652</c:v>
                </c:pt>
                <c:pt idx="4041">
                  <c:v>10:51:34;902</c:v>
                </c:pt>
                <c:pt idx="4042">
                  <c:v>10:51:35;152</c:v>
                </c:pt>
                <c:pt idx="4043">
                  <c:v>10:51:35;402</c:v>
                </c:pt>
                <c:pt idx="4044">
                  <c:v>10:51:35;652</c:v>
                </c:pt>
                <c:pt idx="4045">
                  <c:v>10:51:35;902</c:v>
                </c:pt>
                <c:pt idx="4046">
                  <c:v>10:51:36;152</c:v>
                </c:pt>
                <c:pt idx="4047">
                  <c:v>10:51:36;402</c:v>
                </c:pt>
                <c:pt idx="4048">
                  <c:v>10:51:36;652</c:v>
                </c:pt>
                <c:pt idx="4049">
                  <c:v>10:51:36;902</c:v>
                </c:pt>
                <c:pt idx="4050">
                  <c:v>10:51:37;152</c:v>
                </c:pt>
                <c:pt idx="4051">
                  <c:v>10:51:37;402</c:v>
                </c:pt>
                <c:pt idx="4052">
                  <c:v>10:51:37;652</c:v>
                </c:pt>
                <c:pt idx="4053">
                  <c:v>10:51:37;902</c:v>
                </c:pt>
                <c:pt idx="4054">
                  <c:v>10:51:38;152</c:v>
                </c:pt>
                <c:pt idx="4055">
                  <c:v>10:51:38;402</c:v>
                </c:pt>
                <c:pt idx="4056">
                  <c:v>10:51:38;652</c:v>
                </c:pt>
                <c:pt idx="4057">
                  <c:v>10:51:38;902</c:v>
                </c:pt>
                <c:pt idx="4058">
                  <c:v>10:51:39;152</c:v>
                </c:pt>
                <c:pt idx="4059">
                  <c:v>10:51:39;402</c:v>
                </c:pt>
                <c:pt idx="4060">
                  <c:v>10:51:39;652</c:v>
                </c:pt>
                <c:pt idx="4061">
                  <c:v>10:51:39;902</c:v>
                </c:pt>
                <c:pt idx="4062">
                  <c:v>10:51:40;152</c:v>
                </c:pt>
                <c:pt idx="4063">
                  <c:v>10:51:40;402</c:v>
                </c:pt>
                <c:pt idx="4064">
                  <c:v>10:51:40;652</c:v>
                </c:pt>
                <c:pt idx="4065">
                  <c:v>10:51:40;902</c:v>
                </c:pt>
                <c:pt idx="4066">
                  <c:v>10:51:41;152</c:v>
                </c:pt>
                <c:pt idx="4067">
                  <c:v>10:51:41;402</c:v>
                </c:pt>
                <c:pt idx="4068">
                  <c:v>10:51:41;652</c:v>
                </c:pt>
                <c:pt idx="4069">
                  <c:v>10:51:41;902</c:v>
                </c:pt>
                <c:pt idx="4070">
                  <c:v>10:51:42;152</c:v>
                </c:pt>
                <c:pt idx="4071">
                  <c:v>10:51:42;402</c:v>
                </c:pt>
                <c:pt idx="4072">
                  <c:v>10:51:42;652</c:v>
                </c:pt>
                <c:pt idx="4073">
                  <c:v>10:51:42;902</c:v>
                </c:pt>
                <c:pt idx="4074">
                  <c:v>10:51:43;152</c:v>
                </c:pt>
                <c:pt idx="4075">
                  <c:v>10:51:43;402</c:v>
                </c:pt>
                <c:pt idx="4076">
                  <c:v>10:51:43;652</c:v>
                </c:pt>
                <c:pt idx="4077">
                  <c:v>10:51:43;902</c:v>
                </c:pt>
                <c:pt idx="4078">
                  <c:v>10:51:44;152</c:v>
                </c:pt>
                <c:pt idx="4079">
                  <c:v>10:51:44;402</c:v>
                </c:pt>
                <c:pt idx="4080">
                  <c:v>10:51:44;652</c:v>
                </c:pt>
                <c:pt idx="4081">
                  <c:v>10:51:44;902</c:v>
                </c:pt>
                <c:pt idx="4082">
                  <c:v>10:51:45;152</c:v>
                </c:pt>
                <c:pt idx="4083">
                  <c:v>10:51:45;402</c:v>
                </c:pt>
                <c:pt idx="4084">
                  <c:v>10:51:45;652</c:v>
                </c:pt>
                <c:pt idx="4085">
                  <c:v>10:51:45;902</c:v>
                </c:pt>
                <c:pt idx="4086">
                  <c:v>10:51:46;152</c:v>
                </c:pt>
                <c:pt idx="4087">
                  <c:v>10:51:46;402</c:v>
                </c:pt>
                <c:pt idx="4088">
                  <c:v>10:51:46;652</c:v>
                </c:pt>
                <c:pt idx="4089">
                  <c:v>10:51:46;902</c:v>
                </c:pt>
                <c:pt idx="4090">
                  <c:v>10:51:47;152</c:v>
                </c:pt>
                <c:pt idx="4091">
                  <c:v>10:51:47;402</c:v>
                </c:pt>
                <c:pt idx="4092">
                  <c:v>10:51:47;652</c:v>
                </c:pt>
                <c:pt idx="4093">
                  <c:v>10:51:47;902</c:v>
                </c:pt>
                <c:pt idx="4094">
                  <c:v>10:51:48;152</c:v>
                </c:pt>
                <c:pt idx="4095">
                  <c:v>10:51:48;402</c:v>
                </c:pt>
                <c:pt idx="4096">
                  <c:v>10:51:48;652</c:v>
                </c:pt>
                <c:pt idx="4097">
                  <c:v>10:51:48;902</c:v>
                </c:pt>
                <c:pt idx="4098">
                  <c:v>10:51:49;152</c:v>
                </c:pt>
                <c:pt idx="4099">
                  <c:v>10:51:49;402</c:v>
                </c:pt>
                <c:pt idx="4100">
                  <c:v>10:51:49;652</c:v>
                </c:pt>
                <c:pt idx="4101">
                  <c:v>10:51:49;902</c:v>
                </c:pt>
                <c:pt idx="4102">
                  <c:v>10:51:50;152</c:v>
                </c:pt>
                <c:pt idx="4103">
                  <c:v>10:51:50;402</c:v>
                </c:pt>
                <c:pt idx="4104">
                  <c:v>10:51:50;652</c:v>
                </c:pt>
                <c:pt idx="4105">
                  <c:v>10:51:50;902</c:v>
                </c:pt>
                <c:pt idx="4106">
                  <c:v>10:51:51;152</c:v>
                </c:pt>
                <c:pt idx="4107">
                  <c:v>10:51:51;402</c:v>
                </c:pt>
                <c:pt idx="4108">
                  <c:v>10:51:51;652</c:v>
                </c:pt>
                <c:pt idx="4109">
                  <c:v>10:51:51;902</c:v>
                </c:pt>
                <c:pt idx="4110">
                  <c:v>10:51:52;152</c:v>
                </c:pt>
                <c:pt idx="4111">
                  <c:v>10:51:52;402</c:v>
                </c:pt>
                <c:pt idx="4112">
                  <c:v>10:51:52;652</c:v>
                </c:pt>
                <c:pt idx="4113">
                  <c:v>10:51:52;902</c:v>
                </c:pt>
                <c:pt idx="4114">
                  <c:v>10:51:53;152</c:v>
                </c:pt>
                <c:pt idx="4115">
                  <c:v>10:51:53;402</c:v>
                </c:pt>
                <c:pt idx="4116">
                  <c:v>10:51:53;652</c:v>
                </c:pt>
                <c:pt idx="4117">
                  <c:v>10:51:53;902</c:v>
                </c:pt>
                <c:pt idx="4118">
                  <c:v>10:51:54;152</c:v>
                </c:pt>
                <c:pt idx="4119">
                  <c:v>10:51:54;402</c:v>
                </c:pt>
                <c:pt idx="4120">
                  <c:v>10:51:54;652</c:v>
                </c:pt>
                <c:pt idx="4121">
                  <c:v>10:51:54;902</c:v>
                </c:pt>
                <c:pt idx="4122">
                  <c:v>10:51:55;152</c:v>
                </c:pt>
                <c:pt idx="4123">
                  <c:v>10:51:55;402</c:v>
                </c:pt>
                <c:pt idx="4124">
                  <c:v>10:51:55;652</c:v>
                </c:pt>
                <c:pt idx="4125">
                  <c:v>10:51:55;902</c:v>
                </c:pt>
                <c:pt idx="4126">
                  <c:v>10:51:56;152</c:v>
                </c:pt>
                <c:pt idx="4127">
                  <c:v>10:51:56;402</c:v>
                </c:pt>
                <c:pt idx="4128">
                  <c:v>10:51:56;652</c:v>
                </c:pt>
                <c:pt idx="4129">
                  <c:v>10:51:56;902</c:v>
                </c:pt>
                <c:pt idx="4130">
                  <c:v>10:51:57;152</c:v>
                </c:pt>
                <c:pt idx="4131">
                  <c:v>10:51:57;402</c:v>
                </c:pt>
                <c:pt idx="4132">
                  <c:v>10:51:57;652</c:v>
                </c:pt>
                <c:pt idx="4133">
                  <c:v>10:51:57;902</c:v>
                </c:pt>
                <c:pt idx="4134">
                  <c:v>10:51:58;152</c:v>
                </c:pt>
                <c:pt idx="4135">
                  <c:v>10:51:58;402</c:v>
                </c:pt>
                <c:pt idx="4136">
                  <c:v>10:51:58;652</c:v>
                </c:pt>
                <c:pt idx="4137">
                  <c:v>10:51:58;902</c:v>
                </c:pt>
                <c:pt idx="4138">
                  <c:v>10:51:59;152</c:v>
                </c:pt>
                <c:pt idx="4139">
                  <c:v>10:51:59;402</c:v>
                </c:pt>
                <c:pt idx="4140">
                  <c:v>10:51:59;652</c:v>
                </c:pt>
                <c:pt idx="4141">
                  <c:v>10:51:59;902</c:v>
                </c:pt>
                <c:pt idx="4142">
                  <c:v>10:52:00;152</c:v>
                </c:pt>
                <c:pt idx="4143">
                  <c:v>10:52:00;402</c:v>
                </c:pt>
                <c:pt idx="4144">
                  <c:v>10:52:00;652</c:v>
                </c:pt>
                <c:pt idx="4145">
                  <c:v>10:52:00;902</c:v>
                </c:pt>
                <c:pt idx="4146">
                  <c:v>10:52:01;152</c:v>
                </c:pt>
                <c:pt idx="4147">
                  <c:v>10:52:01;402</c:v>
                </c:pt>
                <c:pt idx="4148">
                  <c:v>10:52:01;652</c:v>
                </c:pt>
                <c:pt idx="4149">
                  <c:v>10:52:01;902</c:v>
                </c:pt>
                <c:pt idx="4150">
                  <c:v>10:52:02;152</c:v>
                </c:pt>
                <c:pt idx="4151">
                  <c:v>10:52:02;402</c:v>
                </c:pt>
                <c:pt idx="4152">
                  <c:v>10:52:02;652</c:v>
                </c:pt>
                <c:pt idx="4153">
                  <c:v>10:52:02;902</c:v>
                </c:pt>
                <c:pt idx="4154">
                  <c:v>10:52:03;152</c:v>
                </c:pt>
                <c:pt idx="4155">
                  <c:v>10:52:03;402</c:v>
                </c:pt>
                <c:pt idx="4156">
                  <c:v>10:52:03;652</c:v>
                </c:pt>
                <c:pt idx="4157">
                  <c:v>10:52:03;902</c:v>
                </c:pt>
                <c:pt idx="4158">
                  <c:v>10:52:04;152</c:v>
                </c:pt>
                <c:pt idx="4159">
                  <c:v>10:52:04;402</c:v>
                </c:pt>
                <c:pt idx="4160">
                  <c:v>10:52:04;652</c:v>
                </c:pt>
                <c:pt idx="4161">
                  <c:v>10:52:04;902</c:v>
                </c:pt>
                <c:pt idx="4162">
                  <c:v>10:52:05;152</c:v>
                </c:pt>
                <c:pt idx="4163">
                  <c:v>10:52:05;402</c:v>
                </c:pt>
                <c:pt idx="4164">
                  <c:v>10:52:05;652</c:v>
                </c:pt>
                <c:pt idx="4165">
                  <c:v>10:52:05;902</c:v>
                </c:pt>
                <c:pt idx="4166">
                  <c:v>10:52:06;152</c:v>
                </c:pt>
                <c:pt idx="4167">
                  <c:v>10:52:06;402</c:v>
                </c:pt>
                <c:pt idx="4168">
                  <c:v>10:52:06;652</c:v>
                </c:pt>
                <c:pt idx="4169">
                  <c:v>10:52:06;902</c:v>
                </c:pt>
                <c:pt idx="4170">
                  <c:v>10:52:07;152</c:v>
                </c:pt>
                <c:pt idx="4171">
                  <c:v>10:52:07;402</c:v>
                </c:pt>
                <c:pt idx="4172">
                  <c:v>10:52:07;652</c:v>
                </c:pt>
                <c:pt idx="4173">
                  <c:v>10:52:07;902</c:v>
                </c:pt>
                <c:pt idx="4174">
                  <c:v>10:52:08;152</c:v>
                </c:pt>
                <c:pt idx="4175">
                  <c:v>10:52:08;402</c:v>
                </c:pt>
                <c:pt idx="4176">
                  <c:v>10:52:08;652</c:v>
                </c:pt>
                <c:pt idx="4177">
                  <c:v>10:52:08;902</c:v>
                </c:pt>
                <c:pt idx="4178">
                  <c:v>10:52:09;152</c:v>
                </c:pt>
                <c:pt idx="4179">
                  <c:v>10:52:09;402</c:v>
                </c:pt>
                <c:pt idx="4180">
                  <c:v>10:52:09;652</c:v>
                </c:pt>
                <c:pt idx="4181">
                  <c:v>10:52:09;902</c:v>
                </c:pt>
                <c:pt idx="4182">
                  <c:v>10:52:10;152</c:v>
                </c:pt>
                <c:pt idx="4183">
                  <c:v>10:52:10;402</c:v>
                </c:pt>
                <c:pt idx="4184">
                  <c:v>10:52:10;652</c:v>
                </c:pt>
                <c:pt idx="4185">
                  <c:v>10:52:10;902</c:v>
                </c:pt>
                <c:pt idx="4186">
                  <c:v>10:52:11;152</c:v>
                </c:pt>
                <c:pt idx="4187">
                  <c:v>10:52:11;402</c:v>
                </c:pt>
                <c:pt idx="4188">
                  <c:v>10:52:11;652</c:v>
                </c:pt>
                <c:pt idx="4189">
                  <c:v>10:52:11;902</c:v>
                </c:pt>
                <c:pt idx="4190">
                  <c:v>10:52:12;152</c:v>
                </c:pt>
                <c:pt idx="4191">
                  <c:v>10:52:12;402</c:v>
                </c:pt>
                <c:pt idx="4192">
                  <c:v>10:52:12;652</c:v>
                </c:pt>
                <c:pt idx="4193">
                  <c:v>10:52:12;902</c:v>
                </c:pt>
                <c:pt idx="4194">
                  <c:v>10:52:13;152</c:v>
                </c:pt>
                <c:pt idx="4195">
                  <c:v>10:52:13;402</c:v>
                </c:pt>
                <c:pt idx="4196">
                  <c:v>10:52:13;652</c:v>
                </c:pt>
                <c:pt idx="4197">
                  <c:v>10:52:13;902</c:v>
                </c:pt>
                <c:pt idx="4198">
                  <c:v>10:52:14;152</c:v>
                </c:pt>
                <c:pt idx="4199">
                  <c:v>10:52:14;402</c:v>
                </c:pt>
                <c:pt idx="4200">
                  <c:v>10:52:14;652</c:v>
                </c:pt>
                <c:pt idx="4201">
                  <c:v>10:52:14;902</c:v>
                </c:pt>
                <c:pt idx="4202">
                  <c:v>10:52:15;152</c:v>
                </c:pt>
                <c:pt idx="4203">
                  <c:v>10:52:15;402</c:v>
                </c:pt>
                <c:pt idx="4204">
                  <c:v>10:52:15;652</c:v>
                </c:pt>
                <c:pt idx="4205">
                  <c:v>10:52:15;902</c:v>
                </c:pt>
                <c:pt idx="4206">
                  <c:v>10:52:16;152</c:v>
                </c:pt>
                <c:pt idx="4207">
                  <c:v>10:52:16;402</c:v>
                </c:pt>
                <c:pt idx="4208">
                  <c:v>10:52:16;652</c:v>
                </c:pt>
                <c:pt idx="4209">
                  <c:v>10:52:16;902</c:v>
                </c:pt>
                <c:pt idx="4210">
                  <c:v>10:52:17;152</c:v>
                </c:pt>
                <c:pt idx="4211">
                  <c:v>10:52:17;402</c:v>
                </c:pt>
                <c:pt idx="4212">
                  <c:v>10:52:17;652</c:v>
                </c:pt>
                <c:pt idx="4213">
                  <c:v>10:52:17;902</c:v>
                </c:pt>
                <c:pt idx="4214">
                  <c:v>10:52:18;152</c:v>
                </c:pt>
                <c:pt idx="4215">
                  <c:v>10:52:18;402</c:v>
                </c:pt>
                <c:pt idx="4216">
                  <c:v>10:52:18;652</c:v>
                </c:pt>
                <c:pt idx="4217">
                  <c:v>10:52:18;902</c:v>
                </c:pt>
                <c:pt idx="4218">
                  <c:v>10:52:19;152</c:v>
                </c:pt>
                <c:pt idx="4219">
                  <c:v>10:52:19;402</c:v>
                </c:pt>
                <c:pt idx="4220">
                  <c:v>10:52:19;652</c:v>
                </c:pt>
                <c:pt idx="4221">
                  <c:v>10:52:19;902</c:v>
                </c:pt>
                <c:pt idx="4222">
                  <c:v>10:52:20;152</c:v>
                </c:pt>
                <c:pt idx="4223">
                  <c:v>10:52:20;402</c:v>
                </c:pt>
                <c:pt idx="4224">
                  <c:v>10:52:20;652</c:v>
                </c:pt>
                <c:pt idx="4225">
                  <c:v>10:52:20;902</c:v>
                </c:pt>
                <c:pt idx="4226">
                  <c:v>10:52:21;152</c:v>
                </c:pt>
                <c:pt idx="4227">
                  <c:v>10:52:21;402</c:v>
                </c:pt>
                <c:pt idx="4228">
                  <c:v>10:52:21;652</c:v>
                </c:pt>
                <c:pt idx="4229">
                  <c:v>10:52:21;902</c:v>
                </c:pt>
                <c:pt idx="4230">
                  <c:v>10:52:22;152</c:v>
                </c:pt>
                <c:pt idx="4231">
                  <c:v>10:52:22;402</c:v>
                </c:pt>
                <c:pt idx="4232">
                  <c:v>10:52:22;652</c:v>
                </c:pt>
                <c:pt idx="4233">
                  <c:v>10:52:22;902</c:v>
                </c:pt>
                <c:pt idx="4234">
                  <c:v>10:52:23;152</c:v>
                </c:pt>
                <c:pt idx="4235">
                  <c:v>10:52:23;402</c:v>
                </c:pt>
                <c:pt idx="4236">
                  <c:v>10:52:23;652</c:v>
                </c:pt>
                <c:pt idx="4237">
                  <c:v>10:52:23;902</c:v>
                </c:pt>
                <c:pt idx="4238">
                  <c:v>10:52:24;152</c:v>
                </c:pt>
                <c:pt idx="4239">
                  <c:v>10:52:24;402</c:v>
                </c:pt>
                <c:pt idx="4240">
                  <c:v>10:52:24;652</c:v>
                </c:pt>
                <c:pt idx="4241">
                  <c:v>10:52:24;902</c:v>
                </c:pt>
                <c:pt idx="4242">
                  <c:v>10:52:25;152</c:v>
                </c:pt>
                <c:pt idx="4243">
                  <c:v>10:52:25;402</c:v>
                </c:pt>
                <c:pt idx="4244">
                  <c:v>10:52:25;652</c:v>
                </c:pt>
                <c:pt idx="4245">
                  <c:v>10:52:25;902</c:v>
                </c:pt>
                <c:pt idx="4246">
                  <c:v>10:52:26;152</c:v>
                </c:pt>
                <c:pt idx="4247">
                  <c:v>10:52:26;402</c:v>
                </c:pt>
                <c:pt idx="4248">
                  <c:v>10:52:26;652</c:v>
                </c:pt>
                <c:pt idx="4249">
                  <c:v>10:52:26;902</c:v>
                </c:pt>
                <c:pt idx="4250">
                  <c:v>10:52:27;152</c:v>
                </c:pt>
                <c:pt idx="4251">
                  <c:v>10:52:27;402</c:v>
                </c:pt>
                <c:pt idx="4252">
                  <c:v>10:52:27;652</c:v>
                </c:pt>
                <c:pt idx="4253">
                  <c:v>10:52:27;902</c:v>
                </c:pt>
                <c:pt idx="4254">
                  <c:v>10:52:28;152</c:v>
                </c:pt>
                <c:pt idx="4255">
                  <c:v>10:52:28;402</c:v>
                </c:pt>
                <c:pt idx="4256">
                  <c:v>10:52:28;652</c:v>
                </c:pt>
                <c:pt idx="4257">
                  <c:v>10:52:28;902</c:v>
                </c:pt>
                <c:pt idx="4258">
                  <c:v>10:52:29;152</c:v>
                </c:pt>
                <c:pt idx="4259">
                  <c:v>10:52:29;402</c:v>
                </c:pt>
                <c:pt idx="4260">
                  <c:v>10:52:29;652</c:v>
                </c:pt>
                <c:pt idx="4261">
                  <c:v>10:52:29;902</c:v>
                </c:pt>
                <c:pt idx="4262">
                  <c:v>10:52:30;152</c:v>
                </c:pt>
                <c:pt idx="4263">
                  <c:v>10:52:30;402</c:v>
                </c:pt>
                <c:pt idx="4264">
                  <c:v>10:52:30;652</c:v>
                </c:pt>
                <c:pt idx="4265">
                  <c:v>10:52:30;902</c:v>
                </c:pt>
                <c:pt idx="4266">
                  <c:v>10:52:31;152</c:v>
                </c:pt>
                <c:pt idx="4267">
                  <c:v>10:52:31;402</c:v>
                </c:pt>
                <c:pt idx="4268">
                  <c:v>10:52:31;652</c:v>
                </c:pt>
                <c:pt idx="4269">
                  <c:v>10:52:31;902</c:v>
                </c:pt>
                <c:pt idx="4270">
                  <c:v>10:52:32;152</c:v>
                </c:pt>
                <c:pt idx="4271">
                  <c:v>10:52:32;402</c:v>
                </c:pt>
                <c:pt idx="4272">
                  <c:v>10:52:32;652</c:v>
                </c:pt>
                <c:pt idx="4273">
                  <c:v>10:52:32;902</c:v>
                </c:pt>
                <c:pt idx="4274">
                  <c:v>10:52:33;152</c:v>
                </c:pt>
                <c:pt idx="4275">
                  <c:v>10:52:33;402</c:v>
                </c:pt>
                <c:pt idx="4276">
                  <c:v>10:52:33;652</c:v>
                </c:pt>
                <c:pt idx="4277">
                  <c:v>10:52:33;902</c:v>
                </c:pt>
                <c:pt idx="4278">
                  <c:v>10:52:34;152</c:v>
                </c:pt>
                <c:pt idx="4279">
                  <c:v>10:52:34;402</c:v>
                </c:pt>
                <c:pt idx="4280">
                  <c:v>10:52:34;652</c:v>
                </c:pt>
                <c:pt idx="4281">
                  <c:v>10:52:34;902</c:v>
                </c:pt>
                <c:pt idx="4282">
                  <c:v>10:52:35;152</c:v>
                </c:pt>
                <c:pt idx="4283">
                  <c:v>10:52:35;402</c:v>
                </c:pt>
                <c:pt idx="4284">
                  <c:v>10:52:35;652</c:v>
                </c:pt>
                <c:pt idx="4285">
                  <c:v>10:52:35;902</c:v>
                </c:pt>
                <c:pt idx="4286">
                  <c:v>10:52:36;152</c:v>
                </c:pt>
                <c:pt idx="4287">
                  <c:v>10:52:36;402</c:v>
                </c:pt>
                <c:pt idx="4288">
                  <c:v>10:52:36;652</c:v>
                </c:pt>
                <c:pt idx="4289">
                  <c:v>10:52:36;902</c:v>
                </c:pt>
                <c:pt idx="4290">
                  <c:v>10:52:37;152</c:v>
                </c:pt>
                <c:pt idx="4291">
                  <c:v>10:52:37;402</c:v>
                </c:pt>
                <c:pt idx="4292">
                  <c:v>10:52:37;652</c:v>
                </c:pt>
                <c:pt idx="4293">
                  <c:v>10:52:37;902</c:v>
                </c:pt>
                <c:pt idx="4294">
                  <c:v>10:52:38;152</c:v>
                </c:pt>
                <c:pt idx="4295">
                  <c:v>10:52:38;402</c:v>
                </c:pt>
                <c:pt idx="4296">
                  <c:v>10:52:38;652</c:v>
                </c:pt>
                <c:pt idx="4297">
                  <c:v>10:52:38;902</c:v>
                </c:pt>
                <c:pt idx="4298">
                  <c:v>10:52:39;152</c:v>
                </c:pt>
                <c:pt idx="4299">
                  <c:v>10:52:39;402</c:v>
                </c:pt>
                <c:pt idx="4300">
                  <c:v>10:52:39;652</c:v>
                </c:pt>
                <c:pt idx="4301">
                  <c:v>10:52:39;902</c:v>
                </c:pt>
                <c:pt idx="4302">
                  <c:v>10:52:40;152</c:v>
                </c:pt>
                <c:pt idx="4303">
                  <c:v>10:52:40;402</c:v>
                </c:pt>
                <c:pt idx="4304">
                  <c:v>10:52:40;652</c:v>
                </c:pt>
                <c:pt idx="4305">
                  <c:v>10:52:40;902</c:v>
                </c:pt>
                <c:pt idx="4306">
                  <c:v>10:52:41;152</c:v>
                </c:pt>
                <c:pt idx="4307">
                  <c:v>10:52:41;402</c:v>
                </c:pt>
                <c:pt idx="4308">
                  <c:v>10:52:41;652</c:v>
                </c:pt>
                <c:pt idx="4309">
                  <c:v>10:52:41;902</c:v>
                </c:pt>
                <c:pt idx="4310">
                  <c:v>10:52:42;152</c:v>
                </c:pt>
                <c:pt idx="4311">
                  <c:v>10:52:42;402</c:v>
                </c:pt>
                <c:pt idx="4312">
                  <c:v>10:52:42;652</c:v>
                </c:pt>
                <c:pt idx="4313">
                  <c:v>10:52:42;902</c:v>
                </c:pt>
                <c:pt idx="4314">
                  <c:v>10:52:43;152</c:v>
                </c:pt>
                <c:pt idx="4315">
                  <c:v>10:52:43;402</c:v>
                </c:pt>
                <c:pt idx="4316">
                  <c:v>10:52:43;652</c:v>
                </c:pt>
                <c:pt idx="4317">
                  <c:v>10:52:43;902</c:v>
                </c:pt>
                <c:pt idx="4318">
                  <c:v>10:52:44;152</c:v>
                </c:pt>
                <c:pt idx="4319">
                  <c:v>10:52:44;402</c:v>
                </c:pt>
                <c:pt idx="4320">
                  <c:v>10:52:44;652</c:v>
                </c:pt>
                <c:pt idx="4321">
                  <c:v>10:52:44;902</c:v>
                </c:pt>
                <c:pt idx="4322">
                  <c:v>10:52:45;152</c:v>
                </c:pt>
                <c:pt idx="4323">
                  <c:v>10:52:45;402</c:v>
                </c:pt>
                <c:pt idx="4324">
                  <c:v>10:52:45;652</c:v>
                </c:pt>
                <c:pt idx="4325">
                  <c:v>10:52:45;902</c:v>
                </c:pt>
                <c:pt idx="4326">
                  <c:v>10:52:46;152</c:v>
                </c:pt>
                <c:pt idx="4327">
                  <c:v>10:52:46;402</c:v>
                </c:pt>
                <c:pt idx="4328">
                  <c:v>10:52:46;652</c:v>
                </c:pt>
                <c:pt idx="4329">
                  <c:v>10:52:46;902</c:v>
                </c:pt>
                <c:pt idx="4330">
                  <c:v>10:52:47;152</c:v>
                </c:pt>
                <c:pt idx="4331">
                  <c:v>10:52:47;402</c:v>
                </c:pt>
                <c:pt idx="4332">
                  <c:v>10:52:47;652</c:v>
                </c:pt>
                <c:pt idx="4333">
                  <c:v>10:52:47;902</c:v>
                </c:pt>
                <c:pt idx="4334">
                  <c:v>10:52:48;152</c:v>
                </c:pt>
                <c:pt idx="4335">
                  <c:v>10:52:48;402</c:v>
                </c:pt>
                <c:pt idx="4336">
                  <c:v>10:52:48;652</c:v>
                </c:pt>
                <c:pt idx="4337">
                  <c:v>10:52:48;902</c:v>
                </c:pt>
                <c:pt idx="4338">
                  <c:v>10:52:49;152</c:v>
                </c:pt>
                <c:pt idx="4339">
                  <c:v>10:52:49;402</c:v>
                </c:pt>
                <c:pt idx="4340">
                  <c:v>10:52:49;652</c:v>
                </c:pt>
                <c:pt idx="4341">
                  <c:v>10:52:49;902</c:v>
                </c:pt>
                <c:pt idx="4342">
                  <c:v>10:52:50;152</c:v>
                </c:pt>
                <c:pt idx="4343">
                  <c:v>10:52:50;402</c:v>
                </c:pt>
                <c:pt idx="4344">
                  <c:v>10:52:50;652</c:v>
                </c:pt>
                <c:pt idx="4345">
                  <c:v>10:52:50;902</c:v>
                </c:pt>
                <c:pt idx="4346">
                  <c:v>10:52:51;152</c:v>
                </c:pt>
                <c:pt idx="4347">
                  <c:v>10:52:51;402</c:v>
                </c:pt>
                <c:pt idx="4348">
                  <c:v>10:52:51;652</c:v>
                </c:pt>
                <c:pt idx="4349">
                  <c:v>10:52:51;902</c:v>
                </c:pt>
                <c:pt idx="4350">
                  <c:v>10:52:52;152</c:v>
                </c:pt>
                <c:pt idx="4351">
                  <c:v>10:52:52;402</c:v>
                </c:pt>
                <c:pt idx="4352">
                  <c:v>10:52:52;652</c:v>
                </c:pt>
                <c:pt idx="4353">
                  <c:v>10:52:52;902</c:v>
                </c:pt>
                <c:pt idx="4354">
                  <c:v>10:52:53;152</c:v>
                </c:pt>
                <c:pt idx="4355">
                  <c:v>10:52:53;402</c:v>
                </c:pt>
                <c:pt idx="4356">
                  <c:v>10:52:53;652</c:v>
                </c:pt>
                <c:pt idx="4357">
                  <c:v>10:52:53;902</c:v>
                </c:pt>
                <c:pt idx="4358">
                  <c:v>10:52:54;152</c:v>
                </c:pt>
                <c:pt idx="4359">
                  <c:v>10:52:54;402</c:v>
                </c:pt>
                <c:pt idx="4360">
                  <c:v>10:52:54;652</c:v>
                </c:pt>
                <c:pt idx="4361">
                  <c:v>10:52:54;902</c:v>
                </c:pt>
                <c:pt idx="4362">
                  <c:v>10:52:55;152</c:v>
                </c:pt>
                <c:pt idx="4363">
                  <c:v>10:52:55;402</c:v>
                </c:pt>
                <c:pt idx="4364">
                  <c:v>10:52:55;652</c:v>
                </c:pt>
                <c:pt idx="4365">
                  <c:v>10:52:55;902</c:v>
                </c:pt>
                <c:pt idx="4366">
                  <c:v>10:52:56;152</c:v>
                </c:pt>
                <c:pt idx="4367">
                  <c:v>10:52:56;402</c:v>
                </c:pt>
                <c:pt idx="4368">
                  <c:v>10:52:56;652</c:v>
                </c:pt>
                <c:pt idx="4369">
                  <c:v>10:52:56;902</c:v>
                </c:pt>
                <c:pt idx="4370">
                  <c:v>10:52:57;152</c:v>
                </c:pt>
                <c:pt idx="4371">
                  <c:v>10:52:57;402</c:v>
                </c:pt>
                <c:pt idx="4372">
                  <c:v>10:52:57;652</c:v>
                </c:pt>
                <c:pt idx="4373">
                  <c:v>10:52:57;902</c:v>
                </c:pt>
                <c:pt idx="4374">
                  <c:v>10:52:58;152</c:v>
                </c:pt>
                <c:pt idx="4375">
                  <c:v>10:52:58;402</c:v>
                </c:pt>
                <c:pt idx="4376">
                  <c:v>10:52:58;652</c:v>
                </c:pt>
                <c:pt idx="4377">
                  <c:v>10:52:58;902</c:v>
                </c:pt>
                <c:pt idx="4378">
                  <c:v>10:52:59;152</c:v>
                </c:pt>
                <c:pt idx="4379">
                  <c:v>10:52:59;402</c:v>
                </c:pt>
                <c:pt idx="4380">
                  <c:v>10:52:59;652</c:v>
                </c:pt>
                <c:pt idx="4381">
                  <c:v>10:52:59;902</c:v>
                </c:pt>
                <c:pt idx="4382">
                  <c:v>10:53:00;152</c:v>
                </c:pt>
                <c:pt idx="4383">
                  <c:v>10:53:00;402</c:v>
                </c:pt>
                <c:pt idx="4384">
                  <c:v>10:53:00;652</c:v>
                </c:pt>
                <c:pt idx="4385">
                  <c:v>10:53:00;902</c:v>
                </c:pt>
                <c:pt idx="4386">
                  <c:v>10:53:01;152</c:v>
                </c:pt>
                <c:pt idx="4387">
                  <c:v>10:53:01;402</c:v>
                </c:pt>
                <c:pt idx="4388">
                  <c:v>10:53:01;652</c:v>
                </c:pt>
                <c:pt idx="4389">
                  <c:v>10:53:01;902</c:v>
                </c:pt>
                <c:pt idx="4390">
                  <c:v>10:53:02;152</c:v>
                </c:pt>
                <c:pt idx="4391">
                  <c:v>10:53:02;402</c:v>
                </c:pt>
                <c:pt idx="4392">
                  <c:v>10:53:02;652</c:v>
                </c:pt>
                <c:pt idx="4393">
                  <c:v>10:53:02;902</c:v>
                </c:pt>
                <c:pt idx="4394">
                  <c:v>10:53:03;152</c:v>
                </c:pt>
                <c:pt idx="4395">
                  <c:v>10:53:03;402</c:v>
                </c:pt>
                <c:pt idx="4396">
                  <c:v>10:53:03;652</c:v>
                </c:pt>
                <c:pt idx="4397">
                  <c:v>10:53:03;902</c:v>
                </c:pt>
                <c:pt idx="4398">
                  <c:v>10:53:04;152</c:v>
                </c:pt>
                <c:pt idx="4399">
                  <c:v>10:53:04;402</c:v>
                </c:pt>
                <c:pt idx="4400">
                  <c:v>10:53:04;652</c:v>
                </c:pt>
                <c:pt idx="4401">
                  <c:v>10:53:04;902</c:v>
                </c:pt>
                <c:pt idx="4402">
                  <c:v>10:53:05;152</c:v>
                </c:pt>
                <c:pt idx="4403">
                  <c:v>10:53:05;402</c:v>
                </c:pt>
                <c:pt idx="4404">
                  <c:v>10:53:05;652</c:v>
                </c:pt>
                <c:pt idx="4405">
                  <c:v>10:53:05;902</c:v>
                </c:pt>
                <c:pt idx="4406">
                  <c:v>10:53:06;152</c:v>
                </c:pt>
                <c:pt idx="4407">
                  <c:v>10:53:06;402</c:v>
                </c:pt>
                <c:pt idx="4408">
                  <c:v>10:53:06;652</c:v>
                </c:pt>
                <c:pt idx="4409">
                  <c:v>10:53:06;902</c:v>
                </c:pt>
                <c:pt idx="4410">
                  <c:v>10:53:07;152</c:v>
                </c:pt>
                <c:pt idx="4411">
                  <c:v>10:53:07;402</c:v>
                </c:pt>
                <c:pt idx="4412">
                  <c:v>10:53:07;652</c:v>
                </c:pt>
                <c:pt idx="4413">
                  <c:v>10:53:07;902</c:v>
                </c:pt>
                <c:pt idx="4414">
                  <c:v>10:53:08;152</c:v>
                </c:pt>
                <c:pt idx="4415">
                  <c:v>10:53:08;402</c:v>
                </c:pt>
                <c:pt idx="4416">
                  <c:v>10:53:08;652</c:v>
                </c:pt>
                <c:pt idx="4417">
                  <c:v>10:53:08;902</c:v>
                </c:pt>
                <c:pt idx="4418">
                  <c:v>10:53:09;152</c:v>
                </c:pt>
                <c:pt idx="4419">
                  <c:v>10:53:09;402</c:v>
                </c:pt>
                <c:pt idx="4420">
                  <c:v>10:53:09;652</c:v>
                </c:pt>
                <c:pt idx="4421">
                  <c:v>10:53:09;902</c:v>
                </c:pt>
                <c:pt idx="4422">
                  <c:v>10:53:10;152</c:v>
                </c:pt>
                <c:pt idx="4423">
                  <c:v>10:53:10;402</c:v>
                </c:pt>
                <c:pt idx="4424">
                  <c:v>10:53:10;652</c:v>
                </c:pt>
                <c:pt idx="4425">
                  <c:v>10:53:10;902</c:v>
                </c:pt>
                <c:pt idx="4426">
                  <c:v>10:53:11;152</c:v>
                </c:pt>
                <c:pt idx="4427">
                  <c:v>10:53:11;402</c:v>
                </c:pt>
                <c:pt idx="4428">
                  <c:v>10:53:11;652</c:v>
                </c:pt>
                <c:pt idx="4429">
                  <c:v>10:53:11;902</c:v>
                </c:pt>
                <c:pt idx="4430">
                  <c:v>10:53:12;152</c:v>
                </c:pt>
                <c:pt idx="4431">
                  <c:v>10:53:12;402</c:v>
                </c:pt>
                <c:pt idx="4432">
                  <c:v>10:53:12;652</c:v>
                </c:pt>
                <c:pt idx="4433">
                  <c:v>10:53:12;902</c:v>
                </c:pt>
                <c:pt idx="4434">
                  <c:v>10:53:13;152</c:v>
                </c:pt>
                <c:pt idx="4435">
                  <c:v>10:53:13;402</c:v>
                </c:pt>
                <c:pt idx="4436">
                  <c:v>10:53:13;652</c:v>
                </c:pt>
                <c:pt idx="4437">
                  <c:v>10:53:13;902</c:v>
                </c:pt>
                <c:pt idx="4438">
                  <c:v>10:53:14;152</c:v>
                </c:pt>
                <c:pt idx="4439">
                  <c:v>10:53:14;402</c:v>
                </c:pt>
                <c:pt idx="4440">
                  <c:v>10:53:14;652</c:v>
                </c:pt>
                <c:pt idx="4441">
                  <c:v>10:53:14;902</c:v>
                </c:pt>
                <c:pt idx="4442">
                  <c:v>10:53:15;152</c:v>
                </c:pt>
                <c:pt idx="4443">
                  <c:v>10:53:15;402</c:v>
                </c:pt>
                <c:pt idx="4444">
                  <c:v>10:53:15;652</c:v>
                </c:pt>
                <c:pt idx="4445">
                  <c:v>10:53:15;902</c:v>
                </c:pt>
                <c:pt idx="4446">
                  <c:v>10:53:16;152</c:v>
                </c:pt>
                <c:pt idx="4447">
                  <c:v>10:53:16;402</c:v>
                </c:pt>
                <c:pt idx="4448">
                  <c:v>10:53:16;652</c:v>
                </c:pt>
                <c:pt idx="4449">
                  <c:v>10:53:16;902</c:v>
                </c:pt>
                <c:pt idx="4450">
                  <c:v>10:53:17;152</c:v>
                </c:pt>
                <c:pt idx="4451">
                  <c:v>10:53:17;402</c:v>
                </c:pt>
                <c:pt idx="4452">
                  <c:v>10:53:17;652</c:v>
                </c:pt>
                <c:pt idx="4453">
                  <c:v>10:53:17;902</c:v>
                </c:pt>
                <c:pt idx="4454">
                  <c:v>10:53:18;152</c:v>
                </c:pt>
                <c:pt idx="4455">
                  <c:v>10:53:18;402</c:v>
                </c:pt>
                <c:pt idx="4456">
                  <c:v>10:53:18;652</c:v>
                </c:pt>
                <c:pt idx="4457">
                  <c:v>10:53:18;902</c:v>
                </c:pt>
                <c:pt idx="4458">
                  <c:v>10:53:19;152</c:v>
                </c:pt>
                <c:pt idx="4459">
                  <c:v>10:53:19;402</c:v>
                </c:pt>
                <c:pt idx="4460">
                  <c:v>10:53:19;652</c:v>
                </c:pt>
                <c:pt idx="4461">
                  <c:v>10:53:19;902</c:v>
                </c:pt>
                <c:pt idx="4462">
                  <c:v>10:53:20;152</c:v>
                </c:pt>
                <c:pt idx="4463">
                  <c:v>10:53:20;402</c:v>
                </c:pt>
                <c:pt idx="4464">
                  <c:v>10:53:20;652</c:v>
                </c:pt>
                <c:pt idx="4465">
                  <c:v>10:53:20;902</c:v>
                </c:pt>
                <c:pt idx="4466">
                  <c:v>10:53:21;152</c:v>
                </c:pt>
                <c:pt idx="4467">
                  <c:v>10:53:21;402</c:v>
                </c:pt>
                <c:pt idx="4468">
                  <c:v>10:53:21;652</c:v>
                </c:pt>
                <c:pt idx="4469">
                  <c:v>10:53:21;902</c:v>
                </c:pt>
                <c:pt idx="4470">
                  <c:v>10:53:22;152</c:v>
                </c:pt>
                <c:pt idx="4471">
                  <c:v>10:53:22;402</c:v>
                </c:pt>
                <c:pt idx="4472">
                  <c:v>10:53:22;652</c:v>
                </c:pt>
                <c:pt idx="4473">
                  <c:v>10:53:22;902</c:v>
                </c:pt>
                <c:pt idx="4474">
                  <c:v>10:53:23;152</c:v>
                </c:pt>
                <c:pt idx="4475">
                  <c:v>10:53:23;402</c:v>
                </c:pt>
                <c:pt idx="4476">
                  <c:v>10:53:23;652</c:v>
                </c:pt>
                <c:pt idx="4477">
                  <c:v>10:53:23;902</c:v>
                </c:pt>
                <c:pt idx="4478">
                  <c:v>10:53:24;152</c:v>
                </c:pt>
                <c:pt idx="4479">
                  <c:v>10:53:24;402</c:v>
                </c:pt>
                <c:pt idx="4480">
                  <c:v>10:53:24;652</c:v>
                </c:pt>
                <c:pt idx="4481">
                  <c:v>10:53:24;902</c:v>
                </c:pt>
                <c:pt idx="4482">
                  <c:v>10:53:25;152</c:v>
                </c:pt>
                <c:pt idx="4483">
                  <c:v>10:53:25;402</c:v>
                </c:pt>
                <c:pt idx="4484">
                  <c:v>10:53:25;652</c:v>
                </c:pt>
                <c:pt idx="4485">
                  <c:v>10:53:25;902</c:v>
                </c:pt>
                <c:pt idx="4486">
                  <c:v>10:53:26;152</c:v>
                </c:pt>
                <c:pt idx="4487">
                  <c:v>10:53:26;402</c:v>
                </c:pt>
                <c:pt idx="4488">
                  <c:v>10:53:26;652</c:v>
                </c:pt>
                <c:pt idx="4489">
                  <c:v>10:53:26;902</c:v>
                </c:pt>
                <c:pt idx="4490">
                  <c:v>10:53:27;152</c:v>
                </c:pt>
                <c:pt idx="4491">
                  <c:v>10:53:27;402</c:v>
                </c:pt>
                <c:pt idx="4492">
                  <c:v>10:53:27;652</c:v>
                </c:pt>
                <c:pt idx="4493">
                  <c:v>10:53:27;902</c:v>
                </c:pt>
                <c:pt idx="4494">
                  <c:v>10:53:28;152</c:v>
                </c:pt>
                <c:pt idx="4495">
                  <c:v>10:53:28;402</c:v>
                </c:pt>
                <c:pt idx="4496">
                  <c:v>10:53:28;652</c:v>
                </c:pt>
                <c:pt idx="4497">
                  <c:v>10:53:28;902</c:v>
                </c:pt>
                <c:pt idx="4498">
                  <c:v>10:53:29;152</c:v>
                </c:pt>
                <c:pt idx="4499">
                  <c:v>10:53:29;402</c:v>
                </c:pt>
                <c:pt idx="4500">
                  <c:v>10:53:29;652</c:v>
                </c:pt>
                <c:pt idx="4501">
                  <c:v>10:53:29;902</c:v>
                </c:pt>
                <c:pt idx="4502">
                  <c:v>10:53:30;152</c:v>
                </c:pt>
                <c:pt idx="4503">
                  <c:v>10:53:30;402</c:v>
                </c:pt>
                <c:pt idx="4504">
                  <c:v>10:53:30;652</c:v>
                </c:pt>
                <c:pt idx="4505">
                  <c:v>10:53:30;902</c:v>
                </c:pt>
                <c:pt idx="4506">
                  <c:v>10:53:31;152</c:v>
                </c:pt>
                <c:pt idx="4507">
                  <c:v>10:53:31;402</c:v>
                </c:pt>
                <c:pt idx="4508">
                  <c:v>10:53:31;652</c:v>
                </c:pt>
                <c:pt idx="4509">
                  <c:v>10:53:31;902</c:v>
                </c:pt>
                <c:pt idx="4510">
                  <c:v>10:53:32;152</c:v>
                </c:pt>
                <c:pt idx="4511">
                  <c:v>10:53:32;402</c:v>
                </c:pt>
                <c:pt idx="4512">
                  <c:v>10:53:32;652</c:v>
                </c:pt>
                <c:pt idx="4513">
                  <c:v>10:53:32;902</c:v>
                </c:pt>
                <c:pt idx="4514">
                  <c:v>10:53:33;152</c:v>
                </c:pt>
                <c:pt idx="4515">
                  <c:v>10:53:33;402</c:v>
                </c:pt>
                <c:pt idx="4516">
                  <c:v>10:53:33;652</c:v>
                </c:pt>
                <c:pt idx="4517">
                  <c:v>10:53:33;902</c:v>
                </c:pt>
                <c:pt idx="4518">
                  <c:v>10:53:34;152</c:v>
                </c:pt>
                <c:pt idx="4519">
                  <c:v>10:53:34;402</c:v>
                </c:pt>
                <c:pt idx="4520">
                  <c:v>10:53:34;652</c:v>
                </c:pt>
                <c:pt idx="4521">
                  <c:v>10:53:34;902</c:v>
                </c:pt>
                <c:pt idx="4522">
                  <c:v>10:53:35;152</c:v>
                </c:pt>
                <c:pt idx="4523">
                  <c:v>10:53:35;402</c:v>
                </c:pt>
                <c:pt idx="4524">
                  <c:v>10:53:35;652</c:v>
                </c:pt>
                <c:pt idx="4525">
                  <c:v>10:53:35;902</c:v>
                </c:pt>
                <c:pt idx="4526">
                  <c:v>10:53:36;152</c:v>
                </c:pt>
                <c:pt idx="4527">
                  <c:v>10:53:36;402</c:v>
                </c:pt>
                <c:pt idx="4528">
                  <c:v>10:53:36;652</c:v>
                </c:pt>
                <c:pt idx="4529">
                  <c:v>10:53:36;902</c:v>
                </c:pt>
                <c:pt idx="4530">
                  <c:v>10:53:37;152</c:v>
                </c:pt>
                <c:pt idx="4531">
                  <c:v>10:53:37;402</c:v>
                </c:pt>
                <c:pt idx="4532">
                  <c:v>10:53:37;652</c:v>
                </c:pt>
                <c:pt idx="4533">
                  <c:v>10:53:37;902</c:v>
                </c:pt>
                <c:pt idx="4534">
                  <c:v>10:53:38;152</c:v>
                </c:pt>
                <c:pt idx="4535">
                  <c:v>10:53:38;402</c:v>
                </c:pt>
                <c:pt idx="4536">
                  <c:v>10:53:38;652</c:v>
                </c:pt>
                <c:pt idx="4537">
                  <c:v>10:53:38;902</c:v>
                </c:pt>
                <c:pt idx="4538">
                  <c:v>10:53:39;152</c:v>
                </c:pt>
                <c:pt idx="4539">
                  <c:v>10:53:39;402</c:v>
                </c:pt>
                <c:pt idx="4540">
                  <c:v>10:53:39;652</c:v>
                </c:pt>
                <c:pt idx="4541">
                  <c:v>10:53:39;902</c:v>
                </c:pt>
                <c:pt idx="4542">
                  <c:v>10:53:40;152</c:v>
                </c:pt>
                <c:pt idx="4543">
                  <c:v>10:53:40;402</c:v>
                </c:pt>
                <c:pt idx="4544">
                  <c:v>10:53:40;652</c:v>
                </c:pt>
                <c:pt idx="4545">
                  <c:v>10:53:40;902</c:v>
                </c:pt>
                <c:pt idx="4546">
                  <c:v>10:53:41;152</c:v>
                </c:pt>
                <c:pt idx="4547">
                  <c:v>10:53:41;402</c:v>
                </c:pt>
                <c:pt idx="4548">
                  <c:v>10:53:41;652</c:v>
                </c:pt>
                <c:pt idx="4549">
                  <c:v>10:53:41;902</c:v>
                </c:pt>
                <c:pt idx="4550">
                  <c:v>10:53:42;152</c:v>
                </c:pt>
                <c:pt idx="4551">
                  <c:v>10:53:42;402</c:v>
                </c:pt>
                <c:pt idx="4552">
                  <c:v>10:53:42;652</c:v>
                </c:pt>
                <c:pt idx="4553">
                  <c:v>10:53:42;902</c:v>
                </c:pt>
                <c:pt idx="4554">
                  <c:v>10:53:43;152</c:v>
                </c:pt>
                <c:pt idx="4555">
                  <c:v>10:53:43;402</c:v>
                </c:pt>
                <c:pt idx="4556">
                  <c:v>10:53:43;652</c:v>
                </c:pt>
                <c:pt idx="4557">
                  <c:v>10:53:43;902</c:v>
                </c:pt>
                <c:pt idx="4558">
                  <c:v>10:53:44;152</c:v>
                </c:pt>
                <c:pt idx="4559">
                  <c:v>10:53:44;402</c:v>
                </c:pt>
                <c:pt idx="4560">
                  <c:v>10:53:44;652</c:v>
                </c:pt>
                <c:pt idx="4561">
                  <c:v>10:53:44;902</c:v>
                </c:pt>
                <c:pt idx="4562">
                  <c:v>10:53:45;152</c:v>
                </c:pt>
                <c:pt idx="4563">
                  <c:v>10:53:45;402</c:v>
                </c:pt>
                <c:pt idx="4564">
                  <c:v>10:53:45;652</c:v>
                </c:pt>
                <c:pt idx="4565">
                  <c:v>10:53:45;902</c:v>
                </c:pt>
                <c:pt idx="4566">
                  <c:v>10:53:46;152</c:v>
                </c:pt>
                <c:pt idx="4567">
                  <c:v>10:53:46;402</c:v>
                </c:pt>
                <c:pt idx="4568">
                  <c:v>10:53:46;652</c:v>
                </c:pt>
                <c:pt idx="4569">
                  <c:v>10:53:46;902</c:v>
                </c:pt>
                <c:pt idx="4570">
                  <c:v>10:53:47;152</c:v>
                </c:pt>
                <c:pt idx="4571">
                  <c:v>10:53:47;402</c:v>
                </c:pt>
                <c:pt idx="4572">
                  <c:v>10:53:47;652</c:v>
                </c:pt>
                <c:pt idx="4573">
                  <c:v>10:53:47;902</c:v>
                </c:pt>
                <c:pt idx="4574">
                  <c:v>10:53:48;152</c:v>
                </c:pt>
                <c:pt idx="4575">
                  <c:v>10:53:48;402</c:v>
                </c:pt>
                <c:pt idx="4576">
                  <c:v>10:53:48;652</c:v>
                </c:pt>
                <c:pt idx="4577">
                  <c:v>10:53:48;902</c:v>
                </c:pt>
                <c:pt idx="4578">
                  <c:v>10:53:49;152</c:v>
                </c:pt>
                <c:pt idx="4579">
                  <c:v>10:53:49;402</c:v>
                </c:pt>
                <c:pt idx="4580">
                  <c:v>10:53:49;652</c:v>
                </c:pt>
                <c:pt idx="4581">
                  <c:v>10:53:49;902</c:v>
                </c:pt>
                <c:pt idx="4582">
                  <c:v>10:53:50;152</c:v>
                </c:pt>
                <c:pt idx="4583">
                  <c:v>10:53:50;402</c:v>
                </c:pt>
                <c:pt idx="4584">
                  <c:v>10:53:50;652</c:v>
                </c:pt>
                <c:pt idx="4585">
                  <c:v>10:53:50;902</c:v>
                </c:pt>
                <c:pt idx="4586">
                  <c:v>10:53:51;152</c:v>
                </c:pt>
                <c:pt idx="4587">
                  <c:v>10:53:51;402</c:v>
                </c:pt>
                <c:pt idx="4588">
                  <c:v>10:53:51;652</c:v>
                </c:pt>
                <c:pt idx="4589">
                  <c:v>10:53:51;902</c:v>
                </c:pt>
                <c:pt idx="4590">
                  <c:v>10:53:52;152</c:v>
                </c:pt>
                <c:pt idx="4591">
                  <c:v>10:53:52;402</c:v>
                </c:pt>
                <c:pt idx="4592">
                  <c:v>10:53:52;652</c:v>
                </c:pt>
                <c:pt idx="4593">
                  <c:v>10:53:52;902</c:v>
                </c:pt>
                <c:pt idx="4594">
                  <c:v>10:53:53;152</c:v>
                </c:pt>
                <c:pt idx="4595">
                  <c:v>10:53:53;402</c:v>
                </c:pt>
                <c:pt idx="4596">
                  <c:v>10:53:53;652</c:v>
                </c:pt>
                <c:pt idx="4597">
                  <c:v>10:53:53;902</c:v>
                </c:pt>
                <c:pt idx="4598">
                  <c:v>10:53:54;152</c:v>
                </c:pt>
                <c:pt idx="4599">
                  <c:v>10:53:54;402</c:v>
                </c:pt>
                <c:pt idx="4600">
                  <c:v>10:53:54;652</c:v>
                </c:pt>
                <c:pt idx="4601">
                  <c:v>10:53:54;902</c:v>
                </c:pt>
                <c:pt idx="4602">
                  <c:v>10:53:55;152</c:v>
                </c:pt>
                <c:pt idx="4603">
                  <c:v>10:53:55;402</c:v>
                </c:pt>
                <c:pt idx="4604">
                  <c:v>10:53:55;652</c:v>
                </c:pt>
                <c:pt idx="4605">
                  <c:v>10:53:55;902</c:v>
                </c:pt>
                <c:pt idx="4606">
                  <c:v>10:53:56;152</c:v>
                </c:pt>
                <c:pt idx="4607">
                  <c:v>10:53:56;402</c:v>
                </c:pt>
                <c:pt idx="4608">
                  <c:v>10:53:56;652</c:v>
                </c:pt>
                <c:pt idx="4609">
                  <c:v>10:53:56;902</c:v>
                </c:pt>
                <c:pt idx="4610">
                  <c:v>10:53:57;152</c:v>
                </c:pt>
                <c:pt idx="4611">
                  <c:v>10:53:57;402</c:v>
                </c:pt>
                <c:pt idx="4612">
                  <c:v>10:53:57;652</c:v>
                </c:pt>
                <c:pt idx="4613">
                  <c:v>10:53:57;902</c:v>
                </c:pt>
                <c:pt idx="4614">
                  <c:v>10:53:58;152</c:v>
                </c:pt>
                <c:pt idx="4615">
                  <c:v>10:53:58;402</c:v>
                </c:pt>
                <c:pt idx="4616">
                  <c:v>10:53:58;652</c:v>
                </c:pt>
                <c:pt idx="4617">
                  <c:v>10:53:58;902</c:v>
                </c:pt>
                <c:pt idx="4618">
                  <c:v>10:53:59;152</c:v>
                </c:pt>
                <c:pt idx="4619">
                  <c:v>10:53:59;402</c:v>
                </c:pt>
                <c:pt idx="4620">
                  <c:v>10:53:59;652</c:v>
                </c:pt>
                <c:pt idx="4621">
                  <c:v>10:53:59;902</c:v>
                </c:pt>
                <c:pt idx="4622">
                  <c:v>10:54:00;152</c:v>
                </c:pt>
                <c:pt idx="4623">
                  <c:v>10:54:00;402</c:v>
                </c:pt>
                <c:pt idx="4624">
                  <c:v>10:54:00;652</c:v>
                </c:pt>
                <c:pt idx="4625">
                  <c:v>10:54:00;902</c:v>
                </c:pt>
                <c:pt idx="4626">
                  <c:v>10:54:01;152</c:v>
                </c:pt>
                <c:pt idx="4627">
                  <c:v>10:54:01;402</c:v>
                </c:pt>
                <c:pt idx="4628">
                  <c:v>10:54:01;652</c:v>
                </c:pt>
                <c:pt idx="4629">
                  <c:v>10:54:01;902</c:v>
                </c:pt>
                <c:pt idx="4630">
                  <c:v>10:54:02;152</c:v>
                </c:pt>
                <c:pt idx="4631">
                  <c:v>10:54:02;402</c:v>
                </c:pt>
                <c:pt idx="4632">
                  <c:v>10:54:02;652</c:v>
                </c:pt>
                <c:pt idx="4633">
                  <c:v>10:54:02;902</c:v>
                </c:pt>
                <c:pt idx="4634">
                  <c:v>10:54:03;152</c:v>
                </c:pt>
                <c:pt idx="4635">
                  <c:v>10:54:03;402</c:v>
                </c:pt>
                <c:pt idx="4636">
                  <c:v>10:54:03;652</c:v>
                </c:pt>
                <c:pt idx="4637">
                  <c:v>10:54:03;902</c:v>
                </c:pt>
                <c:pt idx="4638">
                  <c:v>10:54:04;152</c:v>
                </c:pt>
                <c:pt idx="4639">
                  <c:v>10:54:04;402</c:v>
                </c:pt>
                <c:pt idx="4640">
                  <c:v>10:54:04;652</c:v>
                </c:pt>
                <c:pt idx="4641">
                  <c:v>10:54:04;902</c:v>
                </c:pt>
                <c:pt idx="4642">
                  <c:v>10:54:05;152</c:v>
                </c:pt>
                <c:pt idx="4643">
                  <c:v>10:54:05;402</c:v>
                </c:pt>
                <c:pt idx="4644">
                  <c:v>10:54:05;652</c:v>
                </c:pt>
                <c:pt idx="4645">
                  <c:v>10:54:05;902</c:v>
                </c:pt>
                <c:pt idx="4646">
                  <c:v>10:54:06;152</c:v>
                </c:pt>
                <c:pt idx="4647">
                  <c:v>10:54:06;402</c:v>
                </c:pt>
                <c:pt idx="4648">
                  <c:v>10:54:06;652</c:v>
                </c:pt>
                <c:pt idx="4649">
                  <c:v>10:54:06;902</c:v>
                </c:pt>
                <c:pt idx="4650">
                  <c:v>10:54:07;152</c:v>
                </c:pt>
                <c:pt idx="4651">
                  <c:v>10:54:07;402</c:v>
                </c:pt>
                <c:pt idx="4652">
                  <c:v>10:54:07;652</c:v>
                </c:pt>
                <c:pt idx="4653">
                  <c:v>10:54:07;902</c:v>
                </c:pt>
                <c:pt idx="4654">
                  <c:v>10:54:08;152</c:v>
                </c:pt>
                <c:pt idx="4655">
                  <c:v>10:54:08;402</c:v>
                </c:pt>
                <c:pt idx="4656">
                  <c:v>10:54:08;652</c:v>
                </c:pt>
                <c:pt idx="4657">
                  <c:v>10:54:08;902</c:v>
                </c:pt>
                <c:pt idx="4658">
                  <c:v>10:54:09;152</c:v>
                </c:pt>
                <c:pt idx="4659">
                  <c:v>10:54:09;402</c:v>
                </c:pt>
                <c:pt idx="4660">
                  <c:v>10:54:09;652</c:v>
                </c:pt>
                <c:pt idx="4661">
                  <c:v>10:54:09;902</c:v>
                </c:pt>
                <c:pt idx="4662">
                  <c:v>10:54:10;152</c:v>
                </c:pt>
                <c:pt idx="4663">
                  <c:v>10:54:10;402</c:v>
                </c:pt>
                <c:pt idx="4664">
                  <c:v>10:54:10;652</c:v>
                </c:pt>
                <c:pt idx="4665">
                  <c:v>10:54:10;902</c:v>
                </c:pt>
                <c:pt idx="4666">
                  <c:v>10:54:11;152</c:v>
                </c:pt>
                <c:pt idx="4667">
                  <c:v>10:54:11;402</c:v>
                </c:pt>
                <c:pt idx="4668">
                  <c:v>10:54:11;652</c:v>
                </c:pt>
                <c:pt idx="4669">
                  <c:v>10:54:11;902</c:v>
                </c:pt>
                <c:pt idx="4670">
                  <c:v>10:54:12;152</c:v>
                </c:pt>
                <c:pt idx="4671">
                  <c:v>10:54:12;402</c:v>
                </c:pt>
                <c:pt idx="4672">
                  <c:v>10:54:12;652</c:v>
                </c:pt>
                <c:pt idx="4673">
                  <c:v>10:54:12;902</c:v>
                </c:pt>
                <c:pt idx="4674">
                  <c:v>10:54:13;152</c:v>
                </c:pt>
                <c:pt idx="4675">
                  <c:v>10:54:13;402</c:v>
                </c:pt>
                <c:pt idx="4676">
                  <c:v>10:54:13;652</c:v>
                </c:pt>
                <c:pt idx="4677">
                  <c:v>10:54:13;902</c:v>
                </c:pt>
                <c:pt idx="4678">
                  <c:v>10:54:14;152</c:v>
                </c:pt>
                <c:pt idx="4679">
                  <c:v>10:54:14;402</c:v>
                </c:pt>
                <c:pt idx="4680">
                  <c:v>10:54:14;652</c:v>
                </c:pt>
                <c:pt idx="4681">
                  <c:v>10:54:14;902</c:v>
                </c:pt>
                <c:pt idx="4682">
                  <c:v>10:54:15;152</c:v>
                </c:pt>
                <c:pt idx="4683">
                  <c:v>10:54:15;402</c:v>
                </c:pt>
                <c:pt idx="4684">
                  <c:v>10:54:15;652</c:v>
                </c:pt>
                <c:pt idx="4685">
                  <c:v>10:54:15;902</c:v>
                </c:pt>
                <c:pt idx="4686">
                  <c:v>10:54:16;152</c:v>
                </c:pt>
                <c:pt idx="4687">
                  <c:v>10:54:16;402</c:v>
                </c:pt>
                <c:pt idx="4688">
                  <c:v>10:54:16;652</c:v>
                </c:pt>
                <c:pt idx="4689">
                  <c:v>10:54:16;902</c:v>
                </c:pt>
                <c:pt idx="4690">
                  <c:v>10:54:17;152</c:v>
                </c:pt>
                <c:pt idx="4691">
                  <c:v>10:54:17;402</c:v>
                </c:pt>
                <c:pt idx="4692">
                  <c:v>10:54:17;652</c:v>
                </c:pt>
                <c:pt idx="4693">
                  <c:v>10:54:17;902</c:v>
                </c:pt>
                <c:pt idx="4694">
                  <c:v>10:54:18;152</c:v>
                </c:pt>
                <c:pt idx="4695">
                  <c:v>10:54:18;402</c:v>
                </c:pt>
                <c:pt idx="4696">
                  <c:v>10:54:18;652</c:v>
                </c:pt>
                <c:pt idx="4697">
                  <c:v>10:54:18;902</c:v>
                </c:pt>
                <c:pt idx="4698">
                  <c:v>10:54:19;152</c:v>
                </c:pt>
                <c:pt idx="4699">
                  <c:v>10:54:19;402</c:v>
                </c:pt>
                <c:pt idx="4700">
                  <c:v>10:54:19;652</c:v>
                </c:pt>
                <c:pt idx="4701">
                  <c:v>10:54:19;902</c:v>
                </c:pt>
                <c:pt idx="4702">
                  <c:v>10:54:20;152</c:v>
                </c:pt>
                <c:pt idx="4703">
                  <c:v>10:54:20;402</c:v>
                </c:pt>
                <c:pt idx="4704">
                  <c:v>10:54:20;652</c:v>
                </c:pt>
                <c:pt idx="4705">
                  <c:v>10:54:20;902</c:v>
                </c:pt>
                <c:pt idx="4706">
                  <c:v>10:54:21;152</c:v>
                </c:pt>
                <c:pt idx="4707">
                  <c:v>10:54:21;402</c:v>
                </c:pt>
                <c:pt idx="4708">
                  <c:v>10:54:21;652</c:v>
                </c:pt>
                <c:pt idx="4709">
                  <c:v>10:54:21;902</c:v>
                </c:pt>
                <c:pt idx="4710">
                  <c:v>10:54:22;152</c:v>
                </c:pt>
                <c:pt idx="4711">
                  <c:v>10:54:22;402</c:v>
                </c:pt>
                <c:pt idx="4712">
                  <c:v>10:54:22;652</c:v>
                </c:pt>
                <c:pt idx="4713">
                  <c:v>10:54:22;902</c:v>
                </c:pt>
                <c:pt idx="4714">
                  <c:v>10:54:23;152</c:v>
                </c:pt>
                <c:pt idx="4715">
                  <c:v>10:54:23;402</c:v>
                </c:pt>
                <c:pt idx="4716">
                  <c:v>10:54:23;652</c:v>
                </c:pt>
                <c:pt idx="4717">
                  <c:v>10:54:23;902</c:v>
                </c:pt>
                <c:pt idx="4718">
                  <c:v>10:54:24;152</c:v>
                </c:pt>
                <c:pt idx="4719">
                  <c:v>10:54:24;402</c:v>
                </c:pt>
                <c:pt idx="4720">
                  <c:v>10:54:24;652</c:v>
                </c:pt>
                <c:pt idx="4721">
                  <c:v>10:54:24;902</c:v>
                </c:pt>
                <c:pt idx="4722">
                  <c:v>10:54:25;152</c:v>
                </c:pt>
                <c:pt idx="4723">
                  <c:v>10:54:25;402</c:v>
                </c:pt>
                <c:pt idx="4724">
                  <c:v>10:54:25;652</c:v>
                </c:pt>
                <c:pt idx="4725">
                  <c:v>10:54:25;902</c:v>
                </c:pt>
                <c:pt idx="4726">
                  <c:v>10:54:26;152</c:v>
                </c:pt>
                <c:pt idx="4727">
                  <c:v>10:54:26;402</c:v>
                </c:pt>
                <c:pt idx="4728">
                  <c:v>10:54:26;652</c:v>
                </c:pt>
                <c:pt idx="4729">
                  <c:v>10:54:26;902</c:v>
                </c:pt>
                <c:pt idx="4730">
                  <c:v>10:54:27;152</c:v>
                </c:pt>
                <c:pt idx="4731">
                  <c:v>10:54:27;402</c:v>
                </c:pt>
                <c:pt idx="4732">
                  <c:v>10:54:27;652</c:v>
                </c:pt>
                <c:pt idx="4733">
                  <c:v>10:54:27;902</c:v>
                </c:pt>
                <c:pt idx="4734">
                  <c:v>10:54:28;152</c:v>
                </c:pt>
                <c:pt idx="4735">
                  <c:v>10:54:28;402</c:v>
                </c:pt>
                <c:pt idx="4736">
                  <c:v>10:54:28;652</c:v>
                </c:pt>
                <c:pt idx="4737">
                  <c:v>10:54:28;902</c:v>
                </c:pt>
                <c:pt idx="4738">
                  <c:v>10:54:29;152</c:v>
                </c:pt>
                <c:pt idx="4739">
                  <c:v>10:54:29;402</c:v>
                </c:pt>
                <c:pt idx="4740">
                  <c:v>10:54:29;652</c:v>
                </c:pt>
                <c:pt idx="4741">
                  <c:v>10:54:29;902</c:v>
                </c:pt>
                <c:pt idx="4742">
                  <c:v>10:54:30;152</c:v>
                </c:pt>
                <c:pt idx="4743">
                  <c:v>10:54:30;402</c:v>
                </c:pt>
                <c:pt idx="4744">
                  <c:v>10:54:30;652</c:v>
                </c:pt>
                <c:pt idx="4745">
                  <c:v>10:54:30;902</c:v>
                </c:pt>
                <c:pt idx="4746">
                  <c:v>10:54:31;152</c:v>
                </c:pt>
                <c:pt idx="4747">
                  <c:v>10:54:31;402</c:v>
                </c:pt>
                <c:pt idx="4748">
                  <c:v>10:54:31;652</c:v>
                </c:pt>
                <c:pt idx="4749">
                  <c:v>10:54:31;902</c:v>
                </c:pt>
                <c:pt idx="4750">
                  <c:v>10:54:32;152</c:v>
                </c:pt>
                <c:pt idx="4751">
                  <c:v>10:54:32;402</c:v>
                </c:pt>
                <c:pt idx="4752">
                  <c:v>10:54:32;652</c:v>
                </c:pt>
                <c:pt idx="4753">
                  <c:v>10:54:32;902</c:v>
                </c:pt>
                <c:pt idx="4754">
                  <c:v>10:54:33;152</c:v>
                </c:pt>
                <c:pt idx="4755">
                  <c:v>10:54:33;402</c:v>
                </c:pt>
                <c:pt idx="4756">
                  <c:v>10:54:33;652</c:v>
                </c:pt>
                <c:pt idx="4757">
                  <c:v>10:54:33;902</c:v>
                </c:pt>
                <c:pt idx="4758">
                  <c:v>10:54:34;152</c:v>
                </c:pt>
                <c:pt idx="4759">
                  <c:v>10:54:34;402</c:v>
                </c:pt>
                <c:pt idx="4760">
                  <c:v>10:54:34;652</c:v>
                </c:pt>
                <c:pt idx="4761">
                  <c:v>10:54:34;902</c:v>
                </c:pt>
                <c:pt idx="4762">
                  <c:v>10:54:35;152</c:v>
                </c:pt>
                <c:pt idx="4763">
                  <c:v>10:54:35;402</c:v>
                </c:pt>
                <c:pt idx="4764">
                  <c:v>10:54:35;652</c:v>
                </c:pt>
                <c:pt idx="4765">
                  <c:v>10:54:35;902</c:v>
                </c:pt>
                <c:pt idx="4766">
                  <c:v>10:54:36;152</c:v>
                </c:pt>
                <c:pt idx="4767">
                  <c:v>10:54:36;402</c:v>
                </c:pt>
                <c:pt idx="4768">
                  <c:v>10:54:36;652</c:v>
                </c:pt>
                <c:pt idx="4769">
                  <c:v>10:54:36;902</c:v>
                </c:pt>
                <c:pt idx="4770">
                  <c:v>10:54:37;152</c:v>
                </c:pt>
                <c:pt idx="4771">
                  <c:v>10:54:37;402</c:v>
                </c:pt>
                <c:pt idx="4772">
                  <c:v>10:54:37;652</c:v>
                </c:pt>
                <c:pt idx="4773">
                  <c:v>10:54:37;902</c:v>
                </c:pt>
                <c:pt idx="4774">
                  <c:v>10:54:38;152</c:v>
                </c:pt>
                <c:pt idx="4775">
                  <c:v>10:54:38;402</c:v>
                </c:pt>
                <c:pt idx="4776">
                  <c:v>10:54:38;652</c:v>
                </c:pt>
                <c:pt idx="4777">
                  <c:v>10:54:38;902</c:v>
                </c:pt>
                <c:pt idx="4778">
                  <c:v>10:54:39;152</c:v>
                </c:pt>
                <c:pt idx="4779">
                  <c:v>10:54:39;402</c:v>
                </c:pt>
                <c:pt idx="4780">
                  <c:v>10:54:39;652</c:v>
                </c:pt>
                <c:pt idx="4781">
                  <c:v>10:54:39;902</c:v>
                </c:pt>
                <c:pt idx="4782">
                  <c:v>10:54:40;152</c:v>
                </c:pt>
                <c:pt idx="4783">
                  <c:v>10:54:40;402</c:v>
                </c:pt>
                <c:pt idx="4784">
                  <c:v>10:54:40;652</c:v>
                </c:pt>
                <c:pt idx="4785">
                  <c:v>10:54:40;902</c:v>
                </c:pt>
                <c:pt idx="4786">
                  <c:v>10:54:41;152</c:v>
                </c:pt>
                <c:pt idx="4787">
                  <c:v>10:54:41;402</c:v>
                </c:pt>
                <c:pt idx="4788">
                  <c:v>10:54:41;652</c:v>
                </c:pt>
                <c:pt idx="4789">
                  <c:v>10:54:41;902</c:v>
                </c:pt>
                <c:pt idx="4790">
                  <c:v>10:54:42;152</c:v>
                </c:pt>
                <c:pt idx="4791">
                  <c:v>10:54:42;402</c:v>
                </c:pt>
                <c:pt idx="4792">
                  <c:v>10:54:42;652</c:v>
                </c:pt>
                <c:pt idx="4793">
                  <c:v>10:54:42;902</c:v>
                </c:pt>
                <c:pt idx="4794">
                  <c:v>10:54:43;152</c:v>
                </c:pt>
                <c:pt idx="4795">
                  <c:v>10:54:43;402</c:v>
                </c:pt>
                <c:pt idx="4796">
                  <c:v>10:54:43;652</c:v>
                </c:pt>
                <c:pt idx="4797">
                  <c:v>10:54:43;902</c:v>
                </c:pt>
                <c:pt idx="4798">
                  <c:v>10:54:44;152</c:v>
                </c:pt>
                <c:pt idx="4799">
                  <c:v>10:54:44;402</c:v>
                </c:pt>
                <c:pt idx="4800">
                  <c:v>10:54:44;652</c:v>
                </c:pt>
                <c:pt idx="4801">
                  <c:v>10:54:44;902</c:v>
                </c:pt>
                <c:pt idx="4802">
                  <c:v>10:54:45;152</c:v>
                </c:pt>
                <c:pt idx="4803">
                  <c:v>10:54:45;402</c:v>
                </c:pt>
                <c:pt idx="4804">
                  <c:v>10:54:45;652</c:v>
                </c:pt>
                <c:pt idx="4805">
                  <c:v>10:54:45;902</c:v>
                </c:pt>
                <c:pt idx="4806">
                  <c:v>10:54:46;152</c:v>
                </c:pt>
                <c:pt idx="4807">
                  <c:v>10:54:46;402</c:v>
                </c:pt>
                <c:pt idx="4808">
                  <c:v>10:54:46;652</c:v>
                </c:pt>
                <c:pt idx="4809">
                  <c:v>10:54:46;902</c:v>
                </c:pt>
                <c:pt idx="4810">
                  <c:v>10:54:47;152</c:v>
                </c:pt>
                <c:pt idx="4811">
                  <c:v>10:54:47;402</c:v>
                </c:pt>
                <c:pt idx="4812">
                  <c:v>10:54:47;652</c:v>
                </c:pt>
                <c:pt idx="4813">
                  <c:v>10:54:47;902</c:v>
                </c:pt>
                <c:pt idx="4814">
                  <c:v>10:54:48;152</c:v>
                </c:pt>
                <c:pt idx="4815">
                  <c:v>10:54:48;402</c:v>
                </c:pt>
                <c:pt idx="4816">
                  <c:v>10:54:48;652</c:v>
                </c:pt>
                <c:pt idx="4817">
                  <c:v>10:54:48;902</c:v>
                </c:pt>
                <c:pt idx="4818">
                  <c:v>10:54:49;152</c:v>
                </c:pt>
                <c:pt idx="4819">
                  <c:v>10:54:49;402</c:v>
                </c:pt>
                <c:pt idx="4820">
                  <c:v>10:54:49;652</c:v>
                </c:pt>
                <c:pt idx="4821">
                  <c:v>10:54:49;902</c:v>
                </c:pt>
                <c:pt idx="4822">
                  <c:v>10:54:50;152</c:v>
                </c:pt>
                <c:pt idx="4823">
                  <c:v>10:54:50;402</c:v>
                </c:pt>
                <c:pt idx="4824">
                  <c:v>10:54:50;652</c:v>
                </c:pt>
                <c:pt idx="4825">
                  <c:v>10:54:50;902</c:v>
                </c:pt>
                <c:pt idx="4826">
                  <c:v>10:54:51;152</c:v>
                </c:pt>
                <c:pt idx="4827">
                  <c:v>10:54:51;402</c:v>
                </c:pt>
                <c:pt idx="4828">
                  <c:v>10:54:51;652</c:v>
                </c:pt>
                <c:pt idx="4829">
                  <c:v>10:54:51;902</c:v>
                </c:pt>
                <c:pt idx="4830">
                  <c:v>10:54:52;152</c:v>
                </c:pt>
                <c:pt idx="4831">
                  <c:v>10:54:52;402</c:v>
                </c:pt>
                <c:pt idx="4832">
                  <c:v>10:54:52;652</c:v>
                </c:pt>
                <c:pt idx="4833">
                  <c:v>10:54:52;902</c:v>
                </c:pt>
                <c:pt idx="4834">
                  <c:v>10:54:53;152</c:v>
                </c:pt>
                <c:pt idx="4835">
                  <c:v>10:54:53;402</c:v>
                </c:pt>
                <c:pt idx="4836">
                  <c:v>10:54:53;652</c:v>
                </c:pt>
                <c:pt idx="4837">
                  <c:v>10:54:53;902</c:v>
                </c:pt>
                <c:pt idx="4838">
                  <c:v>10:54:54;152</c:v>
                </c:pt>
                <c:pt idx="4839">
                  <c:v>10:54:54;402</c:v>
                </c:pt>
                <c:pt idx="4840">
                  <c:v>10:54:54;652</c:v>
                </c:pt>
                <c:pt idx="4841">
                  <c:v>10:54:54;902</c:v>
                </c:pt>
                <c:pt idx="4842">
                  <c:v>10:54:55;152</c:v>
                </c:pt>
                <c:pt idx="4843">
                  <c:v>10:54:55;402</c:v>
                </c:pt>
                <c:pt idx="4844">
                  <c:v>10:54:55;652</c:v>
                </c:pt>
                <c:pt idx="4845">
                  <c:v>10:54:55;902</c:v>
                </c:pt>
                <c:pt idx="4846">
                  <c:v>10:54:56;152</c:v>
                </c:pt>
                <c:pt idx="4847">
                  <c:v>10:54:56;402</c:v>
                </c:pt>
                <c:pt idx="4848">
                  <c:v>10:54:56;652</c:v>
                </c:pt>
                <c:pt idx="4849">
                  <c:v>10:54:56;902</c:v>
                </c:pt>
                <c:pt idx="4850">
                  <c:v>10:54:57;152</c:v>
                </c:pt>
                <c:pt idx="4851">
                  <c:v>10:54:57;402</c:v>
                </c:pt>
                <c:pt idx="4852">
                  <c:v>10:54:57;652</c:v>
                </c:pt>
                <c:pt idx="4853">
                  <c:v>10:54:57;902</c:v>
                </c:pt>
                <c:pt idx="4854">
                  <c:v>10:54:58;152</c:v>
                </c:pt>
                <c:pt idx="4855">
                  <c:v>10:54:58;402</c:v>
                </c:pt>
                <c:pt idx="4856">
                  <c:v>10:54:58;652</c:v>
                </c:pt>
                <c:pt idx="4857">
                  <c:v>10:54:58;902</c:v>
                </c:pt>
                <c:pt idx="4858">
                  <c:v>10:54:59;152</c:v>
                </c:pt>
                <c:pt idx="4859">
                  <c:v>10:54:59;402</c:v>
                </c:pt>
                <c:pt idx="4860">
                  <c:v>10:54:59;652</c:v>
                </c:pt>
                <c:pt idx="4861">
                  <c:v>10:54:59;902</c:v>
                </c:pt>
                <c:pt idx="4862">
                  <c:v>10:55:00;152</c:v>
                </c:pt>
                <c:pt idx="4863">
                  <c:v>10:55:00;402</c:v>
                </c:pt>
                <c:pt idx="4864">
                  <c:v>10:55:00;652</c:v>
                </c:pt>
                <c:pt idx="4865">
                  <c:v>10:55:00;902</c:v>
                </c:pt>
                <c:pt idx="4866">
                  <c:v>10:55:01;152</c:v>
                </c:pt>
                <c:pt idx="4867">
                  <c:v>10:55:01;402</c:v>
                </c:pt>
                <c:pt idx="4868">
                  <c:v>10:55:01;652</c:v>
                </c:pt>
                <c:pt idx="4869">
                  <c:v>10:55:01;902</c:v>
                </c:pt>
                <c:pt idx="4870">
                  <c:v>10:55:02;152</c:v>
                </c:pt>
                <c:pt idx="4871">
                  <c:v>10:55:02;402</c:v>
                </c:pt>
                <c:pt idx="4872">
                  <c:v>10:55:02;652</c:v>
                </c:pt>
                <c:pt idx="4873">
                  <c:v>10:55:02;902</c:v>
                </c:pt>
                <c:pt idx="4874">
                  <c:v>10:55:03;152</c:v>
                </c:pt>
                <c:pt idx="4875">
                  <c:v>10:55:03;402</c:v>
                </c:pt>
                <c:pt idx="4876">
                  <c:v>10:55:03;652</c:v>
                </c:pt>
                <c:pt idx="4877">
                  <c:v>10:55:03;902</c:v>
                </c:pt>
                <c:pt idx="4878">
                  <c:v>10:55:04;152</c:v>
                </c:pt>
                <c:pt idx="4879">
                  <c:v>10:55:04;402</c:v>
                </c:pt>
                <c:pt idx="4880">
                  <c:v>10:55:04;652</c:v>
                </c:pt>
                <c:pt idx="4881">
                  <c:v>10:55:04;902</c:v>
                </c:pt>
                <c:pt idx="4882">
                  <c:v>10:55:05;152</c:v>
                </c:pt>
                <c:pt idx="4883">
                  <c:v>10:55:05;402</c:v>
                </c:pt>
                <c:pt idx="4884">
                  <c:v>10:55:05;652</c:v>
                </c:pt>
                <c:pt idx="4885">
                  <c:v>10:55:05;902</c:v>
                </c:pt>
                <c:pt idx="4886">
                  <c:v>10:55:06;152</c:v>
                </c:pt>
                <c:pt idx="4887">
                  <c:v>10:55:06;402</c:v>
                </c:pt>
                <c:pt idx="4888">
                  <c:v>10:55:06;652</c:v>
                </c:pt>
                <c:pt idx="4889">
                  <c:v>10:55:06;902</c:v>
                </c:pt>
                <c:pt idx="4890">
                  <c:v>10:55:07;152</c:v>
                </c:pt>
                <c:pt idx="4891">
                  <c:v>10:55:07;402</c:v>
                </c:pt>
                <c:pt idx="4892">
                  <c:v>10:55:07;652</c:v>
                </c:pt>
                <c:pt idx="4893">
                  <c:v>10:55:07;902</c:v>
                </c:pt>
                <c:pt idx="4894">
                  <c:v>10:55:08;152</c:v>
                </c:pt>
                <c:pt idx="4895">
                  <c:v>10:55:08;402</c:v>
                </c:pt>
                <c:pt idx="4896">
                  <c:v>10:55:08;652</c:v>
                </c:pt>
                <c:pt idx="4897">
                  <c:v>10:55:08;902</c:v>
                </c:pt>
                <c:pt idx="4898">
                  <c:v>10:55:09;152</c:v>
                </c:pt>
                <c:pt idx="4899">
                  <c:v>10:55:09;402</c:v>
                </c:pt>
                <c:pt idx="4900">
                  <c:v>10:55:09;652</c:v>
                </c:pt>
                <c:pt idx="4901">
                  <c:v>10:55:09;902</c:v>
                </c:pt>
                <c:pt idx="4902">
                  <c:v>10:55:10;152</c:v>
                </c:pt>
                <c:pt idx="4903">
                  <c:v>10:55:10;402</c:v>
                </c:pt>
                <c:pt idx="4904">
                  <c:v>10:55:10;652</c:v>
                </c:pt>
                <c:pt idx="4905">
                  <c:v>10:55:10;902</c:v>
                </c:pt>
                <c:pt idx="4906">
                  <c:v>10:55:11;152</c:v>
                </c:pt>
                <c:pt idx="4907">
                  <c:v>10:55:11;402</c:v>
                </c:pt>
                <c:pt idx="4908">
                  <c:v>10:55:11;652</c:v>
                </c:pt>
                <c:pt idx="4909">
                  <c:v>10:55:11;902</c:v>
                </c:pt>
                <c:pt idx="4910">
                  <c:v>10:55:12;152</c:v>
                </c:pt>
                <c:pt idx="4911">
                  <c:v>10:55:12;402</c:v>
                </c:pt>
                <c:pt idx="4912">
                  <c:v>10:55:12;652</c:v>
                </c:pt>
                <c:pt idx="4913">
                  <c:v>10:55:12;902</c:v>
                </c:pt>
                <c:pt idx="4914">
                  <c:v>10:55:13;152</c:v>
                </c:pt>
                <c:pt idx="4915">
                  <c:v>10:55:13;402</c:v>
                </c:pt>
                <c:pt idx="4916">
                  <c:v>10:55:13;652</c:v>
                </c:pt>
                <c:pt idx="4917">
                  <c:v>10:55:13;902</c:v>
                </c:pt>
                <c:pt idx="4918">
                  <c:v>10:55:14;152</c:v>
                </c:pt>
                <c:pt idx="4919">
                  <c:v>10:55:14;402</c:v>
                </c:pt>
                <c:pt idx="4920">
                  <c:v>10:55:14;652</c:v>
                </c:pt>
                <c:pt idx="4921">
                  <c:v>11:00:54;902</c:v>
                </c:pt>
                <c:pt idx="4922">
                  <c:v>11:00:55;152</c:v>
                </c:pt>
                <c:pt idx="4923">
                  <c:v>11:00:55;402</c:v>
                </c:pt>
                <c:pt idx="4924">
                  <c:v>11:00:55;652</c:v>
                </c:pt>
                <c:pt idx="4925">
                  <c:v>11:00:55;902</c:v>
                </c:pt>
                <c:pt idx="4926">
                  <c:v>11:00:56;152</c:v>
                </c:pt>
                <c:pt idx="4927">
                  <c:v>11:00:56;402</c:v>
                </c:pt>
                <c:pt idx="4928">
                  <c:v>11:00:56;652</c:v>
                </c:pt>
                <c:pt idx="4929">
                  <c:v>11:00:56;902</c:v>
                </c:pt>
                <c:pt idx="4930">
                  <c:v>11:00:57;152</c:v>
                </c:pt>
                <c:pt idx="4931">
                  <c:v>11:00:57;402</c:v>
                </c:pt>
                <c:pt idx="4932">
                  <c:v>11:00:57;652</c:v>
                </c:pt>
                <c:pt idx="4933">
                  <c:v>11:00:57;902</c:v>
                </c:pt>
                <c:pt idx="4934">
                  <c:v>11:00:58;152</c:v>
                </c:pt>
                <c:pt idx="4935">
                  <c:v>11:00:58;402</c:v>
                </c:pt>
                <c:pt idx="4936">
                  <c:v>11:00:58;652</c:v>
                </c:pt>
                <c:pt idx="4937">
                  <c:v>11:00:58;902</c:v>
                </c:pt>
                <c:pt idx="4938">
                  <c:v>11:00:59;152</c:v>
                </c:pt>
                <c:pt idx="4939">
                  <c:v>11:00:59;402</c:v>
                </c:pt>
                <c:pt idx="4940">
                  <c:v>11:00:59;652</c:v>
                </c:pt>
                <c:pt idx="4941">
                  <c:v>11:00:59;902</c:v>
                </c:pt>
                <c:pt idx="4942">
                  <c:v>11:01:00;152</c:v>
                </c:pt>
                <c:pt idx="4943">
                  <c:v>11:01:00;402</c:v>
                </c:pt>
                <c:pt idx="4944">
                  <c:v>11:01:00;652</c:v>
                </c:pt>
                <c:pt idx="4945">
                  <c:v>11:01:00;902</c:v>
                </c:pt>
                <c:pt idx="4946">
                  <c:v>11:01:01;152</c:v>
                </c:pt>
                <c:pt idx="4947">
                  <c:v>11:01:01;402</c:v>
                </c:pt>
                <c:pt idx="4948">
                  <c:v>11:01:01;652</c:v>
                </c:pt>
                <c:pt idx="4949">
                  <c:v>11:01:01;902</c:v>
                </c:pt>
                <c:pt idx="4950">
                  <c:v>11:01:02;152</c:v>
                </c:pt>
                <c:pt idx="4951">
                  <c:v>11:01:02;402</c:v>
                </c:pt>
                <c:pt idx="4952">
                  <c:v>11:01:02;652</c:v>
                </c:pt>
                <c:pt idx="4953">
                  <c:v>11:01:02;902</c:v>
                </c:pt>
                <c:pt idx="4954">
                  <c:v>11:01:03;152</c:v>
                </c:pt>
                <c:pt idx="4955">
                  <c:v>11:01:03;402</c:v>
                </c:pt>
                <c:pt idx="4956">
                  <c:v>11:01:03;652</c:v>
                </c:pt>
                <c:pt idx="4957">
                  <c:v>11:01:03;902</c:v>
                </c:pt>
                <c:pt idx="4958">
                  <c:v>11:01:04;152</c:v>
                </c:pt>
                <c:pt idx="4959">
                  <c:v>11:01:04;402</c:v>
                </c:pt>
                <c:pt idx="4960">
                  <c:v>11:01:04;652</c:v>
                </c:pt>
                <c:pt idx="4961">
                  <c:v>11:01:04;902</c:v>
                </c:pt>
                <c:pt idx="4962">
                  <c:v>11:01:05;152</c:v>
                </c:pt>
                <c:pt idx="4963">
                  <c:v>11:01:05;402</c:v>
                </c:pt>
                <c:pt idx="4964">
                  <c:v>11:01:05;652</c:v>
                </c:pt>
                <c:pt idx="4965">
                  <c:v>11:01:05;902</c:v>
                </c:pt>
                <c:pt idx="4966">
                  <c:v>11:01:06;152</c:v>
                </c:pt>
                <c:pt idx="4967">
                  <c:v>11:01:06;402</c:v>
                </c:pt>
                <c:pt idx="4968">
                  <c:v>11:01:06;652</c:v>
                </c:pt>
                <c:pt idx="4969">
                  <c:v>11:01:06;902</c:v>
                </c:pt>
                <c:pt idx="4970">
                  <c:v>11:01:07;152</c:v>
                </c:pt>
                <c:pt idx="4971">
                  <c:v>11:01:07;402</c:v>
                </c:pt>
                <c:pt idx="4972">
                  <c:v>11:01:07;652</c:v>
                </c:pt>
                <c:pt idx="4973">
                  <c:v>11:01:07;902</c:v>
                </c:pt>
                <c:pt idx="4974">
                  <c:v>11:01:08;152</c:v>
                </c:pt>
                <c:pt idx="4975">
                  <c:v>11:01:08;402</c:v>
                </c:pt>
                <c:pt idx="4976">
                  <c:v>11:01:08;652</c:v>
                </c:pt>
                <c:pt idx="4977">
                  <c:v>11:01:08;902</c:v>
                </c:pt>
                <c:pt idx="4978">
                  <c:v>11:01:09;152</c:v>
                </c:pt>
                <c:pt idx="4979">
                  <c:v>11:01:09;402</c:v>
                </c:pt>
                <c:pt idx="4980">
                  <c:v>11:01:09;652</c:v>
                </c:pt>
                <c:pt idx="4981">
                  <c:v>11:01:09;902</c:v>
                </c:pt>
                <c:pt idx="4982">
                  <c:v>11:01:10;152</c:v>
                </c:pt>
                <c:pt idx="4983">
                  <c:v>11:01:10;402</c:v>
                </c:pt>
                <c:pt idx="4984">
                  <c:v>11:01:10;652</c:v>
                </c:pt>
                <c:pt idx="4985">
                  <c:v>11:01:10;902</c:v>
                </c:pt>
                <c:pt idx="4986">
                  <c:v>11:01:11;152</c:v>
                </c:pt>
                <c:pt idx="4987">
                  <c:v>11:01:11;402</c:v>
                </c:pt>
                <c:pt idx="4988">
                  <c:v>11:01:11;652</c:v>
                </c:pt>
                <c:pt idx="4989">
                  <c:v>11:01:11;902</c:v>
                </c:pt>
                <c:pt idx="4990">
                  <c:v>11:01:12;152</c:v>
                </c:pt>
                <c:pt idx="4991">
                  <c:v>11:01:12;402</c:v>
                </c:pt>
                <c:pt idx="4992">
                  <c:v>11:01:12;652</c:v>
                </c:pt>
                <c:pt idx="4993">
                  <c:v>11:01:12;902</c:v>
                </c:pt>
                <c:pt idx="4994">
                  <c:v>11:01:13;152</c:v>
                </c:pt>
                <c:pt idx="4995">
                  <c:v>11:01:13;402</c:v>
                </c:pt>
                <c:pt idx="4996">
                  <c:v>11:01:13;652</c:v>
                </c:pt>
                <c:pt idx="4997">
                  <c:v>11:01:13;902</c:v>
                </c:pt>
                <c:pt idx="4998">
                  <c:v>11:01:14;152</c:v>
                </c:pt>
                <c:pt idx="4999">
                  <c:v>11:01:14;402</c:v>
                </c:pt>
                <c:pt idx="5000">
                  <c:v>11:01:14;652</c:v>
                </c:pt>
                <c:pt idx="5001">
                  <c:v>11:01:14;902</c:v>
                </c:pt>
                <c:pt idx="5002">
                  <c:v>11:01:15;152</c:v>
                </c:pt>
                <c:pt idx="5003">
                  <c:v>11:01:15;402</c:v>
                </c:pt>
                <c:pt idx="5004">
                  <c:v>11:01:15;652</c:v>
                </c:pt>
                <c:pt idx="5005">
                  <c:v>11:01:15;902</c:v>
                </c:pt>
                <c:pt idx="5006">
                  <c:v>11:01:16;152</c:v>
                </c:pt>
                <c:pt idx="5007">
                  <c:v>11:01:16;402</c:v>
                </c:pt>
                <c:pt idx="5008">
                  <c:v>11:01:16;652</c:v>
                </c:pt>
                <c:pt idx="5009">
                  <c:v>11:01:16;902</c:v>
                </c:pt>
                <c:pt idx="5010">
                  <c:v>11:01:17;152</c:v>
                </c:pt>
                <c:pt idx="5011">
                  <c:v>11:01:17;402</c:v>
                </c:pt>
                <c:pt idx="5012">
                  <c:v>11:01:17;652</c:v>
                </c:pt>
                <c:pt idx="5013">
                  <c:v>11:01:17;902</c:v>
                </c:pt>
                <c:pt idx="5014">
                  <c:v>11:01:18;152</c:v>
                </c:pt>
                <c:pt idx="5015">
                  <c:v>11:01:18;402</c:v>
                </c:pt>
                <c:pt idx="5016">
                  <c:v>11:01:18;652</c:v>
                </c:pt>
                <c:pt idx="5017">
                  <c:v>11:01:18;902</c:v>
                </c:pt>
                <c:pt idx="5018">
                  <c:v>11:01:19;152</c:v>
                </c:pt>
                <c:pt idx="5019">
                  <c:v>11:01:19;402</c:v>
                </c:pt>
                <c:pt idx="5020">
                  <c:v>11:01:19;652</c:v>
                </c:pt>
                <c:pt idx="5021">
                  <c:v>11:01:19;902</c:v>
                </c:pt>
                <c:pt idx="5022">
                  <c:v>11:01:20;152</c:v>
                </c:pt>
                <c:pt idx="5023">
                  <c:v>11:01:20;402</c:v>
                </c:pt>
                <c:pt idx="5024">
                  <c:v>11:01:20;652</c:v>
                </c:pt>
                <c:pt idx="5025">
                  <c:v>11:01:20;902</c:v>
                </c:pt>
                <c:pt idx="5026">
                  <c:v>11:01:21;152</c:v>
                </c:pt>
                <c:pt idx="5027">
                  <c:v>11:01:21;402</c:v>
                </c:pt>
                <c:pt idx="5028">
                  <c:v>11:01:21;652</c:v>
                </c:pt>
                <c:pt idx="5029">
                  <c:v>11:01:21;902</c:v>
                </c:pt>
                <c:pt idx="5030">
                  <c:v>11:01:22;152</c:v>
                </c:pt>
                <c:pt idx="5031">
                  <c:v>11:01:22;402</c:v>
                </c:pt>
                <c:pt idx="5032">
                  <c:v>11:01:22;652</c:v>
                </c:pt>
                <c:pt idx="5033">
                  <c:v>11:01:22;902</c:v>
                </c:pt>
                <c:pt idx="5034">
                  <c:v>11:01:23;152</c:v>
                </c:pt>
                <c:pt idx="5035">
                  <c:v>11:01:23;402</c:v>
                </c:pt>
                <c:pt idx="5036">
                  <c:v>11:01:23;652</c:v>
                </c:pt>
                <c:pt idx="5037">
                  <c:v>11:01:23;902</c:v>
                </c:pt>
                <c:pt idx="5038">
                  <c:v>11:01:24;152</c:v>
                </c:pt>
                <c:pt idx="5039">
                  <c:v>11:01:24;402</c:v>
                </c:pt>
                <c:pt idx="5040">
                  <c:v>11:01:24;652</c:v>
                </c:pt>
                <c:pt idx="5041">
                  <c:v>11:01:24;902</c:v>
                </c:pt>
                <c:pt idx="5042">
                  <c:v>11:01:25;152</c:v>
                </c:pt>
                <c:pt idx="5043">
                  <c:v>11:01:25;402</c:v>
                </c:pt>
                <c:pt idx="5044">
                  <c:v>11:01:25;652</c:v>
                </c:pt>
                <c:pt idx="5045">
                  <c:v>11:01:25;902</c:v>
                </c:pt>
                <c:pt idx="5046">
                  <c:v>11:01:26;152</c:v>
                </c:pt>
                <c:pt idx="5047">
                  <c:v>11:01:26;402</c:v>
                </c:pt>
                <c:pt idx="5048">
                  <c:v>11:01:26;652</c:v>
                </c:pt>
                <c:pt idx="5049">
                  <c:v>11:01:26;902</c:v>
                </c:pt>
                <c:pt idx="5050">
                  <c:v>11:01:27;152</c:v>
                </c:pt>
                <c:pt idx="5051">
                  <c:v>11:01:27;402</c:v>
                </c:pt>
                <c:pt idx="5052">
                  <c:v>11:01:27;652</c:v>
                </c:pt>
                <c:pt idx="5053">
                  <c:v>11:01:27;902</c:v>
                </c:pt>
                <c:pt idx="5054">
                  <c:v>11:01:28;152</c:v>
                </c:pt>
                <c:pt idx="5055">
                  <c:v>11:01:28;402</c:v>
                </c:pt>
                <c:pt idx="5056">
                  <c:v>11:01:28;652</c:v>
                </c:pt>
                <c:pt idx="5057">
                  <c:v>11:01:28;902</c:v>
                </c:pt>
                <c:pt idx="5058">
                  <c:v>11:01:29;152</c:v>
                </c:pt>
                <c:pt idx="5059">
                  <c:v>11:01:29;402</c:v>
                </c:pt>
                <c:pt idx="5060">
                  <c:v>11:01:29;652</c:v>
                </c:pt>
                <c:pt idx="5061">
                  <c:v>11:01:29;902</c:v>
                </c:pt>
                <c:pt idx="5062">
                  <c:v>11:01:30;152</c:v>
                </c:pt>
                <c:pt idx="5063">
                  <c:v>11:01:30;402</c:v>
                </c:pt>
                <c:pt idx="5064">
                  <c:v>11:01:30;652</c:v>
                </c:pt>
                <c:pt idx="5065">
                  <c:v>11:01:30;902</c:v>
                </c:pt>
                <c:pt idx="5066">
                  <c:v>11:01:31;152</c:v>
                </c:pt>
                <c:pt idx="5067">
                  <c:v>11:01:31;402</c:v>
                </c:pt>
                <c:pt idx="5068">
                  <c:v>11:01:31;652</c:v>
                </c:pt>
                <c:pt idx="5069">
                  <c:v>11:01:31;902</c:v>
                </c:pt>
                <c:pt idx="5070">
                  <c:v>11:01:32;152</c:v>
                </c:pt>
                <c:pt idx="5071">
                  <c:v>11:01:32;402</c:v>
                </c:pt>
                <c:pt idx="5072">
                  <c:v>11:01:32;652</c:v>
                </c:pt>
                <c:pt idx="5073">
                  <c:v>11:01:32;902</c:v>
                </c:pt>
                <c:pt idx="5074">
                  <c:v>11:01:33;152</c:v>
                </c:pt>
                <c:pt idx="5075">
                  <c:v>11:01:33;402</c:v>
                </c:pt>
                <c:pt idx="5076">
                  <c:v>11:01:33;652</c:v>
                </c:pt>
                <c:pt idx="5077">
                  <c:v>11:01:33;902</c:v>
                </c:pt>
                <c:pt idx="5078">
                  <c:v>11:01:34;152</c:v>
                </c:pt>
                <c:pt idx="5079">
                  <c:v>11:01:34;402</c:v>
                </c:pt>
                <c:pt idx="5080">
                  <c:v>11:01:34;652</c:v>
                </c:pt>
                <c:pt idx="5081">
                  <c:v>11:01:34;902</c:v>
                </c:pt>
                <c:pt idx="5082">
                  <c:v>11:01:35;152</c:v>
                </c:pt>
                <c:pt idx="5083">
                  <c:v>11:01:35;402</c:v>
                </c:pt>
                <c:pt idx="5084">
                  <c:v>11:01:35;652</c:v>
                </c:pt>
                <c:pt idx="5085">
                  <c:v>11:01:35;902</c:v>
                </c:pt>
                <c:pt idx="5086">
                  <c:v>11:01:36;152</c:v>
                </c:pt>
                <c:pt idx="5087">
                  <c:v>11:01:36;402</c:v>
                </c:pt>
                <c:pt idx="5088">
                  <c:v>11:01:36;652</c:v>
                </c:pt>
                <c:pt idx="5089">
                  <c:v>11:01:36;902</c:v>
                </c:pt>
                <c:pt idx="5090">
                  <c:v>11:01:37;152</c:v>
                </c:pt>
                <c:pt idx="5091">
                  <c:v>11:01:37;402</c:v>
                </c:pt>
                <c:pt idx="5092">
                  <c:v>11:01:37;652</c:v>
                </c:pt>
                <c:pt idx="5093">
                  <c:v>11:01:37;902</c:v>
                </c:pt>
                <c:pt idx="5094">
                  <c:v>11:01:38;152</c:v>
                </c:pt>
                <c:pt idx="5095">
                  <c:v>11:01:38;402</c:v>
                </c:pt>
                <c:pt idx="5096">
                  <c:v>11:01:38;652</c:v>
                </c:pt>
                <c:pt idx="5097">
                  <c:v>11:01:38;902</c:v>
                </c:pt>
                <c:pt idx="5098">
                  <c:v>11:01:39;152</c:v>
                </c:pt>
                <c:pt idx="5099">
                  <c:v>11:01:39;402</c:v>
                </c:pt>
                <c:pt idx="5100">
                  <c:v>11:01:39;652</c:v>
                </c:pt>
                <c:pt idx="5101">
                  <c:v>11:01:39;902</c:v>
                </c:pt>
                <c:pt idx="5102">
                  <c:v>11:01:40;152</c:v>
                </c:pt>
                <c:pt idx="5103">
                  <c:v>11:01:40;402</c:v>
                </c:pt>
                <c:pt idx="5104">
                  <c:v>11:01:40;652</c:v>
                </c:pt>
                <c:pt idx="5105">
                  <c:v>11:01:40;902</c:v>
                </c:pt>
                <c:pt idx="5106">
                  <c:v>11:01:41;152</c:v>
                </c:pt>
                <c:pt idx="5107">
                  <c:v>11:01:41;402</c:v>
                </c:pt>
                <c:pt idx="5108">
                  <c:v>11:01:41;652</c:v>
                </c:pt>
                <c:pt idx="5109">
                  <c:v>11:01:41;902</c:v>
                </c:pt>
                <c:pt idx="5110">
                  <c:v>11:01:42;152</c:v>
                </c:pt>
                <c:pt idx="5111">
                  <c:v>11:01:42;402</c:v>
                </c:pt>
                <c:pt idx="5112">
                  <c:v>11:01:42;652</c:v>
                </c:pt>
                <c:pt idx="5113">
                  <c:v>11:01:42;902</c:v>
                </c:pt>
                <c:pt idx="5114">
                  <c:v>11:01:43;152</c:v>
                </c:pt>
                <c:pt idx="5115">
                  <c:v>11:01:43;402</c:v>
                </c:pt>
                <c:pt idx="5116">
                  <c:v>11:01:43;652</c:v>
                </c:pt>
                <c:pt idx="5117">
                  <c:v>11:01:43;902</c:v>
                </c:pt>
                <c:pt idx="5118">
                  <c:v>11:01:44;152</c:v>
                </c:pt>
                <c:pt idx="5119">
                  <c:v>11:01:44;402</c:v>
                </c:pt>
                <c:pt idx="5120">
                  <c:v>11:01:44;652</c:v>
                </c:pt>
                <c:pt idx="5121">
                  <c:v>11:01:44;902</c:v>
                </c:pt>
                <c:pt idx="5122">
                  <c:v>11:01:45;152</c:v>
                </c:pt>
                <c:pt idx="5123">
                  <c:v>11:01:45;402</c:v>
                </c:pt>
                <c:pt idx="5124">
                  <c:v>11:01:45;652</c:v>
                </c:pt>
                <c:pt idx="5125">
                  <c:v>11:01:45;902</c:v>
                </c:pt>
                <c:pt idx="5126">
                  <c:v>11:01:46;152</c:v>
                </c:pt>
                <c:pt idx="5127">
                  <c:v>11:01:46;402</c:v>
                </c:pt>
                <c:pt idx="5128">
                  <c:v>11:01:46;652</c:v>
                </c:pt>
                <c:pt idx="5129">
                  <c:v>11:01:46;902</c:v>
                </c:pt>
                <c:pt idx="5130">
                  <c:v>11:01:47;152</c:v>
                </c:pt>
                <c:pt idx="5131">
                  <c:v>11:01:47;402</c:v>
                </c:pt>
                <c:pt idx="5132">
                  <c:v>11:01:47;652</c:v>
                </c:pt>
                <c:pt idx="5133">
                  <c:v>11:01:47;902</c:v>
                </c:pt>
                <c:pt idx="5134">
                  <c:v>11:01:48;152</c:v>
                </c:pt>
                <c:pt idx="5135">
                  <c:v>11:01:48;402</c:v>
                </c:pt>
                <c:pt idx="5136">
                  <c:v>11:01:48;652</c:v>
                </c:pt>
                <c:pt idx="5137">
                  <c:v>11:01:48;902</c:v>
                </c:pt>
                <c:pt idx="5138">
                  <c:v>11:01:49;152</c:v>
                </c:pt>
                <c:pt idx="5139">
                  <c:v>11:01:49;402</c:v>
                </c:pt>
                <c:pt idx="5140">
                  <c:v>11:01:49;652</c:v>
                </c:pt>
                <c:pt idx="5141">
                  <c:v>11:01:49;902</c:v>
                </c:pt>
                <c:pt idx="5142">
                  <c:v>11:01:50;152</c:v>
                </c:pt>
                <c:pt idx="5143">
                  <c:v>11:01:50;402</c:v>
                </c:pt>
                <c:pt idx="5144">
                  <c:v>11:01:50;652</c:v>
                </c:pt>
                <c:pt idx="5145">
                  <c:v>11:01:50;902</c:v>
                </c:pt>
                <c:pt idx="5146">
                  <c:v>11:01:51;152</c:v>
                </c:pt>
                <c:pt idx="5147">
                  <c:v>11:01:51;402</c:v>
                </c:pt>
                <c:pt idx="5148">
                  <c:v>11:01:51;652</c:v>
                </c:pt>
                <c:pt idx="5149">
                  <c:v>11:01:51;902</c:v>
                </c:pt>
                <c:pt idx="5150">
                  <c:v>11:01:52;152</c:v>
                </c:pt>
                <c:pt idx="5151">
                  <c:v>11:01:52;402</c:v>
                </c:pt>
                <c:pt idx="5152">
                  <c:v>11:01:52;652</c:v>
                </c:pt>
                <c:pt idx="5153">
                  <c:v>11:01:52;902</c:v>
                </c:pt>
                <c:pt idx="5154">
                  <c:v>11:01:53;152</c:v>
                </c:pt>
                <c:pt idx="5155">
                  <c:v>11:01:53;402</c:v>
                </c:pt>
                <c:pt idx="5156">
                  <c:v>11:01:53;652</c:v>
                </c:pt>
                <c:pt idx="5157">
                  <c:v>11:01:53;902</c:v>
                </c:pt>
                <c:pt idx="5158">
                  <c:v>11:01:54;152</c:v>
                </c:pt>
                <c:pt idx="5159">
                  <c:v>11:01:54;402</c:v>
                </c:pt>
                <c:pt idx="5160">
                  <c:v>11:01:54;652</c:v>
                </c:pt>
                <c:pt idx="5161">
                  <c:v>11:01:54;902</c:v>
                </c:pt>
                <c:pt idx="5162">
                  <c:v>11:01:55;152</c:v>
                </c:pt>
                <c:pt idx="5163">
                  <c:v>11:01:55;402</c:v>
                </c:pt>
                <c:pt idx="5164">
                  <c:v>11:01:55;652</c:v>
                </c:pt>
                <c:pt idx="5165">
                  <c:v>11:01:55;902</c:v>
                </c:pt>
                <c:pt idx="5166">
                  <c:v>11:01:56;152</c:v>
                </c:pt>
                <c:pt idx="5167">
                  <c:v>11:01:56;402</c:v>
                </c:pt>
                <c:pt idx="5168">
                  <c:v>11:01:56;652</c:v>
                </c:pt>
                <c:pt idx="5169">
                  <c:v>11:01:56;902</c:v>
                </c:pt>
                <c:pt idx="5170">
                  <c:v>11:01:57;152</c:v>
                </c:pt>
                <c:pt idx="5171">
                  <c:v>11:01:57;402</c:v>
                </c:pt>
                <c:pt idx="5172">
                  <c:v>11:01:57;652</c:v>
                </c:pt>
                <c:pt idx="5173">
                  <c:v>11:01:57;902</c:v>
                </c:pt>
                <c:pt idx="5174">
                  <c:v>11:01:58;152</c:v>
                </c:pt>
                <c:pt idx="5175">
                  <c:v>11:01:58;402</c:v>
                </c:pt>
                <c:pt idx="5176">
                  <c:v>11:01:58;652</c:v>
                </c:pt>
                <c:pt idx="5177">
                  <c:v>11:01:58;902</c:v>
                </c:pt>
                <c:pt idx="5178">
                  <c:v>11:01:59;152</c:v>
                </c:pt>
                <c:pt idx="5179">
                  <c:v>11:01:59;402</c:v>
                </c:pt>
                <c:pt idx="5180">
                  <c:v>11:01:59;652</c:v>
                </c:pt>
                <c:pt idx="5181">
                  <c:v>11:01:59;902</c:v>
                </c:pt>
                <c:pt idx="5182">
                  <c:v>11:02:00;152</c:v>
                </c:pt>
                <c:pt idx="5183">
                  <c:v>11:02:00;402</c:v>
                </c:pt>
                <c:pt idx="5184">
                  <c:v>11:02:00;652</c:v>
                </c:pt>
                <c:pt idx="5185">
                  <c:v>11:02:00;902</c:v>
                </c:pt>
                <c:pt idx="5186">
                  <c:v>11:02:01;152</c:v>
                </c:pt>
                <c:pt idx="5187">
                  <c:v>11:02:01;402</c:v>
                </c:pt>
                <c:pt idx="5188">
                  <c:v>11:02:01;652</c:v>
                </c:pt>
                <c:pt idx="5189">
                  <c:v>11:02:01;902</c:v>
                </c:pt>
                <c:pt idx="5190">
                  <c:v>11:02:02;152</c:v>
                </c:pt>
                <c:pt idx="5191">
                  <c:v>11:02:02;402</c:v>
                </c:pt>
                <c:pt idx="5192">
                  <c:v>11:02:02;652</c:v>
                </c:pt>
                <c:pt idx="5193">
                  <c:v>11:02:02;902</c:v>
                </c:pt>
                <c:pt idx="5194">
                  <c:v>11:02:03;152</c:v>
                </c:pt>
                <c:pt idx="5195">
                  <c:v>11:02:03;402</c:v>
                </c:pt>
                <c:pt idx="5196">
                  <c:v>11:02:03;652</c:v>
                </c:pt>
                <c:pt idx="5197">
                  <c:v>11:02:03;902</c:v>
                </c:pt>
                <c:pt idx="5198">
                  <c:v>11:02:04;152</c:v>
                </c:pt>
                <c:pt idx="5199">
                  <c:v>11:02:04;402</c:v>
                </c:pt>
                <c:pt idx="5200">
                  <c:v>11:02:04;652</c:v>
                </c:pt>
                <c:pt idx="5201">
                  <c:v>11:02:04;902</c:v>
                </c:pt>
                <c:pt idx="5202">
                  <c:v>11:02:05;152</c:v>
                </c:pt>
                <c:pt idx="5203">
                  <c:v>11:02:05;402</c:v>
                </c:pt>
                <c:pt idx="5204">
                  <c:v>11:02:05;652</c:v>
                </c:pt>
                <c:pt idx="5205">
                  <c:v>11:02:05;902</c:v>
                </c:pt>
                <c:pt idx="5206">
                  <c:v>11:02:06;152</c:v>
                </c:pt>
                <c:pt idx="5207">
                  <c:v>11:02:06;402</c:v>
                </c:pt>
                <c:pt idx="5208">
                  <c:v>11:02:06;652</c:v>
                </c:pt>
                <c:pt idx="5209">
                  <c:v>11:02:06;902</c:v>
                </c:pt>
                <c:pt idx="5210">
                  <c:v>11:02:07;152</c:v>
                </c:pt>
                <c:pt idx="5211">
                  <c:v>11:02:07;402</c:v>
                </c:pt>
                <c:pt idx="5212">
                  <c:v>11:02:07;652</c:v>
                </c:pt>
                <c:pt idx="5213">
                  <c:v>11:02:07;902</c:v>
                </c:pt>
                <c:pt idx="5214">
                  <c:v>11:02:08;152</c:v>
                </c:pt>
                <c:pt idx="5215">
                  <c:v>11:02:08;402</c:v>
                </c:pt>
                <c:pt idx="5216">
                  <c:v>11:02:08;652</c:v>
                </c:pt>
                <c:pt idx="5217">
                  <c:v>11:02:08;902</c:v>
                </c:pt>
                <c:pt idx="5218">
                  <c:v>11:02:09;152</c:v>
                </c:pt>
                <c:pt idx="5219">
                  <c:v>11:02:09;402</c:v>
                </c:pt>
                <c:pt idx="5220">
                  <c:v>11:02:09;652</c:v>
                </c:pt>
                <c:pt idx="5221">
                  <c:v>11:02:09;902</c:v>
                </c:pt>
                <c:pt idx="5222">
                  <c:v>11:02:10;152</c:v>
                </c:pt>
                <c:pt idx="5223">
                  <c:v>11:02:10;402</c:v>
                </c:pt>
                <c:pt idx="5224">
                  <c:v>11:02:10;652</c:v>
                </c:pt>
                <c:pt idx="5225">
                  <c:v>11:02:10;902</c:v>
                </c:pt>
                <c:pt idx="5226">
                  <c:v>11:02:11;152</c:v>
                </c:pt>
                <c:pt idx="5227">
                  <c:v>11:02:11;402</c:v>
                </c:pt>
                <c:pt idx="5228">
                  <c:v>11:02:11;652</c:v>
                </c:pt>
                <c:pt idx="5229">
                  <c:v>11:02:11;902</c:v>
                </c:pt>
                <c:pt idx="5230">
                  <c:v>11:02:12;152</c:v>
                </c:pt>
                <c:pt idx="5231">
                  <c:v>11:02:12;402</c:v>
                </c:pt>
                <c:pt idx="5232">
                  <c:v>11:02:12;652</c:v>
                </c:pt>
                <c:pt idx="5233">
                  <c:v>11:02:12;902</c:v>
                </c:pt>
                <c:pt idx="5234">
                  <c:v>11:02:13;152</c:v>
                </c:pt>
                <c:pt idx="5235">
                  <c:v>11:02:13;402</c:v>
                </c:pt>
                <c:pt idx="5236">
                  <c:v>11:02:13;652</c:v>
                </c:pt>
                <c:pt idx="5237">
                  <c:v>11:02:13;902</c:v>
                </c:pt>
                <c:pt idx="5238">
                  <c:v>11:02:14;152</c:v>
                </c:pt>
                <c:pt idx="5239">
                  <c:v>11:02:14;402</c:v>
                </c:pt>
                <c:pt idx="5240">
                  <c:v>11:02:14;652</c:v>
                </c:pt>
                <c:pt idx="5241">
                  <c:v>11:02:14;902</c:v>
                </c:pt>
                <c:pt idx="5242">
                  <c:v>11:02:15;152</c:v>
                </c:pt>
                <c:pt idx="5243">
                  <c:v>11:02:15;402</c:v>
                </c:pt>
                <c:pt idx="5244">
                  <c:v>11:02:15;652</c:v>
                </c:pt>
                <c:pt idx="5245">
                  <c:v>11:02:15;902</c:v>
                </c:pt>
                <c:pt idx="5246">
                  <c:v>11:02:16;152</c:v>
                </c:pt>
                <c:pt idx="5247">
                  <c:v>11:02:16;402</c:v>
                </c:pt>
                <c:pt idx="5248">
                  <c:v>11:02:16;652</c:v>
                </c:pt>
                <c:pt idx="5249">
                  <c:v>11:02:16;902</c:v>
                </c:pt>
                <c:pt idx="5250">
                  <c:v>11:02:17;152</c:v>
                </c:pt>
                <c:pt idx="5251">
                  <c:v>11:02:17;402</c:v>
                </c:pt>
                <c:pt idx="5252">
                  <c:v>11:02:17;652</c:v>
                </c:pt>
                <c:pt idx="5253">
                  <c:v>11:02:17;902</c:v>
                </c:pt>
                <c:pt idx="5254">
                  <c:v>11:02:18;152</c:v>
                </c:pt>
                <c:pt idx="5255">
                  <c:v>11:02:18;402</c:v>
                </c:pt>
                <c:pt idx="5256">
                  <c:v>11:02:18;652</c:v>
                </c:pt>
                <c:pt idx="5257">
                  <c:v>11:02:18;902</c:v>
                </c:pt>
                <c:pt idx="5258">
                  <c:v>11:02:19;152</c:v>
                </c:pt>
                <c:pt idx="5259">
                  <c:v>11:02:19;402</c:v>
                </c:pt>
                <c:pt idx="5260">
                  <c:v>11:02:19;652</c:v>
                </c:pt>
                <c:pt idx="5261">
                  <c:v>11:02:19;902</c:v>
                </c:pt>
                <c:pt idx="5262">
                  <c:v>11:02:20;152</c:v>
                </c:pt>
                <c:pt idx="5263">
                  <c:v>11:02:20;402</c:v>
                </c:pt>
                <c:pt idx="5264">
                  <c:v>11:02:20;652</c:v>
                </c:pt>
                <c:pt idx="5265">
                  <c:v>11:02:20;902</c:v>
                </c:pt>
                <c:pt idx="5266">
                  <c:v>11:02:21;152</c:v>
                </c:pt>
                <c:pt idx="5267">
                  <c:v>11:02:21;402</c:v>
                </c:pt>
                <c:pt idx="5268">
                  <c:v>11:02:21;652</c:v>
                </c:pt>
                <c:pt idx="5269">
                  <c:v>11:02:21;902</c:v>
                </c:pt>
                <c:pt idx="5270">
                  <c:v>11:02:22;152</c:v>
                </c:pt>
                <c:pt idx="5271">
                  <c:v>11:02:22;402</c:v>
                </c:pt>
                <c:pt idx="5272">
                  <c:v>11:02:22;652</c:v>
                </c:pt>
                <c:pt idx="5273">
                  <c:v>11:02:22;902</c:v>
                </c:pt>
                <c:pt idx="5274">
                  <c:v>11:02:23;152</c:v>
                </c:pt>
                <c:pt idx="5275">
                  <c:v>11:02:23;402</c:v>
                </c:pt>
                <c:pt idx="5276">
                  <c:v>11:02:23;652</c:v>
                </c:pt>
                <c:pt idx="5277">
                  <c:v>11:02:23;902</c:v>
                </c:pt>
                <c:pt idx="5278">
                  <c:v>11:02:24;152</c:v>
                </c:pt>
                <c:pt idx="5279">
                  <c:v>11:02:24;402</c:v>
                </c:pt>
                <c:pt idx="5280">
                  <c:v>11:02:24;652</c:v>
                </c:pt>
                <c:pt idx="5281">
                  <c:v>11:02:24;902</c:v>
                </c:pt>
                <c:pt idx="5282">
                  <c:v>11:02:25;152</c:v>
                </c:pt>
                <c:pt idx="5283">
                  <c:v>11:02:25;402</c:v>
                </c:pt>
                <c:pt idx="5284">
                  <c:v>11:02:25;652</c:v>
                </c:pt>
                <c:pt idx="5285">
                  <c:v>11:02:25;902</c:v>
                </c:pt>
                <c:pt idx="5286">
                  <c:v>11:02:26;152</c:v>
                </c:pt>
                <c:pt idx="5287">
                  <c:v>11:02:26;402</c:v>
                </c:pt>
                <c:pt idx="5288">
                  <c:v>11:02:26;652</c:v>
                </c:pt>
                <c:pt idx="5289">
                  <c:v>11:02:26;902</c:v>
                </c:pt>
                <c:pt idx="5290">
                  <c:v>11:02:27;152</c:v>
                </c:pt>
                <c:pt idx="5291">
                  <c:v>11:02:27;402</c:v>
                </c:pt>
                <c:pt idx="5292">
                  <c:v>11:02:27;652</c:v>
                </c:pt>
                <c:pt idx="5293">
                  <c:v>11:02:27;902</c:v>
                </c:pt>
                <c:pt idx="5294">
                  <c:v>11:02:28;152</c:v>
                </c:pt>
                <c:pt idx="5295">
                  <c:v>11:02:28;402</c:v>
                </c:pt>
                <c:pt idx="5296">
                  <c:v>11:02:28;652</c:v>
                </c:pt>
                <c:pt idx="5297">
                  <c:v>11:02:28;902</c:v>
                </c:pt>
                <c:pt idx="5298">
                  <c:v>11:02:29;152</c:v>
                </c:pt>
                <c:pt idx="5299">
                  <c:v>11:02:29;402</c:v>
                </c:pt>
                <c:pt idx="5300">
                  <c:v>11:02:29;652</c:v>
                </c:pt>
                <c:pt idx="5301">
                  <c:v>11:02:29;902</c:v>
                </c:pt>
                <c:pt idx="5302">
                  <c:v>11:02:30;152</c:v>
                </c:pt>
                <c:pt idx="5303">
                  <c:v>11:02:30;402</c:v>
                </c:pt>
                <c:pt idx="5304">
                  <c:v>11:02:30;652</c:v>
                </c:pt>
                <c:pt idx="5305">
                  <c:v>11:02:30;902</c:v>
                </c:pt>
                <c:pt idx="5306">
                  <c:v>11:02:31;152</c:v>
                </c:pt>
                <c:pt idx="5307">
                  <c:v>11:02:31;402</c:v>
                </c:pt>
                <c:pt idx="5308">
                  <c:v>11:02:31;652</c:v>
                </c:pt>
                <c:pt idx="5309">
                  <c:v>11:02:31;902</c:v>
                </c:pt>
                <c:pt idx="5310">
                  <c:v>11:02:32;152</c:v>
                </c:pt>
                <c:pt idx="5311">
                  <c:v>11:02:32;402</c:v>
                </c:pt>
                <c:pt idx="5312">
                  <c:v>11:02:32;652</c:v>
                </c:pt>
                <c:pt idx="5313">
                  <c:v>11:02:32;902</c:v>
                </c:pt>
                <c:pt idx="5314">
                  <c:v>11:02:33;152</c:v>
                </c:pt>
                <c:pt idx="5315">
                  <c:v>11:02:33;402</c:v>
                </c:pt>
                <c:pt idx="5316">
                  <c:v>11:02:33;652</c:v>
                </c:pt>
                <c:pt idx="5317">
                  <c:v>11:02:33;902</c:v>
                </c:pt>
                <c:pt idx="5318">
                  <c:v>11:02:34;152</c:v>
                </c:pt>
                <c:pt idx="5319">
                  <c:v>11:02:34;402</c:v>
                </c:pt>
                <c:pt idx="5320">
                  <c:v>11:02:34;652</c:v>
                </c:pt>
                <c:pt idx="5321">
                  <c:v>11:02:34;902</c:v>
                </c:pt>
                <c:pt idx="5322">
                  <c:v>11:02:35;152</c:v>
                </c:pt>
                <c:pt idx="5323">
                  <c:v>11:02:35;402</c:v>
                </c:pt>
                <c:pt idx="5324">
                  <c:v>11:02:35;652</c:v>
                </c:pt>
                <c:pt idx="5325">
                  <c:v>11:02:35;902</c:v>
                </c:pt>
                <c:pt idx="5326">
                  <c:v>11:02:36;152</c:v>
                </c:pt>
                <c:pt idx="5327">
                  <c:v>11:02:36;402</c:v>
                </c:pt>
                <c:pt idx="5328">
                  <c:v>11:02:36;652</c:v>
                </c:pt>
                <c:pt idx="5329">
                  <c:v>11:02:36;902</c:v>
                </c:pt>
                <c:pt idx="5330">
                  <c:v>11:02:37;152</c:v>
                </c:pt>
                <c:pt idx="5331">
                  <c:v>11:02:37;402</c:v>
                </c:pt>
                <c:pt idx="5332">
                  <c:v>11:02:37;652</c:v>
                </c:pt>
                <c:pt idx="5333">
                  <c:v>11:02:37;902</c:v>
                </c:pt>
                <c:pt idx="5334">
                  <c:v>11:02:38;152</c:v>
                </c:pt>
                <c:pt idx="5335">
                  <c:v>11:02:38;402</c:v>
                </c:pt>
                <c:pt idx="5336">
                  <c:v>11:02:38;652</c:v>
                </c:pt>
                <c:pt idx="5337">
                  <c:v>11:02:38;902</c:v>
                </c:pt>
                <c:pt idx="5338">
                  <c:v>11:02:39;152</c:v>
                </c:pt>
                <c:pt idx="5339">
                  <c:v>11:02:39;402</c:v>
                </c:pt>
                <c:pt idx="5340">
                  <c:v>11:02:39;652</c:v>
                </c:pt>
                <c:pt idx="5341">
                  <c:v>11:02:39;902</c:v>
                </c:pt>
                <c:pt idx="5342">
                  <c:v>11:02:40;152</c:v>
                </c:pt>
                <c:pt idx="5343">
                  <c:v>11:02:40;402</c:v>
                </c:pt>
                <c:pt idx="5344">
                  <c:v>11:02:40;652</c:v>
                </c:pt>
                <c:pt idx="5345">
                  <c:v>11:02:40;902</c:v>
                </c:pt>
                <c:pt idx="5346">
                  <c:v>11:02:41;152</c:v>
                </c:pt>
                <c:pt idx="5347">
                  <c:v>11:02:41;402</c:v>
                </c:pt>
                <c:pt idx="5348">
                  <c:v>11:02:41;652</c:v>
                </c:pt>
                <c:pt idx="5349">
                  <c:v>11:02:41;902</c:v>
                </c:pt>
                <c:pt idx="5350">
                  <c:v>11:02:42;152</c:v>
                </c:pt>
                <c:pt idx="5351">
                  <c:v>11:02:42;402</c:v>
                </c:pt>
                <c:pt idx="5352">
                  <c:v>11:02:42;652</c:v>
                </c:pt>
                <c:pt idx="5353">
                  <c:v>11:02:42;902</c:v>
                </c:pt>
                <c:pt idx="5354">
                  <c:v>11:02:43;152</c:v>
                </c:pt>
                <c:pt idx="5355">
                  <c:v>11:02:43;402</c:v>
                </c:pt>
                <c:pt idx="5356">
                  <c:v>11:02:43;652</c:v>
                </c:pt>
                <c:pt idx="5357">
                  <c:v>11:02:43;902</c:v>
                </c:pt>
                <c:pt idx="5358">
                  <c:v>11:02:44;152</c:v>
                </c:pt>
                <c:pt idx="5359">
                  <c:v>11:02:44;402</c:v>
                </c:pt>
                <c:pt idx="5360">
                  <c:v>11:02:44;652</c:v>
                </c:pt>
                <c:pt idx="5361">
                  <c:v>11:02:44;902</c:v>
                </c:pt>
                <c:pt idx="5362">
                  <c:v>11:02:45;152</c:v>
                </c:pt>
                <c:pt idx="5363">
                  <c:v>11:02:45;402</c:v>
                </c:pt>
                <c:pt idx="5364">
                  <c:v>11:02:45;652</c:v>
                </c:pt>
                <c:pt idx="5365">
                  <c:v>11:02:45;902</c:v>
                </c:pt>
                <c:pt idx="5366">
                  <c:v>11:02:46;152</c:v>
                </c:pt>
                <c:pt idx="5367">
                  <c:v>11:02:46;402</c:v>
                </c:pt>
                <c:pt idx="5368">
                  <c:v>11:02:46;652</c:v>
                </c:pt>
                <c:pt idx="5369">
                  <c:v>11:02:46;902</c:v>
                </c:pt>
                <c:pt idx="5370">
                  <c:v>11:02:47;152</c:v>
                </c:pt>
                <c:pt idx="5371">
                  <c:v>11:02:47;402</c:v>
                </c:pt>
                <c:pt idx="5372">
                  <c:v>11:02:47;652</c:v>
                </c:pt>
                <c:pt idx="5373">
                  <c:v>11:02:47;902</c:v>
                </c:pt>
                <c:pt idx="5374">
                  <c:v>11:02:48;152</c:v>
                </c:pt>
                <c:pt idx="5375">
                  <c:v>11:02:48;402</c:v>
                </c:pt>
                <c:pt idx="5376">
                  <c:v>11:02:48;652</c:v>
                </c:pt>
                <c:pt idx="5377">
                  <c:v>11:02:48;902</c:v>
                </c:pt>
                <c:pt idx="5378">
                  <c:v>11:02:49;152</c:v>
                </c:pt>
                <c:pt idx="5379">
                  <c:v>11:02:49;402</c:v>
                </c:pt>
                <c:pt idx="5380">
                  <c:v>11:02:49;652</c:v>
                </c:pt>
                <c:pt idx="5381">
                  <c:v>11:02:49;902</c:v>
                </c:pt>
                <c:pt idx="5382">
                  <c:v>11:02:50;152</c:v>
                </c:pt>
                <c:pt idx="5383">
                  <c:v>11:02:50;402</c:v>
                </c:pt>
                <c:pt idx="5384">
                  <c:v>11:02:50;652</c:v>
                </c:pt>
                <c:pt idx="5385">
                  <c:v>11:02:50;902</c:v>
                </c:pt>
                <c:pt idx="5386">
                  <c:v>11:02:51;152</c:v>
                </c:pt>
                <c:pt idx="5387">
                  <c:v>11:02:51;402</c:v>
                </c:pt>
                <c:pt idx="5388">
                  <c:v>11:02:51;652</c:v>
                </c:pt>
                <c:pt idx="5389">
                  <c:v>11:02:51;902</c:v>
                </c:pt>
                <c:pt idx="5390">
                  <c:v>11:02:52;152</c:v>
                </c:pt>
                <c:pt idx="5391">
                  <c:v>11:02:52;402</c:v>
                </c:pt>
                <c:pt idx="5392">
                  <c:v>11:02:52;652</c:v>
                </c:pt>
                <c:pt idx="5393">
                  <c:v>11:02:52;902</c:v>
                </c:pt>
                <c:pt idx="5394">
                  <c:v>11:02:53;152</c:v>
                </c:pt>
                <c:pt idx="5395">
                  <c:v>11:02:53;402</c:v>
                </c:pt>
                <c:pt idx="5396">
                  <c:v>11:02:53;652</c:v>
                </c:pt>
                <c:pt idx="5397">
                  <c:v>11:02:53;902</c:v>
                </c:pt>
                <c:pt idx="5398">
                  <c:v>11:02:54;152</c:v>
                </c:pt>
                <c:pt idx="5399">
                  <c:v>11:02:54;402</c:v>
                </c:pt>
                <c:pt idx="5400">
                  <c:v>11:02:54;652</c:v>
                </c:pt>
                <c:pt idx="5401">
                  <c:v>11:02:54;902</c:v>
                </c:pt>
                <c:pt idx="5402">
                  <c:v>11:02:55;152</c:v>
                </c:pt>
                <c:pt idx="5403">
                  <c:v>11:02:55;402</c:v>
                </c:pt>
                <c:pt idx="5404">
                  <c:v>11:02:55;652</c:v>
                </c:pt>
                <c:pt idx="5405">
                  <c:v>11:02:55;902</c:v>
                </c:pt>
                <c:pt idx="5406">
                  <c:v>11:02:56;152</c:v>
                </c:pt>
                <c:pt idx="5407">
                  <c:v>11:02:56;402</c:v>
                </c:pt>
                <c:pt idx="5408">
                  <c:v>11:02:56;652</c:v>
                </c:pt>
                <c:pt idx="5409">
                  <c:v>11:02:56;902</c:v>
                </c:pt>
                <c:pt idx="5410">
                  <c:v>11:02:57;152</c:v>
                </c:pt>
                <c:pt idx="5411">
                  <c:v>11:02:57;402</c:v>
                </c:pt>
                <c:pt idx="5412">
                  <c:v>11:02:57;652</c:v>
                </c:pt>
                <c:pt idx="5413">
                  <c:v>11:02:57;902</c:v>
                </c:pt>
                <c:pt idx="5414">
                  <c:v>11:02:58;152</c:v>
                </c:pt>
                <c:pt idx="5415">
                  <c:v>11:02:58;402</c:v>
                </c:pt>
                <c:pt idx="5416">
                  <c:v>11:02:58;652</c:v>
                </c:pt>
                <c:pt idx="5417">
                  <c:v>11:02:58;902</c:v>
                </c:pt>
                <c:pt idx="5418">
                  <c:v>11:02:59;152</c:v>
                </c:pt>
                <c:pt idx="5419">
                  <c:v>11:02:59;402</c:v>
                </c:pt>
                <c:pt idx="5420">
                  <c:v>11:02:59;652</c:v>
                </c:pt>
                <c:pt idx="5421">
                  <c:v>11:02:59;902</c:v>
                </c:pt>
                <c:pt idx="5422">
                  <c:v>11:03:00;152</c:v>
                </c:pt>
                <c:pt idx="5423">
                  <c:v>11:03:00;402</c:v>
                </c:pt>
                <c:pt idx="5424">
                  <c:v>11:03:00;652</c:v>
                </c:pt>
                <c:pt idx="5425">
                  <c:v>11:03:00;902</c:v>
                </c:pt>
                <c:pt idx="5426">
                  <c:v>11:03:01;152</c:v>
                </c:pt>
                <c:pt idx="5427">
                  <c:v>11:03:01;402</c:v>
                </c:pt>
                <c:pt idx="5428">
                  <c:v>11:03:01;652</c:v>
                </c:pt>
                <c:pt idx="5429">
                  <c:v>11:03:01;902</c:v>
                </c:pt>
                <c:pt idx="5430">
                  <c:v>11:03:02;152</c:v>
                </c:pt>
                <c:pt idx="5431">
                  <c:v>11:03:02;402</c:v>
                </c:pt>
                <c:pt idx="5432">
                  <c:v>11:03:02;652</c:v>
                </c:pt>
                <c:pt idx="5433">
                  <c:v>11:03:02;902</c:v>
                </c:pt>
                <c:pt idx="5434">
                  <c:v>11:03:03;152</c:v>
                </c:pt>
                <c:pt idx="5435">
                  <c:v>11:03:03;402</c:v>
                </c:pt>
                <c:pt idx="5436">
                  <c:v>11:03:03;652</c:v>
                </c:pt>
                <c:pt idx="5437">
                  <c:v>11:03:03;902</c:v>
                </c:pt>
                <c:pt idx="5438">
                  <c:v>11:03:04;152</c:v>
                </c:pt>
                <c:pt idx="5439">
                  <c:v>11:03:04;402</c:v>
                </c:pt>
                <c:pt idx="5440">
                  <c:v>11:03:04;652</c:v>
                </c:pt>
                <c:pt idx="5441">
                  <c:v>11:03:04;902</c:v>
                </c:pt>
                <c:pt idx="5442">
                  <c:v>11:03:05;152</c:v>
                </c:pt>
                <c:pt idx="5443">
                  <c:v>11:03:05;402</c:v>
                </c:pt>
                <c:pt idx="5444">
                  <c:v>11:03:05;652</c:v>
                </c:pt>
                <c:pt idx="5445">
                  <c:v>11:03:05;902</c:v>
                </c:pt>
                <c:pt idx="5446">
                  <c:v>11:03:06;152</c:v>
                </c:pt>
                <c:pt idx="5447">
                  <c:v>11:03:06;402</c:v>
                </c:pt>
                <c:pt idx="5448">
                  <c:v>11:03:06;652</c:v>
                </c:pt>
                <c:pt idx="5449">
                  <c:v>11:03:06;902</c:v>
                </c:pt>
                <c:pt idx="5450">
                  <c:v>11:03:07;152</c:v>
                </c:pt>
                <c:pt idx="5451">
                  <c:v>11:03:07;402</c:v>
                </c:pt>
                <c:pt idx="5452">
                  <c:v>11:03:07;652</c:v>
                </c:pt>
                <c:pt idx="5453">
                  <c:v>11:03:07;902</c:v>
                </c:pt>
                <c:pt idx="5454">
                  <c:v>11:03:08;152</c:v>
                </c:pt>
                <c:pt idx="5455">
                  <c:v>11:03:08;402</c:v>
                </c:pt>
                <c:pt idx="5456">
                  <c:v>11:03:08;652</c:v>
                </c:pt>
                <c:pt idx="5457">
                  <c:v>11:03:08;902</c:v>
                </c:pt>
                <c:pt idx="5458">
                  <c:v>11:03:09;152</c:v>
                </c:pt>
                <c:pt idx="5459">
                  <c:v>11:03:09;402</c:v>
                </c:pt>
                <c:pt idx="5460">
                  <c:v>11:03:09;652</c:v>
                </c:pt>
                <c:pt idx="5461">
                  <c:v>11:03:09;902</c:v>
                </c:pt>
                <c:pt idx="5462">
                  <c:v>11:03:10;152</c:v>
                </c:pt>
                <c:pt idx="5463">
                  <c:v>11:03:10;402</c:v>
                </c:pt>
                <c:pt idx="5464">
                  <c:v>11:03:10;652</c:v>
                </c:pt>
                <c:pt idx="5465">
                  <c:v>11:03:10;902</c:v>
                </c:pt>
                <c:pt idx="5466">
                  <c:v>11:03:11;152</c:v>
                </c:pt>
                <c:pt idx="5467">
                  <c:v>11:03:11;402</c:v>
                </c:pt>
                <c:pt idx="5468">
                  <c:v>11:03:11;652</c:v>
                </c:pt>
                <c:pt idx="5469">
                  <c:v>11:03:11;902</c:v>
                </c:pt>
                <c:pt idx="5470">
                  <c:v>11:03:12;152</c:v>
                </c:pt>
                <c:pt idx="5471">
                  <c:v>11:03:12;402</c:v>
                </c:pt>
                <c:pt idx="5472">
                  <c:v>11:03:12;652</c:v>
                </c:pt>
                <c:pt idx="5473">
                  <c:v>11:03:12;902</c:v>
                </c:pt>
                <c:pt idx="5474">
                  <c:v>11:03:13;152</c:v>
                </c:pt>
                <c:pt idx="5475">
                  <c:v>11:03:13;402</c:v>
                </c:pt>
                <c:pt idx="5476">
                  <c:v>11:03:13;652</c:v>
                </c:pt>
                <c:pt idx="5477">
                  <c:v>11:03:13;902</c:v>
                </c:pt>
                <c:pt idx="5478">
                  <c:v>11:03:14;152</c:v>
                </c:pt>
                <c:pt idx="5479">
                  <c:v>11:03:14;402</c:v>
                </c:pt>
                <c:pt idx="5480">
                  <c:v>11:03:14;652</c:v>
                </c:pt>
                <c:pt idx="5481">
                  <c:v>11:03:14;902</c:v>
                </c:pt>
                <c:pt idx="5482">
                  <c:v>11:03:15;152</c:v>
                </c:pt>
                <c:pt idx="5483">
                  <c:v>11:03:15;402</c:v>
                </c:pt>
                <c:pt idx="5484">
                  <c:v>11:03:15;652</c:v>
                </c:pt>
                <c:pt idx="5485">
                  <c:v>11:03:15;902</c:v>
                </c:pt>
                <c:pt idx="5486">
                  <c:v>11:03:16;152</c:v>
                </c:pt>
                <c:pt idx="5487">
                  <c:v>11:03:16;402</c:v>
                </c:pt>
                <c:pt idx="5488">
                  <c:v>11:03:16;652</c:v>
                </c:pt>
                <c:pt idx="5489">
                  <c:v>11:03:16;902</c:v>
                </c:pt>
                <c:pt idx="5490">
                  <c:v>11:03:17;152</c:v>
                </c:pt>
                <c:pt idx="5491">
                  <c:v>11:03:17;402</c:v>
                </c:pt>
                <c:pt idx="5492">
                  <c:v>11:03:17;652</c:v>
                </c:pt>
                <c:pt idx="5493">
                  <c:v>11:03:17;902</c:v>
                </c:pt>
                <c:pt idx="5494">
                  <c:v>11:03:18;152</c:v>
                </c:pt>
                <c:pt idx="5495">
                  <c:v>11:03:18;402</c:v>
                </c:pt>
                <c:pt idx="5496">
                  <c:v>11:03:18;652</c:v>
                </c:pt>
                <c:pt idx="5497">
                  <c:v>11:03:18;902</c:v>
                </c:pt>
                <c:pt idx="5498">
                  <c:v>11:03:19;152</c:v>
                </c:pt>
                <c:pt idx="5499">
                  <c:v>11:03:19;402</c:v>
                </c:pt>
                <c:pt idx="5500">
                  <c:v>11:03:19;652</c:v>
                </c:pt>
                <c:pt idx="5501">
                  <c:v>11:03:19;902</c:v>
                </c:pt>
                <c:pt idx="5502">
                  <c:v>11:03:20;152</c:v>
                </c:pt>
                <c:pt idx="5503">
                  <c:v>11:03:20;402</c:v>
                </c:pt>
                <c:pt idx="5504">
                  <c:v>11:03:20;652</c:v>
                </c:pt>
                <c:pt idx="5505">
                  <c:v>11:03:20;902</c:v>
                </c:pt>
                <c:pt idx="5506">
                  <c:v>11:03:21;152</c:v>
                </c:pt>
                <c:pt idx="5507">
                  <c:v>11:03:21;402</c:v>
                </c:pt>
                <c:pt idx="5508">
                  <c:v>11:03:21;652</c:v>
                </c:pt>
                <c:pt idx="5509">
                  <c:v>11:03:21;902</c:v>
                </c:pt>
                <c:pt idx="5510">
                  <c:v>11:03:22;152</c:v>
                </c:pt>
                <c:pt idx="5511">
                  <c:v>11:03:22;402</c:v>
                </c:pt>
                <c:pt idx="5512">
                  <c:v>11:03:22;652</c:v>
                </c:pt>
                <c:pt idx="5513">
                  <c:v>11:03:22;902</c:v>
                </c:pt>
                <c:pt idx="5514">
                  <c:v>11:03:23;152</c:v>
                </c:pt>
                <c:pt idx="5515">
                  <c:v>11:03:23;402</c:v>
                </c:pt>
                <c:pt idx="5516">
                  <c:v>11:03:23;652</c:v>
                </c:pt>
                <c:pt idx="5517">
                  <c:v>11:03:23;902</c:v>
                </c:pt>
                <c:pt idx="5518">
                  <c:v>11:03:24;152</c:v>
                </c:pt>
                <c:pt idx="5519">
                  <c:v>11:03:24;402</c:v>
                </c:pt>
                <c:pt idx="5520">
                  <c:v>11:03:24;652</c:v>
                </c:pt>
                <c:pt idx="5521">
                  <c:v>11:03:24;902</c:v>
                </c:pt>
                <c:pt idx="5522">
                  <c:v>11:03:25;152</c:v>
                </c:pt>
                <c:pt idx="5523">
                  <c:v>11:03:25;402</c:v>
                </c:pt>
                <c:pt idx="5524">
                  <c:v>11:03:25;652</c:v>
                </c:pt>
                <c:pt idx="5525">
                  <c:v>11:03:25;902</c:v>
                </c:pt>
                <c:pt idx="5526">
                  <c:v>11:03:26;152</c:v>
                </c:pt>
                <c:pt idx="5527">
                  <c:v>11:03:26;402</c:v>
                </c:pt>
                <c:pt idx="5528">
                  <c:v>11:03:26;652</c:v>
                </c:pt>
                <c:pt idx="5529">
                  <c:v>11:03:26;902</c:v>
                </c:pt>
                <c:pt idx="5530">
                  <c:v>11:03:27;152</c:v>
                </c:pt>
                <c:pt idx="5531">
                  <c:v>11:03:27;402</c:v>
                </c:pt>
                <c:pt idx="5532">
                  <c:v>11:03:27;652</c:v>
                </c:pt>
                <c:pt idx="5533">
                  <c:v>11:03:27;902</c:v>
                </c:pt>
                <c:pt idx="5534">
                  <c:v>11:03:28;152</c:v>
                </c:pt>
                <c:pt idx="5535">
                  <c:v>11:03:28;402</c:v>
                </c:pt>
                <c:pt idx="5536">
                  <c:v>11:03:28;652</c:v>
                </c:pt>
                <c:pt idx="5537">
                  <c:v>11:03:28;902</c:v>
                </c:pt>
                <c:pt idx="5538">
                  <c:v>11:03:29;152</c:v>
                </c:pt>
                <c:pt idx="5539">
                  <c:v>11:03:29;402</c:v>
                </c:pt>
                <c:pt idx="5540">
                  <c:v>11:03:29;652</c:v>
                </c:pt>
                <c:pt idx="5541">
                  <c:v>11:03:29;902</c:v>
                </c:pt>
                <c:pt idx="5542">
                  <c:v>11:03:30;152</c:v>
                </c:pt>
                <c:pt idx="5543">
                  <c:v>11:03:30;402</c:v>
                </c:pt>
                <c:pt idx="5544">
                  <c:v>11:03:30;652</c:v>
                </c:pt>
                <c:pt idx="5545">
                  <c:v>11:03:30;902</c:v>
                </c:pt>
                <c:pt idx="5546">
                  <c:v>11:03:31;152</c:v>
                </c:pt>
                <c:pt idx="5547">
                  <c:v>11:03:31;402</c:v>
                </c:pt>
                <c:pt idx="5548">
                  <c:v>11:03:31;652</c:v>
                </c:pt>
                <c:pt idx="5549">
                  <c:v>11:03:31;902</c:v>
                </c:pt>
                <c:pt idx="5550">
                  <c:v>11:03:32;152</c:v>
                </c:pt>
                <c:pt idx="5551">
                  <c:v>11:03:32;402</c:v>
                </c:pt>
                <c:pt idx="5552">
                  <c:v>11:03:32;652</c:v>
                </c:pt>
                <c:pt idx="5553">
                  <c:v>11:03:32;902</c:v>
                </c:pt>
                <c:pt idx="5554">
                  <c:v>11:03:33;152</c:v>
                </c:pt>
                <c:pt idx="5555">
                  <c:v>11:03:33;402</c:v>
                </c:pt>
                <c:pt idx="5556">
                  <c:v>11:03:33;652</c:v>
                </c:pt>
                <c:pt idx="5557">
                  <c:v>11:03:33;902</c:v>
                </c:pt>
                <c:pt idx="5558">
                  <c:v>11:03:34;152</c:v>
                </c:pt>
                <c:pt idx="5559">
                  <c:v>11:03:34;402</c:v>
                </c:pt>
                <c:pt idx="5560">
                  <c:v>11:03:34;652</c:v>
                </c:pt>
                <c:pt idx="5561">
                  <c:v>11:03:34;902</c:v>
                </c:pt>
                <c:pt idx="5562">
                  <c:v>11:03:35;152</c:v>
                </c:pt>
                <c:pt idx="5563">
                  <c:v>11:03:35;402</c:v>
                </c:pt>
                <c:pt idx="5564">
                  <c:v>11:03:35;652</c:v>
                </c:pt>
                <c:pt idx="5565">
                  <c:v>11:03:35;902</c:v>
                </c:pt>
                <c:pt idx="5566">
                  <c:v>11:03:36;152</c:v>
                </c:pt>
                <c:pt idx="5567">
                  <c:v>11:03:36;402</c:v>
                </c:pt>
                <c:pt idx="5568">
                  <c:v>11:03:36;652</c:v>
                </c:pt>
                <c:pt idx="5569">
                  <c:v>11:03:36;902</c:v>
                </c:pt>
                <c:pt idx="5570">
                  <c:v>11:03:37;152</c:v>
                </c:pt>
                <c:pt idx="5571">
                  <c:v>11:03:37;402</c:v>
                </c:pt>
                <c:pt idx="5572">
                  <c:v>11:03:37;652</c:v>
                </c:pt>
                <c:pt idx="5573">
                  <c:v>11:03:37;902</c:v>
                </c:pt>
                <c:pt idx="5574">
                  <c:v>11:03:38;152</c:v>
                </c:pt>
                <c:pt idx="5575">
                  <c:v>11:03:38;402</c:v>
                </c:pt>
                <c:pt idx="5576">
                  <c:v>11:03:38;652</c:v>
                </c:pt>
                <c:pt idx="5577">
                  <c:v>11:03:38;902</c:v>
                </c:pt>
                <c:pt idx="5578">
                  <c:v>11:03:39;152</c:v>
                </c:pt>
                <c:pt idx="5579">
                  <c:v>11:03:39;402</c:v>
                </c:pt>
                <c:pt idx="5580">
                  <c:v>11:03:39;652</c:v>
                </c:pt>
                <c:pt idx="5581">
                  <c:v>11:03:39;902</c:v>
                </c:pt>
                <c:pt idx="5582">
                  <c:v>11:03:40;152</c:v>
                </c:pt>
                <c:pt idx="5583">
                  <c:v>11:03:40;402</c:v>
                </c:pt>
                <c:pt idx="5584">
                  <c:v>11:03:40;652</c:v>
                </c:pt>
                <c:pt idx="5585">
                  <c:v>11:03:40;902</c:v>
                </c:pt>
                <c:pt idx="5586">
                  <c:v>11:03:41;152</c:v>
                </c:pt>
                <c:pt idx="5587">
                  <c:v>11:03:41;402</c:v>
                </c:pt>
                <c:pt idx="5588">
                  <c:v>11:03:41;652</c:v>
                </c:pt>
                <c:pt idx="5589">
                  <c:v>11:03:41;902</c:v>
                </c:pt>
                <c:pt idx="5590">
                  <c:v>11:03:42;152</c:v>
                </c:pt>
                <c:pt idx="5591">
                  <c:v>11:03:42;402</c:v>
                </c:pt>
                <c:pt idx="5592">
                  <c:v>11:03:42;652</c:v>
                </c:pt>
                <c:pt idx="5593">
                  <c:v>11:03:42;902</c:v>
                </c:pt>
                <c:pt idx="5594">
                  <c:v>11:03:43;152</c:v>
                </c:pt>
                <c:pt idx="5595">
                  <c:v>11:03:43;402</c:v>
                </c:pt>
                <c:pt idx="5596">
                  <c:v>11:03:43;652</c:v>
                </c:pt>
                <c:pt idx="5597">
                  <c:v>11:03:43;902</c:v>
                </c:pt>
                <c:pt idx="5598">
                  <c:v>11:03:44;152</c:v>
                </c:pt>
                <c:pt idx="5599">
                  <c:v>11:03:44;402</c:v>
                </c:pt>
                <c:pt idx="5600">
                  <c:v>11:03:44;652</c:v>
                </c:pt>
                <c:pt idx="5601">
                  <c:v>11:03:44;902</c:v>
                </c:pt>
                <c:pt idx="5602">
                  <c:v>11:03:45;152</c:v>
                </c:pt>
                <c:pt idx="5603">
                  <c:v>11:03:45;402</c:v>
                </c:pt>
                <c:pt idx="5604">
                  <c:v>11:03:45;652</c:v>
                </c:pt>
                <c:pt idx="5605">
                  <c:v>11:03:45;902</c:v>
                </c:pt>
                <c:pt idx="5606">
                  <c:v>11:03:46;152</c:v>
                </c:pt>
                <c:pt idx="5607">
                  <c:v>11:03:46;402</c:v>
                </c:pt>
                <c:pt idx="5608">
                  <c:v>11:03:46;652</c:v>
                </c:pt>
                <c:pt idx="5609">
                  <c:v>11:03:46;902</c:v>
                </c:pt>
                <c:pt idx="5610">
                  <c:v>11:03:47;152</c:v>
                </c:pt>
                <c:pt idx="5611">
                  <c:v>11:03:47;402</c:v>
                </c:pt>
                <c:pt idx="5612">
                  <c:v>11:03:47;652</c:v>
                </c:pt>
                <c:pt idx="5613">
                  <c:v>11:03:47;902</c:v>
                </c:pt>
                <c:pt idx="5614">
                  <c:v>11:03:48;152</c:v>
                </c:pt>
                <c:pt idx="5615">
                  <c:v>11:03:48;402</c:v>
                </c:pt>
                <c:pt idx="5616">
                  <c:v>11:03:48;652</c:v>
                </c:pt>
                <c:pt idx="5617">
                  <c:v>11:03:48;902</c:v>
                </c:pt>
                <c:pt idx="5618">
                  <c:v>11:03:49;152</c:v>
                </c:pt>
                <c:pt idx="5619">
                  <c:v>11:03:49;402</c:v>
                </c:pt>
                <c:pt idx="5620">
                  <c:v>11:03:49;652</c:v>
                </c:pt>
                <c:pt idx="5621">
                  <c:v>11:03:49;902</c:v>
                </c:pt>
                <c:pt idx="5622">
                  <c:v>11:03:50;152</c:v>
                </c:pt>
                <c:pt idx="5623">
                  <c:v>11:03:50;402</c:v>
                </c:pt>
                <c:pt idx="5624">
                  <c:v>11:03:50;652</c:v>
                </c:pt>
                <c:pt idx="5625">
                  <c:v>11:03:50;902</c:v>
                </c:pt>
                <c:pt idx="5626">
                  <c:v>11:03:51;152</c:v>
                </c:pt>
                <c:pt idx="5627">
                  <c:v>11:03:51;402</c:v>
                </c:pt>
                <c:pt idx="5628">
                  <c:v>11:03:51;652</c:v>
                </c:pt>
                <c:pt idx="5629">
                  <c:v>11:03:51;902</c:v>
                </c:pt>
                <c:pt idx="5630">
                  <c:v>11:03:52;152</c:v>
                </c:pt>
                <c:pt idx="5631">
                  <c:v>11:03:52;402</c:v>
                </c:pt>
                <c:pt idx="5632">
                  <c:v>11:03:52;652</c:v>
                </c:pt>
                <c:pt idx="5633">
                  <c:v>11:03:52;902</c:v>
                </c:pt>
                <c:pt idx="5634">
                  <c:v>11:03:53;152</c:v>
                </c:pt>
                <c:pt idx="5635">
                  <c:v>11:03:53;402</c:v>
                </c:pt>
                <c:pt idx="5636">
                  <c:v>11:03:53;652</c:v>
                </c:pt>
                <c:pt idx="5637">
                  <c:v>11:03:53;902</c:v>
                </c:pt>
                <c:pt idx="5638">
                  <c:v>11:03:54;152</c:v>
                </c:pt>
                <c:pt idx="5639">
                  <c:v>11:03:54;402</c:v>
                </c:pt>
                <c:pt idx="5640">
                  <c:v>11:03:54;652</c:v>
                </c:pt>
                <c:pt idx="5641">
                  <c:v>11:03:54;902</c:v>
                </c:pt>
                <c:pt idx="5642">
                  <c:v>11:03:55;152</c:v>
                </c:pt>
                <c:pt idx="5643">
                  <c:v>11:03:55;402</c:v>
                </c:pt>
                <c:pt idx="5644">
                  <c:v>11:03:55;652</c:v>
                </c:pt>
                <c:pt idx="5645">
                  <c:v>11:03:55;902</c:v>
                </c:pt>
                <c:pt idx="5646">
                  <c:v>11:03:56;152</c:v>
                </c:pt>
                <c:pt idx="5647">
                  <c:v>11:03:56;402</c:v>
                </c:pt>
                <c:pt idx="5648">
                  <c:v>11:03:56;652</c:v>
                </c:pt>
                <c:pt idx="5649">
                  <c:v>11:03:56;902</c:v>
                </c:pt>
                <c:pt idx="5650">
                  <c:v>11:03:57;152</c:v>
                </c:pt>
                <c:pt idx="5651">
                  <c:v>11:03:57;402</c:v>
                </c:pt>
                <c:pt idx="5652">
                  <c:v>11:03:57;652</c:v>
                </c:pt>
                <c:pt idx="5653">
                  <c:v>11:03:57;902</c:v>
                </c:pt>
                <c:pt idx="5654">
                  <c:v>11:03:58;152</c:v>
                </c:pt>
                <c:pt idx="5655">
                  <c:v>11:03:58;402</c:v>
                </c:pt>
                <c:pt idx="5656">
                  <c:v>11:03:58;652</c:v>
                </c:pt>
                <c:pt idx="5657">
                  <c:v>11:03:58;902</c:v>
                </c:pt>
                <c:pt idx="5658">
                  <c:v>11:03:59;152</c:v>
                </c:pt>
                <c:pt idx="5659">
                  <c:v>11:03:59;402</c:v>
                </c:pt>
                <c:pt idx="5660">
                  <c:v>11:03:59;652</c:v>
                </c:pt>
                <c:pt idx="5661">
                  <c:v>11:03:59;902</c:v>
                </c:pt>
                <c:pt idx="5662">
                  <c:v>11:04:00;152</c:v>
                </c:pt>
                <c:pt idx="5663">
                  <c:v>11:04:00;402</c:v>
                </c:pt>
                <c:pt idx="5664">
                  <c:v>11:04:00;652</c:v>
                </c:pt>
                <c:pt idx="5665">
                  <c:v>11:04:00;902</c:v>
                </c:pt>
                <c:pt idx="5666">
                  <c:v>11:04:01;152</c:v>
                </c:pt>
                <c:pt idx="5667">
                  <c:v>11:04:01;402</c:v>
                </c:pt>
                <c:pt idx="5668">
                  <c:v>11:04:01;652</c:v>
                </c:pt>
                <c:pt idx="5669">
                  <c:v>11:04:01;902</c:v>
                </c:pt>
                <c:pt idx="5670">
                  <c:v>11:04:02;152</c:v>
                </c:pt>
                <c:pt idx="5671">
                  <c:v>11:04:02;402</c:v>
                </c:pt>
                <c:pt idx="5672">
                  <c:v>11:04:02;652</c:v>
                </c:pt>
                <c:pt idx="5673">
                  <c:v>11:04:02;902</c:v>
                </c:pt>
                <c:pt idx="5674">
                  <c:v>11:04:03;152</c:v>
                </c:pt>
                <c:pt idx="5675">
                  <c:v>11:04:03;402</c:v>
                </c:pt>
                <c:pt idx="5676">
                  <c:v>11:04:03;652</c:v>
                </c:pt>
                <c:pt idx="5677">
                  <c:v>11:04:03;902</c:v>
                </c:pt>
                <c:pt idx="5678">
                  <c:v>11:04:04;152</c:v>
                </c:pt>
                <c:pt idx="5679">
                  <c:v>11:04:04;402</c:v>
                </c:pt>
                <c:pt idx="5680">
                  <c:v>11:04:04;652</c:v>
                </c:pt>
                <c:pt idx="5681">
                  <c:v>11:04:04;902</c:v>
                </c:pt>
                <c:pt idx="5682">
                  <c:v>11:04:05;152</c:v>
                </c:pt>
                <c:pt idx="5683">
                  <c:v>11:04:05;402</c:v>
                </c:pt>
                <c:pt idx="5684">
                  <c:v>11:04:05;652</c:v>
                </c:pt>
                <c:pt idx="5685">
                  <c:v>11:04:05;902</c:v>
                </c:pt>
                <c:pt idx="5686">
                  <c:v>11:04:06;152</c:v>
                </c:pt>
                <c:pt idx="5687">
                  <c:v>11:04:06;402</c:v>
                </c:pt>
                <c:pt idx="5688">
                  <c:v>11:04:06;652</c:v>
                </c:pt>
                <c:pt idx="5689">
                  <c:v>11:04:06;902</c:v>
                </c:pt>
                <c:pt idx="5690">
                  <c:v>11:04:07;152</c:v>
                </c:pt>
                <c:pt idx="5691">
                  <c:v>11:04:07;402</c:v>
                </c:pt>
                <c:pt idx="5692">
                  <c:v>11:04:07;652</c:v>
                </c:pt>
                <c:pt idx="5693">
                  <c:v>11:04:07;902</c:v>
                </c:pt>
                <c:pt idx="5694">
                  <c:v>11:04:08;152</c:v>
                </c:pt>
                <c:pt idx="5695">
                  <c:v>11:04:08;402</c:v>
                </c:pt>
                <c:pt idx="5696">
                  <c:v>11:04:08;652</c:v>
                </c:pt>
                <c:pt idx="5697">
                  <c:v>11:04:08;902</c:v>
                </c:pt>
                <c:pt idx="5698">
                  <c:v>11:04:09;152</c:v>
                </c:pt>
                <c:pt idx="5699">
                  <c:v>11:04:09;402</c:v>
                </c:pt>
                <c:pt idx="5700">
                  <c:v>11:04:09;652</c:v>
                </c:pt>
                <c:pt idx="5701">
                  <c:v>11:04:09;902</c:v>
                </c:pt>
                <c:pt idx="5702">
                  <c:v>11:04:10;152</c:v>
                </c:pt>
                <c:pt idx="5703">
                  <c:v>11:04:10;402</c:v>
                </c:pt>
                <c:pt idx="5704">
                  <c:v>11:04:10;652</c:v>
                </c:pt>
                <c:pt idx="5705">
                  <c:v>11:04:10;902</c:v>
                </c:pt>
                <c:pt idx="5706">
                  <c:v>11:04:11;152</c:v>
                </c:pt>
                <c:pt idx="5707">
                  <c:v>11:04:11;402</c:v>
                </c:pt>
                <c:pt idx="5708">
                  <c:v>11:04:11;652</c:v>
                </c:pt>
                <c:pt idx="5709">
                  <c:v>11:04:11;902</c:v>
                </c:pt>
                <c:pt idx="5710">
                  <c:v>11:04:12;152</c:v>
                </c:pt>
                <c:pt idx="5711">
                  <c:v>11:04:12;402</c:v>
                </c:pt>
                <c:pt idx="5712">
                  <c:v>11:04:12;652</c:v>
                </c:pt>
                <c:pt idx="5713">
                  <c:v>11:04:12;902</c:v>
                </c:pt>
                <c:pt idx="5714">
                  <c:v>11:04:13;152</c:v>
                </c:pt>
                <c:pt idx="5715">
                  <c:v>11:04:13;402</c:v>
                </c:pt>
                <c:pt idx="5716">
                  <c:v>11:04:13;652</c:v>
                </c:pt>
                <c:pt idx="5717">
                  <c:v>11:04:13;902</c:v>
                </c:pt>
                <c:pt idx="5718">
                  <c:v>11:04:14;152</c:v>
                </c:pt>
                <c:pt idx="5719">
                  <c:v>11:04:14;402</c:v>
                </c:pt>
                <c:pt idx="5720">
                  <c:v>11:04:14;652</c:v>
                </c:pt>
                <c:pt idx="5721">
                  <c:v>11:04:14;902</c:v>
                </c:pt>
                <c:pt idx="5722">
                  <c:v>11:04:15;152</c:v>
                </c:pt>
                <c:pt idx="5723">
                  <c:v>11:04:15;402</c:v>
                </c:pt>
                <c:pt idx="5724">
                  <c:v>11:04:15;652</c:v>
                </c:pt>
                <c:pt idx="5725">
                  <c:v>11:04:15;902</c:v>
                </c:pt>
                <c:pt idx="5726">
                  <c:v>11:04:16;152</c:v>
                </c:pt>
                <c:pt idx="5727">
                  <c:v>11:04:16;402</c:v>
                </c:pt>
                <c:pt idx="5728">
                  <c:v>11:04:16;652</c:v>
                </c:pt>
                <c:pt idx="5729">
                  <c:v>11:04:16;902</c:v>
                </c:pt>
                <c:pt idx="5730">
                  <c:v>11:04:17;152</c:v>
                </c:pt>
                <c:pt idx="5731">
                  <c:v>11:04:17;402</c:v>
                </c:pt>
                <c:pt idx="5732">
                  <c:v>11:04:17;652</c:v>
                </c:pt>
                <c:pt idx="5733">
                  <c:v>11:04:17;902</c:v>
                </c:pt>
                <c:pt idx="5734">
                  <c:v>11:04:18;152</c:v>
                </c:pt>
                <c:pt idx="5735">
                  <c:v>11:04:18;402</c:v>
                </c:pt>
                <c:pt idx="5736">
                  <c:v>11:04:18;652</c:v>
                </c:pt>
                <c:pt idx="5737">
                  <c:v>11:04:18;902</c:v>
                </c:pt>
                <c:pt idx="5738">
                  <c:v>11:04:19;152</c:v>
                </c:pt>
                <c:pt idx="5739">
                  <c:v>11:04:19;402</c:v>
                </c:pt>
                <c:pt idx="5740">
                  <c:v>11:04:19;652</c:v>
                </c:pt>
                <c:pt idx="5741">
                  <c:v>11:04:19;902</c:v>
                </c:pt>
                <c:pt idx="5742">
                  <c:v>11:04:20;152</c:v>
                </c:pt>
                <c:pt idx="5743">
                  <c:v>11:04:20;402</c:v>
                </c:pt>
                <c:pt idx="5744">
                  <c:v>11:04:20;652</c:v>
                </c:pt>
                <c:pt idx="5745">
                  <c:v>11:04:20;902</c:v>
                </c:pt>
                <c:pt idx="5746">
                  <c:v>11:04:21;152</c:v>
                </c:pt>
                <c:pt idx="5747">
                  <c:v>11:04:21;402</c:v>
                </c:pt>
                <c:pt idx="5748">
                  <c:v>11:04:21;652</c:v>
                </c:pt>
                <c:pt idx="5749">
                  <c:v>11:04:21;902</c:v>
                </c:pt>
                <c:pt idx="5750">
                  <c:v>11:04:22;152</c:v>
                </c:pt>
                <c:pt idx="5751">
                  <c:v>11:04:22;402</c:v>
                </c:pt>
                <c:pt idx="5752">
                  <c:v>11:04:22;652</c:v>
                </c:pt>
                <c:pt idx="5753">
                  <c:v>11:04:22;902</c:v>
                </c:pt>
                <c:pt idx="5754">
                  <c:v>11:04:23;152</c:v>
                </c:pt>
                <c:pt idx="5755">
                  <c:v>11:04:23;402</c:v>
                </c:pt>
                <c:pt idx="5756">
                  <c:v>11:04:23;652</c:v>
                </c:pt>
                <c:pt idx="5757">
                  <c:v>11:04:23;902</c:v>
                </c:pt>
                <c:pt idx="5758">
                  <c:v>11:04:24;152</c:v>
                </c:pt>
                <c:pt idx="5759">
                  <c:v>11:04:24;402</c:v>
                </c:pt>
                <c:pt idx="5760">
                  <c:v>11:04:24;652</c:v>
                </c:pt>
                <c:pt idx="5761">
                  <c:v>11:04:24;902</c:v>
                </c:pt>
                <c:pt idx="5762">
                  <c:v>11:04:25;152</c:v>
                </c:pt>
                <c:pt idx="5763">
                  <c:v>11:04:25;402</c:v>
                </c:pt>
                <c:pt idx="5764">
                  <c:v>11:04:25;652</c:v>
                </c:pt>
                <c:pt idx="5765">
                  <c:v>11:04:25;902</c:v>
                </c:pt>
                <c:pt idx="5766">
                  <c:v>11:04:26;152</c:v>
                </c:pt>
                <c:pt idx="5767">
                  <c:v>11:04:26;402</c:v>
                </c:pt>
                <c:pt idx="5768">
                  <c:v>11:04:26;652</c:v>
                </c:pt>
                <c:pt idx="5769">
                  <c:v>11:04:26;902</c:v>
                </c:pt>
                <c:pt idx="5770">
                  <c:v>11:04:27;152</c:v>
                </c:pt>
                <c:pt idx="5771">
                  <c:v>11:04:27;402</c:v>
                </c:pt>
                <c:pt idx="5772">
                  <c:v>11:04:27;652</c:v>
                </c:pt>
                <c:pt idx="5773">
                  <c:v>11:04:27;902</c:v>
                </c:pt>
                <c:pt idx="5774">
                  <c:v>11:04:28;152</c:v>
                </c:pt>
                <c:pt idx="5775">
                  <c:v>11:04:28;402</c:v>
                </c:pt>
                <c:pt idx="5776">
                  <c:v>11:04:28;652</c:v>
                </c:pt>
                <c:pt idx="5777">
                  <c:v>11:04:28;902</c:v>
                </c:pt>
                <c:pt idx="5778">
                  <c:v>11:04:29;152</c:v>
                </c:pt>
                <c:pt idx="5779">
                  <c:v>11:04:29;402</c:v>
                </c:pt>
                <c:pt idx="5780">
                  <c:v>11:04:29;652</c:v>
                </c:pt>
                <c:pt idx="5781">
                  <c:v>11:04:29;902</c:v>
                </c:pt>
                <c:pt idx="5782">
                  <c:v>11:04:30;152</c:v>
                </c:pt>
                <c:pt idx="5783">
                  <c:v>11:04:30;402</c:v>
                </c:pt>
                <c:pt idx="5784">
                  <c:v>11:04:30;652</c:v>
                </c:pt>
                <c:pt idx="5785">
                  <c:v>11:04:30;902</c:v>
                </c:pt>
                <c:pt idx="5786">
                  <c:v>11:04:31;152</c:v>
                </c:pt>
                <c:pt idx="5787">
                  <c:v>11:04:31;402</c:v>
                </c:pt>
                <c:pt idx="5788">
                  <c:v>11:04:31;652</c:v>
                </c:pt>
                <c:pt idx="5789">
                  <c:v>11:04:31;902</c:v>
                </c:pt>
                <c:pt idx="5790">
                  <c:v>11:04:32;152</c:v>
                </c:pt>
                <c:pt idx="5791">
                  <c:v>11:04:32;402</c:v>
                </c:pt>
                <c:pt idx="5792">
                  <c:v>11:04:32;652</c:v>
                </c:pt>
                <c:pt idx="5793">
                  <c:v>11:04:32;902</c:v>
                </c:pt>
                <c:pt idx="5794">
                  <c:v>11:04:33;152</c:v>
                </c:pt>
                <c:pt idx="5795">
                  <c:v>11:04:33;402</c:v>
                </c:pt>
                <c:pt idx="5796">
                  <c:v>11:04:33;652</c:v>
                </c:pt>
                <c:pt idx="5797">
                  <c:v>11:04:33;902</c:v>
                </c:pt>
                <c:pt idx="5798">
                  <c:v>11:04:34;152</c:v>
                </c:pt>
                <c:pt idx="5799">
                  <c:v>11:04:34;402</c:v>
                </c:pt>
                <c:pt idx="5800">
                  <c:v>11:04:34;652</c:v>
                </c:pt>
                <c:pt idx="5801">
                  <c:v>11:04:34;902</c:v>
                </c:pt>
                <c:pt idx="5802">
                  <c:v>11:04:35;152</c:v>
                </c:pt>
                <c:pt idx="5803">
                  <c:v>11:04:35;402</c:v>
                </c:pt>
                <c:pt idx="5804">
                  <c:v>11:04:35;652</c:v>
                </c:pt>
                <c:pt idx="5805">
                  <c:v>11:04:35;902</c:v>
                </c:pt>
                <c:pt idx="5806">
                  <c:v>11:04:36;152</c:v>
                </c:pt>
                <c:pt idx="5807">
                  <c:v>11:04:36;402</c:v>
                </c:pt>
                <c:pt idx="5808">
                  <c:v>11:04:36;652</c:v>
                </c:pt>
                <c:pt idx="5809">
                  <c:v>11:04:36;902</c:v>
                </c:pt>
                <c:pt idx="5810">
                  <c:v>11:04:37;152</c:v>
                </c:pt>
                <c:pt idx="5811">
                  <c:v>11:04:37;402</c:v>
                </c:pt>
                <c:pt idx="5812">
                  <c:v>11:04:37;652</c:v>
                </c:pt>
                <c:pt idx="5813">
                  <c:v>11:04:37;902</c:v>
                </c:pt>
                <c:pt idx="5814">
                  <c:v>11:04:38;152</c:v>
                </c:pt>
                <c:pt idx="5815">
                  <c:v>11:04:38;402</c:v>
                </c:pt>
                <c:pt idx="5816">
                  <c:v>11:04:38;652</c:v>
                </c:pt>
                <c:pt idx="5817">
                  <c:v>11:04:38;902</c:v>
                </c:pt>
                <c:pt idx="5818">
                  <c:v>11:04:39;152</c:v>
                </c:pt>
                <c:pt idx="5819">
                  <c:v>11:04:39;402</c:v>
                </c:pt>
                <c:pt idx="5820">
                  <c:v>11:04:39;652</c:v>
                </c:pt>
                <c:pt idx="5821">
                  <c:v>11:04:39;902</c:v>
                </c:pt>
                <c:pt idx="5822">
                  <c:v>11:04:40;152</c:v>
                </c:pt>
                <c:pt idx="5823">
                  <c:v>11:04:40;402</c:v>
                </c:pt>
                <c:pt idx="5824">
                  <c:v>11:04:40;652</c:v>
                </c:pt>
                <c:pt idx="5825">
                  <c:v>11:04:40;902</c:v>
                </c:pt>
                <c:pt idx="5826">
                  <c:v>11:04:41;152</c:v>
                </c:pt>
                <c:pt idx="5827">
                  <c:v>11:04:41;402</c:v>
                </c:pt>
                <c:pt idx="5828">
                  <c:v>11:04:41;652</c:v>
                </c:pt>
                <c:pt idx="5829">
                  <c:v>11:04:41;902</c:v>
                </c:pt>
                <c:pt idx="5830">
                  <c:v>11:04:42;152</c:v>
                </c:pt>
                <c:pt idx="5831">
                  <c:v>11:04:42;402</c:v>
                </c:pt>
                <c:pt idx="5832">
                  <c:v>11:04:42;652</c:v>
                </c:pt>
                <c:pt idx="5833">
                  <c:v>11:04:42;902</c:v>
                </c:pt>
                <c:pt idx="5834">
                  <c:v>11:04:43;152</c:v>
                </c:pt>
                <c:pt idx="5835">
                  <c:v>11:04:43;402</c:v>
                </c:pt>
                <c:pt idx="5836">
                  <c:v>11:04:43;652</c:v>
                </c:pt>
                <c:pt idx="5837">
                  <c:v>11:04:43;902</c:v>
                </c:pt>
                <c:pt idx="5838">
                  <c:v>11:04:44;152</c:v>
                </c:pt>
                <c:pt idx="5839">
                  <c:v>11:04:44;402</c:v>
                </c:pt>
                <c:pt idx="5840">
                  <c:v>11:04:44;652</c:v>
                </c:pt>
                <c:pt idx="5841">
                  <c:v>11:04:44;902</c:v>
                </c:pt>
                <c:pt idx="5842">
                  <c:v>11:04:45;152</c:v>
                </c:pt>
                <c:pt idx="5843">
                  <c:v>11:04:45;402</c:v>
                </c:pt>
                <c:pt idx="5844">
                  <c:v>11:04:45;652</c:v>
                </c:pt>
                <c:pt idx="5845">
                  <c:v>11:04:45;902</c:v>
                </c:pt>
                <c:pt idx="5846">
                  <c:v>11:04:46;152</c:v>
                </c:pt>
                <c:pt idx="5847">
                  <c:v>11:04:46;402</c:v>
                </c:pt>
                <c:pt idx="5848">
                  <c:v>11:04:46;652</c:v>
                </c:pt>
                <c:pt idx="5849">
                  <c:v>11:04:46;902</c:v>
                </c:pt>
                <c:pt idx="5850">
                  <c:v>11:04:47;152</c:v>
                </c:pt>
                <c:pt idx="5851">
                  <c:v>11:04:47;402</c:v>
                </c:pt>
                <c:pt idx="5852">
                  <c:v>11:04:47;652</c:v>
                </c:pt>
                <c:pt idx="5853">
                  <c:v>11:04:47;902</c:v>
                </c:pt>
                <c:pt idx="5854">
                  <c:v>11:04:48;152</c:v>
                </c:pt>
                <c:pt idx="5855">
                  <c:v>11:04:48;402</c:v>
                </c:pt>
                <c:pt idx="5856">
                  <c:v>11:04:48;652</c:v>
                </c:pt>
                <c:pt idx="5857">
                  <c:v>11:04:48;902</c:v>
                </c:pt>
                <c:pt idx="5858">
                  <c:v>11:04:49;152</c:v>
                </c:pt>
                <c:pt idx="5859">
                  <c:v>11:04:49;402</c:v>
                </c:pt>
                <c:pt idx="5860">
                  <c:v>11:04:49;652</c:v>
                </c:pt>
                <c:pt idx="5861">
                  <c:v>11:04:49;902</c:v>
                </c:pt>
                <c:pt idx="5862">
                  <c:v>11:04:50;152</c:v>
                </c:pt>
                <c:pt idx="5863">
                  <c:v>11:04:50;402</c:v>
                </c:pt>
                <c:pt idx="5864">
                  <c:v>11:04:50;652</c:v>
                </c:pt>
                <c:pt idx="5865">
                  <c:v>11:04:50;902</c:v>
                </c:pt>
                <c:pt idx="5866">
                  <c:v>11:04:51;152</c:v>
                </c:pt>
                <c:pt idx="5867">
                  <c:v>11:04:51;402</c:v>
                </c:pt>
                <c:pt idx="5868">
                  <c:v>11:04:51;652</c:v>
                </c:pt>
                <c:pt idx="5869">
                  <c:v>11:04:51;902</c:v>
                </c:pt>
                <c:pt idx="5870">
                  <c:v>11:04:52;152</c:v>
                </c:pt>
                <c:pt idx="5871">
                  <c:v>11:04:52;402</c:v>
                </c:pt>
                <c:pt idx="5872">
                  <c:v>11:04:52;652</c:v>
                </c:pt>
                <c:pt idx="5873">
                  <c:v>11:04:52;902</c:v>
                </c:pt>
                <c:pt idx="5874">
                  <c:v>11:04:53;152</c:v>
                </c:pt>
                <c:pt idx="5875">
                  <c:v>11:04:53;402</c:v>
                </c:pt>
                <c:pt idx="5876">
                  <c:v>11:04:53;652</c:v>
                </c:pt>
                <c:pt idx="5877">
                  <c:v>11:04:53;902</c:v>
                </c:pt>
                <c:pt idx="5878">
                  <c:v>11:04:54;152</c:v>
                </c:pt>
                <c:pt idx="5879">
                  <c:v>11:04:54;402</c:v>
                </c:pt>
                <c:pt idx="5880">
                  <c:v>11:04:54;652</c:v>
                </c:pt>
                <c:pt idx="5881">
                  <c:v>11:04:54;902</c:v>
                </c:pt>
                <c:pt idx="5882">
                  <c:v>11:04:55;152</c:v>
                </c:pt>
                <c:pt idx="5883">
                  <c:v>11:04:55;402</c:v>
                </c:pt>
                <c:pt idx="5884">
                  <c:v>11:04:55;652</c:v>
                </c:pt>
                <c:pt idx="5885">
                  <c:v>11:04:55;902</c:v>
                </c:pt>
                <c:pt idx="5886">
                  <c:v>11:04:56;152</c:v>
                </c:pt>
                <c:pt idx="5887">
                  <c:v>11:04:56;402</c:v>
                </c:pt>
                <c:pt idx="5888">
                  <c:v>11:04:56;652</c:v>
                </c:pt>
                <c:pt idx="5889">
                  <c:v>11:04:56;902</c:v>
                </c:pt>
                <c:pt idx="5890">
                  <c:v>11:04:57;152</c:v>
                </c:pt>
                <c:pt idx="5891">
                  <c:v>11:04:57;402</c:v>
                </c:pt>
                <c:pt idx="5892">
                  <c:v>11:04:57;652</c:v>
                </c:pt>
                <c:pt idx="5893">
                  <c:v>11:04:57;902</c:v>
                </c:pt>
                <c:pt idx="5894">
                  <c:v>11:04:58;152</c:v>
                </c:pt>
                <c:pt idx="5895">
                  <c:v>11:04:58;402</c:v>
                </c:pt>
                <c:pt idx="5896">
                  <c:v>11:04:58;652</c:v>
                </c:pt>
                <c:pt idx="5897">
                  <c:v>11:04:58;902</c:v>
                </c:pt>
                <c:pt idx="5898">
                  <c:v>11:04:59;152</c:v>
                </c:pt>
                <c:pt idx="5899">
                  <c:v>11:04:59;402</c:v>
                </c:pt>
                <c:pt idx="5900">
                  <c:v>11:04:59;652</c:v>
                </c:pt>
                <c:pt idx="5901">
                  <c:v>11:04:59;902</c:v>
                </c:pt>
                <c:pt idx="5902">
                  <c:v>11:05:00;152</c:v>
                </c:pt>
                <c:pt idx="5903">
                  <c:v>11:05:00;402</c:v>
                </c:pt>
                <c:pt idx="5904">
                  <c:v>11:05:00;652</c:v>
                </c:pt>
                <c:pt idx="5905">
                  <c:v>11:05:00;902</c:v>
                </c:pt>
                <c:pt idx="5906">
                  <c:v>11:05:01;152</c:v>
                </c:pt>
                <c:pt idx="5907">
                  <c:v>11:05:01;402</c:v>
                </c:pt>
                <c:pt idx="5908">
                  <c:v>11:05:01;652</c:v>
                </c:pt>
                <c:pt idx="5909">
                  <c:v>11:05:01;902</c:v>
                </c:pt>
                <c:pt idx="5910">
                  <c:v>11:05:02;152</c:v>
                </c:pt>
                <c:pt idx="5911">
                  <c:v>11:05:02;402</c:v>
                </c:pt>
                <c:pt idx="5912">
                  <c:v>11:05:02;652</c:v>
                </c:pt>
                <c:pt idx="5913">
                  <c:v>11:05:02;902</c:v>
                </c:pt>
                <c:pt idx="5914">
                  <c:v>11:05:03;152</c:v>
                </c:pt>
                <c:pt idx="5915">
                  <c:v>11:05:03;402</c:v>
                </c:pt>
                <c:pt idx="5916">
                  <c:v>11:05:03;652</c:v>
                </c:pt>
                <c:pt idx="5917">
                  <c:v>11:05:03;902</c:v>
                </c:pt>
                <c:pt idx="5918">
                  <c:v>11:05:04;152</c:v>
                </c:pt>
                <c:pt idx="5919">
                  <c:v>11:05:04;402</c:v>
                </c:pt>
                <c:pt idx="5920">
                  <c:v>11:05:04;652</c:v>
                </c:pt>
                <c:pt idx="5921">
                  <c:v>11:05:04;902</c:v>
                </c:pt>
                <c:pt idx="5922">
                  <c:v>11:05:05;152</c:v>
                </c:pt>
                <c:pt idx="5923">
                  <c:v>11:05:05;402</c:v>
                </c:pt>
                <c:pt idx="5924">
                  <c:v>11:05:05;652</c:v>
                </c:pt>
                <c:pt idx="5925">
                  <c:v>11:05:05;902</c:v>
                </c:pt>
                <c:pt idx="5926">
                  <c:v>11:05:06;152</c:v>
                </c:pt>
                <c:pt idx="5927">
                  <c:v>11:05:06;402</c:v>
                </c:pt>
                <c:pt idx="5928">
                  <c:v>11:05:06;652</c:v>
                </c:pt>
                <c:pt idx="5929">
                  <c:v>11:05:06;902</c:v>
                </c:pt>
                <c:pt idx="5930">
                  <c:v>11:05:07;152</c:v>
                </c:pt>
                <c:pt idx="5931">
                  <c:v>11:05:07;402</c:v>
                </c:pt>
                <c:pt idx="5932">
                  <c:v>11:05:07;652</c:v>
                </c:pt>
                <c:pt idx="5933">
                  <c:v>11:05:07;902</c:v>
                </c:pt>
                <c:pt idx="5934">
                  <c:v>11:05:08;152</c:v>
                </c:pt>
                <c:pt idx="5935">
                  <c:v>11:05:08;402</c:v>
                </c:pt>
                <c:pt idx="5936">
                  <c:v>11:05:08;652</c:v>
                </c:pt>
                <c:pt idx="5937">
                  <c:v>11:05:08;902</c:v>
                </c:pt>
                <c:pt idx="5938">
                  <c:v>11:05:09;152</c:v>
                </c:pt>
                <c:pt idx="5939">
                  <c:v>11:05:09;402</c:v>
                </c:pt>
                <c:pt idx="5940">
                  <c:v>11:05:09;652</c:v>
                </c:pt>
                <c:pt idx="5941">
                  <c:v>11:05:09;902</c:v>
                </c:pt>
                <c:pt idx="5942">
                  <c:v>11:05:10;152</c:v>
                </c:pt>
                <c:pt idx="5943">
                  <c:v>11:05:10;402</c:v>
                </c:pt>
                <c:pt idx="5944">
                  <c:v>11:05:10;652</c:v>
                </c:pt>
                <c:pt idx="5945">
                  <c:v>11:05:10;902</c:v>
                </c:pt>
                <c:pt idx="5946">
                  <c:v>11:05:11;152</c:v>
                </c:pt>
                <c:pt idx="5947">
                  <c:v>11:05:11;402</c:v>
                </c:pt>
                <c:pt idx="5948">
                  <c:v>11:05:11;652</c:v>
                </c:pt>
                <c:pt idx="5949">
                  <c:v>11:05:11;902</c:v>
                </c:pt>
                <c:pt idx="5950">
                  <c:v>11:05:12;152</c:v>
                </c:pt>
                <c:pt idx="5951">
                  <c:v>11:05:12;402</c:v>
                </c:pt>
                <c:pt idx="5952">
                  <c:v>11:05:12;652</c:v>
                </c:pt>
                <c:pt idx="5953">
                  <c:v>11:05:12;902</c:v>
                </c:pt>
                <c:pt idx="5954">
                  <c:v>11:05:13;152</c:v>
                </c:pt>
                <c:pt idx="5955">
                  <c:v>11:05:13;402</c:v>
                </c:pt>
                <c:pt idx="5956">
                  <c:v>11:05:13;652</c:v>
                </c:pt>
                <c:pt idx="5957">
                  <c:v>11:05:13;902</c:v>
                </c:pt>
                <c:pt idx="5958">
                  <c:v>11:05:14;152</c:v>
                </c:pt>
                <c:pt idx="5959">
                  <c:v>11:05:14;402</c:v>
                </c:pt>
                <c:pt idx="5960">
                  <c:v>11:05:14;652</c:v>
                </c:pt>
                <c:pt idx="5961">
                  <c:v>11:05:14;902</c:v>
                </c:pt>
                <c:pt idx="5962">
                  <c:v>11:05:15;152</c:v>
                </c:pt>
                <c:pt idx="5963">
                  <c:v>11:05:15;402</c:v>
                </c:pt>
                <c:pt idx="5964">
                  <c:v>11:05:15;652</c:v>
                </c:pt>
                <c:pt idx="5965">
                  <c:v>11:05:15;902</c:v>
                </c:pt>
                <c:pt idx="5966">
                  <c:v>11:05:16;152</c:v>
                </c:pt>
                <c:pt idx="5967">
                  <c:v>11:05:16;402</c:v>
                </c:pt>
                <c:pt idx="5968">
                  <c:v>11:05:16;652</c:v>
                </c:pt>
                <c:pt idx="5969">
                  <c:v>11:05:16;902</c:v>
                </c:pt>
                <c:pt idx="5970">
                  <c:v>11:05:17;152</c:v>
                </c:pt>
                <c:pt idx="5971">
                  <c:v>11:05:17;402</c:v>
                </c:pt>
                <c:pt idx="5972">
                  <c:v>11:05:17;652</c:v>
                </c:pt>
                <c:pt idx="5973">
                  <c:v>11:05:17;902</c:v>
                </c:pt>
                <c:pt idx="5974">
                  <c:v>11:05:18;152</c:v>
                </c:pt>
                <c:pt idx="5975">
                  <c:v>11:05:18;402</c:v>
                </c:pt>
                <c:pt idx="5976">
                  <c:v>11:05:18;652</c:v>
                </c:pt>
                <c:pt idx="5977">
                  <c:v>11:05:18;902</c:v>
                </c:pt>
                <c:pt idx="5978">
                  <c:v>11:05:19;152</c:v>
                </c:pt>
                <c:pt idx="5979">
                  <c:v>11:05:19;402</c:v>
                </c:pt>
                <c:pt idx="5980">
                  <c:v>11:05:19;652</c:v>
                </c:pt>
                <c:pt idx="5981">
                  <c:v>11:05:19;902</c:v>
                </c:pt>
                <c:pt idx="5982">
                  <c:v>11:05:20;152</c:v>
                </c:pt>
                <c:pt idx="5983">
                  <c:v>11:05:20;402</c:v>
                </c:pt>
                <c:pt idx="5984">
                  <c:v>11:05:20;652</c:v>
                </c:pt>
                <c:pt idx="5985">
                  <c:v>11:05:20;902</c:v>
                </c:pt>
                <c:pt idx="5986">
                  <c:v>11:05:21;152</c:v>
                </c:pt>
                <c:pt idx="5987">
                  <c:v>11:05:21;402</c:v>
                </c:pt>
                <c:pt idx="5988">
                  <c:v>11:05:21;652</c:v>
                </c:pt>
                <c:pt idx="5989">
                  <c:v>11:05:21;902</c:v>
                </c:pt>
                <c:pt idx="5990">
                  <c:v>11:05:22;152</c:v>
                </c:pt>
                <c:pt idx="5991">
                  <c:v>11:05:22;402</c:v>
                </c:pt>
                <c:pt idx="5992">
                  <c:v>11:05:22;652</c:v>
                </c:pt>
                <c:pt idx="5993">
                  <c:v>11:05:22;902</c:v>
                </c:pt>
                <c:pt idx="5994">
                  <c:v>11:05:23;152</c:v>
                </c:pt>
                <c:pt idx="5995">
                  <c:v>11:05:23;402</c:v>
                </c:pt>
                <c:pt idx="5996">
                  <c:v>11:05:23;652</c:v>
                </c:pt>
                <c:pt idx="5997">
                  <c:v>11:05:23;902</c:v>
                </c:pt>
                <c:pt idx="5998">
                  <c:v>11:05:24;152</c:v>
                </c:pt>
                <c:pt idx="5999">
                  <c:v>11:05:24;402</c:v>
                </c:pt>
                <c:pt idx="6000">
                  <c:v>11:05:24;652</c:v>
                </c:pt>
                <c:pt idx="6001">
                  <c:v>11:05:24;902</c:v>
                </c:pt>
                <c:pt idx="6002">
                  <c:v>11:05:25;152</c:v>
                </c:pt>
                <c:pt idx="6003">
                  <c:v>11:05:25;402</c:v>
                </c:pt>
                <c:pt idx="6004">
                  <c:v>11:05:25;652</c:v>
                </c:pt>
                <c:pt idx="6005">
                  <c:v>11:05:25;902</c:v>
                </c:pt>
                <c:pt idx="6006">
                  <c:v>11:05:26;152</c:v>
                </c:pt>
                <c:pt idx="6007">
                  <c:v>11:05:26;402</c:v>
                </c:pt>
                <c:pt idx="6008">
                  <c:v>11:05:26;652</c:v>
                </c:pt>
                <c:pt idx="6009">
                  <c:v>11:05:26;902</c:v>
                </c:pt>
                <c:pt idx="6010">
                  <c:v>11:05:27;152</c:v>
                </c:pt>
                <c:pt idx="6011">
                  <c:v>11:05:27;402</c:v>
                </c:pt>
                <c:pt idx="6012">
                  <c:v>11:05:27;652</c:v>
                </c:pt>
                <c:pt idx="6013">
                  <c:v>11:05:27;902</c:v>
                </c:pt>
                <c:pt idx="6014">
                  <c:v>11:05:28;152</c:v>
                </c:pt>
                <c:pt idx="6015">
                  <c:v>11:05:28;402</c:v>
                </c:pt>
                <c:pt idx="6016">
                  <c:v>11:05:28;652</c:v>
                </c:pt>
                <c:pt idx="6017">
                  <c:v>11:05:28;902</c:v>
                </c:pt>
                <c:pt idx="6018">
                  <c:v>11:05:29;152</c:v>
                </c:pt>
                <c:pt idx="6019">
                  <c:v>11:05:29;402</c:v>
                </c:pt>
                <c:pt idx="6020">
                  <c:v>11:05:29;652</c:v>
                </c:pt>
                <c:pt idx="6021">
                  <c:v>11:05:29;902</c:v>
                </c:pt>
                <c:pt idx="6022">
                  <c:v>11:05:30;152</c:v>
                </c:pt>
                <c:pt idx="6023">
                  <c:v>11:05:30;402</c:v>
                </c:pt>
                <c:pt idx="6024">
                  <c:v>11:05:30;652</c:v>
                </c:pt>
                <c:pt idx="6025">
                  <c:v>11:05:30;902</c:v>
                </c:pt>
                <c:pt idx="6026">
                  <c:v>11:05:31;152</c:v>
                </c:pt>
                <c:pt idx="6027">
                  <c:v>11:05:31;402</c:v>
                </c:pt>
                <c:pt idx="6028">
                  <c:v>11:05:31;652</c:v>
                </c:pt>
                <c:pt idx="6029">
                  <c:v>11:05:31;902</c:v>
                </c:pt>
                <c:pt idx="6030">
                  <c:v>11:05:32;152</c:v>
                </c:pt>
                <c:pt idx="6031">
                  <c:v>11:05:32;402</c:v>
                </c:pt>
                <c:pt idx="6032">
                  <c:v>11:05:32;652</c:v>
                </c:pt>
                <c:pt idx="6033">
                  <c:v>11:05:32;902</c:v>
                </c:pt>
                <c:pt idx="6034">
                  <c:v>11:05:33;152</c:v>
                </c:pt>
                <c:pt idx="6035">
                  <c:v>11:05:33;402</c:v>
                </c:pt>
                <c:pt idx="6036">
                  <c:v>11:05:33;652</c:v>
                </c:pt>
                <c:pt idx="6037">
                  <c:v>11:05:33;902</c:v>
                </c:pt>
                <c:pt idx="6038">
                  <c:v>11:05:34;152</c:v>
                </c:pt>
                <c:pt idx="6039">
                  <c:v>11:05:34;402</c:v>
                </c:pt>
                <c:pt idx="6040">
                  <c:v>11:05:34;652</c:v>
                </c:pt>
                <c:pt idx="6041">
                  <c:v>11:05:34;902</c:v>
                </c:pt>
                <c:pt idx="6042">
                  <c:v>11:05:35;152</c:v>
                </c:pt>
                <c:pt idx="6043">
                  <c:v>11:05:35;402</c:v>
                </c:pt>
                <c:pt idx="6044">
                  <c:v>11:05:35;652</c:v>
                </c:pt>
                <c:pt idx="6045">
                  <c:v>11:05:35;902</c:v>
                </c:pt>
                <c:pt idx="6046">
                  <c:v>11:05:36;152</c:v>
                </c:pt>
                <c:pt idx="6047">
                  <c:v>11:05:36;402</c:v>
                </c:pt>
                <c:pt idx="6048">
                  <c:v>11:05:36;652</c:v>
                </c:pt>
                <c:pt idx="6049">
                  <c:v>11:05:36;902</c:v>
                </c:pt>
                <c:pt idx="6050">
                  <c:v>11:05:37;152</c:v>
                </c:pt>
                <c:pt idx="6051">
                  <c:v>11:05:37;402</c:v>
                </c:pt>
                <c:pt idx="6052">
                  <c:v>11:05:37;652</c:v>
                </c:pt>
                <c:pt idx="6053">
                  <c:v>11:05:37;902</c:v>
                </c:pt>
                <c:pt idx="6054">
                  <c:v>11:05:38;152</c:v>
                </c:pt>
                <c:pt idx="6055">
                  <c:v>11:05:38;402</c:v>
                </c:pt>
                <c:pt idx="6056">
                  <c:v>11:05:38;652</c:v>
                </c:pt>
                <c:pt idx="6057">
                  <c:v>11:05:38;902</c:v>
                </c:pt>
                <c:pt idx="6058">
                  <c:v>11:05:39;152</c:v>
                </c:pt>
                <c:pt idx="6059">
                  <c:v>11:05:39;402</c:v>
                </c:pt>
                <c:pt idx="6060">
                  <c:v>11:05:39;652</c:v>
                </c:pt>
                <c:pt idx="6061">
                  <c:v>11:05:39;902</c:v>
                </c:pt>
                <c:pt idx="6062">
                  <c:v>11:05:40;152</c:v>
                </c:pt>
                <c:pt idx="6063">
                  <c:v>11:05:40;402</c:v>
                </c:pt>
                <c:pt idx="6064">
                  <c:v>11:05:40;652</c:v>
                </c:pt>
                <c:pt idx="6065">
                  <c:v>11:05:40;902</c:v>
                </c:pt>
                <c:pt idx="6066">
                  <c:v>11:05:41;152</c:v>
                </c:pt>
                <c:pt idx="6067">
                  <c:v>11:05:41;402</c:v>
                </c:pt>
                <c:pt idx="6068">
                  <c:v>11:05:41;652</c:v>
                </c:pt>
                <c:pt idx="6069">
                  <c:v>11:05:41;902</c:v>
                </c:pt>
                <c:pt idx="6070">
                  <c:v>11:05:42;152</c:v>
                </c:pt>
                <c:pt idx="6071">
                  <c:v>11:05:42;402</c:v>
                </c:pt>
                <c:pt idx="6072">
                  <c:v>11:05:42;652</c:v>
                </c:pt>
                <c:pt idx="6073">
                  <c:v>11:05:42;902</c:v>
                </c:pt>
                <c:pt idx="6074">
                  <c:v>11:05:43;152</c:v>
                </c:pt>
                <c:pt idx="6075">
                  <c:v>11:05:43;402</c:v>
                </c:pt>
                <c:pt idx="6076">
                  <c:v>11:05:43;652</c:v>
                </c:pt>
                <c:pt idx="6077">
                  <c:v>11:05:43;902</c:v>
                </c:pt>
                <c:pt idx="6078">
                  <c:v>11:05:44;152</c:v>
                </c:pt>
                <c:pt idx="6079">
                  <c:v>11:05:44;402</c:v>
                </c:pt>
                <c:pt idx="6080">
                  <c:v>11:05:44;652</c:v>
                </c:pt>
                <c:pt idx="6081">
                  <c:v>11:05:44;902</c:v>
                </c:pt>
                <c:pt idx="6082">
                  <c:v>11:05:45;152</c:v>
                </c:pt>
                <c:pt idx="6083">
                  <c:v>11:05:45;402</c:v>
                </c:pt>
                <c:pt idx="6084">
                  <c:v>11:05:45;652</c:v>
                </c:pt>
                <c:pt idx="6085">
                  <c:v>11:05:45;902</c:v>
                </c:pt>
                <c:pt idx="6086">
                  <c:v>11:05:46;152</c:v>
                </c:pt>
                <c:pt idx="6087">
                  <c:v>11:05:46;402</c:v>
                </c:pt>
                <c:pt idx="6088">
                  <c:v>11:05:46;652</c:v>
                </c:pt>
                <c:pt idx="6089">
                  <c:v>11:05:46;902</c:v>
                </c:pt>
                <c:pt idx="6090">
                  <c:v>11:05:47;152</c:v>
                </c:pt>
                <c:pt idx="6091">
                  <c:v>11:05:47;402</c:v>
                </c:pt>
                <c:pt idx="6092">
                  <c:v>11:05:47;652</c:v>
                </c:pt>
                <c:pt idx="6093">
                  <c:v>11:05:47;902</c:v>
                </c:pt>
                <c:pt idx="6094">
                  <c:v>11:05:48;152</c:v>
                </c:pt>
                <c:pt idx="6095">
                  <c:v>11:05:48;402</c:v>
                </c:pt>
                <c:pt idx="6096">
                  <c:v>11:05:48;652</c:v>
                </c:pt>
                <c:pt idx="6097">
                  <c:v>11:05:48;902</c:v>
                </c:pt>
                <c:pt idx="6098">
                  <c:v>11:05:49;152</c:v>
                </c:pt>
                <c:pt idx="6099">
                  <c:v>11:05:49;402</c:v>
                </c:pt>
                <c:pt idx="6100">
                  <c:v>11:05:49;652</c:v>
                </c:pt>
                <c:pt idx="6101">
                  <c:v>11:05:49;902</c:v>
                </c:pt>
                <c:pt idx="6102">
                  <c:v>11:05:50;152</c:v>
                </c:pt>
                <c:pt idx="6103">
                  <c:v>11:05:50;402</c:v>
                </c:pt>
                <c:pt idx="6104">
                  <c:v>11:05:50;652</c:v>
                </c:pt>
                <c:pt idx="6105">
                  <c:v>11:05:50;902</c:v>
                </c:pt>
                <c:pt idx="6106">
                  <c:v>11:05:51;152</c:v>
                </c:pt>
                <c:pt idx="6107">
                  <c:v>11:05:51;402</c:v>
                </c:pt>
                <c:pt idx="6108">
                  <c:v>11:05:51;652</c:v>
                </c:pt>
                <c:pt idx="6109">
                  <c:v>11:05:51;902</c:v>
                </c:pt>
                <c:pt idx="6110">
                  <c:v>11:05:52;152</c:v>
                </c:pt>
                <c:pt idx="6111">
                  <c:v>11:05:52;402</c:v>
                </c:pt>
                <c:pt idx="6112">
                  <c:v>11:05:52;652</c:v>
                </c:pt>
                <c:pt idx="6113">
                  <c:v>11:05:52;902</c:v>
                </c:pt>
                <c:pt idx="6114">
                  <c:v>11:05:53;152</c:v>
                </c:pt>
                <c:pt idx="6115">
                  <c:v>11:05:53;402</c:v>
                </c:pt>
                <c:pt idx="6116">
                  <c:v>11:05:53;652</c:v>
                </c:pt>
                <c:pt idx="6117">
                  <c:v>11:05:53;902</c:v>
                </c:pt>
                <c:pt idx="6118">
                  <c:v>11:05:54;152</c:v>
                </c:pt>
                <c:pt idx="6119">
                  <c:v>11:05:54;402</c:v>
                </c:pt>
                <c:pt idx="6120">
                  <c:v>11:05:54;652</c:v>
                </c:pt>
                <c:pt idx="6121">
                  <c:v>11:05:54;902</c:v>
                </c:pt>
                <c:pt idx="6122">
                  <c:v>11:05:55;152</c:v>
                </c:pt>
                <c:pt idx="6123">
                  <c:v>11:05:55;402</c:v>
                </c:pt>
                <c:pt idx="6124">
                  <c:v>11:05:55;652</c:v>
                </c:pt>
                <c:pt idx="6125">
                  <c:v>11:05:55;902</c:v>
                </c:pt>
                <c:pt idx="6126">
                  <c:v>11:05:56;152</c:v>
                </c:pt>
                <c:pt idx="6127">
                  <c:v>11:05:56;402</c:v>
                </c:pt>
                <c:pt idx="6128">
                  <c:v>11:05:56;652</c:v>
                </c:pt>
                <c:pt idx="6129">
                  <c:v>11:05:56;902</c:v>
                </c:pt>
                <c:pt idx="6130">
                  <c:v>11:05:57;152</c:v>
                </c:pt>
                <c:pt idx="6131">
                  <c:v>11:05:57;402</c:v>
                </c:pt>
                <c:pt idx="6132">
                  <c:v>11:05:57;652</c:v>
                </c:pt>
                <c:pt idx="6133">
                  <c:v>11:05:57;902</c:v>
                </c:pt>
                <c:pt idx="6134">
                  <c:v>11:05:58;152</c:v>
                </c:pt>
                <c:pt idx="6135">
                  <c:v>11:05:58;402</c:v>
                </c:pt>
                <c:pt idx="6136">
                  <c:v>11:05:58;652</c:v>
                </c:pt>
                <c:pt idx="6137">
                  <c:v>11:05:58;902</c:v>
                </c:pt>
                <c:pt idx="6138">
                  <c:v>11:05:59;152</c:v>
                </c:pt>
                <c:pt idx="6139">
                  <c:v>11:05:59;402</c:v>
                </c:pt>
                <c:pt idx="6140">
                  <c:v>11:05:59;652</c:v>
                </c:pt>
                <c:pt idx="6141">
                  <c:v>11:05:59;902</c:v>
                </c:pt>
                <c:pt idx="6142">
                  <c:v>11:06:00;152</c:v>
                </c:pt>
                <c:pt idx="6143">
                  <c:v>11:06:00;402</c:v>
                </c:pt>
                <c:pt idx="6144">
                  <c:v>11:06:00;652</c:v>
                </c:pt>
                <c:pt idx="6145">
                  <c:v>11:06:00;902</c:v>
                </c:pt>
                <c:pt idx="6146">
                  <c:v>11:06:01;152</c:v>
                </c:pt>
                <c:pt idx="6147">
                  <c:v>11:06:01;402</c:v>
                </c:pt>
                <c:pt idx="6148">
                  <c:v>11:06:01;652</c:v>
                </c:pt>
                <c:pt idx="6149">
                  <c:v>11:06:01;902</c:v>
                </c:pt>
                <c:pt idx="6150">
                  <c:v>11:06:02;152</c:v>
                </c:pt>
                <c:pt idx="6151">
                  <c:v>11:06:02;402</c:v>
                </c:pt>
                <c:pt idx="6152">
                  <c:v>11:06:02;652</c:v>
                </c:pt>
                <c:pt idx="6153">
                  <c:v>11:06:02;902</c:v>
                </c:pt>
                <c:pt idx="6154">
                  <c:v>11:06:03;152</c:v>
                </c:pt>
                <c:pt idx="6155">
                  <c:v>11:06:03;402</c:v>
                </c:pt>
                <c:pt idx="6156">
                  <c:v>11:06:03;652</c:v>
                </c:pt>
                <c:pt idx="6157">
                  <c:v>11:06:03;902</c:v>
                </c:pt>
                <c:pt idx="6158">
                  <c:v>11:06:04;152</c:v>
                </c:pt>
                <c:pt idx="6159">
                  <c:v>11:06:04;402</c:v>
                </c:pt>
                <c:pt idx="6160">
                  <c:v>11:06:04;652</c:v>
                </c:pt>
                <c:pt idx="6161">
                  <c:v>11:06:04;902</c:v>
                </c:pt>
                <c:pt idx="6162">
                  <c:v>11:06:05;152</c:v>
                </c:pt>
                <c:pt idx="6163">
                  <c:v>11:06:05;402</c:v>
                </c:pt>
                <c:pt idx="6164">
                  <c:v>11:06:05;652</c:v>
                </c:pt>
                <c:pt idx="6165">
                  <c:v>11:06:05;902</c:v>
                </c:pt>
                <c:pt idx="6166">
                  <c:v>11:06:06;152</c:v>
                </c:pt>
                <c:pt idx="6167">
                  <c:v>11:06:06;402</c:v>
                </c:pt>
                <c:pt idx="6168">
                  <c:v>11:06:06;652</c:v>
                </c:pt>
                <c:pt idx="6169">
                  <c:v>11:06:06;902</c:v>
                </c:pt>
                <c:pt idx="6170">
                  <c:v>11:06:07;152</c:v>
                </c:pt>
                <c:pt idx="6171">
                  <c:v>11:06:07;402</c:v>
                </c:pt>
                <c:pt idx="6172">
                  <c:v>11:06:07;652</c:v>
                </c:pt>
                <c:pt idx="6173">
                  <c:v>11:06:07;902</c:v>
                </c:pt>
                <c:pt idx="6174">
                  <c:v>11:06:08;152</c:v>
                </c:pt>
                <c:pt idx="6175">
                  <c:v>11:06:08;402</c:v>
                </c:pt>
                <c:pt idx="6176">
                  <c:v>11:06:08;652</c:v>
                </c:pt>
                <c:pt idx="6177">
                  <c:v>11:06:08;902</c:v>
                </c:pt>
                <c:pt idx="6178">
                  <c:v>11:06:09;152</c:v>
                </c:pt>
                <c:pt idx="6179">
                  <c:v>11:06:09;402</c:v>
                </c:pt>
                <c:pt idx="6180">
                  <c:v>11:06:09;652</c:v>
                </c:pt>
                <c:pt idx="6181">
                  <c:v>11:06:09;902</c:v>
                </c:pt>
                <c:pt idx="6182">
                  <c:v>11:06:10;152</c:v>
                </c:pt>
                <c:pt idx="6183">
                  <c:v>11:06:10;402</c:v>
                </c:pt>
                <c:pt idx="6184">
                  <c:v>11:06:10;652</c:v>
                </c:pt>
                <c:pt idx="6185">
                  <c:v>11:06:10;902</c:v>
                </c:pt>
                <c:pt idx="6186">
                  <c:v>11:06:11;152</c:v>
                </c:pt>
                <c:pt idx="6187">
                  <c:v>11:06:11;402</c:v>
                </c:pt>
                <c:pt idx="6188">
                  <c:v>11:06:11;652</c:v>
                </c:pt>
                <c:pt idx="6189">
                  <c:v>11:06:11;902</c:v>
                </c:pt>
                <c:pt idx="6190">
                  <c:v>11:06:12;152</c:v>
                </c:pt>
                <c:pt idx="6191">
                  <c:v>11:06:12;402</c:v>
                </c:pt>
                <c:pt idx="6192">
                  <c:v>11:06:12;652</c:v>
                </c:pt>
                <c:pt idx="6193">
                  <c:v>11:06:12;902</c:v>
                </c:pt>
                <c:pt idx="6194">
                  <c:v>11:06:13;152</c:v>
                </c:pt>
                <c:pt idx="6195">
                  <c:v>11:06:13;402</c:v>
                </c:pt>
                <c:pt idx="6196">
                  <c:v>11:06:13;652</c:v>
                </c:pt>
                <c:pt idx="6197">
                  <c:v>11:06:13;902</c:v>
                </c:pt>
                <c:pt idx="6198">
                  <c:v>11:06:14;152</c:v>
                </c:pt>
                <c:pt idx="6199">
                  <c:v>11:06:14;402</c:v>
                </c:pt>
                <c:pt idx="6200">
                  <c:v>11:06:14;652</c:v>
                </c:pt>
                <c:pt idx="6201">
                  <c:v>11:06:14;902</c:v>
                </c:pt>
                <c:pt idx="6202">
                  <c:v>11:06:15;152</c:v>
                </c:pt>
                <c:pt idx="6203">
                  <c:v>11:06:15;402</c:v>
                </c:pt>
                <c:pt idx="6204">
                  <c:v>11:06:15;652</c:v>
                </c:pt>
                <c:pt idx="6205">
                  <c:v>11:06:15;902</c:v>
                </c:pt>
                <c:pt idx="6206">
                  <c:v>11:06:16;152</c:v>
                </c:pt>
                <c:pt idx="6207">
                  <c:v>11:06:16;402</c:v>
                </c:pt>
                <c:pt idx="6208">
                  <c:v>11:06:16;652</c:v>
                </c:pt>
                <c:pt idx="6209">
                  <c:v>11:06:16;902</c:v>
                </c:pt>
                <c:pt idx="6210">
                  <c:v>11:06:17;152</c:v>
                </c:pt>
                <c:pt idx="6211">
                  <c:v>11:06:17;402</c:v>
                </c:pt>
                <c:pt idx="6212">
                  <c:v>11:06:17;652</c:v>
                </c:pt>
                <c:pt idx="6213">
                  <c:v>11:06:17;902</c:v>
                </c:pt>
                <c:pt idx="6214">
                  <c:v>11:06:18;152</c:v>
                </c:pt>
                <c:pt idx="6215">
                  <c:v>11:06:18;402</c:v>
                </c:pt>
                <c:pt idx="6216">
                  <c:v>11:06:18;652</c:v>
                </c:pt>
                <c:pt idx="6217">
                  <c:v>11:06:18;902</c:v>
                </c:pt>
                <c:pt idx="6218">
                  <c:v>11:06:19;152</c:v>
                </c:pt>
                <c:pt idx="6219">
                  <c:v>11:06:19;402</c:v>
                </c:pt>
                <c:pt idx="6220">
                  <c:v>11:06:19;652</c:v>
                </c:pt>
                <c:pt idx="6221">
                  <c:v>11:06:19;902</c:v>
                </c:pt>
                <c:pt idx="6222">
                  <c:v>11:06:20;152</c:v>
                </c:pt>
                <c:pt idx="6223">
                  <c:v>11:06:20;402</c:v>
                </c:pt>
                <c:pt idx="6224">
                  <c:v>11:06:20;652</c:v>
                </c:pt>
                <c:pt idx="6225">
                  <c:v>11:06:20;902</c:v>
                </c:pt>
                <c:pt idx="6226">
                  <c:v>11:06:21;152</c:v>
                </c:pt>
                <c:pt idx="6227">
                  <c:v>11:06:21;402</c:v>
                </c:pt>
                <c:pt idx="6228">
                  <c:v>11:06:21;652</c:v>
                </c:pt>
                <c:pt idx="6229">
                  <c:v>11:06:21;902</c:v>
                </c:pt>
                <c:pt idx="6230">
                  <c:v>11:06:22;152</c:v>
                </c:pt>
                <c:pt idx="6231">
                  <c:v>11:06:22;402</c:v>
                </c:pt>
                <c:pt idx="6232">
                  <c:v>11:06:22;652</c:v>
                </c:pt>
                <c:pt idx="6233">
                  <c:v>11:06:22;902</c:v>
                </c:pt>
                <c:pt idx="6234">
                  <c:v>11:06:23;152</c:v>
                </c:pt>
                <c:pt idx="6235">
                  <c:v>11:06:23;402</c:v>
                </c:pt>
                <c:pt idx="6236">
                  <c:v>11:06:23;652</c:v>
                </c:pt>
                <c:pt idx="6237">
                  <c:v>11:06:23;902</c:v>
                </c:pt>
                <c:pt idx="6238">
                  <c:v>11:06:24;152</c:v>
                </c:pt>
                <c:pt idx="6239">
                  <c:v>11:06:24;402</c:v>
                </c:pt>
                <c:pt idx="6240">
                  <c:v>11:06:24;652</c:v>
                </c:pt>
                <c:pt idx="6241">
                  <c:v>11:06:24;902</c:v>
                </c:pt>
                <c:pt idx="6242">
                  <c:v>11:06:25;152</c:v>
                </c:pt>
                <c:pt idx="6243">
                  <c:v>11:06:25;402</c:v>
                </c:pt>
                <c:pt idx="6244">
                  <c:v>11:06:25;652</c:v>
                </c:pt>
                <c:pt idx="6245">
                  <c:v>11:06:25;902</c:v>
                </c:pt>
                <c:pt idx="6246">
                  <c:v>11:06:26;152</c:v>
                </c:pt>
                <c:pt idx="6247">
                  <c:v>11:06:26;402</c:v>
                </c:pt>
                <c:pt idx="6248">
                  <c:v>11:06:26;652</c:v>
                </c:pt>
                <c:pt idx="6249">
                  <c:v>11:06:26;902</c:v>
                </c:pt>
                <c:pt idx="6250">
                  <c:v>11:06:27;152</c:v>
                </c:pt>
                <c:pt idx="6251">
                  <c:v>11:06:27;402</c:v>
                </c:pt>
                <c:pt idx="6252">
                  <c:v>11:06:27;652</c:v>
                </c:pt>
                <c:pt idx="6253">
                  <c:v>11:06:27;902</c:v>
                </c:pt>
                <c:pt idx="6254">
                  <c:v>11:06:28;152</c:v>
                </c:pt>
                <c:pt idx="6255">
                  <c:v>11:06:28;402</c:v>
                </c:pt>
                <c:pt idx="6256">
                  <c:v>11:06:28;652</c:v>
                </c:pt>
                <c:pt idx="6257">
                  <c:v>11:06:28;902</c:v>
                </c:pt>
                <c:pt idx="6258">
                  <c:v>11:06:29;152</c:v>
                </c:pt>
                <c:pt idx="6259">
                  <c:v>11:06:29;402</c:v>
                </c:pt>
                <c:pt idx="6260">
                  <c:v>11:06:29;652</c:v>
                </c:pt>
                <c:pt idx="6261">
                  <c:v>11:06:29;902</c:v>
                </c:pt>
                <c:pt idx="6262">
                  <c:v>11:06:30;152</c:v>
                </c:pt>
                <c:pt idx="6263">
                  <c:v>11:06:30;402</c:v>
                </c:pt>
                <c:pt idx="6264">
                  <c:v>11:06:30;652</c:v>
                </c:pt>
                <c:pt idx="6265">
                  <c:v>11:06:30;902</c:v>
                </c:pt>
                <c:pt idx="6266">
                  <c:v>11:06:31;152</c:v>
                </c:pt>
                <c:pt idx="6267">
                  <c:v>11:06:31;402</c:v>
                </c:pt>
                <c:pt idx="6268">
                  <c:v>11:06:31;652</c:v>
                </c:pt>
                <c:pt idx="6269">
                  <c:v>11:06:31;902</c:v>
                </c:pt>
                <c:pt idx="6270">
                  <c:v>11:06:32;152</c:v>
                </c:pt>
                <c:pt idx="6271">
                  <c:v>11:06:32;402</c:v>
                </c:pt>
                <c:pt idx="6272">
                  <c:v>11:06:32;652</c:v>
                </c:pt>
                <c:pt idx="6273">
                  <c:v>11:06:32;902</c:v>
                </c:pt>
                <c:pt idx="6274">
                  <c:v>11:06:33;152</c:v>
                </c:pt>
                <c:pt idx="6275">
                  <c:v>11:06:33;402</c:v>
                </c:pt>
                <c:pt idx="6276">
                  <c:v>11:06:33;652</c:v>
                </c:pt>
                <c:pt idx="6277">
                  <c:v>11:06:33;902</c:v>
                </c:pt>
                <c:pt idx="6278">
                  <c:v>11:06:34;152</c:v>
                </c:pt>
                <c:pt idx="6279">
                  <c:v>11:06:34;402</c:v>
                </c:pt>
                <c:pt idx="6280">
                  <c:v>11:06:34;652</c:v>
                </c:pt>
                <c:pt idx="6281">
                  <c:v>11:06:34;902</c:v>
                </c:pt>
                <c:pt idx="6282">
                  <c:v>11:06:35;152</c:v>
                </c:pt>
                <c:pt idx="6283">
                  <c:v>11:06:35;402</c:v>
                </c:pt>
                <c:pt idx="6284">
                  <c:v>11:06:35;652</c:v>
                </c:pt>
                <c:pt idx="6285">
                  <c:v>11:06:35;902</c:v>
                </c:pt>
                <c:pt idx="6286">
                  <c:v>11:06:36;152</c:v>
                </c:pt>
                <c:pt idx="6287">
                  <c:v>11:06:36;402</c:v>
                </c:pt>
                <c:pt idx="6288">
                  <c:v>11:06:36;652</c:v>
                </c:pt>
                <c:pt idx="6289">
                  <c:v>11:06:36;902</c:v>
                </c:pt>
                <c:pt idx="6290">
                  <c:v>11:06:37;152</c:v>
                </c:pt>
                <c:pt idx="6291">
                  <c:v>11:06:37;402</c:v>
                </c:pt>
                <c:pt idx="6292">
                  <c:v>11:06:37;652</c:v>
                </c:pt>
                <c:pt idx="6293">
                  <c:v>11:06:37;902</c:v>
                </c:pt>
                <c:pt idx="6294">
                  <c:v>11:06:38;152</c:v>
                </c:pt>
                <c:pt idx="6295">
                  <c:v>11:06:38;402</c:v>
                </c:pt>
                <c:pt idx="6296">
                  <c:v>11:06:38;652</c:v>
                </c:pt>
                <c:pt idx="6297">
                  <c:v>11:06:38;902</c:v>
                </c:pt>
                <c:pt idx="6298">
                  <c:v>11:06:39;152</c:v>
                </c:pt>
                <c:pt idx="6299">
                  <c:v>11:06:39;402</c:v>
                </c:pt>
                <c:pt idx="6300">
                  <c:v>11:06:39;652</c:v>
                </c:pt>
                <c:pt idx="6301">
                  <c:v>11:06:39;902</c:v>
                </c:pt>
                <c:pt idx="6302">
                  <c:v>11:06:40;152</c:v>
                </c:pt>
                <c:pt idx="6303">
                  <c:v>11:06:40;402</c:v>
                </c:pt>
                <c:pt idx="6304">
                  <c:v>11:06:40;652</c:v>
                </c:pt>
                <c:pt idx="6305">
                  <c:v>11:06:40;902</c:v>
                </c:pt>
                <c:pt idx="6306">
                  <c:v>11:06:41;152</c:v>
                </c:pt>
                <c:pt idx="6307">
                  <c:v>11:06:41;402</c:v>
                </c:pt>
                <c:pt idx="6308">
                  <c:v>11:06:41;652</c:v>
                </c:pt>
                <c:pt idx="6309">
                  <c:v>11:06:41;902</c:v>
                </c:pt>
                <c:pt idx="6310">
                  <c:v>11:06:42;152</c:v>
                </c:pt>
                <c:pt idx="6311">
                  <c:v>11:06:42;402</c:v>
                </c:pt>
                <c:pt idx="6312">
                  <c:v>11:06:42;652</c:v>
                </c:pt>
                <c:pt idx="6313">
                  <c:v>11:06:42;902</c:v>
                </c:pt>
                <c:pt idx="6314">
                  <c:v>11:06:43;152</c:v>
                </c:pt>
                <c:pt idx="6315">
                  <c:v>11:06:43;402</c:v>
                </c:pt>
                <c:pt idx="6316">
                  <c:v>11:06:43;652</c:v>
                </c:pt>
                <c:pt idx="6317">
                  <c:v>11:06:43;902</c:v>
                </c:pt>
                <c:pt idx="6318">
                  <c:v>11:06:44;152</c:v>
                </c:pt>
                <c:pt idx="6319">
                  <c:v>11:06:44;402</c:v>
                </c:pt>
                <c:pt idx="6320">
                  <c:v>11:06:44;652</c:v>
                </c:pt>
                <c:pt idx="6321">
                  <c:v>11:06:44;902</c:v>
                </c:pt>
                <c:pt idx="6322">
                  <c:v>11:06:45;152</c:v>
                </c:pt>
                <c:pt idx="6323">
                  <c:v>11:06:45;402</c:v>
                </c:pt>
                <c:pt idx="6324">
                  <c:v>11:06:45;652</c:v>
                </c:pt>
                <c:pt idx="6325">
                  <c:v>11:06:45;902</c:v>
                </c:pt>
                <c:pt idx="6326">
                  <c:v>11:06:46;152</c:v>
                </c:pt>
                <c:pt idx="6327">
                  <c:v>11:06:46;402</c:v>
                </c:pt>
                <c:pt idx="6328">
                  <c:v>11:06:46;652</c:v>
                </c:pt>
                <c:pt idx="6329">
                  <c:v>11:06:46;902</c:v>
                </c:pt>
                <c:pt idx="6330">
                  <c:v>11:06:47;152</c:v>
                </c:pt>
                <c:pt idx="6331">
                  <c:v>11:06:47;402</c:v>
                </c:pt>
                <c:pt idx="6332">
                  <c:v>11:06:47;652</c:v>
                </c:pt>
                <c:pt idx="6333">
                  <c:v>11:06:47;902</c:v>
                </c:pt>
                <c:pt idx="6334">
                  <c:v>11:06:48;152</c:v>
                </c:pt>
                <c:pt idx="6335">
                  <c:v>11:06:48;402</c:v>
                </c:pt>
                <c:pt idx="6336">
                  <c:v>11:06:48;652</c:v>
                </c:pt>
                <c:pt idx="6337">
                  <c:v>11:06:48;902</c:v>
                </c:pt>
                <c:pt idx="6338">
                  <c:v>11:06:49;152</c:v>
                </c:pt>
                <c:pt idx="6339">
                  <c:v>11:06:49;402</c:v>
                </c:pt>
                <c:pt idx="6340">
                  <c:v>11:06:49;652</c:v>
                </c:pt>
                <c:pt idx="6341">
                  <c:v>11:06:49;902</c:v>
                </c:pt>
                <c:pt idx="6342">
                  <c:v>11:06:50;152</c:v>
                </c:pt>
                <c:pt idx="6343">
                  <c:v>11:06:50;402</c:v>
                </c:pt>
                <c:pt idx="6344">
                  <c:v>11:06:50;652</c:v>
                </c:pt>
                <c:pt idx="6345">
                  <c:v>11:06:50;902</c:v>
                </c:pt>
                <c:pt idx="6346">
                  <c:v>11:06:51;152</c:v>
                </c:pt>
                <c:pt idx="6347">
                  <c:v>11:06:51;402</c:v>
                </c:pt>
                <c:pt idx="6348">
                  <c:v>11:06:51;652</c:v>
                </c:pt>
                <c:pt idx="6349">
                  <c:v>11:06:51;902</c:v>
                </c:pt>
                <c:pt idx="6350">
                  <c:v>11:06:52;152</c:v>
                </c:pt>
                <c:pt idx="6351">
                  <c:v>11:06:52;402</c:v>
                </c:pt>
                <c:pt idx="6352">
                  <c:v>11:06:52;652</c:v>
                </c:pt>
                <c:pt idx="6353">
                  <c:v>11:06:52;902</c:v>
                </c:pt>
                <c:pt idx="6354">
                  <c:v>11:06:53;152</c:v>
                </c:pt>
                <c:pt idx="6355">
                  <c:v>11:06:53;402</c:v>
                </c:pt>
                <c:pt idx="6356">
                  <c:v>11:06:53;652</c:v>
                </c:pt>
                <c:pt idx="6357">
                  <c:v>11:06:53;902</c:v>
                </c:pt>
                <c:pt idx="6358">
                  <c:v>11:06:54;152</c:v>
                </c:pt>
                <c:pt idx="6359">
                  <c:v>11:06:54;402</c:v>
                </c:pt>
                <c:pt idx="6360">
                  <c:v>11:06:54;652</c:v>
                </c:pt>
                <c:pt idx="6361">
                  <c:v>11:06:54;902</c:v>
                </c:pt>
                <c:pt idx="6362">
                  <c:v>11:06:55;152</c:v>
                </c:pt>
                <c:pt idx="6363">
                  <c:v>11:06:55;402</c:v>
                </c:pt>
                <c:pt idx="6364">
                  <c:v>11:06:55;652</c:v>
                </c:pt>
                <c:pt idx="6365">
                  <c:v>11:06:55;902</c:v>
                </c:pt>
                <c:pt idx="6366">
                  <c:v>11:06:56;152</c:v>
                </c:pt>
                <c:pt idx="6367">
                  <c:v>11:06:56;402</c:v>
                </c:pt>
                <c:pt idx="6368">
                  <c:v>11:06:56;652</c:v>
                </c:pt>
                <c:pt idx="6369">
                  <c:v>11:06:56;902</c:v>
                </c:pt>
                <c:pt idx="6370">
                  <c:v>11:06:57;152</c:v>
                </c:pt>
                <c:pt idx="6371">
                  <c:v>11:06:57;402</c:v>
                </c:pt>
                <c:pt idx="6372">
                  <c:v>11:06:57;652</c:v>
                </c:pt>
                <c:pt idx="6373">
                  <c:v>11:06:57;902</c:v>
                </c:pt>
                <c:pt idx="6374">
                  <c:v>11:06:58;152</c:v>
                </c:pt>
                <c:pt idx="6375">
                  <c:v>11:06:58;402</c:v>
                </c:pt>
                <c:pt idx="6376">
                  <c:v>11:06:58;652</c:v>
                </c:pt>
                <c:pt idx="6377">
                  <c:v>11:06:58;902</c:v>
                </c:pt>
                <c:pt idx="6378">
                  <c:v>11:06:59;152</c:v>
                </c:pt>
                <c:pt idx="6379">
                  <c:v>11:06:59;402</c:v>
                </c:pt>
                <c:pt idx="6380">
                  <c:v>11:06:59;652</c:v>
                </c:pt>
                <c:pt idx="6381">
                  <c:v>11:06:59;902</c:v>
                </c:pt>
                <c:pt idx="6382">
                  <c:v>11:07:00;152</c:v>
                </c:pt>
                <c:pt idx="6383">
                  <c:v>11:07:00;402</c:v>
                </c:pt>
                <c:pt idx="6384">
                  <c:v>11:07:00;652</c:v>
                </c:pt>
                <c:pt idx="6385">
                  <c:v>11:07:00;902</c:v>
                </c:pt>
                <c:pt idx="6386">
                  <c:v>11:07:01;152</c:v>
                </c:pt>
                <c:pt idx="6387">
                  <c:v>11:07:01;402</c:v>
                </c:pt>
                <c:pt idx="6388">
                  <c:v>11:07:01;652</c:v>
                </c:pt>
                <c:pt idx="6389">
                  <c:v>11:07:01;902</c:v>
                </c:pt>
                <c:pt idx="6390">
                  <c:v>11:07:02;152</c:v>
                </c:pt>
                <c:pt idx="6391">
                  <c:v>11:07:02;402</c:v>
                </c:pt>
                <c:pt idx="6392">
                  <c:v>11:07:02;652</c:v>
                </c:pt>
                <c:pt idx="6393">
                  <c:v>11:07:02;902</c:v>
                </c:pt>
                <c:pt idx="6394">
                  <c:v>11:07:03;152</c:v>
                </c:pt>
                <c:pt idx="6395">
                  <c:v>11:07:03;402</c:v>
                </c:pt>
                <c:pt idx="6396">
                  <c:v>11:07:03;652</c:v>
                </c:pt>
                <c:pt idx="6397">
                  <c:v>11:07:03;902</c:v>
                </c:pt>
                <c:pt idx="6398">
                  <c:v>11:07:04;152</c:v>
                </c:pt>
                <c:pt idx="6399">
                  <c:v>11:07:04;402</c:v>
                </c:pt>
                <c:pt idx="6400">
                  <c:v>11:07:04;652</c:v>
                </c:pt>
                <c:pt idx="6401">
                  <c:v>11:07:04;902</c:v>
                </c:pt>
                <c:pt idx="6402">
                  <c:v>11:07:05;152</c:v>
                </c:pt>
                <c:pt idx="6403">
                  <c:v>11:07:05;402</c:v>
                </c:pt>
                <c:pt idx="6404">
                  <c:v>11:07:05;652</c:v>
                </c:pt>
                <c:pt idx="6405">
                  <c:v>11:07:05;902</c:v>
                </c:pt>
                <c:pt idx="6406">
                  <c:v>11:07:06;152</c:v>
                </c:pt>
                <c:pt idx="6407">
                  <c:v>11:07:06;402</c:v>
                </c:pt>
                <c:pt idx="6408">
                  <c:v>11:07:06;652</c:v>
                </c:pt>
                <c:pt idx="6409">
                  <c:v>11:07:06;902</c:v>
                </c:pt>
                <c:pt idx="6410">
                  <c:v>11:07:07;152</c:v>
                </c:pt>
                <c:pt idx="6411">
                  <c:v>11:07:07;402</c:v>
                </c:pt>
                <c:pt idx="6412">
                  <c:v>11:07:07;652</c:v>
                </c:pt>
                <c:pt idx="6413">
                  <c:v>11:07:07;902</c:v>
                </c:pt>
                <c:pt idx="6414">
                  <c:v>11:07:08;152</c:v>
                </c:pt>
                <c:pt idx="6415">
                  <c:v>11:07:08;402</c:v>
                </c:pt>
                <c:pt idx="6416">
                  <c:v>11:07:08;652</c:v>
                </c:pt>
                <c:pt idx="6417">
                  <c:v>11:07:08;902</c:v>
                </c:pt>
                <c:pt idx="6418">
                  <c:v>11:07:09;152</c:v>
                </c:pt>
                <c:pt idx="6419">
                  <c:v>11:07:09;402</c:v>
                </c:pt>
                <c:pt idx="6420">
                  <c:v>11:07:09;652</c:v>
                </c:pt>
                <c:pt idx="6421">
                  <c:v>11:07:09;902</c:v>
                </c:pt>
                <c:pt idx="6422">
                  <c:v>11:07:10;152</c:v>
                </c:pt>
                <c:pt idx="6423">
                  <c:v>11:07:10;402</c:v>
                </c:pt>
                <c:pt idx="6424">
                  <c:v>11:07:10;652</c:v>
                </c:pt>
                <c:pt idx="6425">
                  <c:v>11:07:10;902</c:v>
                </c:pt>
                <c:pt idx="6426">
                  <c:v>11:07:11;152</c:v>
                </c:pt>
                <c:pt idx="6427">
                  <c:v>11:07:11;402</c:v>
                </c:pt>
                <c:pt idx="6428">
                  <c:v>11:07:11;652</c:v>
                </c:pt>
                <c:pt idx="6429">
                  <c:v>11:07:11;902</c:v>
                </c:pt>
                <c:pt idx="6430">
                  <c:v>11:07:12;152</c:v>
                </c:pt>
                <c:pt idx="6431">
                  <c:v>11:07:12;402</c:v>
                </c:pt>
                <c:pt idx="6432">
                  <c:v>11:07:12;652</c:v>
                </c:pt>
                <c:pt idx="6433">
                  <c:v>11:07:12;902</c:v>
                </c:pt>
                <c:pt idx="6434">
                  <c:v>11:07:13;152</c:v>
                </c:pt>
                <c:pt idx="6435">
                  <c:v>11:07:13;402</c:v>
                </c:pt>
                <c:pt idx="6436">
                  <c:v>11:07:13;652</c:v>
                </c:pt>
                <c:pt idx="6437">
                  <c:v>11:07:13;902</c:v>
                </c:pt>
                <c:pt idx="6438">
                  <c:v>11:07:14;152</c:v>
                </c:pt>
                <c:pt idx="6439">
                  <c:v>11:07:14;402</c:v>
                </c:pt>
                <c:pt idx="6440">
                  <c:v>11:07:14;652</c:v>
                </c:pt>
                <c:pt idx="6441">
                  <c:v>11:07:14;902</c:v>
                </c:pt>
                <c:pt idx="6442">
                  <c:v>11:07:15;152</c:v>
                </c:pt>
                <c:pt idx="6443">
                  <c:v>11:07:15;402</c:v>
                </c:pt>
                <c:pt idx="6444">
                  <c:v>11:07:15;652</c:v>
                </c:pt>
                <c:pt idx="6445">
                  <c:v>11:07:15;902</c:v>
                </c:pt>
                <c:pt idx="6446">
                  <c:v>11:07:16;152</c:v>
                </c:pt>
                <c:pt idx="6447">
                  <c:v>11:07:16;402</c:v>
                </c:pt>
                <c:pt idx="6448">
                  <c:v>11:07:16;652</c:v>
                </c:pt>
                <c:pt idx="6449">
                  <c:v>11:07:16;902</c:v>
                </c:pt>
                <c:pt idx="6450">
                  <c:v>11:07:17;152</c:v>
                </c:pt>
                <c:pt idx="6451">
                  <c:v>11:07:17;402</c:v>
                </c:pt>
                <c:pt idx="6452">
                  <c:v>11:07:17;652</c:v>
                </c:pt>
                <c:pt idx="6453">
                  <c:v>11:07:17;902</c:v>
                </c:pt>
                <c:pt idx="6454">
                  <c:v>11:07:18;152</c:v>
                </c:pt>
                <c:pt idx="6455">
                  <c:v>11:07:18;402</c:v>
                </c:pt>
                <c:pt idx="6456">
                  <c:v>11:07:18;652</c:v>
                </c:pt>
                <c:pt idx="6457">
                  <c:v>11:07:18;902</c:v>
                </c:pt>
                <c:pt idx="6458">
                  <c:v>11:07:19;152</c:v>
                </c:pt>
                <c:pt idx="6459">
                  <c:v>11:07:19;402</c:v>
                </c:pt>
                <c:pt idx="6460">
                  <c:v>11:07:19;652</c:v>
                </c:pt>
                <c:pt idx="6461">
                  <c:v>11:07:19;902</c:v>
                </c:pt>
                <c:pt idx="6462">
                  <c:v>11:07:20;152</c:v>
                </c:pt>
                <c:pt idx="6463">
                  <c:v>11:07:20;402</c:v>
                </c:pt>
                <c:pt idx="6464">
                  <c:v>11:07:20;652</c:v>
                </c:pt>
                <c:pt idx="6465">
                  <c:v>11:07:20;902</c:v>
                </c:pt>
                <c:pt idx="6466">
                  <c:v>11:07:21;152</c:v>
                </c:pt>
                <c:pt idx="6467">
                  <c:v>11:07:21;402</c:v>
                </c:pt>
                <c:pt idx="6468">
                  <c:v>11:07:21;652</c:v>
                </c:pt>
                <c:pt idx="6469">
                  <c:v>11:07:21;902</c:v>
                </c:pt>
                <c:pt idx="6470">
                  <c:v>11:07:22;152</c:v>
                </c:pt>
                <c:pt idx="6471">
                  <c:v>11:07:22;402</c:v>
                </c:pt>
                <c:pt idx="6472">
                  <c:v>11:07:22;652</c:v>
                </c:pt>
                <c:pt idx="6473">
                  <c:v>11:07:22;902</c:v>
                </c:pt>
                <c:pt idx="6474">
                  <c:v>11:07:23;152</c:v>
                </c:pt>
                <c:pt idx="6475">
                  <c:v>11:07:23;402</c:v>
                </c:pt>
                <c:pt idx="6476">
                  <c:v>11:07:23;652</c:v>
                </c:pt>
                <c:pt idx="6477">
                  <c:v>11:07:23;902</c:v>
                </c:pt>
                <c:pt idx="6478">
                  <c:v>11:07:24;152</c:v>
                </c:pt>
                <c:pt idx="6479">
                  <c:v>11:07:24;402</c:v>
                </c:pt>
                <c:pt idx="6480">
                  <c:v>11:07:24;652</c:v>
                </c:pt>
                <c:pt idx="6481">
                  <c:v>11:07:24;902</c:v>
                </c:pt>
                <c:pt idx="6482">
                  <c:v>11:07:25;152</c:v>
                </c:pt>
                <c:pt idx="6483">
                  <c:v>11:07:25;402</c:v>
                </c:pt>
                <c:pt idx="6484">
                  <c:v>11:07:25;652</c:v>
                </c:pt>
                <c:pt idx="6485">
                  <c:v>11:07:25;902</c:v>
                </c:pt>
                <c:pt idx="6486">
                  <c:v>11:07:26;152</c:v>
                </c:pt>
                <c:pt idx="6487">
                  <c:v>11:07:26;402</c:v>
                </c:pt>
                <c:pt idx="6488">
                  <c:v>11:07:26;652</c:v>
                </c:pt>
                <c:pt idx="6489">
                  <c:v>11:07:26;902</c:v>
                </c:pt>
                <c:pt idx="6490">
                  <c:v>11:07:27;152</c:v>
                </c:pt>
                <c:pt idx="6491">
                  <c:v>11:07:27;402</c:v>
                </c:pt>
                <c:pt idx="6492">
                  <c:v>11:07:27;652</c:v>
                </c:pt>
                <c:pt idx="6493">
                  <c:v>11:07:27;902</c:v>
                </c:pt>
                <c:pt idx="6494">
                  <c:v>11:07:28;152</c:v>
                </c:pt>
                <c:pt idx="6495">
                  <c:v>11:07:28;402</c:v>
                </c:pt>
                <c:pt idx="6496">
                  <c:v>11:07:28;652</c:v>
                </c:pt>
                <c:pt idx="6497">
                  <c:v>11:07:28;902</c:v>
                </c:pt>
                <c:pt idx="6498">
                  <c:v>11:07:29;152</c:v>
                </c:pt>
                <c:pt idx="6499">
                  <c:v>11:07:29;402</c:v>
                </c:pt>
                <c:pt idx="6500">
                  <c:v>11:07:29;652</c:v>
                </c:pt>
                <c:pt idx="6501">
                  <c:v>11:07:29;902</c:v>
                </c:pt>
                <c:pt idx="6502">
                  <c:v>11:07:30;152</c:v>
                </c:pt>
                <c:pt idx="6503">
                  <c:v>11:07:30;402</c:v>
                </c:pt>
                <c:pt idx="6504">
                  <c:v>11:07:30;652</c:v>
                </c:pt>
                <c:pt idx="6505">
                  <c:v>11:07:30;902</c:v>
                </c:pt>
                <c:pt idx="6506">
                  <c:v>11:07:31;152</c:v>
                </c:pt>
                <c:pt idx="6507">
                  <c:v>11:07:31;402</c:v>
                </c:pt>
                <c:pt idx="6508">
                  <c:v>11:07:31;652</c:v>
                </c:pt>
                <c:pt idx="6509">
                  <c:v>11:07:31;902</c:v>
                </c:pt>
                <c:pt idx="6510">
                  <c:v>11:07:32;152</c:v>
                </c:pt>
                <c:pt idx="6511">
                  <c:v>11:07:32;402</c:v>
                </c:pt>
                <c:pt idx="6512">
                  <c:v>11:07:32;652</c:v>
                </c:pt>
                <c:pt idx="6513">
                  <c:v>11:07:32;902</c:v>
                </c:pt>
                <c:pt idx="6514">
                  <c:v>11:07:33;152</c:v>
                </c:pt>
                <c:pt idx="6515">
                  <c:v>11:07:33;402</c:v>
                </c:pt>
                <c:pt idx="6516">
                  <c:v>11:07:33;652</c:v>
                </c:pt>
                <c:pt idx="6517">
                  <c:v>11:07:33;902</c:v>
                </c:pt>
                <c:pt idx="6518">
                  <c:v>11:07:34;152</c:v>
                </c:pt>
                <c:pt idx="6519">
                  <c:v>11:07:34;402</c:v>
                </c:pt>
                <c:pt idx="6520">
                  <c:v>11:07:34;652</c:v>
                </c:pt>
                <c:pt idx="6521">
                  <c:v>11:07:34;902</c:v>
                </c:pt>
                <c:pt idx="6522">
                  <c:v>11:07:35;152</c:v>
                </c:pt>
                <c:pt idx="6523">
                  <c:v>11:07:35;402</c:v>
                </c:pt>
                <c:pt idx="6524">
                  <c:v>11:07:35;652</c:v>
                </c:pt>
                <c:pt idx="6525">
                  <c:v>11:07:35;902</c:v>
                </c:pt>
                <c:pt idx="6526">
                  <c:v>11:07:36;152</c:v>
                </c:pt>
                <c:pt idx="6527">
                  <c:v>11:07:36;402</c:v>
                </c:pt>
                <c:pt idx="6528">
                  <c:v>11:07:36;652</c:v>
                </c:pt>
                <c:pt idx="6529">
                  <c:v>11:07:36;902</c:v>
                </c:pt>
                <c:pt idx="6530">
                  <c:v>11:07:37;152</c:v>
                </c:pt>
                <c:pt idx="6531">
                  <c:v>11:07:37;402</c:v>
                </c:pt>
                <c:pt idx="6532">
                  <c:v>11:07:37;652</c:v>
                </c:pt>
                <c:pt idx="6533">
                  <c:v>11:07:37;902</c:v>
                </c:pt>
                <c:pt idx="6534">
                  <c:v>11:07:38;152</c:v>
                </c:pt>
                <c:pt idx="6535">
                  <c:v>11:07:38;402</c:v>
                </c:pt>
                <c:pt idx="6536">
                  <c:v>11:07:38;652</c:v>
                </c:pt>
                <c:pt idx="6537">
                  <c:v>11:07:38;902</c:v>
                </c:pt>
                <c:pt idx="6538">
                  <c:v>11:07:39;152</c:v>
                </c:pt>
                <c:pt idx="6539">
                  <c:v>11:07:39;402</c:v>
                </c:pt>
                <c:pt idx="6540">
                  <c:v>11:07:39;652</c:v>
                </c:pt>
                <c:pt idx="6541">
                  <c:v>11:07:39;902</c:v>
                </c:pt>
                <c:pt idx="6542">
                  <c:v>11:07:40;152</c:v>
                </c:pt>
                <c:pt idx="6543">
                  <c:v>11:07:40;402</c:v>
                </c:pt>
                <c:pt idx="6544">
                  <c:v>11:07:40;652</c:v>
                </c:pt>
                <c:pt idx="6545">
                  <c:v>11:07:40;902</c:v>
                </c:pt>
                <c:pt idx="6546">
                  <c:v>11:07:41;152</c:v>
                </c:pt>
                <c:pt idx="6547">
                  <c:v>11:07:41;402</c:v>
                </c:pt>
                <c:pt idx="6548">
                  <c:v>11:07:41;652</c:v>
                </c:pt>
                <c:pt idx="6549">
                  <c:v>11:07:41;902</c:v>
                </c:pt>
                <c:pt idx="6550">
                  <c:v>11:07:42;152</c:v>
                </c:pt>
                <c:pt idx="6551">
                  <c:v>11:07:42;402</c:v>
                </c:pt>
                <c:pt idx="6552">
                  <c:v>11:07:42;652</c:v>
                </c:pt>
                <c:pt idx="6553">
                  <c:v>11:07:42;902</c:v>
                </c:pt>
                <c:pt idx="6554">
                  <c:v>11:07:43;152</c:v>
                </c:pt>
                <c:pt idx="6555">
                  <c:v>11:07:43;402</c:v>
                </c:pt>
                <c:pt idx="6556">
                  <c:v>11:07:43;652</c:v>
                </c:pt>
                <c:pt idx="6557">
                  <c:v>11:07:43;902</c:v>
                </c:pt>
                <c:pt idx="6558">
                  <c:v>11:07:44;152</c:v>
                </c:pt>
                <c:pt idx="6559">
                  <c:v>11:07:44;402</c:v>
                </c:pt>
                <c:pt idx="6560">
                  <c:v>11:07:44;652</c:v>
                </c:pt>
                <c:pt idx="6561">
                  <c:v>11:07:44;902</c:v>
                </c:pt>
                <c:pt idx="6562">
                  <c:v>11:07:45;152</c:v>
                </c:pt>
                <c:pt idx="6563">
                  <c:v>11:07:45;402</c:v>
                </c:pt>
                <c:pt idx="6564">
                  <c:v>11:07:45;652</c:v>
                </c:pt>
                <c:pt idx="6565">
                  <c:v>11:07:45;902</c:v>
                </c:pt>
                <c:pt idx="6566">
                  <c:v>11:07:46;152</c:v>
                </c:pt>
                <c:pt idx="6567">
                  <c:v>11:07:46;402</c:v>
                </c:pt>
                <c:pt idx="6568">
                  <c:v>11:07:46;652</c:v>
                </c:pt>
                <c:pt idx="6569">
                  <c:v>11:07:46;902</c:v>
                </c:pt>
                <c:pt idx="6570">
                  <c:v>11:07:47;152</c:v>
                </c:pt>
                <c:pt idx="6571">
                  <c:v>11:07:47;402</c:v>
                </c:pt>
                <c:pt idx="6572">
                  <c:v>11:07:47;652</c:v>
                </c:pt>
                <c:pt idx="6573">
                  <c:v>11:07:47;902</c:v>
                </c:pt>
                <c:pt idx="6574">
                  <c:v>11:07:48;152</c:v>
                </c:pt>
                <c:pt idx="6575">
                  <c:v>11:07:48;402</c:v>
                </c:pt>
                <c:pt idx="6576">
                  <c:v>11:07:48;652</c:v>
                </c:pt>
                <c:pt idx="6577">
                  <c:v>11:07:48;902</c:v>
                </c:pt>
                <c:pt idx="6578">
                  <c:v>11:07:49;152</c:v>
                </c:pt>
                <c:pt idx="6579">
                  <c:v>11:07:49;402</c:v>
                </c:pt>
                <c:pt idx="6580">
                  <c:v>11:07:49;652</c:v>
                </c:pt>
                <c:pt idx="6581">
                  <c:v>11:07:49;902</c:v>
                </c:pt>
                <c:pt idx="6582">
                  <c:v>11:07:50;152</c:v>
                </c:pt>
                <c:pt idx="6583">
                  <c:v>11:07:50;402</c:v>
                </c:pt>
                <c:pt idx="6584">
                  <c:v>11:07:50;652</c:v>
                </c:pt>
                <c:pt idx="6585">
                  <c:v>11:07:50;902</c:v>
                </c:pt>
                <c:pt idx="6586">
                  <c:v>11:07:51;152</c:v>
                </c:pt>
                <c:pt idx="6587">
                  <c:v>11:07:51;402</c:v>
                </c:pt>
                <c:pt idx="6588">
                  <c:v>11:07:51;652</c:v>
                </c:pt>
                <c:pt idx="6589">
                  <c:v>11:07:51;902</c:v>
                </c:pt>
                <c:pt idx="6590">
                  <c:v>11:07:52;152</c:v>
                </c:pt>
                <c:pt idx="6591">
                  <c:v>11:07:52;402</c:v>
                </c:pt>
                <c:pt idx="6592">
                  <c:v>11:07:52;652</c:v>
                </c:pt>
                <c:pt idx="6593">
                  <c:v>11:07:52;902</c:v>
                </c:pt>
                <c:pt idx="6594">
                  <c:v>11:07:53;152</c:v>
                </c:pt>
                <c:pt idx="6595">
                  <c:v>11:07:53;402</c:v>
                </c:pt>
                <c:pt idx="6596">
                  <c:v>11:07:53;652</c:v>
                </c:pt>
                <c:pt idx="6597">
                  <c:v>11:07:53;902</c:v>
                </c:pt>
                <c:pt idx="6598">
                  <c:v>11:07:54;152</c:v>
                </c:pt>
                <c:pt idx="6599">
                  <c:v>11:07:54;402</c:v>
                </c:pt>
                <c:pt idx="6600">
                  <c:v>11:07:54;652</c:v>
                </c:pt>
                <c:pt idx="6601">
                  <c:v>11:07:54;902</c:v>
                </c:pt>
                <c:pt idx="6602">
                  <c:v>11:07:55;152</c:v>
                </c:pt>
                <c:pt idx="6603">
                  <c:v>11:07:55;402</c:v>
                </c:pt>
                <c:pt idx="6604">
                  <c:v>11:07:55;652</c:v>
                </c:pt>
                <c:pt idx="6605">
                  <c:v>11:07:55;902</c:v>
                </c:pt>
                <c:pt idx="6606">
                  <c:v>11:07:56;152</c:v>
                </c:pt>
                <c:pt idx="6607">
                  <c:v>11:07:56;402</c:v>
                </c:pt>
                <c:pt idx="6608">
                  <c:v>11:07:56;652</c:v>
                </c:pt>
                <c:pt idx="6609">
                  <c:v>11:07:56;902</c:v>
                </c:pt>
                <c:pt idx="6610">
                  <c:v>11:07:57;152</c:v>
                </c:pt>
                <c:pt idx="6611">
                  <c:v>11:07:57;402</c:v>
                </c:pt>
                <c:pt idx="6612">
                  <c:v>11:07:57;652</c:v>
                </c:pt>
                <c:pt idx="6613">
                  <c:v>11:07:57;902</c:v>
                </c:pt>
                <c:pt idx="6614">
                  <c:v>11:07:58;152</c:v>
                </c:pt>
                <c:pt idx="6615">
                  <c:v>11:07:58;402</c:v>
                </c:pt>
                <c:pt idx="6616">
                  <c:v>11:07:58;652</c:v>
                </c:pt>
                <c:pt idx="6617">
                  <c:v>11:07:58;902</c:v>
                </c:pt>
                <c:pt idx="6618">
                  <c:v>11:07:59;152</c:v>
                </c:pt>
                <c:pt idx="6619">
                  <c:v>11:07:59;402</c:v>
                </c:pt>
                <c:pt idx="6620">
                  <c:v>11:07:59;652</c:v>
                </c:pt>
                <c:pt idx="6621">
                  <c:v>11:07:59;902</c:v>
                </c:pt>
                <c:pt idx="6622">
                  <c:v>11:08:00;152</c:v>
                </c:pt>
                <c:pt idx="6623">
                  <c:v>11:08:00;402</c:v>
                </c:pt>
                <c:pt idx="6624">
                  <c:v>11:08:00;652</c:v>
                </c:pt>
                <c:pt idx="6625">
                  <c:v>11:08:00;902</c:v>
                </c:pt>
                <c:pt idx="6626">
                  <c:v>11:08:01;152</c:v>
                </c:pt>
                <c:pt idx="6627">
                  <c:v>11:08:01;402</c:v>
                </c:pt>
                <c:pt idx="6628">
                  <c:v>11:08:01;652</c:v>
                </c:pt>
                <c:pt idx="6629">
                  <c:v>11:08:01;902</c:v>
                </c:pt>
                <c:pt idx="6630">
                  <c:v>11:08:02;152</c:v>
                </c:pt>
                <c:pt idx="6631">
                  <c:v>11:08:02;402</c:v>
                </c:pt>
                <c:pt idx="6632">
                  <c:v>11:08:02;652</c:v>
                </c:pt>
                <c:pt idx="6633">
                  <c:v>11:08:02;902</c:v>
                </c:pt>
                <c:pt idx="6634">
                  <c:v>11:08:03;152</c:v>
                </c:pt>
                <c:pt idx="6635">
                  <c:v>11:08:03;402</c:v>
                </c:pt>
                <c:pt idx="6636">
                  <c:v>11:08:03;652</c:v>
                </c:pt>
                <c:pt idx="6637">
                  <c:v>11:08:03;902</c:v>
                </c:pt>
                <c:pt idx="6638">
                  <c:v>11:08:04;152</c:v>
                </c:pt>
                <c:pt idx="6639">
                  <c:v>11:08:04;402</c:v>
                </c:pt>
                <c:pt idx="6640">
                  <c:v>11:08:04;652</c:v>
                </c:pt>
                <c:pt idx="6641">
                  <c:v>11:08:04;902</c:v>
                </c:pt>
                <c:pt idx="6642">
                  <c:v>11:08:05;152</c:v>
                </c:pt>
                <c:pt idx="6643">
                  <c:v>11:08:05;402</c:v>
                </c:pt>
                <c:pt idx="6644">
                  <c:v>11:08:05;652</c:v>
                </c:pt>
                <c:pt idx="6645">
                  <c:v>11:08:05;902</c:v>
                </c:pt>
                <c:pt idx="6646">
                  <c:v>11:08:06;152</c:v>
                </c:pt>
                <c:pt idx="6647">
                  <c:v>11:08:06;402</c:v>
                </c:pt>
                <c:pt idx="6648">
                  <c:v>11:08:06;652</c:v>
                </c:pt>
                <c:pt idx="6649">
                  <c:v>11:08:06;902</c:v>
                </c:pt>
                <c:pt idx="6650">
                  <c:v>11:08:07;152</c:v>
                </c:pt>
                <c:pt idx="6651">
                  <c:v>11:08:07;402</c:v>
                </c:pt>
                <c:pt idx="6652">
                  <c:v>11:08:07;652</c:v>
                </c:pt>
                <c:pt idx="6653">
                  <c:v>11:08:07;902</c:v>
                </c:pt>
                <c:pt idx="6654">
                  <c:v>11:08:08;152</c:v>
                </c:pt>
                <c:pt idx="6655">
                  <c:v>11:08:08;402</c:v>
                </c:pt>
                <c:pt idx="6656">
                  <c:v>11:08:08;652</c:v>
                </c:pt>
                <c:pt idx="6657">
                  <c:v>11:08:08;902</c:v>
                </c:pt>
                <c:pt idx="6658">
                  <c:v>11:08:09;152</c:v>
                </c:pt>
                <c:pt idx="6659">
                  <c:v>11:08:09;402</c:v>
                </c:pt>
                <c:pt idx="6660">
                  <c:v>11:08:09;652</c:v>
                </c:pt>
                <c:pt idx="6661">
                  <c:v>11:08:09;902</c:v>
                </c:pt>
                <c:pt idx="6662">
                  <c:v>11:08:10;152</c:v>
                </c:pt>
                <c:pt idx="6663">
                  <c:v>11:08:10;402</c:v>
                </c:pt>
                <c:pt idx="6664">
                  <c:v>11:08:10;652</c:v>
                </c:pt>
                <c:pt idx="6665">
                  <c:v>11:08:10;902</c:v>
                </c:pt>
                <c:pt idx="6666">
                  <c:v>11:08:11;152</c:v>
                </c:pt>
                <c:pt idx="6667">
                  <c:v>11:08:11;402</c:v>
                </c:pt>
                <c:pt idx="6668">
                  <c:v>11:08:11;652</c:v>
                </c:pt>
                <c:pt idx="6669">
                  <c:v>11:08:11;902</c:v>
                </c:pt>
                <c:pt idx="6670">
                  <c:v>11:08:12;152</c:v>
                </c:pt>
                <c:pt idx="6671">
                  <c:v>11:08:12;402</c:v>
                </c:pt>
                <c:pt idx="6672">
                  <c:v>11:08:12;652</c:v>
                </c:pt>
                <c:pt idx="6673">
                  <c:v>11:08:12;902</c:v>
                </c:pt>
                <c:pt idx="6674">
                  <c:v>11:08:13;152</c:v>
                </c:pt>
                <c:pt idx="6675">
                  <c:v>11:08:13;402</c:v>
                </c:pt>
                <c:pt idx="6676">
                  <c:v>11:08:13;652</c:v>
                </c:pt>
                <c:pt idx="6677">
                  <c:v>11:08:13;902</c:v>
                </c:pt>
                <c:pt idx="6678">
                  <c:v>11:08:14;152</c:v>
                </c:pt>
                <c:pt idx="6679">
                  <c:v>11:08:14;402</c:v>
                </c:pt>
                <c:pt idx="6680">
                  <c:v>11:08:14;652</c:v>
                </c:pt>
                <c:pt idx="6681">
                  <c:v>11:08:14;902</c:v>
                </c:pt>
                <c:pt idx="6682">
                  <c:v>11:08:15;152</c:v>
                </c:pt>
                <c:pt idx="6683">
                  <c:v>11:08:15;402</c:v>
                </c:pt>
                <c:pt idx="6684">
                  <c:v>11:08:15;652</c:v>
                </c:pt>
                <c:pt idx="6685">
                  <c:v>11:08:15;902</c:v>
                </c:pt>
                <c:pt idx="6686">
                  <c:v>11:08:16;152</c:v>
                </c:pt>
                <c:pt idx="6687">
                  <c:v>11:08:16;402</c:v>
                </c:pt>
                <c:pt idx="6688">
                  <c:v>11:08:16;652</c:v>
                </c:pt>
                <c:pt idx="6689">
                  <c:v>11:08:16;902</c:v>
                </c:pt>
                <c:pt idx="6690">
                  <c:v>11:08:17;152</c:v>
                </c:pt>
                <c:pt idx="6691">
                  <c:v>11:08:17;402</c:v>
                </c:pt>
                <c:pt idx="6692">
                  <c:v>11:08:17;652</c:v>
                </c:pt>
                <c:pt idx="6693">
                  <c:v>11:08:17;902</c:v>
                </c:pt>
                <c:pt idx="6694">
                  <c:v>11:08:18;152</c:v>
                </c:pt>
                <c:pt idx="6695">
                  <c:v>11:08:18;402</c:v>
                </c:pt>
                <c:pt idx="6696">
                  <c:v>11:08:18;652</c:v>
                </c:pt>
                <c:pt idx="6697">
                  <c:v>11:08:18;902</c:v>
                </c:pt>
                <c:pt idx="6698">
                  <c:v>11:08:19;152</c:v>
                </c:pt>
                <c:pt idx="6699">
                  <c:v>11:08:19;402</c:v>
                </c:pt>
                <c:pt idx="6700">
                  <c:v>11:08:19;652</c:v>
                </c:pt>
                <c:pt idx="6701">
                  <c:v>11:08:19;902</c:v>
                </c:pt>
                <c:pt idx="6702">
                  <c:v>11:08:20;152</c:v>
                </c:pt>
                <c:pt idx="6703">
                  <c:v>11:08:20;402</c:v>
                </c:pt>
                <c:pt idx="6704">
                  <c:v>11:08:20;652</c:v>
                </c:pt>
                <c:pt idx="6705">
                  <c:v>11:08:20;902</c:v>
                </c:pt>
                <c:pt idx="6706">
                  <c:v>11:08:21;152</c:v>
                </c:pt>
                <c:pt idx="6707">
                  <c:v>11:08:21;402</c:v>
                </c:pt>
                <c:pt idx="6708">
                  <c:v>11:08:21;652</c:v>
                </c:pt>
                <c:pt idx="6709">
                  <c:v>11:08:21;902</c:v>
                </c:pt>
                <c:pt idx="6710">
                  <c:v>11:08:22;152</c:v>
                </c:pt>
                <c:pt idx="6711">
                  <c:v>11:08:22;402</c:v>
                </c:pt>
                <c:pt idx="6712">
                  <c:v>11:08:22;652</c:v>
                </c:pt>
                <c:pt idx="6713">
                  <c:v>11:08:22;902</c:v>
                </c:pt>
                <c:pt idx="6714">
                  <c:v>11:08:23;152</c:v>
                </c:pt>
                <c:pt idx="6715">
                  <c:v>11:08:23;402</c:v>
                </c:pt>
                <c:pt idx="6716">
                  <c:v>11:08:23;652</c:v>
                </c:pt>
                <c:pt idx="6717">
                  <c:v>11:08:23;902</c:v>
                </c:pt>
                <c:pt idx="6718">
                  <c:v>11:08:24;152</c:v>
                </c:pt>
                <c:pt idx="6719">
                  <c:v>11:08:24;402</c:v>
                </c:pt>
                <c:pt idx="6720">
                  <c:v>11:08:24;652</c:v>
                </c:pt>
                <c:pt idx="6721">
                  <c:v>11:08:24;902</c:v>
                </c:pt>
                <c:pt idx="6722">
                  <c:v>11:08:25;152</c:v>
                </c:pt>
                <c:pt idx="6723">
                  <c:v>11:08:25;402</c:v>
                </c:pt>
                <c:pt idx="6724">
                  <c:v>11:08:25;652</c:v>
                </c:pt>
                <c:pt idx="6725">
                  <c:v>11:08:25;902</c:v>
                </c:pt>
                <c:pt idx="6726">
                  <c:v>11:08:26;152</c:v>
                </c:pt>
                <c:pt idx="6727">
                  <c:v>11:08:26;402</c:v>
                </c:pt>
                <c:pt idx="6728">
                  <c:v>11:08:26;652</c:v>
                </c:pt>
                <c:pt idx="6729">
                  <c:v>11:08:26;902</c:v>
                </c:pt>
                <c:pt idx="6730">
                  <c:v>11:08:27;152</c:v>
                </c:pt>
                <c:pt idx="6731">
                  <c:v>11:08:27;402</c:v>
                </c:pt>
                <c:pt idx="6732">
                  <c:v>11:08:27;652</c:v>
                </c:pt>
                <c:pt idx="6733">
                  <c:v>11:08:27;902</c:v>
                </c:pt>
                <c:pt idx="6734">
                  <c:v>11:08:28;152</c:v>
                </c:pt>
                <c:pt idx="6735">
                  <c:v>11:08:28;402</c:v>
                </c:pt>
                <c:pt idx="6736">
                  <c:v>11:08:28;652</c:v>
                </c:pt>
                <c:pt idx="6737">
                  <c:v>11:08:28;902</c:v>
                </c:pt>
                <c:pt idx="6738">
                  <c:v>11:08:29;152</c:v>
                </c:pt>
                <c:pt idx="6739">
                  <c:v>11:08:29;402</c:v>
                </c:pt>
                <c:pt idx="6740">
                  <c:v>11:08:29;652</c:v>
                </c:pt>
                <c:pt idx="6741">
                  <c:v>11:08:29;902</c:v>
                </c:pt>
                <c:pt idx="6742">
                  <c:v>11:08:30;152</c:v>
                </c:pt>
                <c:pt idx="6743">
                  <c:v>11:08:30;402</c:v>
                </c:pt>
                <c:pt idx="6744">
                  <c:v>11:08:30;652</c:v>
                </c:pt>
                <c:pt idx="6745">
                  <c:v>11:08:30;902</c:v>
                </c:pt>
                <c:pt idx="6746">
                  <c:v>11:08:31;152</c:v>
                </c:pt>
                <c:pt idx="6747">
                  <c:v>11:08:31;402</c:v>
                </c:pt>
                <c:pt idx="6748">
                  <c:v>11:08:31;652</c:v>
                </c:pt>
                <c:pt idx="6749">
                  <c:v>11:08:31;902</c:v>
                </c:pt>
                <c:pt idx="6750">
                  <c:v>11:08:32;152</c:v>
                </c:pt>
                <c:pt idx="6751">
                  <c:v>11:08:32;402</c:v>
                </c:pt>
                <c:pt idx="6752">
                  <c:v>11:08:32;652</c:v>
                </c:pt>
                <c:pt idx="6753">
                  <c:v>11:08:32;902</c:v>
                </c:pt>
                <c:pt idx="6754">
                  <c:v>11:08:33;152</c:v>
                </c:pt>
                <c:pt idx="6755">
                  <c:v>11:08:33;402</c:v>
                </c:pt>
                <c:pt idx="6756">
                  <c:v>11:08:33;652</c:v>
                </c:pt>
                <c:pt idx="6757">
                  <c:v>11:08:33;902</c:v>
                </c:pt>
                <c:pt idx="6758">
                  <c:v>11:08:34;152</c:v>
                </c:pt>
                <c:pt idx="6759">
                  <c:v>11:08:34;402</c:v>
                </c:pt>
                <c:pt idx="6760">
                  <c:v>11:08:34;652</c:v>
                </c:pt>
                <c:pt idx="6761">
                  <c:v>11:08:34;902</c:v>
                </c:pt>
                <c:pt idx="6762">
                  <c:v>11:08:35;152</c:v>
                </c:pt>
                <c:pt idx="6763">
                  <c:v>11:08:35;402</c:v>
                </c:pt>
                <c:pt idx="6764">
                  <c:v>11:08:35;652</c:v>
                </c:pt>
                <c:pt idx="6765">
                  <c:v>11:08:35;902</c:v>
                </c:pt>
                <c:pt idx="6766">
                  <c:v>11:08:36;152</c:v>
                </c:pt>
                <c:pt idx="6767">
                  <c:v>11:08:36;402</c:v>
                </c:pt>
                <c:pt idx="6768">
                  <c:v>11:08:36;652</c:v>
                </c:pt>
                <c:pt idx="6769">
                  <c:v>11:08:36;902</c:v>
                </c:pt>
                <c:pt idx="6770">
                  <c:v>11:08:37;152</c:v>
                </c:pt>
                <c:pt idx="6771">
                  <c:v>11:08:37;402</c:v>
                </c:pt>
                <c:pt idx="6772">
                  <c:v>11:08:37;652</c:v>
                </c:pt>
                <c:pt idx="6773">
                  <c:v>11:08:37;902</c:v>
                </c:pt>
                <c:pt idx="6774">
                  <c:v>11:08:38;152</c:v>
                </c:pt>
                <c:pt idx="6775">
                  <c:v>11:08:38;402</c:v>
                </c:pt>
                <c:pt idx="6776">
                  <c:v>11:08:38;652</c:v>
                </c:pt>
                <c:pt idx="6777">
                  <c:v>11:08:38;902</c:v>
                </c:pt>
                <c:pt idx="6778">
                  <c:v>11:08:39;152</c:v>
                </c:pt>
                <c:pt idx="6779">
                  <c:v>11:08:39;402</c:v>
                </c:pt>
                <c:pt idx="6780">
                  <c:v>11:08:39;652</c:v>
                </c:pt>
                <c:pt idx="6781">
                  <c:v>11:08:39;902</c:v>
                </c:pt>
                <c:pt idx="6782">
                  <c:v>11:08:40;152</c:v>
                </c:pt>
                <c:pt idx="6783">
                  <c:v>11:08:40;402</c:v>
                </c:pt>
                <c:pt idx="6784">
                  <c:v>11:08:40;652</c:v>
                </c:pt>
                <c:pt idx="6785">
                  <c:v>11:08:40;902</c:v>
                </c:pt>
                <c:pt idx="6786">
                  <c:v>11:08:41;152</c:v>
                </c:pt>
                <c:pt idx="6787">
                  <c:v>11:08:41;402</c:v>
                </c:pt>
                <c:pt idx="6788">
                  <c:v>11:08:41;652</c:v>
                </c:pt>
                <c:pt idx="6789">
                  <c:v>11:08:41;902</c:v>
                </c:pt>
                <c:pt idx="6790">
                  <c:v>11:08:42;152</c:v>
                </c:pt>
                <c:pt idx="6791">
                  <c:v>11:08:42;402</c:v>
                </c:pt>
                <c:pt idx="6792">
                  <c:v>11:08:42;652</c:v>
                </c:pt>
                <c:pt idx="6793">
                  <c:v>11:08:42;902</c:v>
                </c:pt>
                <c:pt idx="6794">
                  <c:v>11:08:43;152</c:v>
                </c:pt>
                <c:pt idx="6795">
                  <c:v>11:08:43;402</c:v>
                </c:pt>
                <c:pt idx="6796">
                  <c:v>11:08:43;652</c:v>
                </c:pt>
                <c:pt idx="6797">
                  <c:v>11:08:43;902</c:v>
                </c:pt>
                <c:pt idx="6798">
                  <c:v>11:08:44;152</c:v>
                </c:pt>
                <c:pt idx="6799">
                  <c:v>11:08:44;402</c:v>
                </c:pt>
                <c:pt idx="6800">
                  <c:v>11:08:44;652</c:v>
                </c:pt>
                <c:pt idx="6801">
                  <c:v>11:08:44;902</c:v>
                </c:pt>
                <c:pt idx="6802">
                  <c:v>11:08:45;152</c:v>
                </c:pt>
                <c:pt idx="6803">
                  <c:v>11:08:45;402</c:v>
                </c:pt>
                <c:pt idx="6804">
                  <c:v>11:08:45;652</c:v>
                </c:pt>
                <c:pt idx="6805">
                  <c:v>11:08:45;902</c:v>
                </c:pt>
                <c:pt idx="6806">
                  <c:v>11:08:46;152</c:v>
                </c:pt>
                <c:pt idx="6807">
                  <c:v>11:08:46;402</c:v>
                </c:pt>
                <c:pt idx="6808">
                  <c:v>11:08:46;652</c:v>
                </c:pt>
                <c:pt idx="6809">
                  <c:v>11:08:46;902</c:v>
                </c:pt>
                <c:pt idx="6810">
                  <c:v>11:08:47;152</c:v>
                </c:pt>
                <c:pt idx="6811">
                  <c:v>11:08:47;402</c:v>
                </c:pt>
                <c:pt idx="6812">
                  <c:v>11:08:47;652</c:v>
                </c:pt>
                <c:pt idx="6813">
                  <c:v>11:08:47;902</c:v>
                </c:pt>
                <c:pt idx="6814">
                  <c:v>11:08:48;152</c:v>
                </c:pt>
                <c:pt idx="6815">
                  <c:v>11:08:48;402</c:v>
                </c:pt>
                <c:pt idx="6816">
                  <c:v>11:08:48;652</c:v>
                </c:pt>
                <c:pt idx="6817">
                  <c:v>11:08:48;902</c:v>
                </c:pt>
                <c:pt idx="6818">
                  <c:v>11:08:49;152</c:v>
                </c:pt>
                <c:pt idx="6819">
                  <c:v>11:08:49;402</c:v>
                </c:pt>
                <c:pt idx="6820">
                  <c:v>11:08:49;652</c:v>
                </c:pt>
                <c:pt idx="6821">
                  <c:v>11:08:49;902</c:v>
                </c:pt>
                <c:pt idx="6822">
                  <c:v>11:08:50;152</c:v>
                </c:pt>
                <c:pt idx="6823">
                  <c:v>11:08:50;402</c:v>
                </c:pt>
                <c:pt idx="6824">
                  <c:v>11:08:50;652</c:v>
                </c:pt>
                <c:pt idx="6825">
                  <c:v>11:08:50;902</c:v>
                </c:pt>
                <c:pt idx="6826">
                  <c:v>11:08:51;152</c:v>
                </c:pt>
                <c:pt idx="6827">
                  <c:v>11:08:51;402</c:v>
                </c:pt>
                <c:pt idx="6828">
                  <c:v>11:08:51;652</c:v>
                </c:pt>
                <c:pt idx="6829">
                  <c:v>11:08:51;902</c:v>
                </c:pt>
                <c:pt idx="6830">
                  <c:v>11:08:52;152</c:v>
                </c:pt>
                <c:pt idx="6831">
                  <c:v>11:08:52;402</c:v>
                </c:pt>
                <c:pt idx="6832">
                  <c:v>11:08:52;652</c:v>
                </c:pt>
                <c:pt idx="6833">
                  <c:v>11:08:52;902</c:v>
                </c:pt>
                <c:pt idx="6834">
                  <c:v>11:08:53;152</c:v>
                </c:pt>
                <c:pt idx="6835">
                  <c:v>11:08:53;402</c:v>
                </c:pt>
                <c:pt idx="6836">
                  <c:v>11:08:53;652</c:v>
                </c:pt>
                <c:pt idx="6837">
                  <c:v>11:08:53;902</c:v>
                </c:pt>
                <c:pt idx="6838">
                  <c:v>11:08:54;152</c:v>
                </c:pt>
                <c:pt idx="6839">
                  <c:v>11:08:54;402</c:v>
                </c:pt>
                <c:pt idx="6840">
                  <c:v>11:08:54;652</c:v>
                </c:pt>
                <c:pt idx="6841">
                  <c:v>11:08:54;902</c:v>
                </c:pt>
                <c:pt idx="6842">
                  <c:v>11:08:55;152</c:v>
                </c:pt>
                <c:pt idx="6843">
                  <c:v>11:08:55;402</c:v>
                </c:pt>
                <c:pt idx="6844">
                  <c:v>11:08:55;652</c:v>
                </c:pt>
                <c:pt idx="6845">
                  <c:v>11:08:55;902</c:v>
                </c:pt>
                <c:pt idx="6846">
                  <c:v>11:08:56;152</c:v>
                </c:pt>
                <c:pt idx="6847">
                  <c:v>11:08:56;402</c:v>
                </c:pt>
                <c:pt idx="6848">
                  <c:v>11:08:56;652</c:v>
                </c:pt>
                <c:pt idx="6849">
                  <c:v>11:08:56;902</c:v>
                </c:pt>
                <c:pt idx="6850">
                  <c:v>11:08:57;152</c:v>
                </c:pt>
                <c:pt idx="6851">
                  <c:v>11:08:57;402</c:v>
                </c:pt>
                <c:pt idx="6852">
                  <c:v>11:08:57;652</c:v>
                </c:pt>
                <c:pt idx="6853">
                  <c:v>11:08:57;902</c:v>
                </c:pt>
                <c:pt idx="6854">
                  <c:v>11:08:58;152</c:v>
                </c:pt>
                <c:pt idx="6855">
                  <c:v>11:08:58;402</c:v>
                </c:pt>
                <c:pt idx="6856">
                  <c:v>11:08:58;652</c:v>
                </c:pt>
                <c:pt idx="6857">
                  <c:v>11:08:58;902</c:v>
                </c:pt>
                <c:pt idx="6858">
                  <c:v>11:08:59;152</c:v>
                </c:pt>
                <c:pt idx="6859">
                  <c:v>11:08:59;402</c:v>
                </c:pt>
                <c:pt idx="6860">
                  <c:v>11:08:59;652</c:v>
                </c:pt>
                <c:pt idx="6861">
                  <c:v>11:08:59;902</c:v>
                </c:pt>
                <c:pt idx="6862">
                  <c:v>11:09:00;152</c:v>
                </c:pt>
                <c:pt idx="6863">
                  <c:v>11:09:00;402</c:v>
                </c:pt>
                <c:pt idx="6864">
                  <c:v>11:09:00;652</c:v>
                </c:pt>
                <c:pt idx="6865">
                  <c:v>11:09:00;902</c:v>
                </c:pt>
                <c:pt idx="6866">
                  <c:v>11:09:01;152</c:v>
                </c:pt>
                <c:pt idx="6867">
                  <c:v>11:09:01;402</c:v>
                </c:pt>
                <c:pt idx="6868">
                  <c:v>11:09:01;652</c:v>
                </c:pt>
                <c:pt idx="6869">
                  <c:v>11:09:01;902</c:v>
                </c:pt>
                <c:pt idx="6870">
                  <c:v>11:09:02;152</c:v>
                </c:pt>
                <c:pt idx="6871">
                  <c:v>11:09:02;402</c:v>
                </c:pt>
                <c:pt idx="6872">
                  <c:v>11:09:02;652</c:v>
                </c:pt>
                <c:pt idx="6873">
                  <c:v>11:09:02;902</c:v>
                </c:pt>
                <c:pt idx="6874">
                  <c:v>11:09:03;152</c:v>
                </c:pt>
                <c:pt idx="6875">
                  <c:v>11:09:03;402</c:v>
                </c:pt>
                <c:pt idx="6876">
                  <c:v>11:09:03;652</c:v>
                </c:pt>
                <c:pt idx="6877">
                  <c:v>11:09:03;902</c:v>
                </c:pt>
                <c:pt idx="6878">
                  <c:v>11:09:04;152</c:v>
                </c:pt>
                <c:pt idx="6879">
                  <c:v>11:09:04;402</c:v>
                </c:pt>
                <c:pt idx="6880">
                  <c:v>11:09:04;652</c:v>
                </c:pt>
                <c:pt idx="6881">
                  <c:v>11:09:04;902</c:v>
                </c:pt>
                <c:pt idx="6882">
                  <c:v>11:09:05;152</c:v>
                </c:pt>
                <c:pt idx="6883">
                  <c:v>11:09:05;402</c:v>
                </c:pt>
                <c:pt idx="6884">
                  <c:v>11:09:05;652</c:v>
                </c:pt>
                <c:pt idx="6885">
                  <c:v>11:09:05;902</c:v>
                </c:pt>
                <c:pt idx="6886">
                  <c:v>11:09:06;152</c:v>
                </c:pt>
                <c:pt idx="6887">
                  <c:v>11:09:06;402</c:v>
                </c:pt>
                <c:pt idx="6888">
                  <c:v>11:09:06;652</c:v>
                </c:pt>
                <c:pt idx="6889">
                  <c:v>11:09:06;902</c:v>
                </c:pt>
                <c:pt idx="6890">
                  <c:v>11:09:07;152</c:v>
                </c:pt>
                <c:pt idx="6891">
                  <c:v>11:09:07;402</c:v>
                </c:pt>
                <c:pt idx="6892">
                  <c:v>11:09:07;652</c:v>
                </c:pt>
                <c:pt idx="6893">
                  <c:v>11:09:07;902</c:v>
                </c:pt>
                <c:pt idx="6894">
                  <c:v>11:09:08;152</c:v>
                </c:pt>
                <c:pt idx="6895">
                  <c:v>11:09:08;402</c:v>
                </c:pt>
                <c:pt idx="6896">
                  <c:v>11:09:08;652</c:v>
                </c:pt>
                <c:pt idx="6897">
                  <c:v>11:09:08;902</c:v>
                </c:pt>
                <c:pt idx="6898">
                  <c:v>11:09:09;152</c:v>
                </c:pt>
                <c:pt idx="6899">
                  <c:v>11:09:09;402</c:v>
                </c:pt>
                <c:pt idx="6900">
                  <c:v>11:09:09;652</c:v>
                </c:pt>
                <c:pt idx="6901">
                  <c:v>11:09:09;902</c:v>
                </c:pt>
                <c:pt idx="6902">
                  <c:v>11:09:10;152</c:v>
                </c:pt>
                <c:pt idx="6903">
                  <c:v>11:09:10;402</c:v>
                </c:pt>
                <c:pt idx="6904">
                  <c:v>11:09:10;652</c:v>
                </c:pt>
                <c:pt idx="6905">
                  <c:v>11:09:10;902</c:v>
                </c:pt>
                <c:pt idx="6906">
                  <c:v>11:09:11;152</c:v>
                </c:pt>
                <c:pt idx="6907">
                  <c:v>11:09:11;402</c:v>
                </c:pt>
                <c:pt idx="6908">
                  <c:v>11:09:11;652</c:v>
                </c:pt>
                <c:pt idx="6909">
                  <c:v>11:09:11;902</c:v>
                </c:pt>
                <c:pt idx="6910">
                  <c:v>11:09:12;152</c:v>
                </c:pt>
                <c:pt idx="6911">
                  <c:v>11:09:12;402</c:v>
                </c:pt>
                <c:pt idx="6912">
                  <c:v>11:09:12;652</c:v>
                </c:pt>
                <c:pt idx="6913">
                  <c:v>11:09:12;902</c:v>
                </c:pt>
                <c:pt idx="6914">
                  <c:v>11:09:13;152</c:v>
                </c:pt>
                <c:pt idx="6915">
                  <c:v>11:09:13;402</c:v>
                </c:pt>
                <c:pt idx="6916">
                  <c:v>11:09:13;652</c:v>
                </c:pt>
                <c:pt idx="6917">
                  <c:v>11:09:13;902</c:v>
                </c:pt>
                <c:pt idx="6918">
                  <c:v>11:09:14;152</c:v>
                </c:pt>
                <c:pt idx="6919">
                  <c:v>11:09:14;402</c:v>
                </c:pt>
                <c:pt idx="6920">
                  <c:v>11:09:14;652</c:v>
                </c:pt>
                <c:pt idx="6921">
                  <c:v>11:09:14;902</c:v>
                </c:pt>
                <c:pt idx="6922">
                  <c:v>11:09:15;152</c:v>
                </c:pt>
                <c:pt idx="6923">
                  <c:v>11:09:15;402</c:v>
                </c:pt>
                <c:pt idx="6924">
                  <c:v>11:09:15;652</c:v>
                </c:pt>
                <c:pt idx="6925">
                  <c:v>11:09:15;902</c:v>
                </c:pt>
                <c:pt idx="6926">
                  <c:v>11:09:16;152</c:v>
                </c:pt>
                <c:pt idx="6927">
                  <c:v>11:09:16;402</c:v>
                </c:pt>
                <c:pt idx="6928">
                  <c:v>11:09:16;652</c:v>
                </c:pt>
                <c:pt idx="6929">
                  <c:v>11:09:16;902</c:v>
                </c:pt>
                <c:pt idx="6930">
                  <c:v>11:09:17;152</c:v>
                </c:pt>
                <c:pt idx="6931">
                  <c:v>11:09:17;402</c:v>
                </c:pt>
                <c:pt idx="6932">
                  <c:v>11:09:17;652</c:v>
                </c:pt>
                <c:pt idx="6933">
                  <c:v>11:09:17;902</c:v>
                </c:pt>
                <c:pt idx="6934">
                  <c:v>11:09:18;152</c:v>
                </c:pt>
                <c:pt idx="6935">
                  <c:v>11:09:18;402</c:v>
                </c:pt>
                <c:pt idx="6936">
                  <c:v>11:09:18;652</c:v>
                </c:pt>
                <c:pt idx="6937">
                  <c:v>11:09:18;902</c:v>
                </c:pt>
                <c:pt idx="6938">
                  <c:v>11:09:19;152</c:v>
                </c:pt>
                <c:pt idx="6939">
                  <c:v>11:09:19;402</c:v>
                </c:pt>
                <c:pt idx="6940">
                  <c:v>11:09:19;652</c:v>
                </c:pt>
                <c:pt idx="6941">
                  <c:v>11:09:19;902</c:v>
                </c:pt>
                <c:pt idx="6942">
                  <c:v>11:09:20;152</c:v>
                </c:pt>
                <c:pt idx="6943">
                  <c:v>11:09:20;402</c:v>
                </c:pt>
                <c:pt idx="6944">
                  <c:v>11:09:20;652</c:v>
                </c:pt>
                <c:pt idx="6945">
                  <c:v>11:09:20;902</c:v>
                </c:pt>
                <c:pt idx="6946">
                  <c:v>11:09:21;152</c:v>
                </c:pt>
                <c:pt idx="6947">
                  <c:v>11:09:21;402</c:v>
                </c:pt>
                <c:pt idx="6948">
                  <c:v>11:09:21;652</c:v>
                </c:pt>
                <c:pt idx="6949">
                  <c:v>11:09:21;902</c:v>
                </c:pt>
                <c:pt idx="6950">
                  <c:v>11:09:22;152</c:v>
                </c:pt>
                <c:pt idx="6951">
                  <c:v>11:09:22;402</c:v>
                </c:pt>
                <c:pt idx="6952">
                  <c:v>11:09:22;652</c:v>
                </c:pt>
                <c:pt idx="6953">
                  <c:v>11:09:22;902</c:v>
                </c:pt>
                <c:pt idx="6954">
                  <c:v>11:09:23;152</c:v>
                </c:pt>
                <c:pt idx="6955">
                  <c:v>11:09:23;402</c:v>
                </c:pt>
                <c:pt idx="6956">
                  <c:v>11:09:23;652</c:v>
                </c:pt>
                <c:pt idx="6957">
                  <c:v>11:09:23;902</c:v>
                </c:pt>
                <c:pt idx="6958">
                  <c:v>11:09:24;152</c:v>
                </c:pt>
                <c:pt idx="6959">
                  <c:v>11:09:24;402</c:v>
                </c:pt>
                <c:pt idx="6960">
                  <c:v>11:09:24;652</c:v>
                </c:pt>
                <c:pt idx="6961">
                  <c:v>11:09:24;902</c:v>
                </c:pt>
                <c:pt idx="6962">
                  <c:v>11:09:25;152</c:v>
                </c:pt>
                <c:pt idx="6963">
                  <c:v>11:09:25;402</c:v>
                </c:pt>
                <c:pt idx="6964">
                  <c:v>11:09:25;652</c:v>
                </c:pt>
                <c:pt idx="6965">
                  <c:v>11:09:25;902</c:v>
                </c:pt>
                <c:pt idx="6966">
                  <c:v>11:09:26;152</c:v>
                </c:pt>
                <c:pt idx="6967">
                  <c:v>11:09:26;402</c:v>
                </c:pt>
                <c:pt idx="6968">
                  <c:v>11:09:26;652</c:v>
                </c:pt>
                <c:pt idx="6969">
                  <c:v>11:09:26;902</c:v>
                </c:pt>
                <c:pt idx="6970">
                  <c:v>11:09:27;152</c:v>
                </c:pt>
                <c:pt idx="6971">
                  <c:v>11:09:27;402</c:v>
                </c:pt>
                <c:pt idx="6972">
                  <c:v>11:09:27;652</c:v>
                </c:pt>
                <c:pt idx="6973">
                  <c:v>11:09:27;902</c:v>
                </c:pt>
                <c:pt idx="6974">
                  <c:v>11:09:28;152</c:v>
                </c:pt>
                <c:pt idx="6975">
                  <c:v>11:09:28;402</c:v>
                </c:pt>
                <c:pt idx="6976">
                  <c:v>11:09:28;652</c:v>
                </c:pt>
                <c:pt idx="6977">
                  <c:v>11:09:28;902</c:v>
                </c:pt>
                <c:pt idx="6978">
                  <c:v>11:09:29;152</c:v>
                </c:pt>
                <c:pt idx="6979">
                  <c:v>11:09:29;402</c:v>
                </c:pt>
                <c:pt idx="6980">
                  <c:v>11:09:29;652</c:v>
                </c:pt>
                <c:pt idx="6981">
                  <c:v>11:09:29;902</c:v>
                </c:pt>
                <c:pt idx="6982">
                  <c:v>11:09:30;152</c:v>
                </c:pt>
                <c:pt idx="6983">
                  <c:v>11:09:30;402</c:v>
                </c:pt>
                <c:pt idx="6984">
                  <c:v>11:09:30;652</c:v>
                </c:pt>
                <c:pt idx="6985">
                  <c:v>11:09:30;902</c:v>
                </c:pt>
                <c:pt idx="6986">
                  <c:v>11:09:31;152</c:v>
                </c:pt>
                <c:pt idx="6987">
                  <c:v>11:09:31;402</c:v>
                </c:pt>
                <c:pt idx="6988">
                  <c:v>11:09:31;652</c:v>
                </c:pt>
                <c:pt idx="6989">
                  <c:v>11:09:31;902</c:v>
                </c:pt>
                <c:pt idx="6990">
                  <c:v>11:09:32;152</c:v>
                </c:pt>
                <c:pt idx="6991">
                  <c:v>11:09:32;402</c:v>
                </c:pt>
                <c:pt idx="6992">
                  <c:v>11:09:32;652</c:v>
                </c:pt>
                <c:pt idx="6993">
                  <c:v>11:09:32;902</c:v>
                </c:pt>
                <c:pt idx="6994">
                  <c:v>11:09:33;152</c:v>
                </c:pt>
                <c:pt idx="6995">
                  <c:v>11:09:33;402</c:v>
                </c:pt>
                <c:pt idx="6996">
                  <c:v>11:09:33;652</c:v>
                </c:pt>
                <c:pt idx="6997">
                  <c:v>11:09:33;902</c:v>
                </c:pt>
                <c:pt idx="6998">
                  <c:v>11:09:34;152</c:v>
                </c:pt>
                <c:pt idx="6999">
                  <c:v>11:09:34;402</c:v>
                </c:pt>
                <c:pt idx="7000">
                  <c:v>11:09:34;652</c:v>
                </c:pt>
                <c:pt idx="7001">
                  <c:v>11:09:34;902</c:v>
                </c:pt>
                <c:pt idx="7002">
                  <c:v>11:09:35;152</c:v>
                </c:pt>
                <c:pt idx="7003">
                  <c:v>11:09:35;402</c:v>
                </c:pt>
                <c:pt idx="7004">
                  <c:v>11:09:35;652</c:v>
                </c:pt>
                <c:pt idx="7005">
                  <c:v>11:09:35;902</c:v>
                </c:pt>
                <c:pt idx="7006">
                  <c:v>11:09:36;152</c:v>
                </c:pt>
                <c:pt idx="7007">
                  <c:v>11:09:36;402</c:v>
                </c:pt>
                <c:pt idx="7008">
                  <c:v>11:09:36;652</c:v>
                </c:pt>
                <c:pt idx="7009">
                  <c:v>11:09:36;902</c:v>
                </c:pt>
                <c:pt idx="7010">
                  <c:v>11:09:37;152</c:v>
                </c:pt>
                <c:pt idx="7011">
                  <c:v>11:09:37;402</c:v>
                </c:pt>
                <c:pt idx="7012">
                  <c:v>11:09:37;652</c:v>
                </c:pt>
                <c:pt idx="7013">
                  <c:v>11:09:37;902</c:v>
                </c:pt>
                <c:pt idx="7014">
                  <c:v>11:09:38;152</c:v>
                </c:pt>
                <c:pt idx="7015">
                  <c:v>11:09:38;402</c:v>
                </c:pt>
                <c:pt idx="7016">
                  <c:v>11:09:38;652</c:v>
                </c:pt>
                <c:pt idx="7017">
                  <c:v>11:09:38;902</c:v>
                </c:pt>
                <c:pt idx="7018">
                  <c:v>11:09:39;152</c:v>
                </c:pt>
                <c:pt idx="7019">
                  <c:v>11:09:39;402</c:v>
                </c:pt>
                <c:pt idx="7020">
                  <c:v>11:09:39;652</c:v>
                </c:pt>
                <c:pt idx="7021">
                  <c:v>11:09:39;902</c:v>
                </c:pt>
                <c:pt idx="7022">
                  <c:v>11:09:40;152</c:v>
                </c:pt>
                <c:pt idx="7023">
                  <c:v>11:09:40;402</c:v>
                </c:pt>
                <c:pt idx="7024">
                  <c:v>11:09:40;652</c:v>
                </c:pt>
                <c:pt idx="7025">
                  <c:v>11:09:40;902</c:v>
                </c:pt>
                <c:pt idx="7026">
                  <c:v>11:09:41;152</c:v>
                </c:pt>
                <c:pt idx="7027">
                  <c:v>11:09:41;402</c:v>
                </c:pt>
                <c:pt idx="7028">
                  <c:v>11:09:41;652</c:v>
                </c:pt>
                <c:pt idx="7029">
                  <c:v>11:09:41;902</c:v>
                </c:pt>
                <c:pt idx="7030">
                  <c:v>11:09:42;152</c:v>
                </c:pt>
                <c:pt idx="7031">
                  <c:v>11:09:42;402</c:v>
                </c:pt>
                <c:pt idx="7032">
                  <c:v>11:09:42;652</c:v>
                </c:pt>
                <c:pt idx="7033">
                  <c:v>11:09:42;902</c:v>
                </c:pt>
                <c:pt idx="7034">
                  <c:v>11:09:43;152</c:v>
                </c:pt>
                <c:pt idx="7035">
                  <c:v>11:09:43;402</c:v>
                </c:pt>
                <c:pt idx="7036">
                  <c:v>11:09:43;652</c:v>
                </c:pt>
                <c:pt idx="7037">
                  <c:v>11:09:43;902</c:v>
                </c:pt>
                <c:pt idx="7038">
                  <c:v>11:09:44;152</c:v>
                </c:pt>
                <c:pt idx="7039">
                  <c:v>11:09:44;402</c:v>
                </c:pt>
                <c:pt idx="7040">
                  <c:v>11:09:44;652</c:v>
                </c:pt>
                <c:pt idx="7041">
                  <c:v>11:09:44;902</c:v>
                </c:pt>
                <c:pt idx="7042">
                  <c:v>11:09:45;152</c:v>
                </c:pt>
                <c:pt idx="7043">
                  <c:v>11:09:45;402</c:v>
                </c:pt>
                <c:pt idx="7044">
                  <c:v>11:09:45;652</c:v>
                </c:pt>
                <c:pt idx="7045">
                  <c:v>11:09:45;902</c:v>
                </c:pt>
                <c:pt idx="7046">
                  <c:v>11:09:46;152</c:v>
                </c:pt>
                <c:pt idx="7047">
                  <c:v>11:09:46;402</c:v>
                </c:pt>
                <c:pt idx="7048">
                  <c:v>11:09:46;652</c:v>
                </c:pt>
                <c:pt idx="7049">
                  <c:v>11:09:46;902</c:v>
                </c:pt>
                <c:pt idx="7050">
                  <c:v>11:09:47;152</c:v>
                </c:pt>
                <c:pt idx="7051">
                  <c:v>11:09:47;402</c:v>
                </c:pt>
                <c:pt idx="7052">
                  <c:v>11:09:47;652</c:v>
                </c:pt>
                <c:pt idx="7053">
                  <c:v>11:09:47;902</c:v>
                </c:pt>
                <c:pt idx="7054">
                  <c:v>11:09:48;152</c:v>
                </c:pt>
                <c:pt idx="7055">
                  <c:v>11:09:48;402</c:v>
                </c:pt>
                <c:pt idx="7056">
                  <c:v>11:09:48;652</c:v>
                </c:pt>
                <c:pt idx="7057">
                  <c:v>11:09:48;902</c:v>
                </c:pt>
                <c:pt idx="7058">
                  <c:v>11:09:49;152</c:v>
                </c:pt>
                <c:pt idx="7059">
                  <c:v>11:09:49;402</c:v>
                </c:pt>
                <c:pt idx="7060">
                  <c:v>11:09:49;652</c:v>
                </c:pt>
                <c:pt idx="7061">
                  <c:v>11:09:49;902</c:v>
                </c:pt>
                <c:pt idx="7062">
                  <c:v>11:09:50;152</c:v>
                </c:pt>
                <c:pt idx="7063">
                  <c:v>11:09:50;402</c:v>
                </c:pt>
                <c:pt idx="7064">
                  <c:v>11:09:50;652</c:v>
                </c:pt>
                <c:pt idx="7065">
                  <c:v>11:09:50;902</c:v>
                </c:pt>
                <c:pt idx="7066">
                  <c:v>11:09:51;152</c:v>
                </c:pt>
                <c:pt idx="7067">
                  <c:v>11:09:51;402</c:v>
                </c:pt>
                <c:pt idx="7068">
                  <c:v>11:09:51;652</c:v>
                </c:pt>
                <c:pt idx="7069">
                  <c:v>11:09:51;902</c:v>
                </c:pt>
                <c:pt idx="7070">
                  <c:v>11:09:52;152</c:v>
                </c:pt>
                <c:pt idx="7071">
                  <c:v>11:09:52;402</c:v>
                </c:pt>
                <c:pt idx="7072">
                  <c:v>11:09:52;652</c:v>
                </c:pt>
                <c:pt idx="7073">
                  <c:v>11:09:52;902</c:v>
                </c:pt>
                <c:pt idx="7074">
                  <c:v>11:09:53;152</c:v>
                </c:pt>
                <c:pt idx="7075">
                  <c:v>11:09:53;402</c:v>
                </c:pt>
                <c:pt idx="7076">
                  <c:v>11:09:53;652</c:v>
                </c:pt>
                <c:pt idx="7077">
                  <c:v>11:09:53;902</c:v>
                </c:pt>
                <c:pt idx="7078">
                  <c:v>11:09:54;152</c:v>
                </c:pt>
                <c:pt idx="7079">
                  <c:v>11:09:54;402</c:v>
                </c:pt>
                <c:pt idx="7080">
                  <c:v>11:09:54;652</c:v>
                </c:pt>
                <c:pt idx="7081">
                  <c:v>11:09:54;902</c:v>
                </c:pt>
                <c:pt idx="7082">
                  <c:v>11:09:55;152</c:v>
                </c:pt>
                <c:pt idx="7083">
                  <c:v>11:09:55;402</c:v>
                </c:pt>
                <c:pt idx="7084">
                  <c:v>11:09:55;652</c:v>
                </c:pt>
                <c:pt idx="7085">
                  <c:v>11:09:55;902</c:v>
                </c:pt>
                <c:pt idx="7086">
                  <c:v>11:09:56;152</c:v>
                </c:pt>
                <c:pt idx="7087">
                  <c:v>11:09:56;402</c:v>
                </c:pt>
                <c:pt idx="7088">
                  <c:v>11:09:56;652</c:v>
                </c:pt>
                <c:pt idx="7089">
                  <c:v>11:09:56;902</c:v>
                </c:pt>
                <c:pt idx="7090">
                  <c:v>11:09:57;152</c:v>
                </c:pt>
                <c:pt idx="7091">
                  <c:v>11:09:57;402</c:v>
                </c:pt>
                <c:pt idx="7092">
                  <c:v>11:09:57;652</c:v>
                </c:pt>
                <c:pt idx="7093">
                  <c:v>11:09:57;902</c:v>
                </c:pt>
                <c:pt idx="7094">
                  <c:v>11:09:58;152</c:v>
                </c:pt>
                <c:pt idx="7095">
                  <c:v>11:09:58;402</c:v>
                </c:pt>
                <c:pt idx="7096">
                  <c:v>11:09:58;652</c:v>
                </c:pt>
                <c:pt idx="7097">
                  <c:v>11:09:58;902</c:v>
                </c:pt>
                <c:pt idx="7098">
                  <c:v>11:09:59;152</c:v>
                </c:pt>
                <c:pt idx="7099">
                  <c:v>11:09:59;402</c:v>
                </c:pt>
                <c:pt idx="7100">
                  <c:v>11:09:59;652</c:v>
                </c:pt>
                <c:pt idx="7101">
                  <c:v>11:09:59;902</c:v>
                </c:pt>
                <c:pt idx="7102">
                  <c:v>11:10:00;152</c:v>
                </c:pt>
                <c:pt idx="7103">
                  <c:v>11:10:00;402</c:v>
                </c:pt>
                <c:pt idx="7104">
                  <c:v>11:10:00;652</c:v>
                </c:pt>
                <c:pt idx="7105">
                  <c:v>11:10:00;902</c:v>
                </c:pt>
                <c:pt idx="7106">
                  <c:v>11:10:01;152</c:v>
                </c:pt>
                <c:pt idx="7107">
                  <c:v>11:10:01;402</c:v>
                </c:pt>
                <c:pt idx="7108">
                  <c:v>11:10:01;652</c:v>
                </c:pt>
                <c:pt idx="7109">
                  <c:v>11:10:01;902</c:v>
                </c:pt>
                <c:pt idx="7110">
                  <c:v>11:10:02;152</c:v>
                </c:pt>
                <c:pt idx="7111">
                  <c:v>11:10:02;402</c:v>
                </c:pt>
                <c:pt idx="7112">
                  <c:v>11:10:02;652</c:v>
                </c:pt>
                <c:pt idx="7113">
                  <c:v>11:10:02;902</c:v>
                </c:pt>
                <c:pt idx="7114">
                  <c:v>11:10:03;152</c:v>
                </c:pt>
                <c:pt idx="7115">
                  <c:v>11:10:03;402</c:v>
                </c:pt>
                <c:pt idx="7116">
                  <c:v>11:10:03;652</c:v>
                </c:pt>
                <c:pt idx="7117">
                  <c:v>11:10:03;902</c:v>
                </c:pt>
                <c:pt idx="7118">
                  <c:v>11:10:04;152</c:v>
                </c:pt>
                <c:pt idx="7119">
                  <c:v>11:10:04;402</c:v>
                </c:pt>
                <c:pt idx="7120">
                  <c:v>11:10:04;652</c:v>
                </c:pt>
                <c:pt idx="7121">
                  <c:v>11:10:04;902</c:v>
                </c:pt>
                <c:pt idx="7122">
                  <c:v>11:10:05;152</c:v>
                </c:pt>
                <c:pt idx="7123">
                  <c:v>11:10:05;402</c:v>
                </c:pt>
                <c:pt idx="7124">
                  <c:v>11:10:05;652</c:v>
                </c:pt>
                <c:pt idx="7125">
                  <c:v>11:10:05;902</c:v>
                </c:pt>
                <c:pt idx="7126">
                  <c:v>11:10:06;152</c:v>
                </c:pt>
                <c:pt idx="7127">
                  <c:v>11:10:06;402</c:v>
                </c:pt>
                <c:pt idx="7128">
                  <c:v>11:10:06;652</c:v>
                </c:pt>
                <c:pt idx="7129">
                  <c:v>11:10:06;902</c:v>
                </c:pt>
                <c:pt idx="7130">
                  <c:v>11:10:07;152</c:v>
                </c:pt>
                <c:pt idx="7131">
                  <c:v>11:10:07;402</c:v>
                </c:pt>
                <c:pt idx="7132">
                  <c:v>11:10:07;652</c:v>
                </c:pt>
                <c:pt idx="7133">
                  <c:v>11:10:07;902</c:v>
                </c:pt>
                <c:pt idx="7134">
                  <c:v>11:10:08;152</c:v>
                </c:pt>
                <c:pt idx="7135">
                  <c:v>11:10:08;402</c:v>
                </c:pt>
                <c:pt idx="7136">
                  <c:v>11:10:08;652</c:v>
                </c:pt>
                <c:pt idx="7137">
                  <c:v>11:10:08;902</c:v>
                </c:pt>
                <c:pt idx="7138">
                  <c:v>11:10:09;152</c:v>
                </c:pt>
                <c:pt idx="7139">
                  <c:v>11:10:09;402</c:v>
                </c:pt>
                <c:pt idx="7140">
                  <c:v>11:10:09;652</c:v>
                </c:pt>
                <c:pt idx="7141">
                  <c:v>11:10:09;902</c:v>
                </c:pt>
                <c:pt idx="7142">
                  <c:v>11:10:10;152</c:v>
                </c:pt>
                <c:pt idx="7143">
                  <c:v>11:10:10;402</c:v>
                </c:pt>
                <c:pt idx="7144">
                  <c:v>11:10:10;652</c:v>
                </c:pt>
                <c:pt idx="7145">
                  <c:v>11:10:10;902</c:v>
                </c:pt>
              </c:strCache>
            </c:strRef>
          </c:cat>
          <c:val>
            <c:numRef>
              <c:f>'Gráficas cálculo estatismo'!$C$50:$C$7195</c:f>
              <c:numCache>
                <c:formatCode>0.00</c:formatCode>
                <c:ptCount val="7146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60.2</c:v>
                </c:pt>
                <c:pt idx="123">
                  <c:v>60.2</c:v>
                </c:pt>
                <c:pt idx="124">
                  <c:v>60.2</c:v>
                </c:pt>
                <c:pt idx="125">
                  <c:v>60.2</c:v>
                </c:pt>
                <c:pt idx="126">
                  <c:v>60.2</c:v>
                </c:pt>
                <c:pt idx="127">
                  <c:v>60.2</c:v>
                </c:pt>
                <c:pt idx="128">
                  <c:v>60.2</c:v>
                </c:pt>
                <c:pt idx="129">
                  <c:v>60.2</c:v>
                </c:pt>
                <c:pt idx="130">
                  <c:v>60.2</c:v>
                </c:pt>
                <c:pt idx="131">
                  <c:v>60.2</c:v>
                </c:pt>
                <c:pt idx="132">
                  <c:v>60.2</c:v>
                </c:pt>
                <c:pt idx="133">
                  <c:v>60.2</c:v>
                </c:pt>
                <c:pt idx="134">
                  <c:v>60.2</c:v>
                </c:pt>
                <c:pt idx="135">
                  <c:v>60.2</c:v>
                </c:pt>
                <c:pt idx="136">
                  <c:v>60.2</c:v>
                </c:pt>
                <c:pt idx="137">
                  <c:v>60.2</c:v>
                </c:pt>
                <c:pt idx="138">
                  <c:v>60.2</c:v>
                </c:pt>
                <c:pt idx="139">
                  <c:v>60.2</c:v>
                </c:pt>
                <c:pt idx="140">
                  <c:v>60.2</c:v>
                </c:pt>
                <c:pt idx="141">
                  <c:v>60.2</c:v>
                </c:pt>
                <c:pt idx="142">
                  <c:v>60.2</c:v>
                </c:pt>
                <c:pt idx="143">
                  <c:v>60.2</c:v>
                </c:pt>
                <c:pt idx="144">
                  <c:v>60.2</c:v>
                </c:pt>
                <c:pt idx="145">
                  <c:v>60.2</c:v>
                </c:pt>
                <c:pt idx="146">
                  <c:v>60.2</c:v>
                </c:pt>
                <c:pt idx="147">
                  <c:v>60.2</c:v>
                </c:pt>
                <c:pt idx="148">
                  <c:v>60.2</c:v>
                </c:pt>
                <c:pt idx="149">
                  <c:v>60.2</c:v>
                </c:pt>
                <c:pt idx="150">
                  <c:v>60.2</c:v>
                </c:pt>
                <c:pt idx="151">
                  <c:v>60.2</c:v>
                </c:pt>
                <c:pt idx="152">
                  <c:v>60.2</c:v>
                </c:pt>
                <c:pt idx="153">
                  <c:v>60.2</c:v>
                </c:pt>
                <c:pt idx="154">
                  <c:v>60.2</c:v>
                </c:pt>
                <c:pt idx="155">
                  <c:v>60.2</c:v>
                </c:pt>
                <c:pt idx="156">
                  <c:v>60.2</c:v>
                </c:pt>
                <c:pt idx="157">
                  <c:v>60.2</c:v>
                </c:pt>
                <c:pt idx="158">
                  <c:v>60.2</c:v>
                </c:pt>
                <c:pt idx="159">
                  <c:v>60.2</c:v>
                </c:pt>
                <c:pt idx="160">
                  <c:v>60.2</c:v>
                </c:pt>
                <c:pt idx="161">
                  <c:v>60.2</c:v>
                </c:pt>
                <c:pt idx="162">
                  <c:v>60.2</c:v>
                </c:pt>
                <c:pt idx="163">
                  <c:v>60.2</c:v>
                </c:pt>
                <c:pt idx="164">
                  <c:v>60.2</c:v>
                </c:pt>
                <c:pt idx="165">
                  <c:v>60.2</c:v>
                </c:pt>
                <c:pt idx="166">
                  <c:v>60.2</c:v>
                </c:pt>
                <c:pt idx="167">
                  <c:v>60.2</c:v>
                </c:pt>
                <c:pt idx="168">
                  <c:v>60.2</c:v>
                </c:pt>
                <c:pt idx="169">
                  <c:v>60.2</c:v>
                </c:pt>
                <c:pt idx="170">
                  <c:v>60.2</c:v>
                </c:pt>
                <c:pt idx="171">
                  <c:v>60.2</c:v>
                </c:pt>
                <c:pt idx="172">
                  <c:v>60.2</c:v>
                </c:pt>
                <c:pt idx="173">
                  <c:v>60.2</c:v>
                </c:pt>
                <c:pt idx="174">
                  <c:v>60.2</c:v>
                </c:pt>
                <c:pt idx="175">
                  <c:v>60.2</c:v>
                </c:pt>
                <c:pt idx="176">
                  <c:v>60.2</c:v>
                </c:pt>
                <c:pt idx="177">
                  <c:v>60.2</c:v>
                </c:pt>
                <c:pt idx="178">
                  <c:v>60.2</c:v>
                </c:pt>
                <c:pt idx="179">
                  <c:v>60.2</c:v>
                </c:pt>
                <c:pt idx="180">
                  <c:v>60.2</c:v>
                </c:pt>
                <c:pt idx="181">
                  <c:v>60.2</c:v>
                </c:pt>
                <c:pt idx="182">
                  <c:v>60.2</c:v>
                </c:pt>
                <c:pt idx="183">
                  <c:v>60.2</c:v>
                </c:pt>
                <c:pt idx="184">
                  <c:v>60.2</c:v>
                </c:pt>
                <c:pt idx="185">
                  <c:v>60.2</c:v>
                </c:pt>
                <c:pt idx="186">
                  <c:v>60.2</c:v>
                </c:pt>
                <c:pt idx="187">
                  <c:v>60.2</c:v>
                </c:pt>
                <c:pt idx="188">
                  <c:v>60.2</c:v>
                </c:pt>
                <c:pt idx="189">
                  <c:v>60.2</c:v>
                </c:pt>
                <c:pt idx="190">
                  <c:v>60.2</c:v>
                </c:pt>
                <c:pt idx="191">
                  <c:v>60.2</c:v>
                </c:pt>
                <c:pt idx="192">
                  <c:v>60.2</c:v>
                </c:pt>
                <c:pt idx="193">
                  <c:v>60.2</c:v>
                </c:pt>
                <c:pt idx="194">
                  <c:v>60.2</c:v>
                </c:pt>
                <c:pt idx="195">
                  <c:v>60.2</c:v>
                </c:pt>
                <c:pt idx="196">
                  <c:v>60.2</c:v>
                </c:pt>
                <c:pt idx="197">
                  <c:v>60.2</c:v>
                </c:pt>
                <c:pt idx="198">
                  <c:v>60.2</c:v>
                </c:pt>
                <c:pt idx="199">
                  <c:v>60.2</c:v>
                </c:pt>
                <c:pt idx="200">
                  <c:v>60.2</c:v>
                </c:pt>
                <c:pt idx="201">
                  <c:v>60.2</c:v>
                </c:pt>
                <c:pt idx="202">
                  <c:v>60.2</c:v>
                </c:pt>
                <c:pt idx="203">
                  <c:v>60.2</c:v>
                </c:pt>
                <c:pt idx="204">
                  <c:v>60.2</c:v>
                </c:pt>
                <c:pt idx="205">
                  <c:v>60.2</c:v>
                </c:pt>
                <c:pt idx="206">
                  <c:v>60.2</c:v>
                </c:pt>
                <c:pt idx="207">
                  <c:v>60.2</c:v>
                </c:pt>
                <c:pt idx="208">
                  <c:v>60.2</c:v>
                </c:pt>
                <c:pt idx="209">
                  <c:v>60.2</c:v>
                </c:pt>
                <c:pt idx="210">
                  <c:v>60.2</c:v>
                </c:pt>
                <c:pt idx="211">
                  <c:v>60.2</c:v>
                </c:pt>
                <c:pt idx="212">
                  <c:v>60.2</c:v>
                </c:pt>
                <c:pt idx="213">
                  <c:v>60.2</c:v>
                </c:pt>
                <c:pt idx="214">
                  <c:v>60.2</c:v>
                </c:pt>
                <c:pt idx="215">
                  <c:v>60.2</c:v>
                </c:pt>
                <c:pt idx="216">
                  <c:v>60.2</c:v>
                </c:pt>
                <c:pt idx="217">
                  <c:v>60.2</c:v>
                </c:pt>
                <c:pt idx="218">
                  <c:v>60.2</c:v>
                </c:pt>
                <c:pt idx="219">
                  <c:v>60.2</c:v>
                </c:pt>
                <c:pt idx="220">
                  <c:v>60.2</c:v>
                </c:pt>
                <c:pt idx="221">
                  <c:v>60.2</c:v>
                </c:pt>
                <c:pt idx="222">
                  <c:v>60.2</c:v>
                </c:pt>
                <c:pt idx="223">
                  <c:v>60.2</c:v>
                </c:pt>
                <c:pt idx="224">
                  <c:v>60.2</c:v>
                </c:pt>
                <c:pt idx="225">
                  <c:v>60.2</c:v>
                </c:pt>
                <c:pt idx="226">
                  <c:v>60.2</c:v>
                </c:pt>
                <c:pt idx="227">
                  <c:v>60.2</c:v>
                </c:pt>
                <c:pt idx="228">
                  <c:v>60.2</c:v>
                </c:pt>
                <c:pt idx="229">
                  <c:v>60.2</c:v>
                </c:pt>
                <c:pt idx="230">
                  <c:v>60.2</c:v>
                </c:pt>
                <c:pt idx="231">
                  <c:v>60.2</c:v>
                </c:pt>
                <c:pt idx="232">
                  <c:v>60.2</c:v>
                </c:pt>
                <c:pt idx="233">
                  <c:v>60.2</c:v>
                </c:pt>
                <c:pt idx="234">
                  <c:v>60.2</c:v>
                </c:pt>
                <c:pt idx="235">
                  <c:v>60.2</c:v>
                </c:pt>
                <c:pt idx="236">
                  <c:v>60.2</c:v>
                </c:pt>
                <c:pt idx="237">
                  <c:v>60.2</c:v>
                </c:pt>
                <c:pt idx="238">
                  <c:v>60.2</c:v>
                </c:pt>
                <c:pt idx="239">
                  <c:v>60.2</c:v>
                </c:pt>
                <c:pt idx="240">
                  <c:v>60.2</c:v>
                </c:pt>
                <c:pt idx="241">
                  <c:v>60.2</c:v>
                </c:pt>
                <c:pt idx="242">
                  <c:v>60.2</c:v>
                </c:pt>
                <c:pt idx="243">
                  <c:v>60.2</c:v>
                </c:pt>
                <c:pt idx="244">
                  <c:v>60.2</c:v>
                </c:pt>
                <c:pt idx="245">
                  <c:v>60.2</c:v>
                </c:pt>
                <c:pt idx="246">
                  <c:v>60.2</c:v>
                </c:pt>
                <c:pt idx="247">
                  <c:v>60.2</c:v>
                </c:pt>
                <c:pt idx="248">
                  <c:v>60.2</c:v>
                </c:pt>
                <c:pt idx="249">
                  <c:v>60.2</c:v>
                </c:pt>
                <c:pt idx="250">
                  <c:v>60.2</c:v>
                </c:pt>
                <c:pt idx="251">
                  <c:v>60.2</c:v>
                </c:pt>
                <c:pt idx="252">
                  <c:v>60.2</c:v>
                </c:pt>
                <c:pt idx="253">
                  <c:v>60.2</c:v>
                </c:pt>
                <c:pt idx="254">
                  <c:v>60.2</c:v>
                </c:pt>
                <c:pt idx="255">
                  <c:v>60.2</c:v>
                </c:pt>
                <c:pt idx="256">
                  <c:v>60.2</c:v>
                </c:pt>
                <c:pt idx="257">
                  <c:v>60.2</c:v>
                </c:pt>
                <c:pt idx="258">
                  <c:v>60.2</c:v>
                </c:pt>
                <c:pt idx="259">
                  <c:v>60.2</c:v>
                </c:pt>
                <c:pt idx="260">
                  <c:v>60.2</c:v>
                </c:pt>
                <c:pt idx="261">
                  <c:v>60.2</c:v>
                </c:pt>
                <c:pt idx="262">
                  <c:v>60.2</c:v>
                </c:pt>
                <c:pt idx="263">
                  <c:v>60.2</c:v>
                </c:pt>
                <c:pt idx="264">
                  <c:v>60.2</c:v>
                </c:pt>
                <c:pt idx="265">
                  <c:v>60.2</c:v>
                </c:pt>
                <c:pt idx="266">
                  <c:v>60.2</c:v>
                </c:pt>
                <c:pt idx="267">
                  <c:v>60.2</c:v>
                </c:pt>
                <c:pt idx="268">
                  <c:v>60.2</c:v>
                </c:pt>
                <c:pt idx="269">
                  <c:v>60.2</c:v>
                </c:pt>
                <c:pt idx="270">
                  <c:v>60.2</c:v>
                </c:pt>
                <c:pt idx="271">
                  <c:v>60.2</c:v>
                </c:pt>
                <c:pt idx="272">
                  <c:v>60.2</c:v>
                </c:pt>
                <c:pt idx="273">
                  <c:v>60.2</c:v>
                </c:pt>
                <c:pt idx="274">
                  <c:v>60.2</c:v>
                </c:pt>
                <c:pt idx="275">
                  <c:v>60.2</c:v>
                </c:pt>
                <c:pt idx="276">
                  <c:v>60.2</c:v>
                </c:pt>
                <c:pt idx="277">
                  <c:v>60.2</c:v>
                </c:pt>
                <c:pt idx="278">
                  <c:v>60.2</c:v>
                </c:pt>
                <c:pt idx="279">
                  <c:v>60.2</c:v>
                </c:pt>
                <c:pt idx="280">
                  <c:v>60.2</c:v>
                </c:pt>
                <c:pt idx="281">
                  <c:v>60.2</c:v>
                </c:pt>
                <c:pt idx="282">
                  <c:v>60.2</c:v>
                </c:pt>
                <c:pt idx="283">
                  <c:v>60.2</c:v>
                </c:pt>
                <c:pt idx="284">
                  <c:v>60.2</c:v>
                </c:pt>
                <c:pt idx="285">
                  <c:v>60.2</c:v>
                </c:pt>
                <c:pt idx="286">
                  <c:v>60.2</c:v>
                </c:pt>
                <c:pt idx="287">
                  <c:v>60.2</c:v>
                </c:pt>
                <c:pt idx="288">
                  <c:v>60.2</c:v>
                </c:pt>
                <c:pt idx="289">
                  <c:v>60.2</c:v>
                </c:pt>
                <c:pt idx="290">
                  <c:v>60.2</c:v>
                </c:pt>
                <c:pt idx="291">
                  <c:v>60.2</c:v>
                </c:pt>
                <c:pt idx="292">
                  <c:v>60.2</c:v>
                </c:pt>
                <c:pt idx="293">
                  <c:v>60.2</c:v>
                </c:pt>
                <c:pt idx="294">
                  <c:v>60.2</c:v>
                </c:pt>
                <c:pt idx="295">
                  <c:v>60.2</c:v>
                </c:pt>
                <c:pt idx="296">
                  <c:v>60.2</c:v>
                </c:pt>
                <c:pt idx="297">
                  <c:v>60.2</c:v>
                </c:pt>
                <c:pt idx="298">
                  <c:v>60.2</c:v>
                </c:pt>
                <c:pt idx="299">
                  <c:v>60.2</c:v>
                </c:pt>
                <c:pt idx="300">
                  <c:v>60.2</c:v>
                </c:pt>
                <c:pt idx="301">
                  <c:v>60.2</c:v>
                </c:pt>
                <c:pt idx="302">
                  <c:v>60.2</c:v>
                </c:pt>
                <c:pt idx="303">
                  <c:v>60.2</c:v>
                </c:pt>
                <c:pt idx="304">
                  <c:v>60.2</c:v>
                </c:pt>
                <c:pt idx="305">
                  <c:v>60.2</c:v>
                </c:pt>
                <c:pt idx="306">
                  <c:v>60.2</c:v>
                </c:pt>
                <c:pt idx="307">
                  <c:v>60.2</c:v>
                </c:pt>
                <c:pt idx="308">
                  <c:v>60.2</c:v>
                </c:pt>
                <c:pt idx="309">
                  <c:v>60.2</c:v>
                </c:pt>
                <c:pt idx="310">
                  <c:v>60.2</c:v>
                </c:pt>
                <c:pt idx="311">
                  <c:v>60.2</c:v>
                </c:pt>
                <c:pt idx="312">
                  <c:v>60.2</c:v>
                </c:pt>
                <c:pt idx="313">
                  <c:v>60.2</c:v>
                </c:pt>
                <c:pt idx="314">
                  <c:v>60.2</c:v>
                </c:pt>
                <c:pt idx="315">
                  <c:v>60.2</c:v>
                </c:pt>
                <c:pt idx="316">
                  <c:v>60.2</c:v>
                </c:pt>
                <c:pt idx="317">
                  <c:v>60.2</c:v>
                </c:pt>
                <c:pt idx="318">
                  <c:v>60.2</c:v>
                </c:pt>
                <c:pt idx="319">
                  <c:v>60.2</c:v>
                </c:pt>
                <c:pt idx="320">
                  <c:v>60.2</c:v>
                </c:pt>
                <c:pt idx="321">
                  <c:v>60.2</c:v>
                </c:pt>
                <c:pt idx="322">
                  <c:v>60.2</c:v>
                </c:pt>
                <c:pt idx="323">
                  <c:v>60.2</c:v>
                </c:pt>
                <c:pt idx="324">
                  <c:v>60.2</c:v>
                </c:pt>
                <c:pt idx="325">
                  <c:v>60.2</c:v>
                </c:pt>
                <c:pt idx="326">
                  <c:v>60.2</c:v>
                </c:pt>
                <c:pt idx="327">
                  <c:v>60.2</c:v>
                </c:pt>
                <c:pt idx="328">
                  <c:v>60.2</c:v>
                </c:pt>
                <c:pt idx="329">
                  <c:v>60.2</c:v>
                </c:pt>
                <c:pt idx="330">
                  <c:v>60.2</c:v>
                </c:pt>
                <c:pt idx="331">
                  <c:v>60.2</c:v>
                </c:pt>
                <c:pt idx="332">
                  <c:v>60.2</c:v>
                </c:pt>
                <c:pt idx="333">
                  <c:v>60.2</c:v>
                </c:pt>
                <c:pt idx="334">
                  <c:v>60.2</c:v>
                </c:pt>
                <c:pt idx="335">
                  <c:v>60.2</c:v>
                </c:pt>
                <c:pt idx="336">
                  <c:v>60.2</c:v>
                </c:pt>
                <c:pt idx="337">
                  <c:v>60.2</c:v>
                </c:pt>
                <c:pt idx="338">
                  <c:v>60.2</c:v>
                </c:pt>
                <c:pt idx="339">
                  <c:v>60.2</c:v>
                </c:pt>
                <c:pt idx="340">
                  <c:v>60.2</c:v>
                </c:pt>
                <c:pt idx="341">
                  <c:v>60.2</c:v>
                </c:pt>
                <c:pt idx="342">
                  <c:v>60.2</c:v>
                </c:pt>
                <c:pt idx="343">
                  <c:v>60.2</c:v>
                </c:pt>
                <c:pt idx="344">
                  <c:v>60.2</c:v>
                </c:pt>
                <c:pt idx="345">
                  <c:v>60.2</c:v>
                </c:pt>
                <c:pt idx="346">
                  <c:v>60.2</c:v>
                </c:pt>
                <c:pt idx="347">
                  <c:v>60.2</c:v>
                </c:pt>
                <c:pt idx="348">
                  <c:v>60.2</c:v>
                </c:pt>
                <c:pt idx="349">
                  <c:v>60.2</c:v>
                </c:pt>
                <c:pt idx="350">
                  <c:v>60.2</c:v>
                </c:pt>
                <c:pt idx="351">
                  <c:v>60.2</c:v>
                </c:pt>
                <c:pt idx="352">
                  <c:v>60.2</c:v>
                </c:pt>
                <c:pt idx="353">
                  <c:v>60.2</c:v>
                </c:pt>
                <c:pt idx="354">
                  <c:v>60.2</c:v>
                </c:pt>
                <c:pt idx="355">
                  <c:v>60.2</c:v>
                </c:pt>
                <c:pt idx="356">
                  <c:v>60.2</c:v>
                </c:pt>
                <c:pt idx="357">
                  <c:v>60.2</c:v>
                </c:pt>
                <c:pt idx="358">
                  <c:v>60.2</c:v>
                </c:pt>
                <c:pt idx="359">
                  <c:v>60.2</c:v>
                </c:pt>
                <c:pt idx="360">
                  <c:v>60.2</c:v>
                </c:pt>
                <c:pt idx="361">
                  <c:v>60.2</c:v>
                </c:pt>
                <c:pt idx="362">
                  <c:v>60.2</c:v>
                </c:pt>
                <c:pt idx="363">
                  <c:v>60.2</c:v>
                </c:pt>
                <c:pt idx="364">
                  <c:v>60.2</c:v>
                </c:pt>
                <c:pt idx="365">
                  <c:v>60.2</c:v>
                </c:pt>
                <c:pt idx="366">
                  <c:v>60.2</c:v>
                </c:pt>
                <c:pt idx="367">
                  <c:v>60.2</c:v>
                </c:pt>
                <c:pt idx="368">
                  <c:v>60.2</c:v>
                </c:pt>
                <c:pt idx="369">
                  <c:v>60.2</c:v>
                </c:pt>
                <c:pt idx="370">
                  <c:v>60.2</c:v>
                </c:pt>
                <c:pt idx="371">
                  <c:v>60.2</c:v>
                </c:pt>
                <c:pt idx="372">
                  <c:v>60.2</c:v>
                </c:pt>
                <c:pt idx="373">
                  <c:v>60.2</c:v>
                </c:pt>
                <c:pt idx="374">
                  <c:v>60.2</c:v>
                </c:pt>
                <c:pt idx="375">
                  <c:v>60.2</c:v>
                </c:pt>
                <c:pt idx="376">
                  <c:v>60.2</c:v>
                </c:pt>
                <c:pt idx="377">
                  <c:v>60.2</c:v>
                </c:pt>
                <c:pt idx="378">
                  <c:v>60.2</c:v>
                </c:pt>
                <c:pt idx="379">
                  <c:v>60.2</c:v>
                </c:pt>
                <c:pt idx="380">
                  <c:v>60.2</c:v>
                </c:pt>
                <c:pt idx="381">
                  <c:v>60.2</c:v>
                </c:pt>
                <c:pt idx="382">
                  <c:v>60.2</c:v>
                </c:pt>
                <c:pt idx="383">
                  <c:v>60.2</c:v>
                </c:pt>
                <c:pt idx="384">
                  <c:v>60.2</c:v>
                </c:pt>
                <c:pt idx="385">
                  <c:v>60.2</c:v>
                </c:pt>
                <c:pt idx="386">
                  <c:v>60.2</c:v>
                </c:pt>
                <c:pt idx="387">
                  <c:v>60.2</c:v>
                </c:pt>
                <c:pt idx="388">
                  <c:v>60.2</c:v>
                </c:pt>
                <c:pt idx="389">
                  <c:v>60.2</c:v>
                </c:pt>
                <c:pt idx="390">
                  <c:v>60.2</c:v>
                </c:pt>
                <c:pt idx="391">
                  <c:v>60.2</c:v>
                </c:pt>
                <c:pt idx="392">
                  <c:v>60.2</c:v>
                </c:pt>
                <c:pt idx="393">
                  <c:v>60.2</c:v>
                </c:pt>
                <c:pt idx="394">
                  <c:v>60.2</c:v>
                </c:pt>
                <c:pt idx="395">
                  <c:v>60.2</c:v>
                </c:pt>
                <c:pt idx="396">
                  <c:v>60.2</c:v>
                </c:pt>
                <c:pt idx="397">
                  <c:v>60.2</c:v>
                </c:pt>
                <c:pt idx="398">
                  <c:v>60.2</c:v>
                </c:pt>
                <c:pt idx="399">
                  <c:v>60.2</c:v>
                </c:pt>
                <c:pt idx="400">
                  <c:v>60.2</c:v>
                </c:pt>
                <c:pt idx="401">
                  <c:v>60.2</c:v>
                </c:pt>
                <c:pt idx="402">
                  <c:v>60.2</c:v>
                </c:pt>
                <c:pt idx="403">
                  <c:v>60.2</c:v>
                </c:pt>
                <c:pt idx="404">
                  <c:v>60.2</c:v>
                </c:pt>
                <c:pt idx="405">
                  <c:v>60.2</c:v>
                </c:pt>
                <c:pt idx="406">
                  <c:v>60.2</c:v>
                </c:pt>
                <c:pt idx="407">
                  <c:v>60.2</c:v>
                </c:pt>
                <c:pt idx="408">
                  <c:v>60.2</c:v>
                </c:pt>
                <c:pt idx="409">
                  <c:v>60.2</c:v>
                </c:pt>
                <c:pt idx="410">
                  <c:v>60.2</c:v>
                </c:pt>
                <c:pt idx="411">
                  <c:v>60.2</c:v>
                </c:pt>
                <c:pt idx="412">
                  <c:v>60.2</c:v>
                </c:pt>
                <c:pt idx="413">
                  <c:v>60.2</c:v>
                </c:pt>
                <c:pt idx="414">
                  <c:v>60.2</c:v>
                </c:pt>
                <c:pt idx="415">
                  <c:v>60.2</c:v>
                </c:pt>
                <c:pt idx="416">
                  <c:v>60.2</c:v>
                </c:pt>
                <c:pt idx="417">
                  <c:v>60.2</c:v>
                </c:pt>
                <c:pt idx="418">
                  <c:v>60.2</c:v>
                </c:pt>
                <c:pt idx="419">
                  <c:v>60.2</c:v>
                </c:pt>
                <c:pt idx="420">
                  <c:v>60.2</c:v>
                </c:pt>
                <c:pt idx="421">
                  <c:v>60.2</c:v>
                </c:pt>
                <c:pt idx="422">
                  <c:v>60.2</c:v>
                </c:pt>
                <c:pt idx="423">
                  <c:v>60.2</c:v>
                </c:pt>
                <c:pt idx="424">
                  <c:v>60.2</c:v>
                </c:pt>
                <c:pt idx="425">
                  <c:v>60.2</c:v>
                </c:pt>
                <c:pt idx="426">
                  <c:v>60.2</c:v>
                </c:pt>
                <c:pt idx="427">
                  <c:v>60.2</c:v>
                </c:pt>
                <c:pt idx="428">
                  <c:v>60.2</c:v>
                </c:pt>
                <c:pt idx="429">
                  <c:v>60.2</c:v>
                </c:pt>
                <c:pt idx="430">
                  <c:v>60.2</c:v>
                </c:pt>
                <c:pt idx="431">
                  <c:v>60.2</c:v>
                </c:pt>
                <c:pt idx="432">
                  <c:v>60.2</c:v>
                </c:pt>
                <c:pt idx="433">
                  <c:v>60.2</c:v>
                </c:pt>
                <c:pt idx="434">
                  <c:v>60.2</c:v>
                </c:pt>
                <c:pt idx="435">
                  <c:v>60.2</c:v>
                </c:pt>
                <c:pt idx="436">
                  <c:v>60.2</c:v>
                </c:pt>
                <c:pt idx="437">
                  <c:v>60.2</c:v>
                </c:pt>
                <c:pt idx="438">
                  <c:v>60.2</c:v>
                </c:pt>
                <c:pt idx="439">
                  <c:v>60.2</c:v>
                </c:pt>
                <c:pt idx="440">
                  <c:v>60.2</c:v>
                </c:pt>
                <c:pt idx="441">
                  <c:v>60.2</c:v>
                </c:pt>
                <c:pt idx="442">
                  <c:v>60.2</c:v>
                </c:pt>
                <c:pt idx="443">
                  <c:v>60.2</c:v>
                </c:pt>
                <c:pt idx="444">
                  <c:v>60.2</c:v>
                </c:pt>
                <c:pt idx="445">
                  <c:v>60.2</c:v>
                </c:pt>
                <c:pt idx="446">
                  <c:v>60.2</c:v>
                </c:pt>
                <c:pt idx="447">
                  <c:v>60.2</c:v>
                </c:pt>
                <c:pt idx="448">
                  <c:v>60.2</c:v>
                </c:pt>
                <c:pt idx="449">
                  <c:v>60.2</c:v>
                </c:pt>
                <c:pt idx="450">
                  <c:v>60.2</c:v>
                </c:pt>
                <c:pt idx="451">
                  <c:v>60.2</c:v>
                </c:pt>
                <c:pt idx="452">
                  <c:v>60.2</c:v>
                </c:pt>
                <c:pt idx="453">
                  <c:v>60.2</c:v>
                </c:pt>
                <c:pt idx="454">
                  <c:v>60.2</c:v>
                </c:pt>
                <c:pt idx="455">
                  <c:v>60.2</c:v>
                </c:pt>
                <c:pt idx="456">
                  <c:v>60.2</c:v>
                </c:pt>
                <c:pt idx="457">
                  <c:v>60.2</c:v>
                </c:pt>
                <c:pt idx="458">
                  <c:v>60.2</c:v>
                </c:pt>
                <c:pt idx="459">
                  <c:v>60.2</c:v>
                </c:pt>
                <c:pt idx="460">
                  <c:v>60.2</c:v>
                </c:pt>
                <c:pt idx="461">
                  <c:v>60.2</c:v>
                </c:pt>
                <c:pt idx="462">
                  <c:v>60.2</c:v>
                </c:pt>
                <c:pt idx="463">
                  <c:v>60.2</c:v>
                </c:pt>
                <c:pt idx="464">
                  <c:v>60.2</c:v>
                </c:pt>
                <c:pt idx="465">
                  <c:v>60.2</c:v>
                </c:pt>
                <c:pt idx="466">
                  <c:v>60.2</c:v>
                </c:pt>
                <c:pt idx="467">
                  <c:v>60.2</c:v>
                </c:pt>
                <c:pt idx="468">
                  <c:v>60.2</c:v>
                </c:pt>
                <c:pt idx="469">
                  <c:v>60.2</c:v>
                </c:pt>
                <c:pt idx="470">
                  <c:v>60.2</c:v>
                </c:pt>
                <c:pt idx="471">
                  <c:v>60.2</c:v>
                </c:pt>
                <c:pt idx="472">
                  <c:v>60.2</c:v>
                </c:pt>
                <c:pt idx="473">
                  <c:v>60.2</c:v>
                </c:pt>
                <c:pt idx="474">
                  <c:v>60.2</c:v>
                </c:pt>
                <c:pt idx="475">
                  <c:v>60.2</c:v>
                </c:pt>
                <c:pt idx="476">
                  <c:v>60.2</c:v>
                </c:pt>
                <c:pt idx="477">
                  <c:v>60.2</c:v>
                </c:pt>
                <c:pt idx="478">
                  <c:v>60.2</c:v>
                </c:pt>
                <c:pt idx="479">
                  <c:v>60.2</c:v>
                </c:pt>
                <c:pt idx="480">
                  <c:v>60.2</c:v>
                </c:pt>
                <c:pt idx="481">
                  <c:v>60.2</c:v>
                </c:pt>
                <c:pt idx="482">
                  <c:v>60.2</c:v>
                </c:pt>
                <c:pt idx="483">
                  <c:v>60.2</c:v>
                </c:pt>
                <c:pt idx="484">
                  <c:v>60.2</c:v>
                </c:pt>
                <c:pt idx="485">
                  <c:v>60.2</c:v>
                </c:pt>
                <c:pt idx="486">
                  <c:v>60.2</c:v>
                </c:pt>
                <c:pt idx="487">
                  <c:v>60.2</c:v>
                </c:pt>
                <c:pt idx="488">
                  <c:v>60.2</c:v>
                </c:pt>
                <c:pt idx="489">
                  <c:v>60.2</c:v>
                </c:pt>
                <c:pt idx="490">
                  <c:v>60.2</c:v>
                </c:pt>
                <c:pt idx="491">
                  <c:v>60.2</c:v>
                </c:pt>
                <c:pt idx="492">
                  <c:v>60.2</c:v>
                </c:pt>
                <c:pt idx="493">
                  <c:v>60.2</c:v>
                </c:pt>
                <c:pt idx="494">
                  <c:v>60.2</c:v>
                </c:pt>
                <c:pt idx="495">
                  <c:v>60.2</c:v>
                </c:pt>
                <c:pt idx="496">
                  <c:v>60.2</c:v>
                </c:pt>
                <c:pt idx="497">
                  <c:v>60.2</c:v>
                </c:pt>
                <c:pt idx="498">
                  <c:v>60.2</c:v>
                </c:pt>
                <c:pt idx="499">
                  <c:v>60.2</c:v>
                </c:pt>
                <c:pt idx="500">
                  <c:v>60.2</c:v>
                </c:pt>
                <c:pt idx="501">
                  <c:v>60.2</c:v>
                </c:pt>
                <c:pt idx="502">
                  <c:v>60.2</c:v>
                </c:pt>
                <c:pt idx="503">
                  <c:v>60.2</c:v>
                </c:pt>
                <c:pt idx="504">
                  <c:v>60.2</c:v>
                </c:pt>
                <c:pt idx="505">
                  <c:v>60.2</c:v>
                </c:pt>
                <c:pt idx="506">
                  <c:v>60.2</c:v>
                </c:pt>
                <c:pt idx="507">
                  <c:v>60.2</c:v>
                </c:pt>
                <c:pt idx="508">
                  <c:v>60.2</c:v>
                </c:pt>
                <c:pt idx="509">
                  <c:v>60.2</c:v>
                </c:pt>
                <c:pt idx="510">
                  <c:v>60.2</c:v>
                </c:pt>
                <c:pt idx="511">
                  <c:v>60.2</c:v>
                </c:pt>
                <c:pt idx="512">
                  <c:v>60.2</c:v>
                </c:pt>
                <c:pt idx="513">
                  <c:v>60.2</c:v>
                </c:pt>
                <c:pt idx="514">
                  <c:v>60.2</c:v>
                </c:pt>
                <c:pt idx="515">
                  <c:v>60.2</c:v>
                </c:pt>
                <c:pt idx="516">
                  <c:v>60.2</c:v>
                </c:pt>
                <c:pt idx="517">
                  <c:v>60.2</c:v>
                </c:pt>
                <c:pt idx="518">
                  <c:v>60.2</c:v>
                </c:pt>
                <c:pt idx="519">
                  <c:v>60.2</c:v>
                </c:pt>
                <c:pt idx="520">
                  <c:v>60.2</c:v>
                </c:pt>
                <c:pt idx="521">
                  <c:v>60.2</c:v>
                </c:pt>
                <c:pt idx="522">
                  <c:v>60.2</c:v>
                </c:pt>
                <c:pt idx="523">
                  <c:v>60.2</c:v>
                </c:pt>
                <c:pt idx="524">
                  <c:v>60.2</c:v>
                </c:pt>
                <c:pt idx="525">
                  <c:v>60.2</c:v>
                </c:pt>
                <c:pt idx="526">
                  <c:v>60.2</c:v>
                </c:pt>
                <c:pt idx="527">
                  <c:v>60.2</c:v>
                </c:pt>
                <c:pt idx="528">
                  <c:v>60.2</c:v>
                </c:pt>
                <c:pt idx="529">
                  <c:v>60.2</c:v>
                </c:pt>
                <c:pt idx="530">
                  <c:v>60.2</c:v>
                </c:pt>
                <c:pt idx="531">
                  <c:v>60.2</c:v>
                </c:pt>
                <c:pt idx="532">
                  <c:v>60.2</c:v>
                </c:pt>
                <c:pt idx="533">
                  <c:v>60.2</c:v>
                </c:pt>
                <c:pt idx="534">
                  <c:v>60.2</c:v>
                </c:pt>
                <c:pt idx="535">
                  <c:v>60.2</c:v>
                </c:pt>
                <c:pt idx="536">
                  <c:v>60.2</c:v>
                </c:pt>
                <c:pt idx="537">
                  <c:v>60.2</c:v>
                </c:pt>
                <c:pt idx="538">
                  <c:v>60.2</c:v>
                </c:pt>
                <c:pt idx="539">
                  <c:v>60.2</c:v>
                </c:pt>
                <c:pt idx="540">
                  <c:v>60.2</c:v>
                </c:pt>
                <c:pt idx="541">
                  <c:v>60.2</c:v>
                </c:pt>
                <c:pt idx="542">
                  <c:v>60.2</c:v>
                </c:pt>
                <c:pt idx="543">
                  <c:v>60.2</c:v>
                </c:pt>
                <c:pt idx="544">
                  <c:v>60.2</c:v>
                </c:pt>
                <c:pt idx="545">
                  <c:v>60.2</c:v>
                </c:pt>
                <c:pt idx="546">
                  <c:v>60.2</c:v>
                </c:pt>
                <c:pt idx="547">
                  <c:v>60.2</c:v>
                </c:pt>
                <c:pt idx="548">
                  <c:v>60.2</c:v>
                </c:pt>
                <c:pt idx="549">
                  <c:v>60.2</c:v>
                </c:pt>
                <c:pt idx="550">
                  <c:v>60.2</c:v>
                </c:pt>
                <c:pt idx="551">
                  <c:v>60.2</c:v>
                </c:pt>
                <c:pt idx="552">
                  <c:v>60.2</c:v>
                </c:pt>
                <c:pt idx="553">
                  <c:v>60.2</c:v>
                </c:pt>
                <c:pt idx="554">
                  <c:v>60.2</c:v>
                </c:pt>
                <c:pt idx="555">
                  <c:v>60.2</c:v>
                </c:pt>
                <c:pt idx="556">
                  <c:v>60.2</c:v>
                </c:pt>
                <c:pt idx="557">
                  <c:v>60.2</c:v>
                </c:pt>
                <c:pt idx="558">
                  <c:v>60.2</c:v>
                </c:pt>
                <c:pt idx="559">
                  <c:v>60.2</c:v>
                </c:pt>
                <c:pt idx="560">
                  <c:v>60.2</c:v>
                </c:pt>
                <c:pt idx="561">
                  <c:v>60.2</c:v>
                </c:pt>
                <c:pt idx="562">
                  <c:v>60.2</c:v>
                </c:pt>
                <c:pt idx="563">
                  <c:v>60.2</c:v>
                </c:pt>
                <c:pt idx="564">
                  <c:v>60.2</c:v>
                </c:pt>
                <c:pt idx="565">
                  <c:v>60.2</c:v>
                </c:pt>
                <c:pt idx="566">
                  <c:v>60.2</c:v>
                </c:pt>
                <c:pt idx="567">
                  <c:v>60.2</c:v>
                </c:pt>
                <c:pt idx="568">
                  <c:v>60.2</c:v>
                </c:pt>
                <c:pt idx="569">
                  <c:v>60.2</c:v>
                </c:pt>
                <c:pt idx="570">
                  <c:v>60.2</c:v>
                </c:pt>
                <c:pt idx="571">
                  <c:v>60.2</c:v>
                </c:pt>
                <c:pt idx="572">
                  <c:v>60.2</c:v>
                </c:pt>
                <c:pt idx="573">
                  <c:v>60.2</c:v>
                </c:pt>
                <c:pt idx="574">
                  <c:v>60.2</c:v>
                </c:pt>
                <c:pt idx="575">
                  <c:v>60.2</c:v>
                </c:pt>
                <c:pt idx="576">
                  <c:v>60.2</c:v>
                </c:pt>
                <c:pt idx="577">
                  <c:v>60.2</c:v>
                </c:pt>
                <c:pt idx="578">
                  <c:v>60.2</c:v>
                </c:pt>
                <c:pt idx="579">
                  <c:v>60.2</c:v>
                </c:pt>
                <c:pt idx="580">
                  <c:v>60.2</c:v>
                </c:pt>
                <c:pt idx="581">
                  <c:v>60.2</c:v>
                </c:pt>
                <c:pt idx="582">
                  <c:v>60.2</c:v>
                </c:pt>
                <c:pt idx="583">
                  <c:v>60.2</c:v>
                </c:pt>
                <c:pt idx="584">
                  <c:v>60.2</c:v>
                </c:pt>
                <c:pt idx="585">
                  <c:v>60.2</c:v>
                </c:pt>
                <c:pt idx="586">
                  <c:v>60.2</c:v>
                </c:pt>
                <c:pt idx="587">
                  <c:v>60.2</c:v>
                </c:pt>
                <c:pt idx="588">
                  <c:v>60.2</c:v>
                </c:pt>
                <c:pt idx="589">
                  <c:v>60.2</c:v>
                </c:pt>
                <c:pt idx="590">
                  <c:v>60.2</c:v>
                </c:pt>
                <c:pt idx="591">
                  <c:v>60.2</c:v>
                </c:pt>
                <c:pt idx="592">
                  <c:v>60.2</c:v>
                </c:pt>
                <c:pt idx="593">
                  <c:v>60.2</c:v>
                </c:pt>
                <c:pt idx="594">
                  <c:v>60.2</c:v>
                </c:pt>
                <c:pt idx="595">
                  <c:v>60.2</c:v>
                </c:pt>
                <c:pt idx="596">
                  <c:v>60.2</c:v>
                </c:pt>
                <c:pt idx="597">
                  <c:v>60.2</c:v>
                </c:pt>
                <c:pt idx="598">
                  <c:v>60.2</c:v>
                </c:pt>
                <c:pt idx="599">
                  <c:v>60.2</c:v>
                </c:pt>
                <c:pt idx="600">
                  <c:v>60.2</c:v>
                </c:pt>
                <c:pt idx="601">
                  <c:v>60.2</c:v>
                </c:pt>
                <c:pt idx="602">
                  <c:v>60.2</c:v>
                </c:pt>
                <c:pt idx="603">
                  <c:v>60.2</c:v>
                </c:pt>
                <c:pt idx="604">
                  <c:v>60.2</c:v>
                </c:pt>
                <c:pt idx="605">
                  <c:v>60.2</c:v>
                </c:pt>
                <c:pt idx="606">
                  <c:v>60.2</c:v>
                </c:pt>
                <c:pt idx="607">
                  <c:v>60.2</c:v>
                </c:pt>
                <c:pt idx="608">
                  <c:v>60.2</c:v>
                </c:pt>
                <c:pt idx="609">
                  <c:v>60.2</c:v>
                </c:pt>
                <c:pt idx="610">
                  <c:v>60.2</c:v>
                </c:pt>
                <c:pt idx="611">
                  <c:v>60.2</c:v>
                </c:pt>
                <c:pt idx="612">
                  <c:v>60.2</c:v>
                </c:pt>
                <c:pt idx="613">
                  <c:v>60.2</c:v>
                </c:pt>
                <c:pt idx="614">
                  <c:v>60.2</c:v>
                </c:pt>
                <c:pt idx="615">
                  <c:v>60.2</c:v>
                </c:pt>
                <c:pt idx="616">
                  <c:v>60.2</c:v>
                </c:pt>
                <c:pt idx="617">
                  <c:v>60.2</c:v>
                </c:pt>
                <c:pt idx="618">
                  <c:v>60.2</c:v>
                </c:pt>
                <c:pt idx="619">
                  <c:v>60.2</c:v>
                </c:pt>
                <c:pt idx="620">
                  <c:v>60.2</c:v>
                </c:pt>
                <c:pt idx="621">
                  <c:v>60.2</c:v>
                </c:pt>
                <c:pt idx="622">
                  <c:v>60.2</c:v>
                </c:pt>
                <c:pt idx="623">
                  <c:v>60.2</c:v>
                </c:pt>
                <c:pt idx="624">
                  <c:v>60.2</c:v>
                </c:pt>
                <c:pt idx="625">
                  <c:v>60.2</c:v>
                </c:pt>
                <c:pt idx="626">
                  <c:v>60.2</c:v>
                </c:pt>
                <c:pt idx="627">
                  <c:v>60.2</c:v>
                </c:pt>
                <c:pt idx="628">
                  <c:v>60.2</c:v>
                </c:pt>
                <c:pt idx="629">
                  <c:v>60.2</c:v>
                </c:pt>
                <c:pt idx="630">
                  <c:v>60.2</c:v>
                </c:pt>
                <c:pt idx="631">
                  <c:v>60.2</c:v>
                </c:pt>
                <c:pt idx="632">
                  <c:v>60.2</c:v>
                </c:pt>
                <c:pt idx="633">
                  <c:v>60.2</c:v>
                </c:pt>
                <c:pt idx="634">
                  <c:v>60.2</c:v>
                </c:pt>
                <c:pt idx="635">
                  <c:v>60.2</c:v>
                </c:pt>
                <c:pt idx="636">
                  <c:v>60.2</c:v>
                </c:pt>
                <c:pt idx="637">
                  <c:v>60.2</c:v>
                </c:pt>
                <c:pt idx="638">
                  <c:v>60.2</c:v>
                </c:pt>
                <c:pt idx="639">
                  <c:v>60.2</c:v>
                </c:pt>
                <c:pt idx="640">
                  <c:v>60.2</c:v>
                </c:pt>
                <c:pt idx="641">
                  <c:v>60.2</c:v>
                </c:pt>
                <c:pt idx="642">
                  <c:v>60.2</c:v>
                </c:pt>
                <c:pt idx="643">
                  <c:v>60.2</c:v>
                </c:pt>
                <c:pt idx="644">
                  <c:v>60.2</c:v>
                </c:pt>
                <c:pt idx="645">
                  <c:v>60.2</c:v>
                </c:pt>
                <c:pt idx="646">
                  <c:v>60.2</c:v>
                </c:pt>
                <c:pt idx="647">
                  <c:v>60.2</c:v>
                </c:pt>
                <c:pt idx="648">
                  <c:v>60.2</c:v>
                </c:pt>
                <c:pt idx="649">
                  <c:v>60.2</c:v>
                </c:pt>
                <c:pt idx="650">
                  <c:v>60.2</c:v>
                </c:pt>
                <c:pt idx="651">
                  <c:v>60.2</c:v>
                </c:pt>
                <c:pt idx="652">
                  <c:v>60.2</c:v>
                </c:pt>
                <c:pt idx="653">
                  <c:v>60.2</c:v>
                </c:pt>
                <c:pt idx="654">
                  <c:v>60.2</c:v>
                </c:pt>
                <c:pt idx="655">
                  <c:v>60.2</c:v>
                </c:pt>
                <c:pt idx="656">
                  <c:v>60.2</c:v>
                </c:pt>
                <c:pt idx="657">
                  <c:v>60.2</c:v>
                </c:pt>
                <c:pt idx="658">
                  <c:v>60.2</c:v>
                </c:pt>
                <c:pt idx="659">
                  <c:v>60.2</c:v>
                </c:pt>
                <c:pt idx="660">
                  <c:v>60.2</c:v>
                </c:pt>
                <c:pt idx="661">
                  <c:v>60.2</c:v>
                </c:pt>
                <c:pt idx="662">
                  <c:v>60.2</c:v>
                </c:pt>
                <c:pt idx="663">
                  <c:v>60.2</c:v>
                </c:pt>
                <c:pt idx="664">
                  <c:v>60.2</c:v>
                </c:pt>
                <c:pt idx="665">
                  <c:v>60.2</c:v>
                </c:pt>
                <c:pt idx="666">
                  <c:v>60.2</c:v>
                </c:pt>
                <c:pt idx="667">
                  <c:v>60.2</c:v>
                </c:pt>
                <c:pt idx="668">
                  <c:v>60.2</c:v>
                </c:pt>
                <c:pt idx="669">
                  <c:v>60.2</c:v>
                </c:pt>
                <c:pt idx="670">
                  <c:v>60.2</c:v>
                </c:pt>
                <c:pt idx="671">
                  <c:v>60.2</c:v>
                </c:pt>
                <c:pt idx="672">
                  <c:v>60.2</c:v>
                </c:pt>
                <c:pt idx="673">
                  <c:v>60.2</c:v>
                </c:pt>
                <c:pt idx="674">
                  <c:v>60.2</c:v>
                </c:pt>
                <c:pt idx="675">
                  <c:v>60.2</c:v>
                </c:pt>
                <c:pt idx="676">
                  <c:v>60.2</c:v>
                </c:pt>
                <c:pt idx="677">
                  <c:v>60.2</c:v>
                </c:pt>
                <c:pt idx="678">
                  <c:v>60.2</c:v>
                </c:pt>
                <c:pt idx="679">
                  <c:v>60.2</c:v>
                </c:pt>
                <c:pt idx="680">
                  <c:v>60.2</c:v>
                </c:pt>
                <c:pt idx="681">
                  <c:v>60.2</c:v>
                </c:pt>
                <c:pt idx="682">
                  <c:v>60.2</c:v>
                </c:pt>
                <c:pt idx="683">
                  <c:v>60.2</c:v>
                </c:pt>
                <c:pt idx="684">
                  <c:v>60.2</c:v>
                </c:pt>
                <c:pt idx="685">
                  <c:v>60.2</c:v>
                </c:pt>
                <c:pt idx="686">
                  <c:v>60.2</c:v>
                </c:pt>
                <c:pt idx="687">
                  <c:v>60.2</c:v>
                </c:pt>
                <c:pt idx="688">
                  <c:v>60.2</c:v>
                </c:pt>
                <c:pt idx="689">
                  <c:v>60.2</c:v>
                </c:pt>
                <c:pt idx="690">
                  <c:v>60.2</c:v>
                </c:pt>
                <c:pt idx="691">
                  <c:v>60.2</c:v>
                </c:pt>
                <c:pt idx="692">
                  <c:v>60.2</c:v>
                </c:pt>
                <c:pt idx="693">
                  <c:v>60.2</c:v>
                </c:pt>
                <c:pt idx="694">
                  <c:v>60.2</c:v>
                </c:pt>
                <c:pt idx="695">
                  <c:v>60.2</c:v>
                </c:pt>
                <c:pt idx="696">
                  <c:v>60.2</c:v>
                </c:pt>
                <c:pt idx="697">
                  <c:v>60.2</c:v>
                </c:pt>
                <c:pt idx="698">
                  <c:v>60.2</c:v>
                </c:pt>
                <c:pt idx="699">
                  <c:v>60.2</c:v>
                </c:pt>
                <c:pt idx="700">
                  <c:v>60.2</c:v>
                </c:pt>
                <c:pt idx="701">
                  <c:v>60.2</c:v>
                </c:pt>
                <c:pt idx="702">
                  <c:v>60.2</c:v>
                </c:pt>
                <c:pt idx="703">
                  <c:v>60.2</c:v>
                </c:pt>
                <c:pt idx="704">
                  <c:v>60.2</c:v>
                </c:pt>
                <c:pt idx="705">
                  <c:v>60.2</c:v>
                </c:pt>
                <c:pt idx="706">
                  <c:v>60.2</c:v>
                </c:pt>
                <c:pt idx="707">
                  <c:v>60.2</c:v>
                </c:pt>
                <c:pt idx="708">
                  <c:v>60.2</c:v>
                </c:pt>
                <c:pt idx="709">
                  <c:v>60.2</c:v>
                </c:pt>
                <c:pt idx="710">
                  <c:v>60.2</c:v>
                </c:pt>
                <c:pt idx="711">
                  <c:v>60.2</c:v>
                </c:pt>
                <c:pt idx="712">
                  <c:v>60.2</c:v>
                </c:pt>
                <c:pt idx="713">
                  <c:v>60.2</c:v>
                </c:pt>
                <c:pt idx="714">
                  <c:v>60.2</c:v>
                </c:pt>
                <c:pt idx="715">
                  <c:v>60.2</c:v>
                </c:pt>
                <c:pt idx="716">
                  <c:v>60.2</c:v>
                </c:pt>
                <c:pt idx="717">
                  <c:v>60.2</c:v>
                </c:pt>
                <c:pt idx="718">
                  <c:v>60.2</c:v>
                </c:pt>
                <c:pt idx="719">
                  <c:v>60.2</c:v>
                </c:pt>
                <c:pt idx="720">
                  <c:v>60.2</c:v>
                </c:pt>
                <c:pt idx="721">
                  <c:v>60.2</c:v>
                </c:pt>
                <c:pt idx="722">
                  <c:v>60.2</c:v>
                </c:pt>
                <c:pt idx="723">
                  <c:v>60.2</c:v>
                </c:pt>
                <c:pt idx="724">
                  <c:v>60.2</c:v>
                </c:pt>
                <c:pt idx="725">
                  <c:v>60.2</c:v>
                </c:pt>
                <c:pt idx="726">
                  <c:v>60.2</c:v>
                </c:pt>
                <c:pt idx="727">
                  <c:v>60.2</c:v>
                </c:pt>
                <c:pt idx="728">
                  <c:v>60.2</c:v>
                </c:pt>
                <c:pt idx="729">
                  <c:v>60.2</c:v>
                </c:pt>
                <c:pt idx="730">
                  <c:v>60.2</c:v>
                </c:pt>
                <c:pt idx="731">
                  <c:v>60.2</c:v>
                </c:pt>
                <c:pt idx="732">
                  <c:v>60.2</c:v>
                </c:pt>
                <c:pt idx="733">
                  <c:v>60.2</c:v>
                </c:pt>
                <c:pt idx="734">
                  <c:v>60.2</c:v>
                </c:pt>
                <c:pt idx="735">
                  <c:v>60.2</c:v>
                </c:pt>
                <c:pt idx="736">
                  <c:v>60.2</c:v>
                </c:pt>
                <c:pt idx="737">
                  <c:v>60.2</c:v>
                </c:pt>
                <c:pt idx="738">
                  <c:v>60.2</c:v>
                </c:pt>
                <c:pt idx="739">
                  <c:v>60.2</c:v>
                </c:pt>
                <c:pt idx="740">
                  <c:v>60.2</c:v>
                </c:pt>
                <c:pt idx="741">
                  <c:v>60.2</c:v>
                </c:pt>
                <c:pt idx="742">
                  <c:v>60.2</c:v>
                </c:pt>
                <c:pt idx="743">
                  <c:v>60.2</c:v>
                </c:pt>
                <c:pt idx="744">
                  <c:v>60.2</c:v>
                </c:pt>
                <c:pt idx="745">
                  <c:v>60.2</c:v>
                </c:pt>
                <c:pt idx="746">
                  <c:v>60.2</c:v>
                </c:pt>
                <c:pt idx="747">
                  <c:v>60.2</c:v>
                </c:pt>
                <c:pt idx="748">
                  <c:v>60.2</c:v>
                </c:pt>
                <c:pt idx="749">
                  <c:v>60.2</c:v>
                </c:pt>
                <c:pt idx="750">
                  <c:v>60.2</c:v>
                </c:pt>
                <c:pt idx="751">
                  <c:v>60.2</c:v>
                </c:pt>
                <c:pt idx="752">
                  <c:v>60.2</c:v>
                </c:pt>
                <c:pt idx="753">
                  <c:v>60.2</c:v>
                </c:pt>
                <c:pt idx="754">
                  <c:v>60.2</c:v>
                </c:pt>
                <c:pt idx="755">
                  <c:v>60.2</c:v>
                </c:pt>
                <c:pt idx="756">
                  <c:v>60.2</c:v>
                </c:pt>
                <c:pt idx="757">
                  <c:v>60.2</c:v>
                </c:pt>
                <c:pt idx="758">
                  <c:v>60.2</c:v>
                </c:pt>
                <c:pt idx="759">
                  <c:v>60.2</c:v>
                </c:pt>
                <c:pt idx="760">
                  <c:v>60.2</c:v>
                </c:pt>
                <c:pt idx="761">
                  <c:v>60.2</c:v>
                </c:pt>
                <c:pt idx="762">
                  <c:v>60.2</c:v>
                </c:pt>
                <c:pt idx="763">
                  <c:v>60.2</c:v>
                </c:pt>
                <c:pt idx="764">
                  <c:v>60.2</c:v>
                </c:pt>
                <c:pt idx="765">
                  <c:v>60.2</c:v>
                </c:pt>
                <c:pt idx="766">
                  <c:v>60.2</c:v>
                </c:pt>
                <c:pt idx="767">
                  <c:v>60.2</c:v>
                </c:pt>
                <c:pt idx="768">
                  <c:v>60.2</c:v>
                </c:pt>
                <c:pt idx="769">
                  <c:v>60.2</c:v>
                </c:pt>
                <c:pt idx="770">
                  <c:v>60.2</c:v>
                </c:pt>
                <c:pt idx="771">
                  <c:v>60.2</c:v>
                </c:pt>
                <c:pt idx="772">
                  <c:v>60.2</c:v>
                </c:pt>
                <c:pt idx="773">
                  <c:v>60.2</c:v>
                </c:pt>
                <c:pt idx="774">
                  <c:v>60.2</c:v>
                </c:pt>
                <c:pt idx="775">
                  <c:v>60.2</c:v>
                </c:pt>
                <c:pt idx="776">
                  <c:v>60.2</c:v>
                </c:pt>
                <c:pt idx="777">
                  <c:v>60.2</c:v>
                </c:pt>
                <c:pt idx="778">
                  <c:v>60.2</c:v>
                </c:pt>
                <c:pt idx="779">
                  <c:v>60.2</c:v>
                </c:pt>
                <c:pt idx="780">
                  <c:v>60.2</c:v>
                </c:pt>
                <c:pt idx="781">
                  <c:v>60.2</c:v>
                </c:pt>
                <c:pt idx="782">
                  <c:v>60.2</c:v>
                </c:pt>
                <c:pt idx="783">
                  <c:v>60.2</c:v>
                </c:pt>
                <c:pt idx="784">
                  <c:v>60.2</c:v>
                </c:pt>
                <c:pt idx="785">
                  <c:v>60.2</c:v>
                </c:pt>
                <c:pt idx="786">
                  <c:v>60.2</c:v>
                </c:pt>
                <c:pt idx="787">
                  <c:v>60.2</c:v>
                </c:pt>
                <c:pt idx="788">
                  <c:v>60.2</c:v>
                </c:pt>
                <c:pt idx="789">
                  <c:v>60.2</c:v>
                </c:pt>
                <c:pt idx="790">
                  <c:v>60.2</c:v>
                </c:pt>
                <c:pt idx="791">
                  <c:v>60.2</c:v>
                </c:pt>
                <c:pt idx="792">
                  <c:v>60.2</c:v>
                </c:pt>
                <c:pt idx="793">
                  <c:v>60.2</c:v>
                </c:pt>
                <c:pt idx="794">
                  <c:v>60.2</c:v>
                </c:pt>
                <c:pt idx="795">
                  <c:v>60.2</c:v>
                </c:pt>
                <c:pt idx="796">
                  <c:v>60.2</c:v>
                </c:pt>
                <c:pt idx="797">
                  <c:v>60.2</c:v>
                </c:pt>
                <c:pt idx="798">
                  <c:v>60.2</c:v>
                </c:pt>
                <c:pt idx="799">
                  <c:v>60.2</c:v>
                </c:pt>
                <c:pt idx="800">
                  <c:v>60.2</c:v>
                </c:pt>
                <c:pt idx="801">
                  <c:v>60.2</c:v>
                </c:pt>
                <c:pt idx="802">
                  <c:v>60.2</c:v>
                </c:pt>
                <c:pt idx="803">
                  <c:v>60.2</c:v>
                </c:pt>
                <c:pt idx="804">
                  <c:v>60.2</c:v>
                </c:pt>
                <c:pt idx="805">
                  <c:v>60.2</c:v>
                </c:pt>
                <c:pt idx="806">
                  <c:v>60.2</c:v>
                </c:pt>
                <c:pt idx="807">
                  <c:v>60.2</c:v>
                </c:pt>
                <c:pt idx="808">
                  <c:v>60.2</c:v>
                </c:pt>
                <c:pt idx="809">
                  <c:v>60.2</c:v>
                </c:pt>
                <c:pt idx="810">
                  <c:v>60.2</c:v>
                </c:pt>
                <c:pt idx="811">
                  <c:v>60.2</c:v>
                </c:pt>
                <c:pt idx="812">
                  <c:v>60.2</c:v>
                </c:pt>
                <c:pt idx="813">
                  <c:v>60.2</c:v>
                </c:pt>
                <c:pt idx="814">
                  <c:v>60.2</c:v>
                </c:pt>
                <c:pt idx="815">
                  <c:v>60.2</c:v>
                </c:pt>
                <c:pt idx="816">
                  <c:v>60.2</c:v>
                </c:pt>
                <c:pt idx="817">
                  <c:v>60.2</c:v>
                </c:pt>
                <c:pt idx="818">
                  <c:v>60.2</c:v>
                </c:pt>
                <c:pt idx="819">
                  <c:v>60.2</c:v>
                </c:pt>
                <c:pt idx="820">
                  <c:v>60.2</c:v>
                </c:pt>
                <c:pt idx="821">
                  <c:v>60.2</c:v>
                </c:pt>
                <c:pt idx="822">
                  <c:v>60.2</c:v>
                </c:pt>
                <c:pt idx="823">
                  <c:v>60.2</c:v>
                </c:pt>
                <c:pt idx="824">
                  <c:v>60.2</c:v>
                </c:pt>
                <c:pt idx="825">
                  <c:v>60.2</c:v>
                </c:pt>
                <c:pt idx="826">
                  <c:v>60.2</c:v>
                </c:pt>
                <c:pt idx="827">
                  <c:v>60.2</c:v>
                </c:pt>
                <c:pt idx="828">
                  <c:v>60.2</c:v>
                </c:pt>
                <c:pt idx="829">
                  <c:v>60.2</c:v>
                </c:pt>
                <c:pt idx="830">
                  <c:v>60.2</c:v>
                </c:pt>
                <c:pt idx="831">
                  <c:v>60.2</c:v>
                </c:pt>
                <c:pt idx="832">
                  <c:v>60.2</c:v>
                </c:pt>
                <c:pt idx="833">
                  <c:v>60.2</c:v>
                </c:pt>
                <c:pt idx="834">
                  <c:v>60.2</c:v>
                </c:pt>
                <c:pt idx="835">
                  <c:v>60.2</c:v>
                </c:pt>
                <c:pt idx="836">
                  <c:v>60.2</c:v>
                </c:pt>
                <c:pt idx="837">
                  <c:v>60.2</c:v>
                </c:pt>
                <c:pt idx="838">
                  <c:v>60.2</c:v>
                </c:pt>
                <c:pt idx="839">
                  <c:v>60.2</c:v>
                </c:pt>
                <c:pt idx="840">
                  <c:v>60.2</c:v>
                </c:pt>
                <c:pt idx="841">
                  <c:v>60.2</c:v>
                </c:pt>
                <c:pt idx="842">
                  <c:v>60.2</c:v>
                </c:pt>
                <c:pt idx="843">
                  <c:v>60.2</c:v>
                </c:pt>
                <c:pt idx="844">
                  <c:v>60.2</c:v>
                </c:pt>
                <c:pt idx="845">
                  <c:v>60.2</c:v>
                </c:pt>
                <c:pt idx="846">
                  <c:v>60.2</c:v>
                </c:pt>
                <c:pt idx="847">
                  <c:v>60.2</c:v>
                </c:pt>
                <c:pt idx="848">
                  <c:v>60.2</c:v>
                </c:pt>
                <c:pt idx="849">
                  <c:v>60.2</c:v>
                </c:pt>
                <c:pt idx="850">
                  <c:v>60.2</c:v>
                </c:pt>
                <c:pt idx="851">
                  <c:v>60.2</c:v>
                </c:pt>
                <c:pt idx="852">
                  <c:v>60.2</c:v>
                </c:pt>
                <c:pt idx="853">
                  <c:v>60.2</c:v>
                </c:pt>
                <c:pt idx="854">
                  <c:v>60.2</c:v>
                </c:pt>
                <c:pt idx="855">
                  <c:v>60.2</c:v>
                </c:pt>
                <c:pt idx="856">
                  <c:v>60.2</c:v>
                </c:pt>
                <c:pt idx="857">
                  <c:v>60.2</c:v>
                </c:pt>
                <c:pt idx="858">
                  <c:v>60.2</c:v>
                </c:pt>
                <c:pt idx="859">
                  <c:v>60.2</c:v>
                </c:pt>
                <c:pt idx="860">
                  <c:v>60.2</c:v>
                </c:pt>
                <c:pt idx="861">
                  <c:v>60.2</c:v>
                </c:pt>
                <c:pt idx="862">
                  <c:v>60.2</c:v>
                </c:pt>
                <c:pt idx="863">
                  <c:v>60.2</c:v>
                </c:pt>
                <c:pt idx="864">
                  <c:v>60.2</c:v>
                </c:pt>
                <c:pt idx="865">
                  <c:v>60.2</c:v>
                </c:pt>
                <c:pt idx="866">
                  <c:v>60.2</c:v>
                </c:pt>
                <c:pt idx="867">
                  <c:v>60.2</c:v>
                </c:pt>
                <c:pt idx="868">
                  <c:v>60.2</c:v>
                </c:pt>
                <c:pt idx="869">
                  <c:v>60.2</c:v>
                </c:pt>
                <c:pt idx="870">
                  <c:v>60.2</c:v>
                </c:pt>
                <c:pt idx="871">
                  <c:v>60.2</c:v>
                </c:pt>
                <c:pt idx="872">
                  <c:v>60.2</c:v>
                </c:pt>
                <c:pt idx="873">
                  <c:v>60.2</c:v>
                </c:pt>
                <c:pt idx="874">
                  <c:v>60.2</c:v>
                </c:pt>
                <c:pt idx="875">
                  <c:v>60.2</c:v>
                </c:pt>
                <c:pt idx="876">
                  <c:v>60.2</c:v>
                </c:pt>
                <c:pt idx="877">
                  <c:v>60.2</c:v>
                </c:pt>
                <c:pt idx="878">
                  <c:v>60.2</c:v>
                </c:pt>
                <c:pt idx="879">
                  <c:v>60.2</c:v>
                </c:pt>
                <c:pt idx="880">
                  <c:v>60.2</c:v>
                </c:pt>
                <c:pt idx="881">
                  <c:v>60.2</c:v>
                </c:pt>
                <c:pt idx="882">
                  <c:v>60.2</c:v>
                </c:pt>
                <c:pt idx="883">
                  <c:v>60.2</c:v>
                </c:pt>
                <c:pt idx="884">
                  <c:v>60.2</c:v>
                </c:pt>
                <c:pt idx="885">
                  <c:v>60.2</c:v>
                </c:pt>
                <c:pt idx="886">
                  <c:v>60.2</c:v>
                </c:pt>
                <c:pt idx="887">
                  <c:v>60.2</c:v>
                </c:pt>
                <c:pt idx="888">
                  <c:v>60.2</c:v>
                </c:pt>
                <c:pt idx="889">
                  <c:v>60.2</c:v>
                </c:pt>
                <c:pt idx="890">
                  <c:v>60.2</c:v>
                </c:pt>
                <c:pt idx="891">
                  <c:v>60.2</c:v>
                </c:pt>
                <c:pt idx="892">
                  <c:v>60.2</c:v>
                </c:pt>
                <c:pt idx="893">
                  <c:v>60.2</c:v>
                </c:pt>
                <c:pt idx="894">
                  <c:v>60.2</c:v>
                </c:pt>
                <c:pt idx="895">
                  <c:v>60.2</c:v>
                </c:pt>
                <c:pt idx="896">
                  <c:v>60.2</c:v>
                </c:pt>
                <c:pt idx="897">
                  <c:v>60.2</c:v>
                </c:pt>
                <c:pt idx="898">
                  <c:v>60.2</c:v>
                </c:pt>
                <c:pt idx="899">
                  <c:v>60.2</c:v>
                </c:pt>
                <c:pt idx="900">
                  <c:v>60.2</c:v>
                </c:pt>
                <c:pt idx="901">
                  <c:v>60.2</c:v>
                </c:pt>
                <c:pt idx="902">
                  <c:v>60.2</c:v>
                </c:pt>
                <c:pt idx="903">
                  <c:v>60.2</c:v>
                </c:pt>
                <c:pt idx="904">
                  <c:v>60.2</c:v>
                </c:pt>
                <c:pt idx="905">
                  <c:v>60.2</c:v>
                </c:pt>
                <c:pt idx="906">
                  <c:v>60.2</c:v>
                </c:pt>
                <c:pt idx="907">
                  <c:v>60.2</c:v>
                </c:pt>
                <c:pt idx="908">
                  <c:v>60.2</c:v>
                </c:pt>
                <c:pt idx="909">
                  <c:v>60.2</c:v>
                </c:pt>
                <c:pt idx="910">
                  <c:v>60.2</c:v>
                </c:pt>
                <c:pt idx="911">
                  <c:v>60.2</c:v>
                </c:pt>
                <c:pt idx="912">
                  <c:v>60.2</c:v>
                </c:pt>
                <c:pt idx="913">
                  <c:v>60.2</c:v>
                </c:pt>
                <c:pt idx="914">
                  <c:v>60.2</c:v>
                </c:pt>
                <c:pt idx="915">
                  <c:v>60.2</c:v>
                </c:pt>
                <c:pt idx="916">
                  <c:v>60.2</c:v>
                </c:pt>
                <c:pt idx="917">
                  <c:v>60.2</c:v>
                </c:pt>
                <c:pt idx="918">
                  <c:v>60.2</c:v>
                </c:pt>
                <c:pt idx="919">
                  <c:v>60.2</c:v>
                </c:pt>
                <c:pt idx="920">
                  <c:v>60.2</c:v>
                </c:pt>
                <c:pt idx="921">
                  <c:v>60.2</c:v>
                </c:pt>
                <c:pt idx="922">
                  <c:v>60.2</c:v>
                </c:pt>
                <c:pt idx="923">
                  <c:v>60.2</c:v>
                </c:pt>
                <c:pt idx="924">
                  <c:v>60.2</c:v>
                </c:pt>
                <c:pt idx="925">
                  <c:v>60.2</c:v>
                </c:pt>
                <c:pt idx="926">
                  <c:v>60.2</c:v>
                </c:pt>
                <c:pt idx="927">
                  <c:v>60.2</c:v>
                </c:pt>
                <c:pt idx="928">
                  <c:v>60.2</c:v>
                </c:pt>
                <c:pt idx="929">
                  <c:v>60.2</c:v>
                </c:pt>
                <c:pt idx="930">
                  <c:v>60.2</c:v>
                </c:pt>
                <c:pt idx="931">
                  <c:v>60.2</c:v>
                </c:pt>
                <c:pt idx="932">
                  <c:v>60.2</c:v>
                </c:pt>
                <c:pt idx="933">
                  <c:v>60.2</c:v>
                </c:pt>
                <c:pt idx="934">
                  <c:v>60.2</c:v>
                </c:pt>
                <c:pt idx="935">
                  <c:v>60.2</c:v>
                </c:pt>
                <c:pt idx="936">
                  <c:v>60.2</c:v>
                </c:pt>
                <c:pt idx="937">
                  <c:v>60.2</c:v>
                </c:pt>
                <c:pt idx="938">
                  <c:v>60.2</c:v>
                </c:pt>
                <c:pt idx="939">
                  <c:v>60.2</c:v>
                </c:pt>
                <c:pt idx="940">
                  <c:v>60.2</c:v>
                </c:pt>
                <c:pt idx="941">
                  <c:v>60.2</c:v>
                </c:pt>
                <c:pt idx="942">
                  <c:v>60.2</c:v>
                </c:pt>
                <c:pt idx="943">
                  <c:v>60.2</c:v>
                </c:pt>
                <c:pt idx="944">
                  <c:v>60.2</c:v>
                </c:pt>
                <c:pt idx="945">
                  <c:v>60.2</c:v>
                </c:pt>
                <c:pt idx="946">
                  <c:v>60.2</c:v>
                </c:pt>
                <c:pt idx="947">
                  <c:v>60.2</c:v>
                </c:pt>
                <c:pt idx="948">
                  <c:v>60.2</c:v>
                </c:pt>
                <c:pt idx="949">
                  <c:v>60.2</c:v>
                </c:pt>
                <c:pt idx="950">
                  <c:v>60.2</c:v>
                </c:pt>
                <c:pt idx="951">
                  <c:v>60.2</c:v>
                </c:pt>
                <c:pt idx="952">
                  <c:v>60.2</c:v>
                </c:pt>
                <c:pt idx="953">
                  <c:v>60.2</c:v>
                </c:pt>
                <c:pt idx="954">
                  <c:v>60.2</c:v>
                </c:pt>
                <c:pt idx="955">
                  <c:v>60.2</c:v>
                </c:pt>
                <c:pt idx="956">
                  <c:v>60.2</c:v>
                </c:pt>
                <c:pt idx="957">
                  <c:v>60.2</c:v>
                </c:pt>
                <c:pt idx="958">
                  <c:v>60.2</c:v>
                </c:pt>
                <c:pt idx="959">
                  <c:v>60.2</c:v>
                </c:pt>
                <c:pt idx="960">
                  <c:v>60.2</c:v>
                </c:pt>
                <c:pt idx="961">
                  <c:v>60.2</c:v>
                </c:pt>
                <c:pt idx="962">
                  <c:v>60.2</c:v>
                </c:pt>
                <c:pt idx="963">
                  <c:v>60.2</c:v>
                </c:pt>
                <c:pt idx="964">
                  <c:v>60.2</c:v>
                </c:pt>
                <c:pt idx="965">
                  <c:v>60.2</c:v>
                </c:pt>
                <c:pt idx="966">
                  <c:v>60.2</c:v>
                </c:pt>
                <c:pt idx="967">
                  <c:v>60.2</c:v>
                </c:pt>
                <c:pt idx="968">
                  <c:v>60.2</c:v>
                </c:pt>
                <c:pt idx="969">
                  <c:v>60.2</c:v>
                </c:pt>
                <c:pt idx="970">
                  <c:v>60.2</c:v>
                </c:pt>
                <c:pt idx="971">
                  <c:v>60.2</c:v>
                </c:pt>
                <c:pt idx="972">
                  <c:v>60.2</c:v>
                </c:pt>
                <c:pt idx="973">
                  <c:v>60.2</c:v>
                </c:pt>
                <c:pt idx="974">
                  <c:v>60.2</c:v>
                </c:pt>
                <c:pt idx="975">
                  <c:v>60.2</c:v>
                </c:pt>
                <c:pt idx="976">
                  <c:v>60.2</c:v>
                </c:pt>
                <c:pt idx="977">
                  <c:v>60.2</c:v>
                </c:pt>
                <c:pt idx="978">
                  <c:v>60.2</c:v>
                </c:pt>
                <c:pt idx="979">
                  <c:v>60.2</c:v>
                </c:pt>
                <c:pt idx="980">
                  <c:v>60.2</c:v>
                </c:pt>
                <c:pt idx="981">
                  <c:v>60.2</c:v>
                </c:pt>
                <c:pt idx="982">
                  <c:v>60.2</c:v>
                </c:pt>
                <c:pt idx="983">
                  <c:v>60.2</c:v>
                </c:pt>
                <c:pt idx="984">
                  <c:v>60.2</c:v>
                </c:pt>
                <c:pt idx="985">
                  <c:v>60.2</c:v>
                </c:pt>
                <c:pt idx="986">
                  <c:v>60.2</c:v>
                </c:pt>
                <c:pt idx="987">
                  <c:v>60.2</c:v>
                </c:pt>
                <c:pt idx="988">
                  <c:v>60.2</c:v>
                </c:pt>
                <c:pt idx="989">
                  <c:v>60.2</c:v>
                </c:pt>
                <c:pt idx="990">
                  <c:v>60.2</c:v>
                </c:pt>
                <c:pt idx="991">
                  <c:v>60.2</c:v>
                </c:pt>
                <c:pt idx="992">
                  <c:v>60.2</c:v>
                </c:pt>
                <c:pt idx="993">
                  <c:v>60.2</c:v>
                </c:pt>
                <c:pt idx="994">
                  <c:v>60.2</c:v>
                </c:pt>
                <c:pt idx="995">
                  <c:v>60.2</c:v>
                </c:pt>
                <c:pt idx="996">
                  <c:v>60.2</c:v>
                </c:pt>
                <c:pt idx="997">
                  <c:v>60.2</c:v>
                </c:pt>
                <c:pt idx="998">
                  <c:v>60.2</c:v>
                </c:pt>
                <c:pt idx="999">
                  <c:v>60.2</c:v>
                </c:pt>
                <c:pt idx="1000">
                  <c:v>60.2</c:v>
                </c:pt>
                <c:pt idx="1001">
                  <c:v>60.2</c:v>
                </c:pt>
                <c:pt idx="1002">
                  <c:v>60.2</c:v>
                </c:pt>
                <c:pt idx="1003">
                  <c:v>60.2</c:v>
                </c:pt>
                <c:pt idx="1004">
                  <c:v>60.2</c:v>
                </c:pt>
                <c:pt idx="1005">
                  <c:v>60.2</c:v>
                </c:pt>
                <c:pt idx="1006">
                  <c:v>60.2</c:v>
                </c:pt>
                <c:pt idx="1007">
                  <c:v>60.2</c:v>
                </c:pt>
                <c:pt idx="1008">
                  <c:v>60.2</c:v>
                </c:pt>
                <c:pt idx="1009">
                  <c:v>60.2</c:v>
                </c:pt>
                <c:pt idx="1010">
                  <c:v>60.2</c:v>
                </c:pt>
                <c:pt idx="1011">
                  <c:v>60.2</c:v>
                </c:pt>
                <c:pt idx="1012">
                  <c:v>60.2</c:v>
                </c:pt>
                <c:pt idx="1013">
                  <c:v>60.2</c:v>
                </c:pt>
                <c:pt idx="1014">
                  <c:v>60.2</c:v>
                </c:pt>
                <c:pt idx="1015">
                  <c:v>60.2</c:v>
                </c:pt>
                <c:pt idx="1016">
                  <c:v>60.2</c:v>
                </c:pt>
                <c:pt idx="1017">
                  <c:v>60.2</c:v>
                </c:pt>
                <c:pt idx="1018">
                  <c:v>60.2</c:v>
                </c:pt>
                <c:pt idx="1019">
                  <c:v>60.2</c:v>
                </c:pt>
                <c:pt idx="1020">
                  <c:v>60.2</c:v>
                </c:pt>
                <c:pt idx="1021">
                  <c:v>60.2</c:v>
                </c:pt>
                <c:pt idx="1022">
                  <c:v>60.2</c:v>
                </c:pt>
                <c:pt idx="1023">
                  <c:v>60.2</c:v>
                </c:pt>
                <c:pt idx="1024">
                  <c:v>60.2</c:v>
                </c:pt>
                <c:pt idx="1025">
                  <c:v>60.2</c:v>
                </c:pt>
                <c:pt idx="1026">
                  <c:v>60.2</c:v>
                </c:pt>
                <c:pt idx="1027">
                  <c:v>60.2</c:v>
                </c:pt>
                <c:pt idx="1028">
                  <c:v>60.2</c:v>
                </c:pt>
                <c:pt idx="1029">
                  <c:v>60.2</c:v>
                </c:pt>
                <c:pt idx="1030">
                  <c:v>60.2</c:v>
                </c:pt>
                <c:pt idx="1031">
                  <c:v>60.2</c:v>
                </c:pt>
                <c:pt idx="1032">
                  <c:v>60.2</c:v>
                </c:pt>
                <c:pt idx="1033">
                  <c:v>60.2</c:v>
                </c:pt>
                <c:pt idx="1034">
                  <c:v>60.2</c:v>
                </c:pt>
                <c:pt idx="1035">
                  <c:v>60.2</c:v>
                </c:pt>
                <c:pt idx="1036">
                  <c:v>60.2</c:v>
                </c:pt>
                <c:pt idx="1037">
                  <c:v>60.2</c:v>
                </c:pt>
                <c:pt idx="1038">
                  <c:v>60.2</c:v>
                </c:pt>
                <c:pt idx="1039">
                  <c:v>60.2</c:v>
                </c:pt>
                <c:pt idx="1040">
                  <c:v>60.2</c:v>
                </c:pt>
                <c:pt idx="1041">
                  <c:v>60.2</c:v>
                </c:pt>
                <c:pt idx="1042">
                  <c:v>60.2</c:v>
                </c:pt>
                <c:pt idx="1043">
                  <c:v>60.2</c:v>
                </c:pt>
                <c:pt idx="1044">
                  <c:v>60.2</c:v>
                </c:pt>
                <c:pt idx="1045">
                  <c:v>60.2</c:v>
                </c:pt>
                <c:pt idx="1046">
                  <c:v>60.2</c:v>
                </c:pt>
                <c:pt idx="1047">
                  <c:v>60.2</c:v>
                </c:pt>
                <c:pt idx="1048">
                  <c:v>60.2</c:v>
                </c:pt>
                <c:pt idx="1049">
                  <c:v>60.2</c:v>
                </c:pt>
                <c:pt idx="1050">
                  <c:v>60.2</c:v>
                </c:pt>
                <c:pt idx="1051">
                  <c:v>60.2</c:v>
                </c:pt>
                <c:pt idx="1052">
                  <c:v>60.2</c:v>
                </c:pt>
                <c:pt idx="1053">
                  <c:v>60.2</c:v>
                </c:pt>
                <c:pt idx="1054">
                  <c:v>60.2</c:v>
                </c:pt>
                <c:pt idx="1055">
                  <c:v>60.2</c:v>
                </c:pt>
                <c:pt idx="1056">
                  <c:v>60.2</c:v>
                </c:pt>
                <c:pt idx="1057">
                  <c:v>60.2</c:v>
                </c:pt>
                <c:pt idx="1058">
                  <c:v>60.2</c:v>
                </c:pt>
                <c:pt idx="1059">
                  <c:v>60.2</c:v>
                </c:pt>
                <c:pt idx="1060">
                  <c:v>60.2</c:v>
                </c:pt>
                <c:pt idx="1061">
                  <c:v>60.2</c:v>
                </c:pt>
                <c:pt idx="1062">
                  <c:v>60.2</c:v>
                </c:pt>
                <c:pt idx="1063">
                  <c:v>60.2</c:v>
                </c:pt>
                <c:pt idx="1064">
                  <c:v>60.2</c:v>
                </c:pt>
                <c:pt idx="1065">
                  <c:v>60.2</c:v>
                </c:pt>
                <c:pt idx="1066">
                  <c:v>60.2</c:v>
                </c:pt>
                <c:pt idx="1067">
                  <c:v>60.2</c:v>
                </c:pt>
                <c:pt idx="1068">
                  <c:v>60.2</c:v>
                </c:pt>
                <c:pt idx="1069">
                  <c:v>60.2</c:v>
                </c:pt>
                <c:pt idx="1070">
                  <c:v>60.2</c:v>
                </c:pt>
                <c:pt idx="1071">
                  <c:v>60.2</c:v>
                </c:pt>
                <c:pt idx="1072">
                  <c:v>60.2</c:v>
                </c:pt>
                <c:pt idx="1073">
                  <c:v>60.2</c:v>
                </c:pt>
                <c:pt idx="1074">
                  <c:v>60.2</c:v>
                </c:pt>
                <c:pt idx="1075">
                  <c:v>60.2</c:v>
                </c:pt>
                <c:pt idx="1076">
                  <c:v>60.2</c:v>
                </c:pt>
                <c:pt idx="1077">
                  <c:v>60.2</c:v>
                </c:pt>
                <c:pt idx="1078">
                  <c:v>60.2</c:v>
                </c:pt>
                <c:pt idx="1079">
                  <c:v>60.2</c:v>
                </c:pt>
                <c:pt idx="1080">
                  <c:v>60.2</c:v>
                </c:pt>
                <c:pt idx="1081">
                  <c:v>60.2</c:v>
                </c:pt>
                <c:pt idx="1082">
                  <c:v>60.2</c:v>
                </c:pt>
                <c:pt idx="1083">
                  <c:v>60.2</c:v>
                </c:pt>
                <c:pt idx="1084">
                  <c:v>60.2</c:v>
                </c:pt>
                <c:pt idx="1085">
                  <c:v>60.2</c:v>
                </c:pt>
                <c:pt idx="1086">
                  <c:v>60.2</c:v>
                </c:pt>
                <c:pt idx="1087">
                  <c:v>60.2</c:v>
                </c:pt>
                <c:pt idx="1088">
                  <c:v>60.2</c:v>
                </c:pt>
                <c:pt idx="1089">
                  <c:v>60.2</c:v>
                </c:pt>
                <c:pt idx="1090">
                  <c:v>60.2</c:v>
                </c:pt>
                <c:pt idx="1091">
                  <c:v>60.2</c:v>
                </c:pt>
                <c:pt idx="1092">
                  <c:v>60.2</c:v>
                </c:pt>
                <c:pt idx="1093">
                  <c:v>60.2</c:v>
                </c:pt>
                <c:pt idx="1094">
                  <c:v>60.2</c:v>
                </c:pt>
                <c:pt idx="1095">
                  <c:v>60.2</c:v>
                </c:pt>
                <c:pt idx="1096">
                  <c:v>60.2</c:v>
                </c:pt>
                <c:pt idx="1097">
                  <c:v>60.2</c:v>
                </c:pt>
                <c:pt idx="1098">
                  <c:v>60.2</c:v>
                </c:pt>
                <c:pt idx="1099">
                  <c:v>60.2</c:v>
                </c:pt>
                <c:pt idx="1100">
                  <c:v>60.2</c:v>
                </c:pt>
                <c:pt idx="1101">
                  <c:v>60.2</c:v>
                </c:pt>
                <c:pt idx="1102">
                  <c:v>60.2</c:v>
                </c:pt>
                <c:pt idx="1103">
                  <c:v>60.2</c:v>
                </c:pt>
                <c:pt idx="1104">
                  <c:v>60.2</c:v>
                </c:pt>
                <c:pt idx="1105">
                  <c:v>60.2</c:v>
                </c:pt>
                <c:pt idx="1106">
                  <c:v>60.2</c:v>
                </c:pt>
                <c:pt idx="1107">
                  <c:v>60.2</c:v>
                </c:pt>
                <c:pt idx="1108">
                  <c:v>60.2</c:v>
                </c:pt>
                <c:pt idx="1109">
                  <c:v>60.2</c:v>
                </c:pt>
                <c:pt idx="1110">
                  <c:v>60.2</c:v>
                </c:pt>
                <c:pt idx="1111">
                  <c:v>60.2</c:v>
                </c:pt>
                <c:pt idx="1112">
                  <c:v>60.2</c:v>
                </c:pt>
                <c:pt idx="1113">
                  <c:v>60.2</c:v>
                </c:pt>
                <c:pt idx="1114">
                  <c:v>60.2</c:v>
                </c:pt>
                <c:pt idx="1115">
                  <c:v>60.2</c:v>
                </c:pt>
                <c:pt idx="1116">
                  <c:v>60.2</c:v>
                </c:pt>
                <c:pt idx="1117">
                  <c:v>60.2</c:v>
                </c:pt>
                <c:pt idx="1118">
                  <c:v>60.2</c:v>
                </c:pt>
                <c:pt idx="1119">
                  <c:v>60.2</c:v>
                </c:pt>
                <c:pt idx="1120">
                  <c:v>60.2</c:v>
                </c:pt>
                <c:pt idx="1121">
                  <c:v>60.2</c:v>
                </c:pt>
                <c:pt idx="1122">
                  <c:v>60.2</c:v>
                </c:pt>
                <c:pt idx="1123">
                  <c:v>60.2</c:v>
                </c:pt>
                <c:pt idx="1124">
                  <c:v>60.2</c:v>
                </c:pt>
                <c:pt idx="1125">
                  <c:v>60.2</c:v>
                </c:pt>
                <c:pt idx="1126">
                  <c:v>60.2</c:v>
                </c:pt>
                <c:pt idx="1127">
                  <c:v>60.2</c:v>
                </c:pt>
                <c:pt idx="1128">
                  <c:v>60.2</c:v>
                </c:pt>
                <c:pt idx="1129">
                  <c:v>60.2</c:v>
                </c:pt>
                <c:pt idx="1130">
                  <c:v>60.2</c:v>
                </c:pt>
                <c:pt idx="1131">
                  <c:v>60.2</c:v>
                </c:pt>
                <c:pt idx="1132">
                  <c:v>60.2</c:v>
                </c:pt>
                <c:pt idx="1133">
                  <c:v>60.2</c:v>
                </c:pt>
                <c:pt idx="1134">
                  <c:v>60.2</c:v>
                </c:pt>
                <c:pt idx="1135">
                  <c:v>60.2</c:v>
                </c:pt>
                <c:pt idx="1136">
                  <c:v>60.2</c:v>
                </c:pt>
                <c:pt idx="1137">
                  <c:v>60.2</c:v>
                </c:pt>
                <c:pt idx="1138">
                  <c:v>60.2</c:v>
                </c:pt>
                <c:pt idx="1139">
                  <c:v>60.2</c:v>
                </c:pt>
                <c:pt idx="1140">
                  <c:v>60.2</c:v>
                </c:pt>
                <c:pt idx="1141">
                  <c:v>60.2</c:v>
                </c:pt>
                <c:pt idx="1142">
                  <c:v>60.2</c:v>
                </c:pt>
                <c:pt idx="1143">
                  <c:v>60.2</c:v>
                </c:pt>
                <c:pt idx="1144">
                  <c:v>60.2</c:v>
                </c:pt>
                <c:pt idx="1145">
                  <c:v>60.2</c:v>
                </c:pt>
                <c:pt idx="1146">
                  <c:v>60.2</c:v>
                </c:pt>
                <c:pt idx="1147">
                  <c:v>60.2</c:v>
                </c:pt>
                <c:pt idx="1148">
                  <c:v>60.2</c:v>
                </c:pt>
                <c:pt idx="1149">
                  <c:v>60.2</c:v>
                </c:pt>
                <c:pt idx="1150">
                  <c:v>60.2</c:v>
                </c:pt>
                <c:pt idx="1151">
                  <c:v>60.2</c:v>
                </c:pt>
                <c:pt idx="1152">
                  <c:v>60.2</c:v>
                </c:pt>
                <c:pt idx="1153">
                  <c:v>60.2</c:v>
                </c:pt>
                <c:pt idx="1154">
                  <c:v>60.2</c:v>
                </c:pt>
                <c:pt idx="1155">
                  <c:v>60.2</c:v>
                </c:pt>
                <c:pt idx="1156">
                  <c:v>60.2</c:v>
                </c:pt>
                <c:pt idx="1157">
                  <c:v>60.2</c:v>
                </c:pt>
                <c:pt idx="1158">
                  <c:v>60.2</c:v>
                </c:pt>
                <c:pt idx="1159">
                  <c:v>60.2</c:v>
                </c:pt>
                <c:pt idx="1160">
                  <c:v>60.2</c:v>
                </c:pt>
                <c:pt idx="1161">
                  <c:v>60.2</c:v>
                </c:pt>
                <c:pt idx="1162">
                  <c:v>60.2</c:v>
                </c:pt>
                <c:pt idx="1163">
                  <c:v>60.2</c:v>
                </c:pt>
                <c:pt idx="1164">
                  <c:v>60.2</c:v>
                </c:pt>
                <c:pt idx="1165">
                  <c:v>60.2</c:v>
                </c:pt>
                <c:pt idx="1166">
                  <c:v>60.2</c:v>
                </c:pt>
                <c:pt idx="1167">
                  <c:v>60.2</c:v>
                </c:pt>
                <c:pt idx="1168">
                  <c:v>60.2</c:v>
                </c:pt>
                <c:pt idx="1169">
                  <c:v>60.2</c:v>
                </c:pt>
                <c:pt idx="1170">
                  <c:v>60.2</c:v>
                </c:pt>
                <c:pt idx="1171">
                  <c:v>60.2</c:v>
                </c:pt>
                <c:pt idx="1172">
                  <c:v>60.2</c:v>
                </c:pt>
                <c:pt idx="1173">
                  <c:v>60.2</c:v>
                </c:pt>
                <c:pt idx="1174">
                  <c:v>60.2</c:v>
                </c:pt>
                <c:pt idx="1175">
                  <c:v>60.2</c:v>
                </c:pt>
                <c:pt idx="1176">
                  <c:v>60.2</c:v>
                </c:pt>
                <c:pt idx="1177">
                  <c:v>60.2</c:v>
                </c:pt>
                <c:pt idx="1178">
                  <c:v>60.2</c:v>
                </c:pt>
                <c:pt idx="1179">
                  <c:v>60.2</c:v>
                </c:pt>
                <c:pt idx="1180">
                  <c:v>60.2</c:v>
                </c:pt>
                <c:pt idx="1181">
                  <c:v>60.2</c:v>
                </c:pt>
                <c:pt idx="1182">
                  <c:v>60.2</c:v>
                </c:pt>
                <c:pt idx="1183">
                  <c:v>60.2</c:v>
                </c:pt>
                <c:pt idx="1184">
                  <c:v>60.2</c:v>
                </c:pt>
                <c:pt idx="1185">
                  <c:v>60.2</c:v>
                </c:pt>
                <c:pt idx="1186">
                  <c:v>60.2</c:v>
                </c:pt>
                <c:pt idx="1187">
                  <c:v>60.2</c:v>
                </c:pt>
                <c:pt idx="1188">
                  <c:v>60.2</c:v>
                </c:pt>
                <c:pt idx="1189">
                  <c:v>60.2</c:v>
                </c:pt>
                <c:pt idx="1190">
                  <c:v>60.2</c:v>
                </c:pt>
                <c:pt idx="1191">
                  <c:v>60.2</c:v>
                </c:pt>
                <c:pt idx="1192">
                  <c:v>60.2</c:v>
                </c:pt>
                <c:pt idx="1193">
                  <c:v>60.2</c:v>
                </c:pt>
                <c:pt idx="1194">
                  <c:v>60.2</c:v>
                </c:pt>
                <c:pt idx="1195">
                  <c:v>60.2</c:v>
                </c:pt>
                <c:pt idx="1196">
                  <c:v>60.2</c:v>
                </c:pt>
                <c:pt idx="1197">
                  <c:v>60.2</c:v>
                </c:pt>
                <c:pt idx="1198">
                  <c:v>60.2</c:v>
                </c:pt>
                <c:pt idx="1199">
                  <c:v>60.2</c:v>
                </c:pt>
                <c:pt idx="1200">
                  <c:v>60.2</c:v>
                </c:pt>
                <c:pt idx="1201">
                  <c:v>60.2</c:v>
                </c:pt>
                <c:pt idx="1202">
                  <c:v>60.2</c:v>
                </c:pt>
                <c:pt idx="1203">
                  <c:v>60.2</c:v>
                </c:pt>
                <c:pt idx="1204">
                  <c:v>60.2</c:v>
                </c:pt>
                <c:pt idx="1205">
                  <c:v>60.2</c:v>
                </c:pt>
                <c:pt idx="1206">
                  <c:v>60.2</c:v>
                </c:pt>
                <c:pt idx="1207">
                  <c:v>60.2</c:v>
                </c:pt>
                <c:pt idx="1208">
                  <c:v>60.2</c:v>
                </c:pt>
                <c:pt idx="1209">
                  <c:v>60.2</c:v>
                </c:pt>
                <c:pt idx="1210">
                  <c:v>60.2</c:v>
                </c:pt>
                <c:pt idx="1211">
                  <c:v>60.2</c:v>
                </c:pt>
                <c:pt idx="1212">
                  <c:v>60.2</c:v>
                </c:pt>
                <c:pt idx="1213">
                  <c:v>60.2</c:v>
                </c:pt>
                <c:pt idx="1214">
                  <c:v>60.2</c:v>
                </c:pt>
                <c:pt idx="1215">
                  <c:v>60.2</c:v>
                </c:pt>
                <c:pt idx="1216">
                  <c:v>60.2</c:v>
                </c:pt>
                <c:pt idx="1217">
                  <c:v>60.2</c:v>
                </c:pt>
                <c:pt idx="1218">
                  <c:v>60.2</c:v>
                </c:pt>
                <c:pt idx="1219">
                  <c:v>60.2</c:v>
                </c:pt>
                <c:pt idx="1220">
                  <c:v>60.2</c:v>
                </c:pt>
                <c:pt idx="1221">
                  <c:v>60.2</c:v>
                </c:pt>
                <c:pt idx="1222">
                  <c:v>60.2</c:v>
                </c:pt>
                <c:pt idx="1223">
                  <c:v>60.2</c:v>
                </c:pt>
                <c:pt idx="1224">
                  <c:v>60.2</c:v>
                </c:pt>
                <c:pt idx="1225">
                  <c:v>60.2</c:v>
                </c:pt>
                <c:pt idx="1226">
                  <c:v>60.2</c:v>
                </c:pt>
                <c:pt idx="1227">
                  <c:v>60.2</c:v>
                </c:pt>
                <c:pt idx="1228">
                  <c:v>60.2</c:v>
                </c:pt>
                <c:pt idx="1229">
                  <c:v>60.2</c:v>
                </c:pt>
                <c:pt idx="1230">
                  <c:v>60.2</c:v>
                </c:pt>
                <c:pt idx="1231">
                  <c:v>60.2</c:v>
                </c:pt>
                <c:pt idx="1232">
                  <c:v>60.2</c:v>
                </c:pt>
                <c:pt idx="1233">
                  <c:v>60.2</c:v>
                </c:pt>
                <c:pt idx="1234">
                  <c:v>60.2</c:v>
                </c:pt>
                <c:pt idx="1235">
                  <c:v>60.2</c:v>
                </c:pt>
                <c:pt idx="1236">
                  <c:v>60.2</c:v>
                </c:pt>
                <c:pt idx="1237">
                  <c:v>60.2</c:v>
                </c:pt>
                <c:pt idx="1238">
                  <c:v>60.2</c:v>
                </c:pt>
                <c:pt idx="1239">
                  <c:v>60.2</c:v>
                </c:pt>
                <c:pt idx="1240">
                  <c:v>60.2</c:v>
                </c:pt>
                <c:pt idx="1241">
                  <c:v>60.2</c:v>
                </c:pt>
                <c:pt idx="1242">
                  <c:v>60.2</c:v>
                </c:pt>
                <c:pt idx="1243">
                  <c:v>60.2</c:v>
                </c:pt>
                <c:pt idx="1244">
                  <c:v>60.2</c:v>
                </c:pt>
                <c:pt idx="1245">
                  <c:v>60.2</c:v>
                </c:pt>
                <c:pt idx="1246">
                  <c:v>60.2</c:v>
                </c:pt>
                <c:pt idx="1247">
                  <c:v>60.2</c:v>
                </c:pt>
                <c:pt idx="1248">
                  <c:v>60.2</c:v>
                </c:pt>
                <c:pt idx="1249">
                  <c:v>60.2</c:v>
                </c:pt>
                <c:pt idx="1250">
                  <c:v>60.2</c:v>
                </c:pt>
                <c:pt idx="1251">
                  <c:v>60.2</c:v>
                </c:pt>
                <c:pt idx="1252">
                  <c:v>60.2</c:v>
                </c:pt>
                <c:pt idx="1253">
                  <c:v>60.2</c:v>
                </c:pt>
                <c:pt idx="1254">
                  <c:v>60.2</c:v>
                </c:pt>
                <c:pt idx="1255">
                  <c:v>60.2</c:v>
                </c:pt>
                <c:pt idx="1256">
                  <c:v>60.2</c:v>
                </c:pt>
                <c:pt idx="1257">
                  <c:v>60.2</c:v>
                </c:pt>
                <c:pt idx="1258">
                  <c:v>60.2</c:v>
                </c:pt>
                <c:pt idx="1259">
                  <c:v>60.2</c:v>
                </c:pt>
                <c:pt idx="1260">
                  <c:v>60.2</c:v>
                </c:pt>
                <c:pt idx="1261">
                  <c:v>60.2</c:v>
                </c:pt>
                <c:pt idx="1262">
                  <c:v>60.2</c:v>
                </c:pt>
                <c:pt idx="1263">
                  <c:v>60.2</c:v>
                </c:pt>
                <c:pt idx="1264">
                  <c:v>60.2</c:v>
                </c:pt>
                <c:pt idx="1265">
                  <c:v>60.2</c:v>
                </c:pt>
                <c:pt idx="1266">
                  <c:v>60.2</c:v>
                </c:pt>
                <c:pt idx="1267">
                  <c:v>60.2</c:v>
                </c:pt>
                <c:pt idx="1268">
                  <c:v>60.2</c:v>
                </c:pt>
                <c:pt idx="1269">
                  <c:v>60.2</c:v>
                </c:pt>
                <c:pt idx="1270">
                  <c:v>60.2</c:v>
                </c:pt>
                <c:pt idx="1271">
                  <c:v>60.2</c:v>
                </c:pt>
                <c:pt idx="1272">
                  <c:v>60.2</c:v>
                </c:pt>
                <c:pt idx="1273">
                  <c:v>60.2</c:v>
                </c:pt>
                <c:pt idx="1274">
                  <c:v>60.2</c:v>
                </c:pt>
                <c:pt idx="1275">
                  <c:v>60.2</c:v>
                </c:pt>
                <c:pt idx="1276">
                  <c:v>60.2</c:v>
                </c:pt>
                <c:pt idx="1277">
                  <c:v>60.2</c:v>
                </c:pt>
                <c:pt idx="1278">
                  <c:v>60.2</c:v>
                </c:pt>
                <c:pt idx="1279">
                  <c:v>60.2</c:v>
                </c:pt>
                <c:pt idx="1280">
                  <c:v>60.2</c:v>
                </c:pt>
                <c:pt idx="1281">
                  <c:v>60.2</c:v>
                </c:pt>
                <c:pt idx="1282">
                  <c:v>60.2</c:v>
                </c:pt>
                <c:pt idx="1283">
                  <c:v>60.2</c:v>
                </c:pt>
                <c:pt idx="1284">
                  <c:v>60.2</c:v>
                </c:pt>
                <c:pt idx="1285">
                  <c:v>60.2</c:v>
                </c:pt>
                <c:pt idx="1286">
                  <c:v>60.2</c:v>
                </c:pt>
                <c:pt idx="1287">
                  <c:v>60.2</c:v>
                </c:pt>
                <c:pt idx="1288">
                  <c:v>60.2</c:v>
                </c:pt>
                <c:pt idx="1289">
                  <c:v>60.2</c:v>
                </c:pt>
                <c:pt idx="1290">
                  <c:v>60.2</c:v>
                </c:pt>
                <c:pt idx="1291">
                  <c:v>60.2</c:v>
                </c:pt>
                <c:pt idx="1292">
                  <c:v>60.2</c:v>
                </c:pt>
                <c:pt idx="1293">
                  <c:v>60.2</c:v>
                </c:pt>
                <c:pt idx="1294">
                  <c:v>60.2</c:v>
                </c:pt>
                <c:pt idx="1295">
                  <c:v>60.2</c:v>
                </c:pt>
                <c:pt idx="1296">
                  <c:v>60.2</c:v>
                </c:pt>
                <c:pt idx="1297">
                  <c:v>60.2</c:v>
                </c:pt>
                <c:pt idx="1298">
                  <c:v>60.2</c:v>
                </c:pt>
                <c:pt idx="1299">
                  <c:v>60.2</c:v>
                </c:pt>
                <c:pt idx="1300">
                  <c:v>60.2</c:v>
                </c:pt>
                <c:pt idx="1301">
                  <c:v>60.2</c:v>
                </c:pt>
                <c:pt idx="1302">
                  <c:v>60.2</c:v>
                </c:pt>
                <c:pt idx="1303">
                  <c:v>60.2</c:v>
                </c:pt>
                <c:pt idx="1304">
                  <c:v>60.2</c:v>
                </c:pt>
                <c:pt idx="1305">
                  <c:v>60.2</c:v>
                </c:pt>
                <c:pt idx="1306">
                  <c:v>60.2</c:v>
                </c:pt>
                <c:pt idx="1307">
                  <c:v>60.2</c:v>
                </c:pt>
                <c:pt idx="1308">
                  <c:v>60.2</c:v>
                </c:pt>
                <c:pt idx="1309">
                  <c:v>60.2</c:v>
                </c:pt>
                <c:pt idx="1310">
                  <c:v>60.2</c:v>
                </c:pt>
                <c:pt idx="1311">
                  <c:v>60.2</c:v>
                </c:pt>
                <c:pt idx="1312">
                  <c:v>60.2</c:v>
                </c:pt>
                <c:pt idx="1313">
                  <c:v>60.2</c:v>
                </c:pt>
                <c:pt idx="1314">
                  <c:v>60.2</c:v>
                </c:pt>
                <c:pt idx="1315">
                  <c:v>60.2</c:v>
                </c:pt>
                <c:pt idx="1316">
                  <c:v>60.2</c:v>
                </c:pt>
                <c:pt idx="1317">
                  <c:v>60.2</c:v>
                </c:pt>
                <c:pt idx="1318">
                  <c:v>60.2</c:v>
                </c:pt>
                <c:pt idx="1319">
                  <c:v>60.2</c:v>
                </c:pt>
                <c:pt idx="1320">
                  <c:v>60.2</c:v>
                </c:pt>
                <c:pt idx="1321">
                  <c:v>60.2</c:v>
                </c:pt>
                <c:pt idx="1322">
                  <c:v>60.2</c:v>
                </c:pt>
                <c:pt idx="1323">
                  <c:v>60.2</c:v>
                </c:pt>
                <c:pt idx="1324">
                  <c:v>60.2</c:v>
                </c:pt>
                <c:pt idx="1325">
                  <c:v>60.2</c:v>
                </c:pt>
                <c:pt idx="1326">
                  <c:v>60.2</c:v>
                </c:pt>
                <c:pt idx="1327">
                  <c:v>60.2</c:v>
                </c:pt>
                <c:pt idx="1328">
                  <c:v>60.2</c:v>
                </c:pt>
                <c:pt idx="1329">
                  <c:v>60.2</c:v>
                </c:pt>
                <c:pt idx="1330">
                  <c:v>60.2</c:v>
                </c:pt>
                <c:pt idx="1331">
                  <c:v>60.2</c:v>
                </c:pt>
                <c:pt idx="1332">
                  <c:v>60.2</c:v>
                </c:pt>
                <c:pt idx="1333">
                  <c:v>60.2</c:v>
                </c:pt>
                <c:pt idx="1334">
                  <c:v>60.4</c:v>
                </c:pt>
                <c:pt idx="1335">
                  <c:v>60.4</c:v>
                </c:pt>
                <c:pt idx="1336">
                  <c:v>60.4</c:v>
                </c:pt>
                <c:pt idx="1337">
                  <c:v>60.4</c:v>
                </c:pt>
                <c:pt idx="1338">
                  <c:v>60.4</c:v>
                </c:pt>
                <c:pt idx="1339">
                  <c:v>60.4</c:v>
                </c:pt>
                <c:pt idx="1340">
                  <c:v>60.4</c:v>
                </c:pt>
                <c:pt idx="1341">
                  <c:v>60.4</c:v>
                </c:pt>
                <c:pt idx="1342">
                  <c:v>60.4</c:v>
                </c:pt>
                <c:pt idx="1343">
                  <c:v>60.4</c:v>
                </c:pt>
                <c:pt idx="1344">
                  <c:v>60.4</c:v>
                </c:pt>
                <c:pt idx="1345">
                  <c:v>60.4</c:v>
                </c:pt>
                <c:pt idx="1346">
                  <c:v>60.4</c:v>
                </c:pt>
                <c:pt idx="1347">
                  <c:v>60.4</c:v>
                </c:pt>
                <c:pt idx="1348">
                  <c:v>60.4</c:v>
                </c:pt>
                <c:pt idx="1349">
                  <c:v>60.4</c:v>
                </c:pt>
                <c:pt idx="1350">
                  <c:v>60.4</c:v>
                </c:pt>
                <c:pt idx="1351">
                  <c:v>60.4</c:v>
                </c:pt>
                <c:pt idx="1352">
                  <c:v>60.4</c:v>
                </c:pt>
                <c:pt idx="1353">
                  <c:v>60.4</c:v>
                </c:pt>
                <c:pt idx="1354">
                  <c:v>60.4</c:v>
                </c:pt>
                <c:pt idx="1355">
                  <c:v>60.4</c:v>
                </c:pt>
                <c:pt idx="1356">
                  <c:v>60.4</c:v>
                </c:pt>
                <c:pt idx="1357">
                  <c:v>60.4</c:v>
                </c:pt>
                <c:pt idx="1358">
                  <c:v>60.4</c:v>
                </c:pt>
                <c:pt idx="1359">
                  <c:v>60.4</c:v>
                </c:pt>
                <c:pt idx="1360">
                  <c:v>60.4</c:v>
                </c:pt>
                <c:pt idx="1361">
                  <c:v>60.4</c:v>
                </c:pt>
                <c:pt idx="1362">
                  <c:v>60.4</c:v>
                </c:pt>
                <c:pt idx="1363">
                  <c:v>60.4</c:v>
                </c:pt>
                <c:pt idx="1364">
                  <c:v>60.4</c:v>
                </c:pt>
                <c:pt idx="1365">
                  <c:v>60.4</c:v>
                </c:pt>
                <c:pt idx="1366">
                  <c:v>60.4</c:v>
                </c:pt>
                <c:pt idx="1367">
                  <c:v>60.4</c:v>
                </c:pt>
                <c:pt idx="1368">
                  <c:v>60.4</c:v>
                </c:pt>
                <c:pt idx="1369">
                  <c:v>60.4</c:v>
                </c:pt>
                <c:pt idx="1370">
                  <c:v>60.4</c:v>
                </c:pt>
                <c:pt idx="1371">
                  <c:v>60.4</c:v>
                </c:pt>
                <c:pt idx="1372">
                  <c:v>60.4</c:v>
                </c:pt>
                <c:pt idx="1373">
                  <c:v>60.4</c:v>
                </c:pt>
                <c:pt idx="1374">
                  <c:v>60.4</c:v>
                </c:pt>
                <c:pt idx="1375">
                  <c:v>60.4</c:v>
                </c:pt>
                <c:pt idx="1376">
                  <c:v>60.4</c:v>
                </c:pt>
                <c:pt idx="1377">
                  <c:v>60.4</c:v>
                </c:pt>
                <c:pt idx="1378">
                  <c:v>60.4</c:v>
                </c:pt>
                <c:pt idx="1379">
                  <c:v>60.4</c:v>
                </c:pt>
                <c:pt idx="1380">
                  <c:v>60.4</c:v>
                </c:pt>
                <c:pt idx="1381">
                  <c:v>60.4</c:v>
                </c:pt>
                <c:pt idx="1382">
                  <c:v>60.4</c:v>
                </c:pt>
                <c:pt idx="1383">
                  <c:v>60.4</c:v>
                </c:pt>
                <c:pt idx="1384">
                  <c:v>60.4</c:v>
                </c:pt>
                <c:pt idx="1385">
                  <c:v>60.4</c:v>
                </c:pt>
                <c:pt idx="1386">
                  <c:v>60.4</c:v>
                </c:pt>
                <c:pt idx="1387">
                  <c:v>60.4</c:v>
                </c:pt>
                <c:pt idx="1388">
                  <c:v>60.4</c:v>
                </c:pt>
                <c:pt idx="1389">
                  <c:v>60.4</c:v>
                </c:pt>
                <c:pt idx="1390">
                  <c:v>60.4</c:v>
                </c:pt>
                <c:pt idx="1391">
                  <c:v>60.4</c:v>
                </c:pt>
                <c:pt idx="1392">
                  <c:v>60.4</c:v>
                </c:pt>
                <c:pt idx="1393">
                  <c:v>60.4</c:v>
                </c:pt>
                <c:pt idx="1394">
                  <c:v>60.4</c:v>
                </c:pt>
                <c:pt idx="1395">
                  <c:v>60.4</c:v>
                </c:pt>
                <c:pt idx="1396">
                  <c:v>60.4</c:v>
                </c:pt>
                <c:pt idx="1397">
                  <c:v>60.4</c:v>
                </c:pt>
                <c:pt idx="1398">
                  <c:v>60.4</c:v>
                </c:pt>
                <c:pt idx="1399">
                  <c:v>60.4</c:v>
                </c:pt>
                <c:pt idx="1400">
                  <c:v>60.4</c:v>
                </c:pt>
                <c:pt idx="1401">
                  <c:v>60.4</c:v>
                </c:pt>
                <c:pt idx="1402">
                  <c:v>60.4</c:v>
                </c:pt>
                <c:pt idx="1403">
                  <c:v>60.4</c:v>
                </c:pt>
                <c:pt idx="1404">
                  <c:v>60.4</c:v>
                </c:pt>
                <c:pt idx="1405">
                  <c:v>60.4</c:v>
                </c:pt>
                <c:pt idx="1406">
                  <c:v>60.4</c:v>
                </c:pt>
                <c:pt idx="1407">
                  <c:v>60.4</c:v>
                </c:pt>
                <c:pt idx="1408">
                  <c:v>60.4</c:v>
                </c:pt>
                <c:pt idx="1409">
                  <c:v>60.4</c:v>
                </c:pt>
                <c:pt idx="1410">
                  <c:v>60.4</c:v>
                </c:pt>
                <c:pt idx="1411">
                  <c:v>60.4</c:v>
                </c:pt>
                <c:pt idx="1412">
                  <c:v>60.4</c:v>
                </c:pt>
                <c:pt idx="1413">
                  <c:v>60.4</c:v>
                </c:pt>
                <c:pt idx="1414">
                  <c:v>60.4</c:v>
                </c:pt>
                <c:pt idx="1415">
                  <c:v>60.4</c:v>
                </c:pt>
                <c:pt idx="1416">
                  <c:v>60.4</c:v>
                </c:pt>
                <c:pt idx="1417">
                  <c:v>60.4</c:v>
                </c:pt>
                <c:pt idx="1418">
                  <c:v>60.4</c:v>
                </c:pt>
                <c:pt idx="1419">
                  <c:v>60.4</c:v>
                </c:pt>
                <c:pt idx="1420">
                  <c:v>60.4</c:v>
                </c:pt>
                <c:pt idx="1421">
                  <c:v>60.4</c:v>
                </c:pt>
                <c:pt idx="1422">
                  <c:v>60.4</c:v>
                </c:pt>
                <c:pt idx="1423">
                  <c:v>60.4</c:v>
                </c:pt>
                <c:pt idx="1424">
                  <c:v>60.4</c:v>
                </c:pt>
                <c:pt idx="1425">
                  <c:v>60.4</c:v>
                </c:pt>
                <c:pt idx="1426">
                  <c:v>60.4</c:v>
                </c:pt>
                <c:pt idx="1427">
                  <c:v>60.4</c:v>
                </c:pt>
                <c:pt idx="1428">
                  <c:v>60.4</c:v>
                </c:pt>
                <c:pt idx="1429">
                  <c:v>60.4</c:v>
                </c:pt>
                <c:pt idx="1430">
                  <c:v>60.4</c:v>
                </c:pt>
                <c:pt idx="1431">
                  <c:v>60.4</c:v>
                </c:pt>
                <c:pt idx="1432">
                  <c:v>60.4</c:v>
                </c:pt>
                <c:pt idx="1433">
                  <c:v>60.4</c:v>
                </c:pt>
                <c:pt idx="1434">
                  <c:v>60.4</c:v>
                </c:pt>
                <c:pt idx="1435">
                  <c:v>60.4</c:v>
                </c:pt>
                <c:pt idx="1436">
                  <c:v>60.4</c:v>
                </c:pt>
                <c:pt idx="1437">
                  <c:v>60.4</c:v>
                </c:pt>
                <c:pt idx="1438">
                  <c:v>60.4</c:v>
                </c:pt>
                <c:pt idx="1439">
                  <c:v>60.4</c:v>
                </c:pt>
                <c:pt idx="1440">
                  <c:v>60.4</c:v>
                </c:pt>
                <c:pt idx="1441">
                  <c:v>60.4</c:v>
                </c:pt>
                <c:pt idx="1442">
                  <c:v>60.4</c:v>
                </c:pt>
                <c:pt idx="1443">
                  <c:v>60.4</c:v>
                </c:pt>
                <c:pt idx="1444">
                  <c:v>60.4</c:v>
                </c:pt>
                <c:pt idx="1445">
                  <c:v>60.4</c:v>
                </c:pt>
                <c:pt idx="1446">
                  <c:v>60.4</c:v>
                </c:pt>
                <c:pt idx="1447">
                  <c:v>60.4</c:v>
                </c:pt>
                <c:pt idx="1448">
                  <c:v>60.4</c:v>
                </c:pt>
                <c:pt idx="1449">
                  <c:v>60.4</c:v>
                </c:pt>
                <c:pt idx="1450">
                  <c:v>60.4</c:v>
                </c:pt>
                <c:pt idx="1451">
                  <c:v>60.4</c:v>
                </c:pt>
                <c:pt idx="1452">
                  <c:v>60.4</c:v>
                </c:pt>
                <c:pt idx="1453">
                  <c:v>60.4</c:v>
                </c:pt>
                <c:pt idx="1454">
                  <c:v>60.4</c:v>
                </c:pt>
                <c:pt idx="1455">
                  <c:v>60.4</c:v>
                </c:pt>
                <c:pt idx="1456">
                  <c:v>60.4</c:v>
                </c:pt>
                <c:pt idx="1457">
                  <c:v>60.4</c:v>
                </c:pt>
                <c:pt idx="1458">
                  <c:v>60.4</c:v>
                </c:pt>
                <c:pt idx="1459">
                  <c:v>60.4</c:v>
                </c:pt>
                <c:pt idx="1460">
                  <c:v>60.4</c:v>
                </c:pt>
                <c:pt idx="1461">
                  <c:v>60.4</c:v>
                </c:pt>
                <c:pt idx="1462">
                  <c:v>60.4</c:v>
                </c:pt>
                <c:pt idx="1463">
                  <c:v>60.4</c:v>
                </c:pt>
                <c:pt idx="1464">
                  <c:v>60.4</c:v>
                </c:pt>
                <c:pt idx="1465">
                  <c:v>60.4</c:v>
                </c:pt>
                <c:pt idx="1466">
                  <c:v>60.4</c:v>
                </c:pt>
                <c:pt idx="1467">
                  <c:v>60.4</c:v>
                </c:pt>
                <c:pt idx="1468">
                  <c:v>60.4</c:v>
                </c:pt>
                <c:pt idx="1469">
                  <c:v>60.4</c:v>
                </c:pt>
                <c:pt idx="1470">
                  <c:v>60.4</c:v>
                </c:pt>
                <c:pt idx="1471">
                  <c:v>60.4</c:v>
                </c:pt>
                <c:pt idx="1472">
                  <c:v>60.4</c:v>
                </c:pt>
                <c:pt idx="1473">
                  <c:v>60.4</c:v>
                </c:pt>
                <c:pt idx="1474">
                  <c:v>60.4</c:v>
                </c:pt>
                <c:pt idx="1475">
                  <c:v>60.4</c:v>
                </c:pt>
                <c:pt idx="1476">
                  <c:v>60.4</c:v>
                </c:pt>
                <c:pt idx="1477">
                  <c:v>60.4</c:v>
                </c:pt>
                <c:pt idx="1478">
                  <c:v>60.4</c:v>
                </c:pt>
                <c:pt idx="1479">
                  <c:v>60.4</c:v>
                </c:pt>
                <c:pt idx="1480">
                  <c:v>60.4</c:v>
                </c:pt>
                <c:pt idx="1481">
                  <c:v>60.4</c:v>
                </c:pt>
                <c:pt idx="1482">
                  <c:v>60.4</c:v>
                </c:pt>
                <c:pt idx="1483">
                  <c:v>60.4</c:v>
                </c:pt>
                <c:pt idx="1484">
                  <c:v>60.4</c:v>
                </c:pt>
                <c:pt idx="1485">
                  <c:v>60.4</c:v>
                </c:pt>
                <c:pt idx="1486">
                  <c:v>60.4</c:v>
                </c:pt>
                <c:pt idx="1487">
                  <c:v>60.4</c:v>
                </c:pt>
                <c:pt idx="1488">
                  <c:v>60.4</c:v>
                </c:pt>
                <c:pt idx="1489">
                  <c:v>60.4</c:v>
                </c:pt>
                <c:pt idx="1490">
                  <c:v>60.4</c:v>
                </c:pt>
                <c:pt idx="1491">
                  <c:v>60.4</c:v>
                </c:pt>
                <c:pt idx="1492">
                  <c:v>60.4</c:v>
                </c:pt>
                <c:pt idx="1493">
                  <c:v>60.4</c:v>
                </c:pt>
                <c:pt idx="1494">
                  <c:v>60.4</c:v>
                </c:pt>
                <c:pt idx="1495">
                  <c:v>60.4</c:v>
                </c:pt>
                <c:pt idx="1496">
                  <c:v>60.4</c:v>
                </c:pt>
                <c:pt idx="1497">
                  <c:v>60.4</c:v>
                </c:pt>
                <c:pt idx="1498">
                  <c:v>60.4</c:v>
                </c:pt>
                <c:pt idx="1499">
                  <c:v>60.4</c:v>
                </c:pt>
                <c:pt idx="1500">
                  <c:v>60.4</c:v>
                </c:pt>
                <c:pt idx="1501">
                  <c:v>60.4</c:v>
                </c:pt>
                <c:pt idx="1502">
                  <c:v>60.4</c:v>
                </c:pt>
                <c:pt idx="1503">
                  <c:v>60.4</c:v>
                </c:pt>
                <c:pt idx="1504">
                  <c:v>60.4</c:v>
                </c:pt>
                <c:pt idx="1505">
                  <c:v>60.4</c:v>
                </c:pt>
                <c:pt idx="1506">
                  <c:v>60.4</c:v>
                </c:pt>
                <c:pt idx="1507">
                  <c:v>60.4</c:v>
                </c:pt>
                <c:pt idx="1508">
                  <c:v>60.4</c:v>
                </c:pt>
                <c:pt idx="1509">
                  <c:v>60.4</c:v>
                </c:pt>
                <c:pt idx="1510">
                  <c:v>60.4</c:v>
                </c:pt>
                <c:pt idx="1511">
                  <c:v>60.4</c:v>
                </c:pt>
                <c:pt idx="1512">
                  <c:v>60.4</c:v>
                </c:pt>
                <c:pt idx="1513">
                  <c:v>60.4</c:v>
                </c:pt>
                <c:pt idx="1514">
                  <c:v>60.4</c:v>
                </c:pt>
                <c:pt idx="1515">
                  <c:v>60.4</c:v>
                </c:pt>
                <c:pt idx="1516">
                  <c:v>60.4</c:v>
                </c:pt>
                <c:pt idx="1517">
                  <c:v>60.4</c:v>
                </c:pt>
                <c:pt idx="1518">
                  <c:v>60.4</c:v>
                </c:pt>
                <c:pt idx="1519">
                  <c:v>60.4</c:v>
                </c:pt>
                <c:pt idx="1520">
                  <c:v>60.4</c:v>
                </c:pt>
                <c:pt idx="1521">
                  <c:v>60.4</c:v>
                </c:pt>
                <c:pt idx="1522">
                  <c:v>60.4</c:v>
                </c:pt>
                <c:pt idx="1523">
                  <c:v>60.4</c:v>
                </c:pt>
                <c:pt idx="1524">
                  <c:v>60.4</c:v>
                </c:pt>
                <c:pt idx="1525">
                  <c:v>60.4</c:v>
                </c:pt>
                <c:pt idx="1526">
                  <c:v>60.4</c:v>
                </c:pt>
                <c:pt idx="1527">
                  <c:v>60.4</c:v>
                </c:pt>
                <c:pt idx="1528">
                  <c:v>60.4</c:v>
                </c:pt>
                <c:pt idx="1529">
                  <c:v>60.4</c:v>
                </c:pt>
                <c:pt idx="1530">
                  <c:v>60.4</c:v>
                </c:pt>
                <c:pt idx="1531">
                  <c:v>60.4</c:v>
                </c:pt>
                <c:pt idx="1532">
                  <c:v>60.4</c:v>
                </c:pt>
                <c:pt idx="1533">
                  <c:v>60.4</c:v>
                </c:pt>
                <c:pt idx="1534">
                  <c:v>60.4</c:v>
                </c:pt>
                <c:pt idx="1535">
                  <c:v>60.4</c:v>
                </c:pt>
                <c:pt idx="1536">
                  <c:v>60.4</c:v>
                </c:pt>
                <c:pt idx="1537">
                  <c:v>60.4</c:v>
                </c:pt>
                <c:pt idx="1538">
                  <c:v>60.4</c:v>
                </c:pt>
                <c:pt idx="1539">
                  <c:v>60.4</c:v>
                </c:pt>
                <c:pt idx="1540">
                  <c:v>60.4</c:v>
                </c:pt>
                <c:pt idx="1541">
                  <c:v>60.4</c:v>
                </c:pt>
                <c:pt idx="1542">
                  <c:v>60.4</c:v>
                </c:pt>
                <c:pt idx="1543">
                  <c:v>60.4</c:v>
                </c:pt>
                <c:pt idx="1544">
                  <c:v>60.4</c:v>
                </c:pt>
                <c:pt idx="1545">
                  <c:v>60.4</c:v>
                </c:pt>
                <c:pt idx="1546">
                  <c:v>60.4</c:v>
                </c:pt>
                <c:pt idx="1547">
                  <c:v>60.4</c:v>
                </c:pt>
                <c:pt idx="1548">
                  <c:v>60.4</c:v>
                </c:pt>
                <c:pt idx="1549">
                  <c:v>60.4</c:v>
                </c:pt>
                <c:pt idx="1550">
                  <c:v>60.4</c:v>
                </c:pt>
                <c:pt idx="1551">
                  <c:v>60.4</c:v>
                </c:pt>
                <c:pt idx="1552">
                  <c:v>60.4</c:v>
                </c:pt>
                <c:pt idx="1553">
                  <c:v>60.4</c:v>
                </c:pt>
                <c:pt idx="1554">
                  <c:v>60.4</c:v>
                </c:pt>
                <c:pt idx="1555">
                  <c:v>60.4</c:v>
                </c:pt>
                <c:pt idx="1556">
                  <c:v>60.4</c:v>
                </c:pt>
                <c:pt idx="1557">
                  <c:v>60.4</c:v>
                </c:pt>
                <c:pt idx="1558">
                  <c:v>60.4</c:v>
                </c:pt>
                <c:pt idx="1559">
                  <c:v>60.4</c:v>
                </c:pt>
                <c:pt idx="1560">
                  <c:v>60.4</c:v>
                </c:pt>
                <c:pt idx="1561">
                  <c:v>60.4</c:v>
                </c:pt>
                <c:pt idx="1562">
                  <c:v>60.4</c:v>
                </c:pt>
                <c:pt idx="1563">
                  <c:v>60.4</c:v>
                </c:pt>
                <c:pt idx="1564">
                  <c:v>60.4</c:v>
                </c:pt>
                <c:pt idx="1565">
                  <c:v>60.4</c:v>
                </c:pt>
                <c:pt idx="1566">
                  <c:v>60.4</c:v>
                </c:pt>
                <c:pt idx="1567">
                  <c:v>60.4</c:v>
                </c:pt>
                <c:pt idx="1568">
                  <c:v>60.4</c:v>
                </c:pt>
                <c:pt idx="1569">
                  <c:v>60.4</c:v>
                </c:pt>
                <c:pt idx="1570">
                  <c:v>60.4</c:v>
                </c:pt>
                <c:pt idx="1571">
                  <c:v>60.4</c:v>
                </c:pt>
                <c:pt idx="1572">
                  <c:v>60.4</c:v>
                </c:pt>
                <c:pt idx="1573">
                  <c:v>60.4</c:v>
                </c:pt>
                <c:pt idx="1574">
                  <c:v>60.4</c:v>
                </c:pt>
                <c:pt idx="1575">
                  <c:v>60.4</c:v>
                </c:pt>
                <c:pt idx="1576">
                  <c:v>60.4</c:v>
                </c:pt>
                <c:pt idx="1577">
                  <c:v>60.4</c:v>
                </c:pt>
                <c:pt idx="1578">
                  <c:v>60.4</c:v>
                </c:pt>
                <c:pt idx="1579">
                  <c:v>60.4</c:v>
                </c:pt>
                <c:pt idx="1580">
                  <c:v>60.4</c:v>
                </c:pt>
                <c:pt idx="1581">
                  <c:v>60.4</c:v>
                </c:pt>
                <c:pt idx="1582">
                  <c:v>60.4</c:v>
                </c:pt>
                <c:pt idx="1583">
                  <c:v>60.4</c:v>
                </c:pt>
                <c:pt idx="1584">
                  <c:v>60.4</c:v>
                </c:pt>
                <c:pt idx="1585">
                  <c:v>60.4</c:v>
                </c:pt>
                <c:pt idx="1586">
                  <c:v>60.4</c:v>
                </c:pt>
                <c:pt idx="1587">
                  <c:v>60.4</c:v>
                </c:pt>
                <c:pt idx="1588">
                  <c:v>60.4</c:v>
                </c:pt>
                <c:pt idx="1589">
                  <c:v>60.4</c:v>
                </c:pt>
                <c:pt idx="1590">
                  <c:v>60.4</c:v>
                </c:pt>
                <c:pt idx="1591">
                  <c:v>60.4</c:v>
                </c:pt>
                <c:pt idx="1592">
                  <c:v>60.4</c:v>
                </c:pt>
                <c:pt idx="1593">
                  <c:v>60.4</c:v>
                </c:pt>
                <c:pt idx="1594">
                  <c:v>60.4</c:v>
                </c:pt>
                <c:pt idx="1595">
                  <c:v>60.4</c:v>
                </c:pt>
                <c:pt idx="1596">
                  <c:v>60.4</c:v>
                </c:pt>
                <c:pt idx="1597">
                  <c:v>60.4</c:v>
                </c:pt>
                <c:pt idx="1598">
                  <c:v>60.4</c:v>
                </c:pt>
                <c:pt idx="1599">
                  <c:v>60.4</c:v>
                </c:pt>
                <c:pt idx="1600">
                  <c:v>60.4</c:v>
                </c:pt>
                <c:pt idx="1601">
                  <c:v>60.4</c:v>
                </c:pt>
                <c:pt idx="1602">
                  <c:v>60.4</c:v>
                </c:pt>
                <c:pt idx="1603">
                  <c:v>60.4</c:v>
                </c:pt>
                <c:pt idx="1604">
                  <c:v>60.4</c:v>
                </c:pt>
                <c:pt idx="1605">
                  <c:v>60.4</c:v>
                </c:pt>
                <c:pt idx="1606">
                  <c:v>60.4</c:v>
                </c:pt>
                <c:pt idx="1607">
                  <c:v>60.4</c:v>
                </c:pt>
                <c:pt idx="1608">
                  <c:v>60.4</c:v>
                </c:pt>
                <c:pt idx="1609">
                  <c:v>60.4</c:v>
                </c:pt>
                <c:pt idx="1610">
                  <c:v>60.4</c:v>
                </c:pt>
                <c:pt idx="1611">
                  <c:v>60.4</c:v>
                </c:pt>
                <c:pt idx="1612">
                  <c:v>60.4</c:v>
                </c:pt>
                <c:pt idx="1613">
                  <c:v>60.4</c:v>
                </c:pt>
                <c:pt idx="1614">
                  <c:v>60.4</c:v>
                </c:pt>
                <c:pt idx="1615">
                  <c:v>60.4</c:v>
                </c:pt>
                <c:pt idx="1616">
                  <c:v>60.4</c:v>
                </c:pt>
                <c:pt idx="1617">
                  <c:v>60.4</c:v>
                </c:pt>
                <c:pt idx="1618">
                  <c:v>60.4</c:v>
                </c:pt>
                <c:pt idx="1619">
                  <c:v>60.4</c:v>
                </c:pt>
                <c:pt idx="1620">
                  <c:v>60.4</c:v>
                </c:pt>
                <c:pt idx="1621">
                  <c:v>60.4</c:v>
                </c:pt>
                <c:pt idx="1622">
                  <c:v>60.4</c:v>
                </c:pt>
                <c:pt idx="1623">
                  <c:v>60.4</c:v>
                </c:pt>
                <c:pt idx="1624">
                  <c:v>60.4</c:v>
                </c:pt>
                <c:pt idx="1625">
                  <c:v>60.4</c:v>
                </c:pt>
                <c:pt idx="1626">
                  <c:v>60.4</c:v>
                </c:pt>
                <c:pt idx="1627">
                  <c:v>60.4</c:v>
                </c:pt>
                <c:pt idx="1628">
                  <c:v>60.4</c:v>
                </c:pt>
                <c:pt idx="1629">
                  <c:v>60.4</c:v>
                </c:pt>
                <c:pt idx="1630">
                  <c:v>60.4</c:v>
                </c:pt>
                <c:pt idx="1631">
                  <c:v>60.4</c:v>
                </c:pt>
                <c:pt idx="1632">
                  <c:v>60.4</c:v>
                </c:pt>
                <c:pt idx="1633">
                  <c:v>60.4</c:v>
                </c:pt>
                <c:pt idx="1634">
                  <c:v>60.4</c:v>
                </c:pt>
                <c:pt idx="1635">
                  <c:v>60.4</c:v>
                </c:pt>
                <c:pt idx="1636">
                  <c:v>60.4</c:v>
                </c:pt>
                <c:pt idx="1637">
                  <c:v>60.4</c:v>
                </c:pt>
                <c:pt idx="1638">
                  <c:v>60.4</c:v>
                </c:pt>
                <c:pt idx="1639">
                  <c:v>60.4</c:v>
                </c:pt>
                <c:pt idx="1640">
                  <c:v>60.4</c:v>
                </c:pt>
                <c:pt idx="1641">
                  <c:v>60.4</c:v>
                </c:pt>
                <c:pt idx="1642">
                  <c:v>60.4</c:v>
                </c:pt>
                <c:pt idx="1643">
                  <c:v>60.4</c:v>
                </c:pt>
                <c:pt idx="1644">
                  <c:v>60.4</c:v>
                </c:pt>
                <c:pt idx="1645">
                  <c:v>60.4</c:v>
                </c:pt>
                <c:pt idx="1646">
                  <c:v>60.4</c:v>
                </c:pt>
                <c:pt idx="1647">
                  <c:v>60.4</c:v>
                </c:pt>
                <c:pt idx="1648">
                  <c:v>60.4</c:v>
                </c:pt>
                <c:pt idx="1649">
                  <c:v>60.4</c:v>
                </c:pt>
                <c:pt idx="1650">
                  <c:v>60.4</c:v>
                </c:pt>
                <c:pt idx="1651">
                  <c:v>60.4</c:v>
                </c:pt>
                <c:pt idx="1652">
                  <c:v>60.4</c:v>
                </c:pt>
                <c:pt idx="1653">
                  <c:v>60.4</c:v>
                </c:pt>
                <c:pt idx="1654">
                  <c:v>60.4</c:v>
                </c:pt>
                <c:pt idx="1655">
                  <c:v>60.4</c:v>
                </c:pt>
                <c:pt idx="1656">
                  <c:v>60.4</c:v>
                </c:pt>
                <c:pt idx="1657">
                  <c:v>60.4</c:v>
                </c:pt>
                <c:pt idx="1658">
                  <c:v>60.4</c:v>
                </c:pt>
                <c:pt idx="1659">
                  <c:v>60.4</c:v>
                </c:pt>
                <c:pt idx="1660">
                  <c:v>60.4</c:v>
                </c:pt>
                <c:pt idx="1661">
                  <c:v>60.4</c:v>
                </c:pt>
                <c:pt idx="1662">
                  <c:v>60.4</c:v>
                </c:pt>
                <c:pt idx="1663">
                  <c:v>60.4</c:v>
                </c:pt>
                <c:pt idx="1664">
                  <c:v>60.4</c:v>
                </c:pt>
                <c:pt idx="1665">
                  <c:v>60.4</c:v>
                </c:pt>
                <c:pt idx="1666">
                  <c:v>60.4</c:v>
                </c:pt>
                <c:pt idx="1667">
                  <c:v>60.4</c:v>
                </c:pt>
                <c:pt idx="1668">
                  <c:v>60.4</c:v>
                </c:pt>
                <c:pt idx="1669">
                  <c:v>60.4</c:v>
                </c:pt>
                <c:pt idx="1670">
                  <c:v>60.4</c:v>
                </c:pt>
                <c:pt idx="1671">
                  <c:v>60.4</c:v>
                </c:pt>
                <c:pt idx="1672">
                  <c:v>60.4</c:v>
                </c:pt>
                <c:pt idx="1673">
                  <c:v>60.4</c:v>
                </c:pt>
                <c:pt idx="1674">
                  <c:v>60.4</c:v>
                </c:pt>
                <c:pt idx="1675">
                  <c:v>60.4</c:v>
                </c:pt>
                <c:pt idx="1676">
                  <c:v>60.4</c:v>
                </c:pt>
                <c:pt idx="1677">
                  <c:v>60.4</c:v>
                </c:pt>
                <c:pt idx="1678">
                  <c:v>60.4</c:v>
                </c:pt>
                <c:pt idx="1679">
                  <c:v>60.4</c:v>
                </c:pt>
                <c:pt idx="1680">
                  <c:v>60.4</c:v>
                </c:pt>
                <c:pt idx="1681">
                  <c:v>60.4</c:v>
                </c:pt>
                <c:pt idx="1682">
                  <c:v>60.4</c:v>
                </c:pt>
                <c:pt idx="1683">
                  <c:v>60.4</c:v>
                </c:pt>
                <c:pt idx="1684">
                  <c:v>60.4</c:v>
                </c:pt>
                <c:pt idx="1685">
                  <c:v>60.4</c:v>
                </c:pt>
                <c:pt idx="1686">
                  <c:v>60.4</c:v>
                </c:pt>
                <c:pt idx="1687">
                  <c:v>60.4</c:v>
                </c:pt>
                <c:pt idx="1688">
                  <c:v>60.4</c:v>
                </c:pt>
                <c:pt idx="1689">
                  <c:v>60.4</c:v>
                </c:pt>
                <c:pt idx="1690">
                  <c:v>60.4</c:v>
                </c:pt>
                <c:pt idx="1691">
                  <c:v>60.4</c:v>
                </c:pt>
                <c:pt idx="1692">
                  <c:v>60.4</c:v>
                </c:pt>
                <c:pt idx="1693">
                  <c:v>60.4</c:v>
                </c:pt>
                <c:pt idx="1694">
                  <c:v>60.4</c:v>
                </c:pt>
                <c:pt idx="1695">
                  <c:v>60.4</c:v>
                </c:pt>
                <c:pt idx="1696">
                  <c:v>60.4</c:v>
                </c:pt>
                <c:pt idx="1697">
                  <c:v>60.4</c:v>
                </c:pt>
                <c:pt idx="1698">
                  <c:v>60.4</c:v>
                </c:pt>
                <c:pt idx="1699">
                  <c:v>60.4</c:v>
                </c:pt>
                <c:pt idx="1700">
                  <c:v>60.4</c:v>
                </c:pt>
                <c:pt idx="1701">
                  <c:v>60.4</c:v>
                </c:pt>
                <c:pt idx="1702">
                  <c:v>60.4</c:v>
                </c:pt>
                <c:pt idx="1703">
                  <c:v>60.4</c:v>
                </c:pt>
                <c:pt idx="1704">
                  <c:v>60.4</c:v>
                </c:pt>
                <c:pt idx="1705">
                  <c:v>60.4</c:v>
                </c:pt>
                <c:pt idx="1706">
                  <c:v>60.4</c:v>
                </c:pt>
                <c:pt idx="1707">
                  <c:v>60.4</c:v>
                </c:pt>
                <c:pt idx="1708">
                  <c:v>60.4</c:v>
                </c:pt>
                <c:pt idx="1709">
                  <c:v>60.4</c:v>
                </c:pt>
                <c:pt idx="1710">
                  <c:v>60.4</c:v>
                </c:pt>
                <c:pt idx="1711">
                  <c:v>60.4</c:v>
                </c:pt>
                <c:pt idx="1712">
                  <c:v>60.4</c:v>
                </c:pt>
                <c:pt idx="1713">
                  <c:v>60.4</c:v>
                </c:pt>
                <c:pt idx="1714">
                  <c:v>60.4</c:v>
                </c:pt>
                <c:pt idx="1715">
                  <c:v>60.4</c:v>
                </c:pt>
                <c:pt idx="1716">
                  <c:v>60.4</c:v>
                </c:pt>
                <c:pt idx="1717">
                  <c:v>60.4</c:v>
                </c:pt>
                <c:pt idx="1718">
                  <c:v>60.4</c:v>
                </c:pt>
                <c:pt idx="1719">
                  <c:v>60.4</c:v>
                </c:pt>
                <c:pt idx="1720">
                  <c:v>60.4</c:v>
                </c:pt>
                <c:pt idx="1721">
                  <c:v>60.4</c:v>
                </c:pt>
                <c:pt idx="1722">
                  <c:v>60.4</c:v>
                </c:pt>
                <c:pt idx="1723">
                  <c:v>60.4</c:v>
                </c:pt>
                <c:pt idx="1724">
                  <c:v>60.4</c:v>
                </c:pt>
                <c:pt idx="1725">
                  <c:v>60.4</c:v>
                </c:pt>
                <c:pt idx="1726">
                  <c:v>60.4</c:v>
                </c:pt>
                <c:pt idx="1727">
                  <c:v>60.4</c:v>
                </c:pt>
                <c:pt idx="1728">
                  <c:v>60.4</c:v>
                </c:pt>
                <c:pt idx="1729">
                  <c:v>60.4</c:v>
                </c:pt>
                <c:pt idx="1730">
                  <c:v>60.4</c:v>
                </c:pt>
                <c:pt idx="1731">
                  <c:v>60.4</c:v>
                </c:pt>
                <c:pt idx="1732">
                  <c:v>60.4</c:v>
                </c:pt>
                <c:pt idx="1733">
                  <c:v>60.4</c:v>
                </c:pt>
                <c:pt idx="1734">
                  <c:v>60.4</c:v>
                </c:pt>
                <c:pt idx="1735">
                  <c:v>60.4</c:v>
                </c:pt>
                <c:pt idx="1736">
                  <c:v>60.4</c:v>
                </c:pt>
                <c:pt idx="1737">
                  <c:v>60.4</c:v>
                </c:pt>
                <c:pt idx="1738">
                  <c:v>60.4</c:v>
                </c:pt>
                <c:pt idx="1739">
                  <c:v>60.4</c:v>
                </c:pt>
                <c:pt idx="1740">
                  <c:v>60.4</c:v>
                </c:pt>
                <c:pt idx="1741">
                  <c:v>60.4</c:v>
                </c:pt>
                <c:pt idx="1742">
                  <c:v>60.4</c:v>
                </c:pt>
                <c:pt idx="1743">
                  <c:v>60.4</c:v>
                </c:pt>
                <c:pt idx="1744">
                  <c:v>60.4</c:v>
                </c:pt>
                <c:pt idx="1745">
                  <c:v>60.4</c:v>
                </c:pt>
                <c:pt idx="1746">
                  <c:v>60.4</c:v>
                </c:pt>
                <c:pt idx="1747">
                  <c:v>60.4</c:v>
                </c:pt>
                <c:pt idx="1748">
                  <c:v>60.4</c:v>
                </c:pt>
                <c:pt idx="1749">
                  <c:v>60.4</c:v>
                </c:pt>
                <c:pt idx="1750">
                  <c:v>60.4</c:v>
                </c:pt>
                <c:pt idx="1751">
                  <c:v>60.4</c:v>
                </c:pt>
                <c:pt idx="1752">
                  <c:v>60.4</c:v>
                </c:pt>
                <c:pt idx="1753">
                  <c:v>60.4</c:v>
                </c:pt>
                <c:pt idx="1754">
                  <c:v>60.4</c:v>
                </c:pt>
                <c:pt idx="1755">
                  <c:v>60.4</c:v>
                </c:pt>
                <c:pt idx="1756">
                  <c:v>60.4</c:v>
                </c:pt>
                <c:pt idx="1757">
                  <c:v>60.4</c:v>
                </c:pt>
                <c:pt idx="1758">
                  <c:v>60.4</c:v>
                </c:pt>
                <c:pt idx="1759">
                  <c:v>60.4</c:v>
                </c:pt>
                <c:pt idx="1760">
                  <c:v>60.4</c:v>
                </c:pt>
                <c:pt idx="1761">
                  <c:v>60.4</c:v>
                </c:pt>
                <c:pt idx="1762">
                  <c:v>60.4</c:v>
                </c:pt>
                <c:pt idx="1763">
                  <c:v>60.4</c:v>
                </c:pt>
                <c:pt idx="1764">
                  <c:v>60.4</c:v>
                </c:pt>
                <c:pt idx="1765">
                  <c:v>60.4</c:v>
                </c:pt>
                <c:pt idx="1766">
                  <c:v>60.4</c:v>
                </c:pt>
                <c:pt idx="1767">
                  <c:v>60.4</c:v>
                </c:pt>
                <c:pt idx="1768">
                  <c:v>60.4</c:v>
                </c:pt>
                <c:pt idx="1769">
                  <c:v>60.4</c:v>
                </c:pt>
                <c:pt idx="1770">
                  <c:v>60.4</c:v>
                </c:pt>
                <c:pt idx="1771">
                  <c:v>60.4</c:v>
                </c:pt>
                <c:pt idx="1772">
                  <c:v>60.4</c:v>
                </c:pt>
                <c:pt idx="1773">
                  <c:v>60.4</c:v>
                </c:pt>
                <c:pt idx="1774">
                  <c:v>60.4</c:v>
                </c:pt>
                <c:pt idx="1775">
                  <c:v>60.4</c:v>
                </c:pt>
                <c:pt idx="1776">
                  <c:v>60.4</c:v>
                </c:pt>
                <c:pt idx="1777">
                  <c:v>60.4</c:v>
                </c:pt>
                <c:pt idx="1778">
                  <c:v>60.4</c:v>
                </c:pt>
                <c:pt idx="1779">
                  <c:v>60.4</c:v>
                </c:pt>
                <c:pt idx="1780">
                  <c:v>60.4</c:v>
                </c:pt>
                <c:pt idx="1781">
                  <c:v>60.4</c:v>
                </c:pt>
                <c:pt idx="1782">
                  <c:v>60.4</c:v>
                </c:pt>
                <c:pt idx="1783">
                  <c:v>60.4</c:v>
                </c:pt>
                <c:pt idx="1784">
                  <c:v>60.4</c:v>
                </c:pt>
                <c:pt idx="1785">
                  <c:v>60.4</c:v>
                </c:pt>
                <c:pt idx="1786">
                  <c:v>60.4</c:v>
                </c:pt>
                <c:pt idx="1787">
                  <c:v>60.4</c:v>
                </c:pt>
                <c:pt idx="1788">
                  <c:v>60.4</c:v>
                </c:pt>
                <c:pt idx="1789">
                  <c:v>60.4</c:v>
                </c:pt>
                <c:pt idx="1790">
                  <c:v>60.4</c:v>
                </c:pt>
                <c:pt idx="1791">
                  <c:v>60.4</c:v>
                </c:pt>
                <c:pt idx="1792">
                  <c:v>60.4</c:v>
                </c:pt>
                <c:pt idx="1793">
                  <c:v>60.4</c:v>
                </c:pt>
                <c:pt idx="1794">
                  <c:v>60.4</c:v>
                </c:pt>
                <c:pt idx="1795">
                  <c:v>60.4</c:v>
                </c:pt>
                <c:pt idx="1796">
                  <c:v>60.4</c:v>
                </c:pt>
                <c:pt idx="1797">
                  <c:v>60.4</c:v>
                </c:pt>
                <c:pt idx="1798">
                  <c:v>60.4</c:v>
                </c:pt>
                <c:pt idx="1799">
                  <c:v>60.4</c:v>
                </c:pt>
                <c:pt idx="1800">
                  <c:v>60.4</c:v>
                </c:pt>
                <c:pt idx="1801">
                  <c:v>60.4</c:v>
                </c:pt>
                <c:pt idx="1802">
                  <c:v>60.4</c:v>
                </c:pt>
                <c:pt idx="1803">
                  <c:v>60.4</c:v>
                </c:pt>
                <c:pt idx="1804">
                  <c:v>60.4</c:v>
                </c:pt>
                <c:pt idx="1805">
                  <c:v>60.4</c:v>
                </c:pt>
                <c:pt idx="1806">
                  <c:v>60.4</c:v>
                </c:pt>
                <c:pt idx="1807">
                  <c:v>60.4</c:v>
                </c:pt>
                <c:pt idx="1808">
                  <c:v>60.4</c:v>
                </c:pt>
                <c:pt idx="1809">
                  <c:v>60.4</c:v>
                </c:pt>
                <c:pt idx="1810">
                  <c:v>60.4</c:v>
                </c:pt>
                <c:pt idx="1811">
                  <c:v>60.4</c:v>
                </c:pt>
                <c:pt idx="1812">
                  <c:v>60.4</c:v>
                </c:pt>
                <c:pt idx="1813">
                  <c:v>60.4</c:v>
                </c:pt>
                <c:pt idx="1814">
                  <c:v>60.4</c:v>
                </c:pt>
                <c:pt idx="1815">
                  <c:v>60.4</c:v>
                </c:pt>
                <c:pt idx="1816">
                  <c:v>60.4</c:v>
                </c:pt>
                <c:pt idx="1817">
                  <c:v>60.4</c:v>
                </c:pt>
                <c:pt idx="1818">
                  <c:v>60.4</c:v>
                </c:pt>
                <c:pt idx="1819">
                  <c:v>60.4</c:v>
                </c:pt>
                <c:pt idx="1820">
                  <c:v>60.4</c:v>
                </c:pt>
                <c:pt idx="1821">
                  <c:v>60.4</c:v>
                </c:pt>
                <c:pt idx="1822">
                  <c:v>60.4</c:v>
                </c:pt>
                <c:pt idx="1823">
                  <c:v>60.4</c:v>
                </c:pt>
                <c:pt idx="1824">
                  <c:v>60.4</c:v>
                </c:pt>
                <c:pt idx="1825">
                  <c:v>60.4</c:v>
                </c:pt>
                <c:pt idx="1826">
                  <c:v>60.4</c:v>
                </c:pt>
                <c:pt idx="1827">
                  <c:v>60.4</c:v>
                </c:pt>
                <c:pt idx="1828">
                  <c:v>60.4</c:v>
                </c:pt>
                <c:pt idx="1829">
                  <c:v>60.4</c:v>
                </c:pt>
                <c:pt idx="1830">
                  <c:v>60.4</c:v>
                </c:pt>
                <c:pt idx="1831">
                  <c:v>60.4</c:v>
                </c:pt>
                <c:pt idx="1832">
                  <c:v>60.4</c:v>
                </c:pt>
                <c:pt idx="1833">
                  <c:v>60.4</c:v>
                </c:pt>
                <c:pt idx="1834">
                  <c:v>60.4</c:v>
                </c:pt>
                <c:pt idx="1835">
                  <c:v>60.4</c:v>
                </c:pt>
                <c:pt idx="1836">
                  <c:v>60.4</c:v>
                </c:pt>
                <c:pt idx="1837">
                  <c:v>60.4</c:v>
                </c:pt>
                <c:pt idx="1838">
                  <c:v>60.4</c:v>
                </c:pt>
                <c:pt idx="1839">
                  <c:v>60.4</c:v>
                </c:pt>
                <c:pt idx="1840">
                  <c:v>60.4</c:v>
                </c:pt>
                <c:pt idx="1841">
                  <c:v>60.4</c:v>
                </c:pt>
                <c:pt idx="1842">
                  <c:v>60.4</c:v>
                </c:pt>
                <c:pt idx="1843">
                  <c:v>60.4</c:v>
                </c:pt>
                <c:pt idx="1844">
                  <c:v>60.4</c:v>
                </c:pt>
                <c:pt idx="1845">
                  <c:v>60.4</c:v>
                </c:pt>
                <c:pt idx="1846">
                  <c:v>60.4</c:v>
                </c:pt>
                <c:pt idx="1847">
                  <c:v>60.4</c:v>
                </c:pt>
                <c:pt idx="1848">
                  <c:v>60.4</c:v>
                </c:pt>
                <c:pt idx="1849">
                  <c:v>60.4</c:v>
                </c:pt>
                <c:pt idx="1850">
                  <c:v>60.4</c:v>
                </c:pt>
                <c:pt idx="1851">
                  <c:v>60.4</c:v>
                </c:pt>
                <c:pt idx="1852">
                  <c:v>60.4</c:v>
                </c:pt>
                <c:pt idx="1853">
                  <c:v>60.4</c:v>
                </c:pt>
                <c:pt idx="1854">
                  <c:v>60.4</c:v>
                </c:pt>
                <c:pt idx="1855">
                  <c:v>60.4</c:v>
                </c:pt>
                <c:pt idx="1856">
                  <c:v>60.4</c:v>
                </c:pt>
                <c:pt idx="1857">
                  <c:v>60.4</c:v>
                </c:pt>
                <c:pt idx="1858">
                  <c:v>60.4</c:v>
                </c:pt>
                <c:pt idx="1859">
                  <c:v>60.4</c:v>
                </c:pt>
                <c:pt idx="1860">
                  <c:v>60.4</c:v>
                </c:pt>
                <c:pt idx="1861">
                  <c:v>60.4</c:v>
                </c:pt>
                <c:pt idx="1862">
                  <c:v>60.4</c:v>
                </c:pt>
                <c:pt idx="1863">
                  <c:v>60.4</c:v>
                </c:pt>
                <c:pt idx="1864">
                  <c:v>60.4</c:v>
                </c:pt>
                <c:pt idx="1865">
                  <c:v>60.4</c:v>
                </c:pt>
                <c:pt idx="1866">
                  <c:v>60.4</c:v>
                </c:pt>
                <c:pt idx="1867">
                  <c:v>60.4</c:v>
                </c:pt>
                <c:pt idx="1868">
                  <c:v>60.4</c:v>
                </c:pt>
                <c:pt idx="1869">
                  <c:v>60.4</c:v>
                </c:pt>
                <c:pt idx="1870">
                  <c:v>60.4</c:v>
                </c:pt>
                <c:pt idx="1871">
                  <c:v>60.4</c:v>
                </c:pt>
                <c:pt idx="1872">
                  <c:v>60.4</c:v>
                </c:pt>
                <c:pt idx="1873">
                  <c:v>60.4</c:v>
                </c:pt>
                <c:pt idx="1874">
                  <c:v>60.4</c:v>
                </c:pt>
                <c:pt idx="1875">
                  <c:v>60.4</c:v>
                </c:pt>
                <c:pt idx="1876">
                  <c:v>60.4</c:v>
                </c:pt>
                <c:pt idx="1877">
                  <c:v>60.4</c:v>
                </c:pt>
                <c:pt idx="1878">
                  <c:v>60.4</c:v>
                </c:pt>
                <c:pt idx="1879">
                  <c:v>60.4</c:v>
                </c:pt>
                <c:pt idx="1880">
                  <c:v>60.4</c:v>
                </c:pt>
                <c:pt idx="1881">
                  <c:v>60.4</c:v>
                </c:pt>
                <c:pt idx="1882">
                  <c:v>60.4</c:v>
                </c:pt>
                <c:pt idx="1883">
                  <c:v>60.4</c:v>
                </c:pt>
                <c:pt idx="1884">
                  <c:v>60.4</c:v>
                </c:pt>
                <c:pt idx="1885">
                  <c:v>60.4</c:v>
                </c:pt>
                <c:pt idx="1886">
                  <c:v>60.4</c:v>
                </c:pt>
                <c:pt idx="1887">
                  <c:v>60.4</c:v>
                </c:pt>
                <c:pt idx="1888">
                  <c:v>60.4</c:v>
                </c:pt>
                <c:pt idx="1889">
                  <c:v>60.4</c:v>
                </c:pt>
                <c:pt idx="1890">
                  <c:v>60.4</c:v>
                </c:pt>
                <c:pt idx="1891">
                  <c:v>60.4</c:v>
                </c:pt>
                <c:pt idx="1892">
                  <c:v>60.4</c:v>
                </c:pt>
                <c:pt idx="1893">
                  <c:v>60.4</c:v>
                </c:pt>
                <c:pt idx="1894">
                  <c:v>60.4</c:v>
                </c:pt>
                <c:pt idx="1895">
                  <c:v>60.4</c:v>
                </c:pt>
                <c:pt idx="1896">
                  <c:v>60.4</c:v>
                </c:pt>
                <c:pt idx="1897">
                  <c:v>60.4</c:v>
                </c:pt>
                <c:pt idx="1898">
                  <c:v>60.4</c:v>
                </c:pt>
                <c:pt idx="1899">
                  <c:v>60.4</c:v>
                </c:pt>
                <c:pt idx="1900">
                  <c:v>60.4</c:v>
                </c:pt>
                <c:pt idx="1901">
                  <c:v>60.4</c:v>
                </c:pt>
                <c:pt idx="1902">
                  <c:v>60.4</c:v>
                </c:pt>
                <c:pt idx="1903">
                  <c:v>60.4</c:v>
                </c:pt>
                <c:pt idx="1904">
                  <c:v>60.4</c:v>
                </c:pt>
                <c:pt idx="1905">
                  <c:v>60.4</c:v>
                </c:pt>
                <c:pt idx="1906">
                  <c:v>60.4</c:v>
                </c:pt>
                <c:pt idx="1907">
                  <c:v>60.4</c:v>
                </c:pt>
                <c:pt idx="1908">
                  <c:v>60.4</c:v>
                </c:pt>
                <c:pt idx="1909">
                  <c:v>60.4</c:v>
                </c:pt>
                <c:pt idx="1910">
                  <c:v>60.4</c:v>
                </c:pt>
                <c:pt idx="1911">
                  <c:v>60.4</c:v>
                </c:pt>
                <c:pt idx="1912">
                  <c:v>60.4</c:v>
                </c:pt>
                <c:pt idx="1913">
                  <c:v>60.4</c:v>
                </c:pt>
                <c:pt idx="1914">
                  <c:v>60.4</c:v>
                </c:pt>
                <c:pt idx="1915">
                  <c:v>60.4</c:v>
                </c:pt>
                <c:pt idx="1916">
                  <c:v>60.4</c:v>
                </c:pt>
                <c:pt idx="1917">
                  <c:v>60.4</c:v>
                </c:pt>
                <c:pt idx="1918">
                  <c:v>60.4</c:v>
                </c:pt>
                <c:pt idx="1919">
                  <c:v>60.4</c:v>
                </c:pt>
                <c:pt idx="1920">
                  <c:v>60.4</c:v>
                </c:pt>
                <c:pt idx="1921">
                  <c:v>60.4</c:v>
                </c:pt>
                <c:pt idx="1922">
                  <c:v>60.4</c:v>
                </c:pt>
                <c:pt idx="1923">
                  <c:v>60.4</c:v>
                </c:pt>
                <c:pt idx="1924">
                  <c:v>60.4</c:v>
                </c:pt>
                <c:pt idx="1925">
                  <c:v>60.4</c:v>
                </c:pt>
                <c:pt idx="1926">
                  <c:v>60.4</c:v>
                </c:pt>
                <c:pt idx="1927">
                  <c:v>60.4</c:v>
                </c:pt>
                <c:pt idx="1928">
                  <c:v>60.4</c:v>
                </c:pt>
                <c:pt idx="1929">
                  <c:v>60.4</c:v>
                </c:pt>
                <c:pt idx="1930">
                  <c:v>60.4</c:v>
                </c:pt>
                <c:pt idx="1931">
                  <c:v>60.4</c:v>
                </c:pt>
                <c:pt idx="1932">
                  <c:v>60.4</c:v>
                </c:pt>
                <c:pt idx="1933">
                  <c:v>60.4</c:v>
                </c:pt>
                <c:pt idx="1934">
                  <c:v>60.4</c:v>
                </c:pt>
                <c:pt idx="1935">
                  <c:v>60.4</c:v>
                </c:pt>
                <c:pt idx="1936">
                  <c:v>60.4</c:v>
                </c:pt>
                <c:pt idx="1937">
                  <c:v>60.4</c:v>
                </c:pt>
                <c:pt idx="1938">
                  <c:v>60.4</c:v>
                </c:pt>
                <c:pt idx="1939">
                  <c:v>60.4</c:v>
                </c:pt>
                <c:pt idx="1940">
                  <c:v>60.4</c:v>
                </c:pt>
                <c:pt idx="1941">
                  <c:v>60.4</c:v>
                </c:pt>
                <c:pt idx="1942">
                  <c:v>60.4</c:v>
                </c:pt>
                <c:pt idx="1943">
                  <c:v>60.4</c:v>
                </c:pt>
                <c:pt idx="1944">
                  <c:v>60.4</c:v>
                </c:pt>
                <c:pt idx="1945">
                  <c:v>60.4</c:v>
                </c:pt>
                <c:pt idx="1946">
                  <c:v>60.4</c:v>
                </c:pt>
                <c:pt idx="1947">
                  <c:v>60.4</c:v>
                </c:pt>
                <c:pt idx="1948">
                  <c:v>60.4</c:v>
                </c:pt>
                <c:pt idx="1949">
                  <c:v>60.4</c:v>
                </c:pt>
                <c:pt idx="1950">
                  <c:v>60.4</c:v>
                </c:pt>
                <c:pt idx="1951">
                  <c:v>60.4</c:v>
                </c:pt>
                <c:pt idx="1952">
                  <c:v>60.4</c:v>
                </c:pt>
                <c:pt idx="1953">
                  <c:v>60.4</c:v>
                </c:pt>
                <c:pt idx="1954">
                  <c:v>60.4</c:v>
                </c:pt>
                <c:pt idx="1955">
                  <c:v>60.4</c:v>
                </c:pt>
                <c:pt idx="1956">
                  <c:v>60.4</c:v>
                </c:pt>
                <c:pt idx="1957">
                  <c:v>60.4</c:v>
                </c:pt>
                <c:pt idx="1958">
                  <c:v>60.4</c:v>
                </c:pt>
                <c:pt idx="1959">
                  <c:v>60.4</c:v>
                </c:pt>
                <c:pt idx="1960">
                  <c:v>60.4</c:v>
                </c:pt>
                <c:pt idx="1961">
                  <c:v>60.4</c:v>
                </c:pt>
                <c:pt idx="1962">
                  <c:v>60.4</c:v>
                </c:pt>
                <c:pt idx="1963">
                  <c:v>60.4</c:v>
                </c:pt>
                <c:pt idx="1964">
                  <c:v>60.4</c:v>
                </c:pt>
                <c:pt idx="1965">
                  <c:v>60.4</c:v>
                </c:pt>
                <c:pt idx="1966">
                  <c:v>60.4</c:v>
                </c:pt>
                <c:pt idx="1967">
                  <c:v>60.4</c:v>
                </c:pt>
                <c:pt idx="1968">
                  <c:v>60.4</c:v>
                </c:pt>
                <c:pt idx="1969">
                  <c:v>60.4</c:v>
                </c:pt>
                <c:pt idx="1970">
                  <c:v>60.4</c:v>
                </c:pt>
                <c:pt idx="1971">
                  <c:v>60.4</c:v>
                </c:pt>
                <c:pt idx="1972">
                  <c:v>60.4</c:v>
                </c:pt>
                <c:pt idx="1973">
                  <c:v>60.4</c:v>
                </c:pt>
                <c:pt idx="1974">
                  <c:v>60.4</c:v>
                </c:pt>
                <c:pt idx="1975">
                  <c:v>60.4</c:v>
                </c:pt>
                <c:pt idx="1976">
                  <c:v>60.4</c:v>
                </c:pt>
                <c:pt idx="1977">
                  <c:v>60.4</c:v>
                </c:pt>
                <c:pt idx="1978">
                  <c:v>60.4</c:v>
                </c:pt>
                <c:pt idx="1979">
                  <c:v>60.4</c:v>
                </c:pt>
                <c:pt idx="1980">
                  <c:v>60.4</c:v>
                </c:pt>
                <c:pt idx="1981">
                  <c:v>60.4</c:v>
                </c:pt>
                <c:pt idx="1982">
                  <c:v>60.4</c:v>
                </c:pt>
                <c:pt idx="1983">
                  <c:v>60.4</c:v>
                </c:pt>
                <c:pt idx="1984">
                  <c:v>60.4</c:v>
                </c:pt>
                <c:pt idx="1985">
                  <c:v>60.4</c:v>
                </c:pt>
                <c:pt idx="1986">
                  <c:v>60.4</c:v>
                </c:pt>
                <c:pt idx="1987">
                  <c:v>60.4</c:v>
                </c:pt>
                <c:pt idx="1988">
                  <c:v>60.4</c:v>
                </c:pt>
                <c:pt idx="1989">
                  <c:v>60.4</c:v>
                </c:pt>
                <c:pt idx="1990">
                  <c:v>60.4</c:v>
                </c:pt>
                <c:pt idx="1991">
                  <c:v>60.4</c:v>
                </c:pt>
                <c:pt idx="1992">
                  <c:v>60.4</c:v>
                </c:pt>
                <c:pt idx="1993">
                  <c:v>60.4</c:v>
                </c:pt>
                <c:pt idx="1994">
                  <c:v>60.4</c:v>
                </c:pt>
                <c:pt idx="1995">
                  <c:v>60.4</c:v>
                </c:pt>
                <c:pt idx="1996">
                  <c:v>60.4</c:v>
                </c:pt>
                <c:pt idx="1997">
                  <c:v>60.4</c:v>
                </c:pt>
                <c:pt idx="1998">
                  <c:v>60.4</c:v>
                </c:pt>
                <c:pt idx="1999">
                  <c:v>60.4</c:v>
                </c:pt>
                <c:pt idx="2000">
                  <c:v>60.4</c:v>
                </c:pt>
                <c:pt idx="2001">
                  <c:v>60.4</c:v>
                </c:pt>
                <c:pt idx="2002">
                  <c:v>60.4</c:v>
                </c:pt>
                <c:pt idx="2003">
                  <c:v>60.4</c:v>
                </c:pt>
                <c:pt idx="2004">
                  <c:v>60.4</c:v>
                </c:pt>
                <c:pt idx="2005">
                  <c:v>60.4</c:v>
                </c:pt>
                <c:pt idx="2006">
                  <c:v>60.4</c:v>
                </c:pt>
                <c:pt idx="2007">
                  <c:v>60.4</c:v>
                </c:pt>
                <c:pt idx="2008">
                  <c:v>60.4</c:v>
                </c:pt>
                <c:pt idx="2009">
                  <c:v>60.4</c:v>
                </c:pt>
                <c:pt idx="2010">
                  <c:v>60.4</c:v>
                </c:pt>
                <c:pt idx="2011">
                  <c:v>60.4</c:v>
                </c:pt>
                <c:pt idx="2012">
                  <c:v>60.4</c:v>
                </c:pt>
                <c:pt idx="2013">
                  <c:v>60.4</c:v>
                </c:pt>
                <c:pt idx="2014">
                  <c:v>60.4</c:v>
                </c:pt>
                <c:pt idx="2015">
                  <c:v>60.4</c:v>
                </c:pt>
                <c:pt idx="2016">
                  <c:v>60.4</c:v>
                </c:pt>
                <c:pt idx="2017">
                  <c:v>60.4</c:v>
                </c:pt>
                <c:pt idx="2018">
                  <c:v>60.4</c:v>
                </c:pt>
                <c:pt idx="2019">
                  <c:v>60.4</c:v>
                </c:pt>
                <c:pt idx="2020">
                  <c:v>60.4</c:v>
                </c:pt>
                <c:pt idx="2021">
                  <c:v>60.4</c:v>
                </c:pt>
                <c:pt idx="2022">
                  <c:v>60.4</c:v>
                </c:pt>
                <c:pt idx="2023">
                  <c:v>60.4</c:v>
                </c:pt>
                <c:pt idx="2024">
                  <c:v>60.4</c:v>
                </c:pt>
                <c:pt idx="2025">
                  <c:v>60.4</c:v>
                </c:pt>
                <c:pt idx="2026">
                  <c:v>60.4</c:v>
                </c:pt>
                <c:pt idx="2027">
                  <c:v>60.4</c:v>
                </c:pt>
                <c:pt idx="2028">
                  <c:v>60.4</c:v>
                </c:pt>
                <c:pt idx="2029">
                  <c:v>60.4</c:v>
                </c:pt>
                <c:pt idx="2030">
                  <c:v>60.4</c:v>
                </c:pt>
                <c:pt idx="2031">
                  <c:v>60.4</c:v>
                </c:pt>
                <c:pt idx="2032">
                  <c:v>60.4</c:v>
                </c:pt>
                <c:pt idx="2033">
                  <c:v>60.4</c:v>
                </c:pt>
                <c:pt idx="2034">
                  <c:v>60.4</c:v>
                </c:pt>
                <c:pt idx="2035">
                  <c:v>60.4</c:v>
                </c:pt>
                <c:pt idx="2036">
                  <c:v>60.4</c:v>
                </c:pt>
                <c:pt idx="2037">
                  <c:v>60.4</c:v>
                </c:pt>
                <c:pt idx="2038">
                  <c:v>60.4</c:v>
                </c:pt>
                <c:pt idx="2039">
                  <c:v>60.4</c:v>
                </c:pt>
                <c:pt idx="2040">
                  <c:v>60.4</c:v>
                </c:pt>
                <c:pt idx="2041">
                  <c:v>60.4</c:v>
                </c:pt>
                <c:pt idx="2042">
                  <c:v>60.4</c:v>
                </c:pt>
                <c:pt idx="2043">
                  <c:v>60.4</c:v>
                </c:pt>
                <c:pt idx="2044">
                  <c:v>60.4</c:v>
                </c:pt>
                <c:pt idx="2045">
                  <c:v>60.4</c:v>
                </c:pt>
                <c:pt idx="2046">
                  <c:v>60.4</c:v>
                </c:pt>
                <c:pt idx="2047">
                  <c:v>60.4</c:v>
                </c:pt>
                <c:pt idx="2048">
                  <c:v>60.4</c:v>
                </c:pt>
                <c:pt idx="2049">
                  <c:v>60.4</c:v>
                </c:pt>
                <c:pt idx="2050">
                  <c:v>60.4</c:v>
                </c:pt>
                <c:pt idx="2051">
                  <c:v>60.4</c:v>
                </c:pt>
                <c:pt idx="2052">
                  <c:v>60.4</c:v>
                </c:pt>
                <c:pt idx="2053">
                  <c:v>60.4</c:v>
                </c:pt>
                <c:pt idx="2054">
                  <c:v>60.4</c:v>
                </c:pt>
                <c:pt idx="2055">
                  <c:v>60.4</c:v>
                </c:pt>
                <c:pt idx="2056">
                  <c:v>60.4</c:v>
                </c:pt>
                <c:pt idx="2057">
                  <c:v>60.4</c:v>
                </c:pt>
                <c:pt idx="2058">
                  <c:v>60.4</c:v>
                </c:pt>
                <c:pt idx="2059">
                  <c:v>60.4</c:v>
                </c:pt>
                <c:pt idx="2060">
                  <c:v>60.4</c:v>
                </c:pt>
                <c:pt idx="2061">
                  <c:v>60.4</c:v>
                </c:pt>
                <c:pt idx="2062">
                  <c:v>60.4</c:v>
                </c:pt>
                <c:pt idx="2063">
                  <c:v>60.4</c:v>
                </c:pt>
                <c:pt idx="2064">
                  <c:v>60.4</c:v>
                </c:pt>
                <c:pt idx="2065">
                  <c:v>60.4</c:v>
                </c:pt>
                <c:pt idx="2066">
                  <c:v>60.4</c:v>
                </c:pt>
                <c:pt idx="2067">
                  <c:v>60.4</c:v>
                </c:pt>
                <c:pt idx="2068">
                  <c:v>60.4</c:v>
                </c:pt>
                <c:pt idx="2069">
                  <c:v>60.4</c:v>
                </c:pt>
                <c:pt idx="2070">
                  <c:v>60.4</c:v>
                </c:pt>
                <c:pt idx="2071">
                  <c:v>60.4</c:v>
                </c:pt>
                <c:pt idx="2072">
                  <c:v>60.4</c:v>
                </c:pt>
                <c:pt idx="2073">
                  <c:v>60.4</c:v>
                </c:pt>
                <c:pt idx="2074">
                  <c:v>60.4</c:v>
                </c:pt>
                <c:pt idx="2075">
                  <c:v>60.4</c:v>
                </c:pt>
                <c:pt idx="2076">
                  <c:v>60.4</c:v>
                </c:pt>
                <c:pt idx="2077">
                  <c:v>60.4</c:v>
                </c:pt>
                <c:pt idx="2078">
                  <c:v>60.4</c:v>
                </c:pt>
                <c:pt idx="2079">
                  <c:v>60.4</c:v>
                </c:pt>
                <c:pt idx="2080">
                  <c:v>60.4</c:v>
                </c:pt>
                <c:pt idx="2081">
                  <c:v>60.4</c:v>
                </c:pt>
                <c:pt idx="2082">
                  <c:v>60.4</c:v>
                </c:pt>
                <c:pt idx="2083">
                  <c:v>60.4</c:v>
                </c:pt>
                <c:pt idx="2084">
                  <c:v>60.4</c:v>
                </c:pt>
                <c:pt idx="2085">
                  <c:v>60.4</c:v>
                </c:pt>
                <c:pt idx="2086">
                  <c:v>60.4</c:v>
                </c:pt>
                <c:pt idx="2087">
                  <c:v>60.4</c:v>
                </c:pt>
                <c:pt idx="2088">
                  <c:v>60.4</c:v>
                </c:pt>
                <c:pt idx="2089">
                  <c:v>60.4</c:v>
                </c:pt>
                <c:pt idx="2090">
                  <c:v>60.4</c:v>
                </c:pt>
                <c:pt idx="2091">
                  <c:v>60.4</c:v>
                </c:pt>
                <c:pt idx="2092">
                  <c:v>60.4</c:v>
                </c:pt>
                <c:pt idx="2093">
                  <c:v>60.4</c:v>
                </c:pt>
                <c:pt idx="2094">
                  <c:v>60.4</c:v>
                </c:pt>
                <c:pt idx="2095">
                  <c:v>60.4</c:v>
                </c:pt>
                <c:pt idx="2096">
                  <c:v>60.4</c:v>
                </c:pt>
                <c:pt idx="2097">
                  <c:v>60.4</c:v>
                </c:pt>
                <c:pt idx="2098">
                  <c:v>60.4</c:v>
                </c:pt>
                <c:pt idx="2099">
                  <c:v>60.4</c:v>
                </c:pt>
                <c:pt idx="2100">
                  <c:v>60.4</c:v>
                </c:pt>
                <c:pt idx="2101">
                  <c:v>60.4</c:v>
                </c:pt>
                <c:pt idx="2102">
                  <c:v>60.4</c:v>
                </c:pt>
                <c:pt idx="2103">
                  <c:v>60.4</c:v>
                </c:pt>
                <c:pt idx="2104">
                  <c:v>60.4</c:v>
                </c:pt>
                <c:pt idx="2105">
                  <c:v>60.4</c:v>
                </c:pt>
                <c:pt idx="2106">
                  <c:v>60.4</c:v>
                </c:pt>
                <c:pt idx="2107">
                  <c:v>60.4</c:v>
                </c:pt>
                <c:pt idx="2108">
                  <c:v>60.4</c:v>
                </c:pt>
                <c:pt idx="2109">
                  <c:v>60.4</c:v>
                </c:pt>
                <c:pt idx="2110">
                  <c:v>60.4</c:v>
                </c:pt>
                <c:pt idx="2111">
                  <c:v>60.4</c:v>
                </c:pt>
                <c:pt idx="2112">
                  <c:v>60.4</c:v>
                </c:pt>
                <c:pt idx="2113">
                  <c:v>60.4</c:v>
                </c:pt>
                <c:pt idx="2114">
                  <c:v>60.4</c:v>
                </c:pt>
                <c:pt idx="2115">
                  <c:v>60.4</c:v>
                </c:pt>
                <c:pt idx="2116">
                  <c:v>60.4</c:v>
                </c:pt>
                <c:pt idx="2117">
                  <c:v>60.4</c:v>
                </c:pt>
                <c:pt idx="2118">
                  <c:v>60.4</c:v>
                </c:pt>
                <c:pt idx="2119">
                  <c:v>60.4</c:v>
                </c:pt>
                <c:pt idx="2120">
                  <c:v>60.4</c:v>
                </c:pt>
                <c:pt idx="2121">
                  <c:v>60.4</c:v>
                </c:pt>
                <c:pt idx="2122">
                  <c:v>60.4</c:v>
                </c:pt>
                <c:pt idx="2123">
                  <c:v>60.4</c:v>
                </c:pt>
                <c:pt idx="2124">
                  <c:v>60.4</c:v>
                </c:pt>
                <c:pt idx="2125">
                  <c:v>60.4</c:v>
                </c:pt>
                <c:pt idx="2126">
                  <c:v>60.4</c:v>
                </c:pt>
                <c:pt idx="2127">
                  <c:v>60.4</c:v>
                </c:pt>
                <c:pt idx="2128">
                  <c:v>60.4</c:v>
                </c:pt>
                <c:pt idx="2129">
                  <c:v>60.4</c:v>
                </c:pt>
                <c:pt idx="2130">
                  <c:v>60.4</c:v>
                </c:pt>
                <c:pt idx="2131">
                  <c:v>60.4</c:v>
                </c:pt>
                <c:pt idx="2132">
                  <c:v>60.4</c:v>
                </c:pt>
                <c:pt idx="2133">
                  <c:v>60.4</c:v>
                </c:pt>
                <c:pt idx="2134">
                  <c:v>60.4</c:v>
                </c:pt>
                <c:pt idx="2135">
                  <c:v>60.4</c:v>
                </c:pt>
                <c:pt idx="2136">
                  <c:v>60.4</c:v>
                </c:pt>
                <c:pt idx="2137">
                  <c:v>60.4</c:v>
                </c:pt>
                <c:pt idx="2138">
                  <c:v>60.4</c:v>
                </c:pt>
                <c:pt idx="2139">
                  <c:v>60.4</c:v>
                </c:pt>
                <c:pt idx="2140">
                  <c:v>60.4</c:v>
                </c:pt>
                <c:pt idx="2141">
                  <c:v>60.4</c:v>
                </c:pt>
                <c:pt idx="2142">
                  <c:v>60.4</c:v>
                </c:pt>
                <c:pt idx="2143">
                  <c:v>60.4</c:v>
                </c:pt>
                <c:pt idx="2144">
                  <c:v>60.4</c:v>
                </c:pt>
                <c:pt idx="2145">
                  <c:v>60.4</c:v>
                </c:pt>
                <c:pt idx="2146">
                  <c:v>60.4</c:v>
                </c:pt>
                <c:pt idx="2147">
                  <c:v>60.4</c:v>
                </c:pt>
                <c:pt idx="2148">
                  <c:v>60.4</c:v>
                </c:pt>
                <c:pt idx="2149">
                  <c:v>60.4</c:v>
                </c:pt>
                <c:pt idx="2150">
                  <c:v>60.4</c:v>
                </c:pt>
                <c:pt idx="2151">
                  <c:v>60.4</c:v>
                </c:pt>
                <c:pt idx="2152">
                  <c:v>60.4</c:v>
                </c:pt>
                <c:pt idx="2153">
                  <c:v>60.4</c:v>
                </c:pt>
                <c:pt idx="2154">
                  <c:v>60.4</c:v>
                </c:pt>
                <c:pt idx="2155">
                  <c:v>60.4</c:v>
                </c:pt>
                <c:pt idx="2156">
                  <c:v>60.4</c:v>
                </c:pt>
                <c:pt idx="2157">
                  <c:v>60.4</c:v>
                </c:pt>
                <c:pt idx="2158">
                  <c:v>60.4</c:v>
                </c:pt>
                <c:pt idx="2159">
                  <c:v>60.4</c:v>
                </c:pt>
                <c:pt idx="2160">
                  <c:v>60.4</c:v>
                </c:pt>
                <c:pt idx="2161">
                  <c:v>60.4</c:v>
                </c:pt>
                <c:pt idx="2162">
                  <c:v>60.4</c:v>
                </c:pt>
                <c:pt idx="2163">
                  <c:v>60.4</c:v>
                </c:pt>
                <c:pt idx="2164">
                  <c:v>60.4</c:v>
                </c:pt>
                <c:pt idx="2165">
                  <c:v>60.4</c:v>
                </c:pt>
                <c:pt idx="2166">
                  <c:v>60.4</c:v>
                </c:pt>
                <c:pt idx="2167">
                  <c:v>60.4</c:v>
                </c:pt>
                <c:pt idx="2168">
                  <c:v>60.4</c:v>
                </c:pt>
                <c:pt idx="2169">
                  <c:v>60.4</c:v>
                </c:pt>
                <c:pt idx="2170">
                  <c:v>60.4</c:v>
                </c:pt>
                <c:pt idx="2171">
                  <c:v>60.4</c:v>
                </c:pt>
                <c:pt idx="2172">
                  <c:v>60.4</c:v>
                </c:pt>
                <c:pt idx="2173">
                  <c:v>60.4</c:v>
                </c:pt>
                <c:pt idx="2174">
                  <c:v>60.4</c:v>
                </c:pt>
                <c:pt idx="2175">
                  <c:v>60.4</c:v>
                </c:pt>
                <c:pt idx="2176">
                  <c:v>60.4</c:v>
                </c:pt>
                <c:pt idx="2177">
                  <c:v>60.4</c:v>
                </c:pt>
                <c:pt idx="2178">
                  <c:v>60.4</c:v>
                </c:pt>
                <c:pt idx="2179">
                  <c:v>60.4</c:v>
                </c:pt>
                <c:pt idx="2180">
                  <c:v>60.4</c:v>
                </c:pt>
                <c:pt idx="2181">
                  <c:v>60.4</c:v>
                </c:pt>
                <c:pt idx="2182">
                  <c:v>60.4</c:v>
                </c:pt>
                <c:pt idx="2183">
                  <c:v>60.4</c:v>
                </c:pt>
                <c:pt idx="2184">
                  <c:v>60.4</c:v>
                </c:pt>
                <c:pt idx="2185">
                  <c:v>60.4</c:v>
                </c:pt>
                <c:pt idx="2186">
                  <c:v>60.4</c:v>
                </c:pt>
                <c:pt idx="2187">
                  <c:v>60.4</c:v>
                </c:pt>
                <c:pt idx="2188">
                  <c:v>60.4</c:v>
                </c:pt>
                <c:pt idx="2189">
                  <c:v>60.4</c:v>
                </c:pt>
                <c:pt idx="2190">
                  <c:v>60.4</c:v>
                </c:pt>
                <c:pt idx="2191">
                  <c:v>60.4</c:v>
                </c:pt>
                <c:pt idx="2192">
                  <c:v>60.4</c:v>
                </c:pt>
                <c:pt idx="2193">
                  <c:v>60.4</c:v>
                </c:pt>
                <c:pt idx="2194">
                  <c:v>60.4</c:v>
                </c:pt>
                <c:pt idx="2195">
                  <c:v>60.4</c:v>
                </c:pt>
                <c:pt idx="2196">
                  <c:v>60.4</c:v>
                </c:pt>
                <c:pt idx="2197">
                  <c:v>60.4</c:v>
                </c:pt>
                <c:pt idx="2198">
                  <c:v>60.4</c:v>
                </c:pt>
                <c:pt idx="2199">
                  <c:v>60.4</c:v>
                </c:pt>
                <c:pt idx="2200">
                  <c:v>60.4</c:v>
                </c:pt>
                <c:pt idx="2201">
                  <c:v>60.4</c:v>
                </c:pt>
                <c:pt idx="2202">
                  <c:v>60.4</c:v>
                </c:pt>
                <c:pt idx="2203">
                  <c:v>60.4</c:v>
                </c:pt>
                <c:pt idx="2204">
                  <c:v>60.4</c:v>
                </c:pt>
                <c:pt idx="2205">
                  <c:v>60.4</c:v>
                </c:pt>
                <c:pt idx="2206">
                  <c:v>60.4</c:v>
                </c:pt>
                <c:pt idx="2207">
                  <c:v>60.4</c:v>
                </c:pt>
                <c:pt idx="2208">
                  <c:v>60.4</c:v>
                </c:pt>
                <c:pt idx="2209">
                  <c:v>60.4</c:v>
                </c:pt>
                <c:pt idx="2210">
                  <c:v>60.4</c:v>
                </c:pt>
                <c:pt idx="2211">
                  <c:v>60.4</c:v>
                </c:pt>
                <c:pt idx="2212">
                  <c:v>60.4</c:v>
                </c:pt>
                <c:pt idx="2213">
                  <c:v>60.4</c:v>
                </c:pt>
                <c:pt idx="2214">
                  <c:v>60.4</c:v>
                </c:pt>
                <c:pt idx="2215">
                  <c:v>60.4</c:v>
                </c:pt>
                <c:pt idx="2216">
                  <c:v>60.4</c:v>
                </c:pt>
                <c:pt idx="2217">
                  <c:v>60.4</c:v>
                </c:pt>
                <c:pt idx="2218">
                  <c:v>60.4</c:v>
                </c:pt>
                <c:pt idx="2219">
                  <c:v>60.4</c:v>
                </c:pt>
                <c:pt idx="2220">
                  <c:v>60.4</c:v>
                </c:pt>
                <c:pt idx="2221">
                  <c:v>60.4</c:v>
                </c:pt>
                <c:pt idx="2222">
                  <c:v>60.4</c:v>
                </c:pt>
                <c:pt idx="2223">
                  <c:v>60.4</c:v>
                </c:pt>
                <c:pt idx="2224">
                  <c:v>60.4</c:v>
                </c:pt>
                <c:pt idx="2225">
                  <c:v>60.4</c:v>
                </c:pt>
                <c:pt idx="2226">
                  <c:v>60.4</c:v>
                </c:pt>
                <c:pt idx="2227">
                  <c:v>60.4</c:v>
                </c:pt>
                <c:pt idx="2228">
                  <c:v>60.4</c:v>
                </c:pt>
                <c:pt idx="2229">
                  <c:v>60.4</c:v>
                </c:pt>
                <c:pt idx="2230">
                  <c:v>60.4</c:v>
                </c:pt>
                <c:pt idx="2231">
                  <c:v>60.4</c:v>
                </c:pt>
                <c:pt idx="2232">
                  <c:v>60.4</c:v>
                </c:pt>
                <c:pt idx="2233">
                  <c:v>60.4</c:v>
                </c:pt>
                <c:pt idx="2234">
                  <c:v>60.4</c:v>
                </c:pt>
                <c:pt idx="2235">
                  <c:v>60.4</c:v>
                </c:pt>
                <c:pt idx="2236">
                  <c:v>60.4</c:v>
                </c:pt>
                <c:pt idx="2237">
                  <c:v>60.4</c:v>
                </c:pt>
                <c:pt idx="2238">
                  <c:v>60.4</c:v>
                </c:pt>
                <c:pt idx="2239">
                  <c:v>60.4</c:v>
                </c:pt>
                <c:pt idx="2240">
                  <c:v>60.4</c:v>
                </c:pt>
                <c:pt idx="2241">
                  <c:v>60.4</c:v>
                </c:pt>
                <c:pt idx="2242">
                  <c:v>60.4</c:v>
                </c:pt>
                <c:pt idx="2243">
                  <c:v>60.4</c:v>
                </c:pt>
                <c:pt idx="2244">
                  <c:v>60.4</c:v>
                </c:pt>
                <c:pt idx="2245">
                  <c:v>60.4</c:v>
                </c:pt>
                <c:pt idx="2246">
                  <c:v>60.4</c:v>
                </c:pt>
                <c:pt idx="2247">
                  <c:v>60.4</c:v>
                </c:pt>
                <c:pt idx="2248">
                  <c:v>60.4</c:v>
                </c:pt>
                <c:pt idx="2249">
                  <c:v>60.4</c:v>
                </c:pt>
                <c:pt idx="2250">
                  <c:v>60.4</c:v>
                </c:pt>
                <c:pt idx="2251">
                  <c:v>60.4</c:v>
                </c:pt>
                <c:pt idx="2252">
                  <c:v>60.4</c:v>
                </c:pt>
                <c:pt idx="2253">
                  <c:v>60.4</c:v>
                </c:pt>
                <c:pt idx="2254">
                  <c:v>60.4</c:v>
                </c:pt>
                <c:pt idx="2255">
                  <c:v>60.4</c:v>
                </c:pt>
                <c:pt idx="2256">
                  <c:v>60.4</c:v>
                </c:pt>
                <c:pt idx="2257">
                  <c:v>60.4</c:v>
                </c:pt>
                <c:pt idx="2258">
                  <c:v>60.4</c:v>
                </c:pt>
                <c:pt idx="2259">
                  <c:v>60.4</c:v>
                </c:pt>
                <c:pt idx="2260">
                  <c:v>60.4</c:v>
                </c:pt>
                <c:pt idx="2261">
                  <c:v>60.4</c:v>
                </c:pt>
                <c:pt idx="2262">
                  <c:v>60.4</c:v>
                </c:pt>
                <c:pt idx="2263">
                  <c:v>60.4</c:v>
                </c:pt>
                <c:pt idx="2264">
                  <c:v>60.4</c:v>
                </c:pt>
                <c:pt idx="2265">
                  <c:v>60.4</c:v>
                </c:pt>
                <c:pt idx="2266">
                  <c:v>60.4</c:v>
                </c:pt>
                <c:pt idx="2267">
                  <c:v>60.4</c:v>
                </c:pt>
                <c:pt idx="2268">
                  <c:v>60.4</c:v>
                </c:pt>
                <c:pt idx="2269">
                  <c:v>60.4</c:v>
                </c:pt>
                <c:pt idx="2270">
                  <c:v>60.4</c:v>
                </c:pt>
                <c:pt idx="2271">
                  <c:v>60.4</c:v>
                </c:pt>
                <c:pt idx="2272">
                  <c:v>60.4</c:v>
                </c:pt>
                <c:pt idx="2273">
                  <c:v>60.4</c:v>
                </c:pt>
                <c:pt idx="2274">
                  <c:v>60.4</c:v>
                </c:pt>
                <c:pt idx="2275">
                  <c:v>60.4</c:v>
                </c:pt>
                <c:pt idx="2276">
                  <c:v>60.4</c:v>
                </c:pt>
                <c:pt idx="2277">
                  <c:v>60.4</c:v>
                </c:pt>
                <c:pt idx="2278">
                  <c:v>60.4</c:v>
                </c:pt>
                <c:pt idx="2279">
                  <c:v>60.4</c:v>
                </c:pt>
                <c:pt idx="2280">
                  <c:v>60.4</c:v>
                </c:pt>
                <c:pt idx="2281">
                  <c:v>60.4</c:v>
                </c:pt>
                <c:pt idx="2282">
                  <c:v>60.4</c:v>
                </c:pt>
                <c:pt idx="2283">
                  <c:v>60.4</c:v>
                </c:pt>
                <c:pt idx="2284">
                  <c:v>60.4</c:v>
                </c:pt>
                <c:pt idx="2285">
                  <c:v>60.4</c:v>
                </c:pt>
                <c:pt idx="2286">
                  <c:v>60.4</c:v>
                </c:pt>
                <c:pt idx="2287">
                  <c:v>60.4</c:v>
                </c:pt>
                <c:pt idx="2288">
                  <c:v>60.4</c:v>
                </c:pt>
                <c:pt idx="2289">
                  <c:v>60.4</c:v>
                </c:pt>
                <c:pt idx="2290">
                  <c:v>60.4</c:v>
                </c:pt>
                <c:pt idx="2291">
                  <c:v>60.4</c:v>
                </c:pt>
                <c:pt idx="2292">
                  <c:v>60.4</c:v>
                </c:pt>
                <c:pt idx="2293">
                  <c:v>60.4</c:v>
                </c:pt>
                <c:pt idx="2294">
                  <c:v>60.4</c:v>
                </c:pt>
                <c:pt idx="2295">
                  <c:v>60.4</c:v>
                </c:pt>
                <c:pt idx="2296">
                  <c:v>60.4</c:v>
                </c:pt>
                <c:pt idx="2297">
                  <c:v>60.4</c:v>
                </c:pt>
                <c:pt idx="2298">
                  <c:v>60.4</c:v>
                </c:pt>
                <c:pt idx="2299">
                  <c:v>60.4</c:v>
                </c:pt>
                <c:pt idx="2300">
                  <c:v>60.4</c:v>
                </c:pt>
                <c:pt idx="2301">
                  <c:v>60.4</c:v>
                </c:pt>
                <c:pt idx="2302">
                  <c:v>60.4</c:v>
                </c:pt>
                <c:pt idx="2303">
                  <c:v>60.4</c:v>
                </c:pt>
                <c:pt idx="2304">
                  <c:v>60.4</c:v>
                </c:pt>
                <c:pt idx="2305">
                  <c:v>60.4</c:v>
                </c:pt>
                <c:pt idx="2306">
                  <c:v>60.4</c:v>
                </c:pt>
                <c:pt idx="2307">
                  <c:v>60.4</c:v>
                </c:pt>
                <c:pt idx="2308">
                  <c:v>60.4</c:v>
                </c:pt>
                <c:pt idx="2309">
                  <c:v>60.4</c:v>
                </c:pt>
                <c:pt idx="2310">
                  <c:v>60.4</c:v>
                </c:pt>
                <c:pt idx="2311">
                  <c:v>60.4</c:v>
                </c:pt>
                <c:pt idx="2312">
                  <c:v>60.4</c:v>
                </c:pt>
                <c:pt idx="2313">
                  <c:v>60.4</c:v>
                </c:pt>
                <c:pt idx="2314">
                  <c:v>60.4</c:v>
                </c:pt>
                <c:pt idx="2315">
                  <c:v>60.4</c:v>
                </c:pt>
                <c:pt idx="2316">
                  <c:v>60.4</c:v>
                </c:pt>
                <c:pt idx="2317">
                  <c:v>60.4</c:v>
                </c:pt>
                <c:pt idx="2318">
                  <c:v>60.4</c:v>
                </c:pt>
                <c:pt idx="2319">
                  <c:v>60.4</c:v>
                </c:pt>
                <c:pt idx="2320">
                  <c:v>60.4</c:v>
                </c:pt>
                <c:pt idx="2321">
                  <c:v>60.4</c:v>
                </c:pt>
                <c:pt idx="2322">
                  <c:v>60.4</c:v>
                </c:pt>
                <c:pt idx="2323">
                  <c:v>60.4</c:v>
                </c:pt>
                <c:pt idx="2324">
                  <c:v>60.4</c:v>
                </c:pt>
                <c:pt idx="2325">
                  <c:v>60.4</c:v>
                </c:pt>
                <c:pt idx="2326">
                  <c:v>60.4</c:v>
                </c:pt>
                <c:pt idx="2327">
                  <c:v>60.4</c:v>
                </c:pt>
                <c:pt idx="2328">
                  <c:v>60.4</c:v>
                </c:pt>
                <c:pt idx="2329">
                  <c:v>60.4</c:v>
                </c:pt>
                <c:pt idx="2330">
                  <c:v>60.4</c:v>
                </c:pt>
                <c:pt idx="2331">
                  <c:v>60.4</c:v>
                </c:pt>
                <c:pt idx="2332">
                  <c:v>60.4</c:v>
                </c:pt>
                <c:pt idx="2333">
                  <c:v>60.4</c:v>
                </c:pt>
                <c:pt idx="2334">
                  <c:v>60.4</c:v>
                </c:pt>
                <c:pt idx="2335">
                  <c:v>60.4</c:v>
                </c:pt>
                <c:pt idx="2336">
                  <c:v>60.4</c:v>
                </c:pt>
                <c:pt idx="2337">
                  <c:v>60.4</c:v>
                </c:pt>
                <c:pt idx="2338">
                  <c:v>60.4</c:v>
                </c:pt>
                <c:pt idx="2339">
                  <c:v>60.4</c:v>
                </c:pt>
                <c:pt idx="2340">
                  <c:v>60.4</c:v>
                </c:pt>
                <c:pt idx="2341">
                  <c:v>60.4</c:v>
                </c:pt>
                <c:pt idx="2342">
                  <c:v>60.4</c:v>
                </c:pt>
                <c:pt idx="2343">
                  <c:v>60.4</c:v>
                </c:pt>
                <c:pt idx="2344">
                  <c:v>60.4</c:v>
                </c:pt>
                <c:pt idx="2345">
                  <c:v>60.4</c:v>
                </c:pt>
                <c:pt idx="2346">
                  <c:v>60.4</c:v>
                </c:pt>
                <c:pt idx="2347">
                  <c:v>60.4</c:v>
                </c:pt>
                <c:pt idx="2348">
                  <c:v>60.4</c:v>
                </c:pt>
                <c:pt idx="2349">
                  <c:v>60.4</c:v>
                </c:pt>
                <c:pt idx="2350">
                  <c:v>60.4</c:v>
                </c:pt>
                <c:pt idx="2351">
                  <c:v>60.4</c:v>
                </c:pt>
                <c:pt idx="2352">
                  <c:v>60.4</c:v>
                </c:pt>
                <c:pt idx="2353">
                  <c:v>60.4</c:v>
                </c:pt>
                <c:pt idx="2354">
                  <c:v>60.4</c:v>
                </c:pt>
                <c:pt idx="2355">
                  <c:v>60.4</c:v>
                </c:pt>
                <c:pt idx="2356">
                  <c:v>60.4</c:v>
                </c:pt>
                <c:pt idx="2357">
                  <c:v>60.4</c:v>
                </c:pt>
                <c:pt idx="2358">
                  <c:v>60.4</c:v>
                </c:pt>
                <c:pt idx="2359">
                  <c:v>60.4</c:v>
                </c:pt>
                <c:pt idx="2360">
                  <c:v>60.4</c:v>
                </c:pt>
                <c:pt idx="2361">
                  <c:v>60.4</c:v>
                </c:pt>
                <c:pt idx="2362">
                  <c:v>60.4</c:v>
                </c:pt>
                <c:pt idx="2363">
                  <c:v>60.4</c:v>
                </c:pt>
                <c:pt idx="2364">
                  <c:v>60.4</c:v>
                </c:pt>
                <c:pt idx="2365">
                  <c:v>60.4</c:v>
                </c:pt>
                <c:pt idx="2366">
                  <c:v>60.4</c:v>
                </c:pt>
                <c:pt idx="2367">
                  <c:v>60.4</c:v>
                </c:pt>
                <c:pt idx="2368">
                  <c:v>60.4</c:v>
                </c:pt>
                <c:pt idx="2369">
                  <c:v>60.4</c:v>
                </c:pt>
                <c:pt idx="2370">
                  <c:v>60.4</c:v>
                </c:pt>
                <c:pt idx="2371">
                  <c:v>60.4</c:v>
                </c:pt>
                <c:pt idx="2372">
                  <c:v>60.4</c:v>
                </c:pt>
                <c:pt idx="2373">
                  <c:v>60.4</c:v>
                </c:pt>
                <c:pt idx="2374">
                  <c:v>60.4</c:v>
                </c:pt>
                <c:pt idx="2375">
                  <c:v>60.4</c:v>
                </c:pt>
                <c:pt idx="2376">
                  <c:v>60.4</c:v>
                </c:pt>
                <c:pt idx="2377">
                  <c:v>60.4</c:v>
                </c:pt>
                <c:pt idx="2378">
                  <c:v>60.4</c:v>
                </c:pt>
                <c:pt idx="2379">
                  <c:v>60.4</c:v>
                </c:pt>
                <c:pt idx="2380">
                  <c:v>60.4</c:v>
                </c:pt>
                <c:pt idx="2381">
                  <c:v>60.4</c:v>
                </c:pt>
                <c:pt idx="2382">
                  <c:v>60.4</c:v>
                </c:pt>
                <c:pt idx="2383">
                  <c:v>60.4</c:v>
                </c:pt>
                <c:pt idx="2384">
                  <c:v>60.4</c:v>
                </c:pt>
                <c:pt idx="2385">
                  <c:v>60.4</c:v>
                </c:pt>
                <c:pt idx="2386">
                  <c:v>60.4</c:v>
                </c:pt>
                <c:pt idx="2387">
                  <c:v>60.4</c:v>
                </c:pt>
                <c:pt idx="2388">
                  <c:v>60.4</c:v>
                </c:pt>
                <c:pt idx="2389">
                  <c:v>60.4</c:v>
                </c:pt>
                <c:pt idx="2390">
                  <c:v>60.4</c:v>
                </c:pt>
                <c:pt idx="2391">
                  <c:v>60.4</c:v>
                </c:pt>
                <c:pt idx="2392">
                  <c:v>60.4</c:v>
                </c:pt>
                <c:pt idx="2393">
                  <c:v>60.4</c:v>
                </c:pt>
                <c:pt idx="2394">
                  <c:v>60.4</c:v>
                </c:pt>
                <c:pt idx="2395">
                  <c:v>60.4</c:v>
                </c:pt>
                <c:pt idx="2396">
                  <c:v>60.4</c:v>
                </c:pt>
                <c:pt idx="2397">
                  <c:v>60.4</c:v>
                </c:pt>
                <c:pt idx="2398">
                  <c:v>60.4</c:v>
                </c:pt>
                <c:pt idx="2399">
                  <c:v>60.4</c:v>
                </c:pt>
                <c:pt idx="2400">
                  <c:v>60.4</c:v>
                </c:pt>
                <c:pt idx="2401">
                  <c:v>60.4</c:v>
                </c:pt>
                <c:pt idx="2402">
                  <c:v>60.4</c:v>
                </c:pt>
                <c:pt idx="2403">
                  <c:v>60.4</c:v>
                </c:pt>
                <c:pt idx="2404">
                  <c:v>60.4</c:v>
                </c:pt>
                <c:pt idx="2405">
                  <c:v>60.4</c:v>
                </c:pt>
                <c:pt idx="2406">
                  <c:v>60.4</c:v>
                </c:pt>
                <c:pt idx="2407">
                  <c:v>60.4</c:v>
                </c:pt>
                <c:pt idx="2408">
                  <c:v>60.4</c:v>
                </c:pt>
                <c:pt idx="2409">
                  <c:v>60.4</c:v>
                </c:pt>
                <c:pt idx="2410">
                  <c:v>60.4</c:v>
                </c:pt>
                <c:pt idx="2411">
                  <c:v>60.4</c:v>
                </c:pt>
                <c:pt idx="2412">
                  <c:v>60.4</c:v>
                </c:pt>
                <c:pt idx="2413">
                  <c:v>60.4</c:v>
                </c:pt>
                <c:pt idx="2414">
                  <c:v>60.4</c:v>
                </c:pt>
                <c:pt idx="2415">
                  <c:v>60.4</c:v>
                </c:pt>
                <c:pt idx="2416">
                  <c:v>60.4</c:v>
                </c:pt>
                <c:pt idx="2417">
                  <c:v>60.4</c:v>
                </c:pt>
                <c:pt idx="2418">
                  <c:v>60.4</c:v>
                </c:pt>
                <c:pt idx="2419">
                  <c:v>60.4</c:v>
                </c:pt>
                <c:pt idx="2420">
                  <c:v>60.4</c:v>
                </c:pt>
                <c:pt idx="2421">
                  <c:v>60.4</c:v>
                </c:pt>
                <c:pt idx="2422">
                  <c:v>60.4</c:v>
                </c:pt>
                <c:pt idx="2423">
                  <c:v>60.4</c:v>
                </c:pt>
                <c:pt idx="2424">
                  <c:v>60.4</c:v>
                </c:pt>
                <c:pt idx="2425">
                  <c:v>60.4</c:v>
                </c:pt>
                <c:pt idx="2426">
                  <c:v>60.4</c:v>
                </c:pt>
                <c:pt idx="2427">
                  <c:v>60.4</c:v>
                </c:pt>
                <c:pt idx="2428">
                  <c:v>60.4</c:v>
                </c:pt>
                <c:pt idx="2429">
                  <c:v>60.4</c:v>
                </c:pt>
                <c:pt idx="2430">
                  <c:v>60.4</c:v>
                </c:pt>
                <c:pt idx="2431">
                  <c:v>60.4</c:v>
                </c:pt>
                <c:pt idx="2432">
                  <c:v>60.4</c:v>
                </c:pt>
                <c:pt idx="2433">
                  <c:v>60.4</c:v>
                </c:pt>
                <c:pt idx="2434">
                  <c:v>60.4</c:v>
                </c:pt>
                <c:pt idx="2435">
                  <c:v>60.4</c:v>
                </c:pt>
                <c:pt idx="2436">
                  <c:v>60.4</c:v>
                </c:pt>
                <c:pt idx="2437">
                  <c:v>60.4</c:v>
                </c:pt>
                <c:pt idx="2438">
                  <c:v>60.4</c:v>
                </c:pt>
                <c:pt idx="2439">
                  <c:v>60.4</c:v>
                </c:pt>
                <c:pt idx="2440">
                  <c:v>60.4</c:v>
                </c:pt>
                <c:pt idx="2441">
                  <c:v>60.4</c:v>
                </c:pt>
                <c:pt idx="2442">
                  <c:v>60.4</c:v>
                </c:pt>
                <c:pt idx="2443">
                  <c:v>60.4</c:v>
                </c:pt>
                <c:pt idx="2444">
                  <c:v>60.4</c:v>
                </c:pt>
                <c:pt idx="2445">
                  <c:v>60.4</c:v>
                </c:pt>
                <c:pt idx="2446">
                  <c:v>60.4</c:v>
                </c:pt>
                <c:pt idx="2447">
                  <c:v>60.4</c:v>
                </c:pt>
                <c:pt idx="2448">
                  <c:v>60.4</c:v>
                </c:pt>
                <c:pt idx="2449">
                  <c:v>60.4</c:v>
                </c:pt>
                <c:pt idx="2450">
                  <c:v>60.4</c:v>
                </c:pt>
                <c:pt idx="2451">
                  <c:v>60.4</c:v>
                </c:pt>
                <c:pt idx="2452">
                  <c:v>60.4</c:v>
                </c:pt>
                <c:pt idx="2453">
                  <c:v>60.4</c:v>
                </c:pt>
                <c:pt idx="2454">
                  <c:v>60.4</c:v>
                </c:pt>
                <c:pt idx="2455">
                  <c:v>60.4</c:v>
                </c:pt>
                <c:pt idx="2456">
                  <c:v>60.4</c:v>
                </c:pt>
                <c:pt idx="2457">
                  <c:v>60.4</c:v>
                </c:pt>
                <c:pt idx="2458">
                  <c:v>60.4</c:v>
                </c:pt>
                <c:pt idx="2459">
                  <c:v>60.4</c:v>
                </c:pt>
                <c:pt idx="2460">
                  <c:v>60.4</c:v>
                </c:pt>
                <c:pt idx="2461">
                  <c:v>60.4</c:v>
                </c:pt>
                <c:pt idx="2462">
                  <c:v>60.4</c:v>
                </c:pt>
                <c:pt idx="2463">
                  <c:v>60.4</c:v>
                </c:pt>
                <c:pt idx="2464">
                  <c:v>60.4</c:v>
                </c:pt>
                <c:pt idx="2465">
                  <c:v>60.4</c:v>
                </c:pt>
                <c:pt idx="2466">
                  <c:v>60.4</c:v>
                </c:pt>
                <c:pt idx="2467">
                  <c:v>60.4</c:v>
                </c:pt>
                <c:pt idx="2468">
                  <c:v>60.4</c:v>
                </c:pt>
                <c:pt idx="2469">
                  <c:v>60.4</c:v>
                </c:pt>
                <c:pt idx="2470">
                  <c:v>60.4</c:v>
                </c:pt>
                <c:pt idx="2471">
                  <c:v>60.4</c:v>
                </c:pt>
                <c:pt idx="2472">
                  <c:v>60.4</c:v>
                </c:pt>
                <c:pt idx="2473">
                  <c:v>60.4</c:v>
                </c:pt>
                <c:pt idx="2474">
                  <c:v>60.4</c:v>
                </c:pt>
                <c:pt idx="2475">
                  <c:v>60.4</c:v>
                </c:pt>
                <c:pt idx="2476">
                  <c:v>60.4</c:v>
                </c:pt>
                <c:pt idx="2477">
                  <c:v>60.4</c:v>
                </c:pt>
                <c:pt idx="2478">
                  <c:v>60.4</c:v>
                </c:pt>
                <c:pt idx="2479">
                  <c:v>60.4</c:v>
                </c:pt>
                <c:pt idx="2480">
                  <c:v>60.4</c:v>
                </c:pt>
                <c:pt idx="2481">
                  <c:v>60.4</c:v>
                </c:pt>
                <c:pt idx="2482">
                  <c:v>60.4</c:v>
                </c:pt>
                <c:pt idx="2483">
                  <c:v>60.4</c:v>
                </c:pt>
                <c:pt idx="2484">
                  <c:v>60.4</c:v>
                </c:pt>
                <c:pt idx="2485">
                  <c:v>60.4</c:v>
                </c:pt>
                <c:pt idx="2486">
                  <c:v>60.4</c:v>
                </c:pt>
                <c:pt idx="2487">
                  <c:v>60.4</c:v>
                </c:pt>
                <c:pt idx="2488">
                  <c:v>60.4</c:v>
                </c:pt>
                <c:pt idx="2489">
                  <c:v>60.4</c:v>
                </c:pt>
                <c:pt idx="2490">
                  <c:v>60.4</c:v>
                </c:pt>
                <c:pt idx="2491">
                  <c:v>60.4</c:v>
                </c:pt>
                <c:pt idx="2492">
                  <c:v>60.4</c:v>
                </c:pt>
                <c:pt idx="2493">
                  <c:v>60.4</c:v>
                </c:pt>
                <c:pt idx="2494">
                  <c:v>60.4</c:v>
                </c:pt>
                <c:pt idx="2495">
                  <c:v>60.4</c:v>
                </c:pt>
                <c:pt idx="2496">
                  <c:v>60.4</c:v>
                </c:pt>
                <c:pt idx="2497">
                  <c:v>60.4</c:v>
                </c:pt>
                <c:pt idx="2498">
                  <c:v>60.4</c:v>
                </c:pt>
                <c:pt idx="2499">
                  <c:v>60.4</c:v>
                </c:pt>
                <c:pt idx="2500">
                  <c:v>60.4</c:v>
                </c:pt>
                <c:pt idx="2501">
                  <c:v>60.4</c:v>
                </c:pt>
                <c:pt idx="2502">
                  <c:v>60.4</c:v>
                </c:pt>
                <c:pt idx="2503">
                  <c:v>60.4</c:v>
                </c:pt>
                <c:pt idx="2504">
                  <c:v>60.4</c:v>
                </c:pt>
                <c:pt idx="2505">
                  <c:v>60.4</c:v>
                </c:pt>
                <c:pt idx="2506">
                  <c:v>60.4</c:v>
                </c:pt>
                <c:pt idx="2507">
                  <c:v>60.4</c:v>
                </c:pt>
                <c:pt idx="2508">
                  <c:v>60.4</c:v>
                </c:pt>
                <c:pt idx="2509">
                  <c:v>60.4</c:v>
                </c:pt>
                <c:pt idx="2510">
                  <c:v>60.4</c:v>
                </c:pt>
                <c:pt idx="2511">
                  <c:v>60.4</c:v>
                </c:pt>
                <c:pt idx="2512">
                  <c:v>60.4</c:v>
                </c:pt>
                <c:pt idx="2513">
                  <c:v>60.4</c:v>
                </c:pt>
                <c:pt idx="2514">
                  <c:v>60.4</c:v>
                </c:pt>
                <c:pt idx="2515">
                  <c:v>60.4</c:v>
                </c:pt>
                <c:pt idx="2516">
                  <c:v>60.4</c:v>
                </c:pt>
                <c:pt idx="2517">
                  <c:v>60.4</c:v>
                </c:pt>
                <c:pt idx="2518">
                  <c:v>60.4</c:v>
                </c:pt>
                <c:pt idx="2519">
                  <c:v>60.4</c:v>
                </c:pt>
                <c:pt idx="2520">
                  <c:v>60.4</c:v>
                </c:pt>
                <c:pt idx="2521">
                  <c:v>60.4</c:v>
                </c:pt>
                <c:pt idx="2522">
                  <c:v>60.4</c:v>
                </c:pt>
                <c:pt idx="2523">
                  <c:v>60.4</c:v>
                </c:pt>
                <c:pt idx="2524">
                  <c:v>60.4</c:v>
                </c:pt>
                <c:pt idx="2525">
                  <c:v>60.4</c:v>
                </c:pt>
                <c:pt idx="2526">
                  <c:v>60.4</c:v>
                </c:pt>
                <c:pt idx="2527">
                  <c:v>60.4</c:v>
                </c:pt>
                <c:pt idx="2528">
                  <c:v>60.4</c:v>
                </c:pt>
                <c:pt idx="2529">
                  <c:v>60.4</c:v>
                </c:pt>
                <c:pt idx="2530">
                  <c:v>60.4</c:v>
                </c:pt>
                <c:pt idx="2531">
                  <c:v>60.4</c:v>
                </c:pt>
                <c:pt idx="2532">
                  <c:v>60.4</c:v>
                </c:pt>
                <c:pt idx="2533">
                  <c:v>60.4</c:v>
                </c:pt>
                <c:pt idx="2534">
                  <c:v>60.6</c:v>
                </c:pt>
                <c:pt idx="2535">
                  <c:v>60.6</c:v>
                </c:pt>
                <c:pt idx="2536">
                  <c:v>60.6</c:v>
                </c:pt>
                <c:pt idx="2537">
                  <c:v>60.6</c:v>
                </c:pt>
                <c:pt idx="2538">
                  <c:v>60.6</c:v>
                </c:pt>
                <c:pt idx="2539">
                  <c:v>60.6</c:v>
                </c:pt>
                <c:pt idx="2540">
                  <c:v>60.6</c:v>
                </c:pt>
                <c:pt idx="2541">
                  <c:v>60.6</c:v>
                </c:pt>
                <c:pt idx="2542">
                  <c:v>60.6</c:v>
                </c:pt>
                <c:pt idx="2543">
                  <c:v>60.6</c:v>
                </c:pt>
                <c:pt idx="2544">
                  <c:v>60.6</c:v>
                </c:pt>
                <c:pt idx="2545">
                  <c:v>60.6</c:v>
                </c:pt>
                <c:pt idx="2546">
                  <c:v>60.6</c:v>
                </c:pt>
                <c:pt idx="2547">
                  <c:v>60.6</c:v>
                </c:pt>
                <c:pt idx="2548">
                  <c:v>60.6</c:v>
                </c:pt>
                <c:pt idx="2549">
                  <c:v>60.6</c:v>
                </c:pt>
                <c:pt idx="2550">
                  <c:v>60.6</c:v>
                </c:pt>
                <c:pt idx="2551">
                  <c:v>60.6</c:v>
                </c:pt>
                <c:pt idx="2552">
                  <c:v>60.6</c:v>
                </c:pt>
                <c:pt idx="2553">
                  <c:v>60.6</c:v>
                </c:pt>
                <c:pt idx="2554">
                  <c:v>60.6</c:v>
                </c:pt>
                <c:pt idx="2555">
                  <c:v>60.6</c:v>
                </c:pt>
                <c:pt idx="2556">
                  <c:v>60.6</c:v>
                </c:pt>
                <c:pt idx="2557">
                  <c:v>60.6</c:v>
                </c:pt>
                <c:pt idx="2558">
                  <c:v>60.6</c:v>
                </c:pt>
                <c:pt idx="2559">
                  <c:v>60.6</c:v>
                </c:pt>
                <c:pt idx="2560">
                  <c:v>60.6</c:v>
                </c:pt>
                <c:pt idx="2561">
                  <c:v>60.6</c:v>
                </c:pt>
                <c:pt idx="2562">
                  <c:v>60.6</c:v>
                </c:pt>
                <c:pt idx="2563">
                  <c:v>60.6</c:v>
                </c:pt>
                <c:pt idx="2564">
                  <c:v>60.6</c:v>
                </c:pt>
                <c:pt idx="2565">
                  <c:v>60.6</c:v>
                </c:pt>
                <c:pt idx="2566">
                  <c:v>60.6</c:v>
                </c:pt>
                <c:pt idx="2567">
                  <c:v>60.6</c:v>
                </c:pt>
                <c:pt idx="2568">
                  <c:v>60.6</c:v>
                </c:pt>
                <c:pt idx="2569">
                  <c:v>60.6</c:v>
                </c:pt>
                <c:pt idx="2570">
                  <c:v>60.6</c:v>
                </c:pt>
                <c:pt idx="2571">
                  <c:v>60.6</c:v>
                </c:pt>
                <c:pt idx="2572">
                  <c:v>60.6</c:v>
                </c:pt>
                <c:pt idx="2573">
                  <c:v>60.6</c:v>
                </c:pt>
                <c:pt idx="2574">
                  <c:v>60.6</c:v>
                </c:pt>
                <c:pt idx="2575">
                  <c:v>60.6</c:v>
                </c:pt>
                <c:pt idx="2576">
                  <c:v>60.6</c:v>
                </c:pt>
                <c:pt idx="2577">
                  <c:v>60.6</c:v>
                </c:pt>
                <c:pt idx="2578">
                  <c:v>60.6</c:v>
                </c:pt>
                <c:pt idx="2579">
                  <c:v>60.6</c:v>
                </c:pt>
                <c:pt idx="2580">
                  <c:v>60.6</c:v>
                </c:pt>
                <c:pt idx="2581">
                  <c:v>60.6</c:v>
                </c:pt>
                <c:pt idx="2582">
                  <c:v>60.6</c:v>
                </c:pt>
                <c:pt idx="2583">
                  <c:v>60.6</c:v>
                </c:pt>
                <c:pt idx="2584">
                  <c:v>60.6</c:v>
                </c:pt>
                <c:pt idx="2585">
                  <c:v>60.6</c:v>
                </c:pt>
                <c:pt idx="2586">
                  <c:v>60.6</c:v>
                </c:pt>
                <c:pt idx="2587">
                  <c:v>60.6</c:v>
                </c:pt>
                <c:pt idx="2588">
                  <c:v>60.6</c:v>
                </c:pt>
                <c:pt idx="2589">
                  <c:v>60.6</c:v>
                </c:pt>
                <c:pt idx="2590">
                  <c:v>60.6</c:v>
                </c:pt>
                <c:pt idx="2591">
                  <c:v>60.6</c:v>
                </c:pt>
                <c:pt idx="2592">
                  <c:v>60.6</c:v>
                </c:pt>
                <c:pt idx="2593">
                  <c:v>60.6</c:v>
                </c:pt>
                <c:pt idx="2594">
                  <c:v>60.6</c:v>
                </c:pt>
                <c:pt idx="2595">
                  <c:v>60.6</c:v>
                </c:pt>
                <c:pt idx="2596">
                  <c:v>60.6</c:v>
                </c:pt>
                <c:pt idx="2597">
                  <c:v>60.6</c:v>
                </c:pt>
                <c:pt idx="2598">
                  <c:v>60.6</c:v>
                </c:pt>
                <c:pt idx="2599">
                  <c:v>60.6</c:v>
                </c:pt>
                <c:pt idx="2600">
                  <c:v>60.6</c:v>
                </c:pt>
                <c:pt idx="2601">
                  <c:v>60.6</c:v>
                </c:pt>
                <c:pt idx="2602">
                  <c:v>60.6</c:v>
                </c:pt>
                <c:pt idx="2603">
                  <c:v>60.6</c:v>
                </c:pt>
                <c:pt idx="2604">
                  <c:v>60.6</c:v>
                </c:pt>
                <c:pt idx="2605">
                  <c:v>60.6</c:v>
                </c:pt>
                <c:pt idx="2606">
                  <c:v>60.6</c:v>
                </c:pt>
                <c:pt idx="2607">
                  <c:v>60.6</c:v>
                </c:pt>
                <c:pt idx="2608">
                  <c:v>60.6</c:v>
                </c:pt>
                <c:pt idx="2609">
                  <c:v>60.6</c:v>
                </c:pt>
                <c:pt idx="2610">
                  <c:v>60.6</c:v>
                </c:pt>
                <c:pt idx="2611">
                  <c:v>60.6</c:v>
                </c:pt>
                <c:pt idx="2612">
                  <c:v>60.6</c:v>
                </c:pt>
                <c:pt idx="2613">
                  <c:v>60.6</c:v>
                </c:pt>
                <c:pt idx="2614">
                  <c:v>60.6</c:v>
                </c:pt>
                <c:pt idx="2615">
                  <c:v>60.6</c:v>
                </c:pt>
                <c:pt idx="2616">
                  <c:v>60.6</c:v>
                </c:pt>
                <c:pt idx="2617">
                  <c:v>60.6</c:v>
                </c:pt>
                <c:pt idx="2618">
                  <c:v>60.6</c:v>
                </c:pt>
                <c:pt idx="2619">
                  <c:v>60.6</c:v>
                </c:pt>
                <c:pt idx="2620">
                  <c:v>60.6</c:v>
                </c:pt>
                <c:pt idx="2621">
                  <c:v>60.6</c:v>
                </c:pt>
                <c:pt idx="2622">
                  <c:v>60.6</c:v>
                </c:pt>
                <c:pt idx="2623">
                  <c:v>60.6</c:v>
                </c:pt>
                <c:pt idx="2624">
                  <c:v>60.6</c:v>
                </c:pt>
                <c:pt idx="2625">
                  <c:v>60.6</c:v>
                </c:pt>
                <c:pt idx="2626">
                  <c:v>60.6</c:v>
                </c:pt>
                <c:pt idx="2627">
                  <c:v>60.6</c:v>
                </c:pt>
                <c:pt idx="2628">
                  <c:v>60.6</c:v>
                </c:pt>
                <c:pt idx="2629">
                  <c:v>60.6</c:v>
                </c:pt>
                <c:pt idx="2630">
                  <c:v>60.6</c:v>
                </c:pt>
                <c:pt idx="2631">
                  <c:v>60.6</c:v>
                </c:pt>
                <c:pt idx="2632">
                  <c:v>60.6</c:v>
                </c:pt>
                <c:pt idx="2633">
                  <c:v>60.6</c:v>
                </c:pt>
                <c:pt idx="2634">
                  <c:v>60.6</c:v>
                </c:pt>
                <c:pt idx="2635">
                  <c:v>60.6</c:v>
                </c:pt>
                <c:pt idx="2636">
                  <c:v>60.6</c:v>
                </c:pt>
                <c:pt idx="2637">
                  <c:v>60.6</c:v>
                </c:pt>
                <c:pt idx="2638">
                  <c:v>60.6</c:v>
                </c:pt>
                <c:pt idx="2639">
                  <c:v>60.6</c:v>
                </c:pt>
                <c:pt idx="2640">
                  <c:v>60.6</c:v>
                </c:pt>
                <c:pt idx="2641">
                  <c:v>60.6</c:v>
                </c:pt>
                <c:pt idx="2642">
                  <c:v>60.6</c:v>
                </c:pt>
                <c:pt idx="2643">
                  <c:v>60.6</c:v>
                </c:pt>
                <c:pt idx="2644">
                  <c:v>60.6</c:v>
                </c:pt>
                <c:pt idx="2645">
                  <c:v>60.6</c:v>
                </c:pt>
                <c:pt idx="2646">
                  <c:v>60.6</c:v>
                </c:pt>
                <c:pt idx="2647">
                  <c:v>60.6</c:v>
                </c:pt>
                <c:pt idx="2648">
                  <c:v>60.6</c:v>
                </c:pt>
                <c:pt idx="2649">
                  <c:v>60.6</c:v>
                </c:pt>
                <c:pt idx="2650">
                  <c:v>60.6</c:v>
                </c:pt>
                <c:pt idx="2651">
                  <c:v>60.6</c:v>
                </c:pt>
                <c:pt idx="2652">
                  <c:v>60.6</c:v>
                </c:pt>
                <c:pt idx="2653">
                  <c:v>60.6</c:v>
                </c:pt>
                <c:pt idx="2654">
                  <c:v>60.6</c:v>
                </c:pt>
                <c:pt idx="2655">
                  <c:v>60.6</c:v>
                </c:pt>
                <c:pt idx="2656">
                  <c:v>60.6</c:v>
                </c:pt>
                <c:pt idx="2657">
                  <c:v>60.6</c:v>
                </c:pt>
                <c:pt idx="2658">
                  <c:v>60.6</c:v>
                </c:pt>
                <c:pt idx="2659">
                  <c:v>60.6</c:v>
                </c:pt>
                <c:pt idx="2660">
                  <c:v>60.6</c:v>
                </c:pt>
                <c:pt idx="2661">
                  <c:v>60.6</c:v>
                </c:pt>
                <c:pt idx="2662">
                  <c:v>60.6</c:v>
                </c:pt>
                <c:pt idx="2663">
                  <c:v>60.6</c:v>
                </c:pt>
                <c:pt idx="2664">
                  <c:v>60.6</c:v>
                </c:pt>
                <c:pt idx="2665">
                  <c:v>60.6</c:v>
                </c:pt>
                <c:pt idx="2666">
                  <c:v>60.6</c:v>
                </c:pt>
                <c:pt idx="2667">
                  <c:v>60.6</c:v>
                </c:pt>
                <c:pt idx="2668">
                  <c:v>60.6</c:v>
                </c:pt>
                <c:pt idx="2669">
                  <c:v>60.6</c:v>
                </c:pt>
                <c:pt idx="2670">
                  <c:v>60.6</c:v>
                </c:pt>
                <c:pt idx="2671">
                  <c:v>60.6</c:v>
                </c:pt>
                <c:pt idx="2672">
                  <c:v>60.6</c:v>
                </c:pt>
                <c:pt idx="2673">
                  <c:v>60.6</c:v>
                </c:pt>
                <c:pt idx="2674">
                  <c:v>60.6</c:v>
                </c:pt>
                <c:pt idx="2675">
                  <c:v>60.6</c:v>
                </c:pt>
                <c:pt idx="2676">
                  <c:v>60.6</c:v>
                </c:pt>
                <c:pt idx="2677">
                  <c:v>60.6</c:v>
                </c:pt>
                <c:pt idx="2678">
                  <c:v>60.6</c:v>
                </c:pt>
                <c:pt idx="2679">
                  <c:v>60.6</c:v>
                </c:pt>
                <c:pt idx="2680">
                  <c:v>60.6</c:v>
                </c:pt>
                <c:pt idx="2681">
                  <c:v>60.6</c:v>
                </c:pt>
                <c:pt idx="2682">
                  <c:v>60.6</c:v>
                </c:pt>
                <c:pt idx="2683">
                  <c:v>60.6</c:v>
                </c:pt>
                <c:pt idx="2684">
                  <c:v>60.6</c:v>
                </c:pt>
                <c:pt idx="2685">
                  <c:v>60.6</c:v>
                </c:pt>
                <c:pt idx="2686">
                  <c:v>60.6</c:v>
                </c:pt>
                <c:pt idx="2687">
                  <c:v>60.6</c:v>
                </c:pt>
                <c:pt idx="2688">
                  <c:v>60.6</c:v>
                </c:pt>
                <c:pt idx="2689">
                  <c:v>60.6</c:v>
                </c:pt>
                <c:pt idx="2690">
                  <c:v>60.6</c:v>
                </c:pt>
                <c:pt idx="2691">
                  <c:v>60.6</c:v>
                </c:pt>
                <c:pt idx="2692">
                  <c:v>60.6</c:v>
                </c:pt>
                <c:pt idx="2693">
                  <c:v>60.6</c:v>
                </c:pt>
                <c:pt idx="2694">
                  <c:v>60.6</c:v>
                </c:pt>
                <c:pt idx="2695">
                  <c:v>60.6</c:v>
                </c:pt>
                <c:pt idx="2696">
                  <c:v>60.6</c:v>
                </c:pt>
                <c:pt idx="2697">
                  <c:v>60.6</c:v>
                </c:pt>
                <c:pt idx="2698">
                  <c:v>60.6</c:v>
                </c:pt>
                <c:pt idx="2699">
                  <c:v>60.6</c:v>
                </c:pt>
                <c:pt idx="2700">
                  <c:v>60.6</c:v>
                </c:pt>
                <c:pt idx="2701">
                  <c:v>60.6</c:v>
                </c:pt>
                <c:pt idx="2702">
                  <c:v>60.6</c:v>
                </c:pt>
                <c:pt idx="2703">
                  <c:v>60.6</c:v>
                </c:pt>
                <c:pt idx="2704">
                  <c:v>60.6</c:v>
                </c:pt>
                <c:pt idx="2705">
                  <c:v>60.6</c:v>
                </c:pt>
                <c:pt idx="2706">
                  <c:v>60.6</c:v>
                </c:pt>
                <c:pt idx="2707">
                  <c:v>60.6</c:v>
                </c:pt>
                <c:pt idx="2708">
                  <c:v>60.6</c:v>
                </c:pt>
                <c:pt idx="2709">
                  <c:v>60.6</c:v>
                </c:pt>
                <c:pt idx="2710">
                  <c:v>60.6</c:v>
                </c:pt>
                <c:pt idx="2711">
                  <c:v>60.6</c:v>
                </c:pt>
                <c:pt idx="2712">
                  <c:v>60.6</c:v>
                </c:pt>
                <c:pt idx="2713">
                  <c:v>60.6</c:v>
                </c:pt>
                <c:pt idx="2714">
                  <c:v>60.6</c:v>
                </c:pt>
                <c:pt idx="2715">
                  <c:v>60.6</c:v>
                </c:pt>
                <c:pt idx="2716">
                  <c:v>60.6</c:v>
                </c:pt>
                <c:pt idx="2717">
                  <c:v>60.6</c:v>
                </c:pt>
                <c:pt idx="2718">
                  <c:v>60.6</c:v>
                </c:pt>
                <c:pt idx="2719">
                  <c:v>60.6</c:v>
                </c:pt>
                <c:pt idx="2720">
                  <c:v>60.6</c:v>
                </c:pt>
                <c:pt idx="2721">
                  <c:v>60.6</c:v>
                </c:pt>
                <c:pt idx="2722">
                  <c:v>60.6</c:v>
                </c:pt>
                <c:pt idx="2723">
                  <c:v>60.6</c:v>
                </c:pt>
                <c:pt idx="2724">
                  <c:v>60.6</c:v>
                </c:pt>
                <c:pt idx="2725">
                  <c:v>60.6</c:v>
                </c:pt>
                <c:pt idx="2726">
                  <c:v>60.6</c:v>
                </c:pt>
                <c:pt idx="2727">
                  <c:v>60.6</c:v>
                </c:pt>
                <c:pt idx="2728">
                  <c:v>60.6</c:v>
                </c:pt>
                <c:pt idx="2729">
                  <c:v>60.6</c:v>
                </c:pt>
                <c:pt idx="2730">
                  <c:v>60.6</c:v>
                </c:pt>
                <c:pt idx="2731">
                  <c:v>60.6</c:v>
                </c:pt>
                <c:pt idx="2732">
                  <c:v>60.6</c:v>
                </c:pt>
                <c:pt idx="2733">
                  <c:v>60.6</c:v>
                </c:pt>
                <c:pt idx="2734">
                  <c:v>60.6</c:v>
                </c:pt>
                <c:pt idx="2735">
                  <c:v>60.6</c:v>
                </c:pt>
                <c:pt idx="2736">
                  <c:v>60.6</c:v>
                </c:pt>
                <c:pt idx="2737">
                  <c:v>60.6</c:v>
                </c:pt>
                <c:pt idx="2738">
                  <c:v>60.6</c:v>
                </c:pt>
                <c:pt idx="2739">
                  <c:v>60.6</c:v>
                </c:pt>
                <c:pt idx="2740">
                  <c:v>60.6</c:v>
                </c:pt>
                <c:pt idx="2741">
                  <c:v>60.6</c:v>
                </c:pt>
                <c:pt idx="2742">
                  <c:v>60.6</c:v>
                </c:pt>
                <c:pt idx="2743">
                  <c:v>60.6</c:v>
                </c:pt>
                <c:pt idx="2744">
                  <c:v>60.6</c:v>
                </c:pt>
                <c:pt idx="2745">
                  <c:v>60.6</c:v>
                </c:pt>
                <c:pt idx="2746">
                  <c:v>60.6</c:v>
                </c:pt>
                <c:pt idx="2747">
                  <c:v>60.6</c:v>
                </c:pt>
                <c:pt idx="2748">
                  <c:v>60.6</c:v>
                </c:pt>
                <c:pt idx="2749">
                  <c:v>60.6</c:v>
                </c:pt>
                <c:pt idx="2750">
                  <c:v>60.6</c:v>
                </c:pt>
                <c:pt idx="2751">
                  <c:v>60.6</c:v>
                </c:pt>
                <c:pt idx="2752">
                  <c:v>60.6</c:v>
                </c:pt>
                <c:pt idx="2753">
                  <c:v>60.6</c:v>
                </c:pt>
                <c:pt idx="2754">
                  <c:v>60.6</c:v>
                </c:pt>
                <c:pt idx="2755">
                  <c:v>60.6</c:v>
                </c:pt>
                <c:pt idx="2756">
                  <c:v>60.6</c:v>
                </c:pt>
                <c:pt idx="2757">
                  <c:v>60.6</c:v>
                </c:pt>
                <c:pt idx="2758">
                  <c:v>60.6</c:v>
                </c:pt>
                <c:pt idx="2759">
                  <c:v>60.6</c:v>
                </c:pt>
                <c:pt idx="2760">
                  <c:v>60.6</c:v>
                </c:pt>
                <c:pt idx="2761">
                  <c:v>60.6</c:v>
                </c:pt>
                <c:pt idx="2762">
                  <c:v>60.6</c:v>
                </c:pt>
                <c:pt idx="2763">
                  <c:v>60.6</c:v>
                </c:pt>
                <c:pt idx="2764">
                  <c:v>60.6</c:v>
                </c:pt>
                <c:pt idx="2765">
                  <c:v>60.6</c:v>
                </c:pt>
                <c:pt idx="2766">
                  <c:v>60.6</c:v>
                </c:pt>
                <c:pt idx="2767">
                  <c:v>60.6</c:v>
                </c:pt>
                <c:pt idx="2768">
                  <c:v>60.6</c:v>
                </c:pt>
                <c:pt idx="2769">
                  <c:v>60.6</c:v>
                </c:pt>
                <c:pt idx="2770">
                  <c:v>60.6</c:v>
                </c:pt>
                <c:pt idx="2771">
                  <c:v>60.6</c:v>
                </c:pt>
                <c:pt idx="2772">
                  <c:v>60.6</c:v>
                </c:pt>
                <c:pt idx="2773">
                  <c:v>60.6</c:v>
                </c:pt>
                <c:pt idx="2774">
                  <c:v>60.6</c:v>
                </c:pt>
                <c:pt idx="2775">
                  <c:v>60.6</c:v>
                </c:pt>
                <c:pt idx="2776">
                  <c:v>60.6</c:v>
                </c:pt>
                <c:pt idx="2777">
                  <c:v>60.6</c:v>
                </c:pt>
                <c:pt idx="2778">
                  <c:v>60.6</c:v>
                </c:pt>
                <c:pt idx="2779">
                  <c:v>60.6</c:v>
                </c:pt>
                <c:pt idx="2780">
                  <c:v>60.6</c:v>
                </c:pt>
                <c:pt idx="2781">
                  <c:v>60.6</c:v>
                </c:pt>
                <c:pt idx="2782">
                  <c:v>60.6</c:v>
                </c:pt>
                <c:pt idx="2783">
                  <c:v>60.6</c:v>
                </c:pt>
                <c:pt idx="2784">
                  <c:v>60.6</c:v>
                </c:pt>
                <c:pt idx="2785">
                  <c:v>60.6</c:v>
                </c:pt>
                <c:pt idx="2786">
                  <c:v>60.6</c:v>
                </c:pt>
                <c:pt idx="2787">
                  <c:v>60.6</c:v>
                </c:pt>
                <c:pt idx="2788">
                  <c:v>60.6</c:v>
                </c:pt>
                <c:pt idx="2789">
                  <c:v>60.6</c:v>
                </c:pt>
                <c:pt idx="2790">
                  <c:v>60.6</c:v>
                </c:pt>
                <c:pt idx="2791">
                  <c:v>60.6</c:v>
                </c:pt>
                <c:pt idx="2792">
                  <c:v>60.6</c:v>
                </c:pt>
                <c:pt idx="2793">
                  <c:v>60.6</c:v>
                </c:pt>
                <c:pt idx="2794">
                  <c:v>60.6</c:v>
                </c:pt>
                <c:pt idx="2795">
                  <c:v>60.6</c:v>
                </c:pt>
                <c:pt idx="2796">
                  <c:v>60.6</c:v>
                </c:pt>
                <c:pt idx="2797">
                  <c:v>60.6</c:v>
                </c:pt>
                <c:pt idx="2798">
                  <c:v>60.6</c:v>
                </c:pt>
                <c:pt idx="2799">
                  <c:v>60.6</c:v>
                </c:pt>
                <c:pt idx="2800">
                  <c:v>60.6</c:v>
                </c:pt>
                <c:pt idx="2801">
                  <c:v>60.6</c:v>
                </c:pt>
                <c:pt idx="2802">
                  <c:v>60.6</c:v>
                </c:pt>
                <c:pt idx="2803">
                  <c:v>60.6</c:v>
                </c:pt>
                <c:pt idx="2804">
                  <c:v>60.6</c:v>
                </c:pt>
                <c:pt idx="2805">
                  <c:v>60.6</c:v>
                </c:pt>
                <c:pt idx="2806">
                  <c:v>60.6</c:v>
                </c:pt>
                <c:pt idx="2807">
                  <c:v>60.6</c:v>
                </c:pt>
                <c:pt idx="2808">
                  <c:v>60.6</c:v>
                </c:pt>
                <c:pt idx="2809">
                  <c:v>60.6</c:v>
                </c:pt>
                <c:pt idx="2810">
                  <c:v>60.6</c:v>
                </c:pt>
                <c:pt idx="2811">
                  <c:v>60.6</c:v>
                </c:pt>
                <c:pt idx="2812">
                  <c:v>60.6</c:v>
                </c:pt>
                <c:pt idx="2813">
                  <c:v>60.6</c:v>
                </c:pt>
                <c:pt idx="2814">
                  <c:v>60.6</c:v>
                </c:pt>
                <c:pt idx="2815">
                  <c:v>60.6</c:v>
                </c:pt>
                <c:pt idx="2816">
                  <c:v>60.6</c:v>
                </c:pt>
                <c:pt idx="2817">
                  <c:v>60.6</c:v>
                </c:pt>
                <c:pt idx="2818">
                  <c:v>60.6</c:v>
                </c:pt>
                <c:pt idx="2819">
                  <c:v>60.6</c:v>
                </c:pt>
                <c:pt idx="2820">
                  <c:v>60.6</c:v>
                </c:pt>
                <c:pt idx="2821">
                  <c:v>60.6</c:v>
                </c:pt>
                <c:pt idx="2822">
                  <c:v>60.6</c:v>
                </c:pt>
                <c:pt idx="2823">
                  <c:v>60.6</c:v>
                </c:pt>
                <c:pt idx="2824">
                  <c:v>60.6</c:v>
                </c:pt>
                <c:pt idx="2825">
                  <c:v>60.6</c:v>
                </c:pt>
                <c:pt idx="2826">
                  <c:v>60.6</c:v>
                </c:pt>
                <c:pt idx="2827">
                  <c:v>60.6</c:v>
                </c:pt>
                <c:pt idx="2828">
                  <c:v>60.6</c:v>
                </c:pt>
                <c:pt idx="2829">
                  <c:v>60.6</c:v>
                </c:pt>
                <c:pt idx="2830">
                  <c:v>60.6</c:v>
                </c:pt>
                <c:pt idx="2831">
                  <c:v>60.6</c:v>
                </c:pt>
                <c:pt idx="2832">
                  <c:v>60.6</c:v>
                </c:pt>
                <c:pt idx="2833">
                  <c:v>60.6</c:v>
                </c:pt>
                <c:pt idx="2834">
                  <c:v>60.6</c:v>
                </c:pt>
                <c:pt idx="2835">
                  <c:v>60.6</c:v>
                </c:pt>
                <c:pt idx="2836">
                  <c:v>60.6</c:v>
                </c:pt>
                <c:pt idx="2837">
                  <c:v>60.6</c:v>
                </c:pt>
                <c:pt idx="2838">
                  <c:v>60.6</c:v>
                </c:pt>
                <c:pt idx="2839">
                  <c:v>60.6</c:v>
                </c:pt>
                <c:pt idx="2840">
                  <c:v>60.6</c:v>
                </c:pt>
                <c:pt idx="2841">
                  <c:v>60.6</c:v>
                </c:pt>
                <c:pt idx="2842">
                  <c:v>60.6</c:v>
                </c:pt>
                <c:pt idx="2843">
                  <c:v>60.6</c:v>
                </c:pt>
                <c:pt idx="2844">
                  <c:v>60.6</c:v>
                </c:pt>
                <c:pt idx="2845">
                  <c:v>60.6</c:v>
                </c:pt>
                <c:pt idx="2846">
                  <c:v>60.6</c:v>
                </c:pt>
                <c:pt idx="2847">
                  <c:v>60.6</c:v>
                </c:pt>
                <c:pt idx="2848">
                  <c:v>60.6</c:v>
                </c:pt>
                <c:pt idx="2849">
                  <c:v>60.6</c:v>
                </c:pt>
                <c:pt idx="2850">
                  <c:v>60.6</c:v>
                </c:pt>
                <c:pt idx="2851">
                  <c:v>60.6</c:v>
                </c:pt>
                <c:pt idx="2852">
                  <c:v>60.6</c:v>
                </c:pt>
                <c:pt idx="2853">
                  <c:v>60.6</c:v>
                </c:pt>
                <c:pt idx="2854">
                  <c:v>60.6</c:v>
                </c:pt>
                <c:pt idx="2855">
                  <c:v>60.6</c:v>
                </c:pt>
                <c:pt idx="2856">
                  <c:v>60.6</c:v>
                </c:pt>
                <c:pt idx="2857">
                  <c:v>60.6</c:v>
                </c:pt>
                <c:pt idx="2858">
                  <c:v>60.6</c:v>
                </c:pt>
                <c:pt idx="2859">
                  <c:v>60.6</c:v>
                </c:pt>
                <c:pt idx="2860">
                  <c:v>60.6</c:v>
                </c:pt>
                <c:pt idx="2861">
                  <c:v>60.6</c:v>
                </c:pt>
                <c:pt idx="2862">
                  <c:v>60.6</c:v>
                </c:pt>
                <c:pt idx="2863">
                  <c:v>60.6</c:v>
                </c:pt>
                <c:pt idx="2864">
                  <c:v>60.6</c:v>
                </c:pt>
                <c:pt idx="2865">
                  <c:v>60.6</c:v>
                </c:pt>
                <c:pt idx="2866">
                  <c:v>60.6</c:v>
                </c:pt>
                <c:pt idx="2867">
                  <c:v>60.6</c:v>
                </c:pt>
                <c:pt idx="2868">
                  <c:v>60.6</c:v>
                </c:pt>
                <c:pt idx="2869">
                  <c:v>60.6</c:v>
                </c:pt>
                <c:pt idx="2870">
                  <c:v>60.6</c:v>
                </c:pt>
                <c:pt idx="2871">
                  <c:v>60.6</c:v>
                </c:pt>
                <c:pt idx="2872">
                  <c:v>60.6</c:v>
                </c:pt>
                <c:pt idx="2873">
                  <c:v>60.6</c:v>
                </c:pt>
                <c:pt idx="2874">
                  <c:v>60.6</c:v>
                </c:pt>
                <c:pt idx="2875">
                  <c:v>60.6</c:v>
                </c:pt>
                <c:pt idx="2876">
                  <c:v>60.6</c:v>
                </c:pt>
                <c:pt idx="2877">
                  <c:v>60.6</c:v>
                </c:pt>
                <c:pt idx="2878">
                  <c:v>60.6</c:v>
                </c:pt>
                <c:pt idx="2879">
                  <c:v>60.6</c:v>
                </c:pt>
                <c:pt idx="2880">
                  <c:v>60.6</c:v>
                </c:pt>
                <c:pt idx="2881">
                  <c:v>60.6</c:v>
                </c:pt>
                <c:pt idx="2882">
                  <c:v>60.6</c:v>
                </c:pt>
                <c:pt idx="2883">
                  <c:v>60.6</c:v>
                </c:pt>
                <c:pt idx="2884">
                  <c:v>60.6</c:v>
                </c:pt>
                <c:pt idx="2885">
                  <c:v>60.6</c:v>
                </c:pt>
                <c:pt idx="2886">
                  <c:v>60.6</c:v>
                </c:pt>
                <c:pt idx="2887">
                  <c:v>60.6</c:v>
                </c:pt>
                <c:pt idx="2888">
                  <c:v>60.6</c:v>
                </c:pt>
                <c:pt idx="2889">
                  <c:v>60.6</c:v>
                </c:pt>
                <c:pt idx="2890">
                  <c:v>60.6</c:v>
                </c:pt>
                <c:pt idx="2891">
                  <c:v>60.6</c:v>
                </c:pt>
                <c:pt idx="2892">
                  <c:v>60.6</c:v>
                </c:pt>
                <c:pt idx="2893">
                  <c:v>60.6</c:v>
                </c:pt>
                <c:pt idx="2894">
                  <c:v>60.6</c:v>
                </c:pt>
                <c:pt idx="2895">
                  <c:v>60.6</c:v>
                </c:pt>
                <c:pt idx="2896">
                  <c:v>60.6</c:v>
                </c:pt>
                <c:pt idx="2897">
                  <c:v>60.6</c:v>
                </c:pt>
                <c:pt idx="2898">
                  <c:v>60.6</c:v>
                </c:pt>
                <c:pt idx="2899">
                  <c:v>60.6</c:v>
                </c:pt>
                <c:pt idx="2900">
                  <c:v>60.6</c:v>
                </c:pt>
                <c:pt idx="2901">
                  <c:v>60.6</c:v>
                </c:pt>
                <c:pt idx="2902">
                  <c:v>60.6</c:v>
                </c:pt>
                <c:pt idx="2903">
                  <c:v>60.6</c:v>
                </c:pt>
                <c:pt idx="2904">
                  <c:v>60.6</c:v>
                </c:pt>
                <c:pt idx="2905">
                  <c:v>60.6</c:v>
                </c:pt>
                <c:pt idx="2906">
                  <c:v>60.6</c:v>
                </c:pt>
                <c:pt idx="2907">
                  <c:v>60.6</c:v>
                </c:pt>
                <c:pt idx="2908">
                  <c:v>60.6</c:v>
                </c:pt>
                <c:pt idx="2909">
                  <c:v>60.6</c:v>
                </c:pt>
                <c:pt idx="2910">
                  <c:v>60.6</c:v>
                </c:pt>
                <c:pt idx="2911">
                  <c:v>60.6</c:v>
                </c:pt>
                <c:pt idx="2912">
                  <c:v>60.6</c:v>
                </c:pt>
                <c:pt idx="2913">
                  <c:v>60.6</c:v>
                </c:pt>
                <c:pt idx="2914">
                  <c:v>60.6</c:v>
                </c:pt>
                <c:pt idx="2915">
                  <c:v>60.6</c:v>
                </c:pt>
                <c:pt idx="2916">
                  <c:v>60.6</c:v>
                </c:pt>
                <c:pt idx="2917">
                  <c:v>60.6</c:v>
                </c:pt>
                <c:pt idx="2918">
                  <c:v>60.6</c:v>
                </c:pt>
                <c:pt idx="2919">
                  <c:v>60.6</c:v>
                </c:pt>
                <c:pt idx="2920">
                  <c:v>60.6</c:v>
                </c:pt>
                <c:pt idx="2921">
                  <c:v>60.6</c:v>
                </c:pt>
                <c:pt idx="2922">
                  <c:v>60.6</c:v>
                </c:pt>
                <c:pt idx="2923">
                  <c:v>60.6</c:v>
                </c:pt>
                <c:pt idx="2924">
                  <c:v>60.6</c:v>
                </c:pt>
                <c:pt idx="2925">
                  <c:v>60.6</c:v>
                </c:pt>
                <c:pt idx="2926">
                  <c:v>60.6</c:v>
                </c:pt>
                <c:pt idx="2927">
                  <c:v>60.6</c:v>
                </c:pt>
                <c:pt idx="2928">
                  <c:v>60.6</c:v>
                </c:pt>
                <c:pt idx="2929">
                  <c:v>60.6</c:v>
                </c:pt>
                <c:pt idx="2930">
                  <c:v>60.6</c:v>
                </c:pt>
                <c:pt idx="2931">
                  <c:v>60.6</c:v>
                </c:pt>
                <c:pt idx="2932">
                  <c:v>60.6</c:v>
                </c:pt>
                <c:pt idx="2933">
                  <c:v>60.6</c:v>
                </c:pt>
                <c:pt idx="2934">
                  <c:v>60.6</c:v>
                </c:pt>
                <c:pt idx="2935">
                  <c:v>60.6</c:v>
                </c:pt>
                <c:pt idx="2936">
                  <c:v>60.6</c:v>
                </c:pt>
                <c:pt idx="2937">
                  <c:v>60.6</c:v>
                </c:pt>
                <c:pt idx="2938">
                  <c:v>60.6</c:v>
                </c:pt>
                <c:pt idx="2939">
                  <c:v>60.6</c:v>
                </c:pt>
                <c:pt idx="2940">
                  <c:v>60.6</c:v>
                </c:pt>
                <c:pt idx="2941">
                  <c:v>60.6</c:v>
                </c:pt>
                <c:pt idx="2942">
                  <c:v>60.6</c:v>
                </c:pt>
                <c:pt idx="2943">
                  <c:v>60.6</c:v>
                </c:pt>
                <c:pt idx="2944">
                  <c:v>60.6</c:v>
                </c:pt>
                <c:pt idx="2945">
                  <c:v>60.6</c:v>
                </c:pt>
                <c:pt idx="2946">
                  <c:v>60.6</c:v>
                </c:pt>
                <c:pt idx="2947">
                  <c:v>60.6</c:v>
                </c:pt>
                <c:pt idx="2948">
                  <c:v>60.6</c:v>
                </c:pt>
                <c:pt idx="2949">
                  <c:v>60.6</c:v>
                </c:pt>
                <c:pt idx="2950">
                  <c:v>60.6</c:v>
                </c:pt>
                <c:pt idx="2951">
                  <c:v>60.6</c:v>
                </c:pt>
                <c:pt idx="2952">
                  <c:v>60.6</c:v>
                </c:pt>
                <c:pt idx="2953">
                  <c:v>60.6</c:v>
                </c:pt>
                <c:pt idx="2954">
                  <c:v>60.6</c:v>
                </c:pt>
                <c:pt idx="2955">
                  <c:v>60.6</c:v>
                </c:pt>
                <c:pt idx="2956">
                  <c:v>60.6</c:v>
                </c:pt>
                <c:pt idx="2957">
                  <c:v>60.6</c:v>
                </c:pt>
                <c:pt idx="2958">
                  <c:v>60.6</c:v>
                </c:pt>
                <c:pt idx="2959">
                  <c:v>60.6</c:v>
                </c:pt>
                <c:pt idx="2960">
                  <c:v>60.6</c:v>
                </c:pt>
                <c:pt idx="2961">
                  <c:v>60.6</c:v>
                </c:pt>
                <c:pt idx="2962">
                  <c:v>60.6</c:v>
                </c:pt>
                <c:pt idx="2963">
                  <c:v>60.6</c:v>
                </c:pt>
                <c:pt idx="2964">
                  <c:v>60.6</c:v>
                </c:pt>
                <c:pt idx="2965">
                  <c:v>60.6</c:v>
                </c:pt>
                <c:pt idx="2966">
                  <c:v>60.6</c:v>
                </c:pt>
                <c:pt idx="2967">
                  <c:v>60.6</c:v>
                </c:pt>
                <c:pt idx="2968">
                  <c:v>60.6</c:v>
                </c:pt>
                <c:pt idx="2969">
                  <c:v>60.6</c:v>
                </c:pt>
                <c:pt idx="2970">
                  <c:v>60.6</c:v>
                </c:pt>
                <c:pt idx="2971">
                  <c:v>60.6</c:v>
                </c:pt>
                <c:pt idx="2972">
                  <c:v>60.6</c:v>
                </c:pt>
                <c:pt idx="2973">
                  <c:v>60.6</c:v>
                </c:pt>
                <c:pt idx="2974">
                  <c:v>60.6</c:v>
                </c:pt>
                <c:pt idx="2975">
                  <c:v>60.6</c:v>
                </c:pt>
                <c:pt idx="2976">
                  <c:v>60.6</c:v>
                </c:pt>
                <c:pt idx="2977">
                  <c:v>60.6</c:v>
                </c:pt>
                <c:pt idx="2978">
                  <c:v>60.6</c:v>
                </c:pt>
                <c:pt idx="2979">
                  <c:v>60.6</c:v>
                </c:pt>
                <c:pt idx="2980">
                  <c:v>60.6</c:v>
                </c:pt>
                <c:pt idx="2981">
                  <c:v>60.6</c:v>
                </c:pt>
                <c:pt idx="2982">
                  <c:v>60.6</c:v>
                </c:pt>
                <c:pt idx="2983">
                  <c:v>60.6</c:v>
                </c:pt>
                <c:pt idx="2984">
                  <c:v>60.6</c:v>
                </c:pt>
                <c:pt idx="2985">
                  <c:v>60.6</c:v>
                </c:pt>
                <c:pt idx="2986">
                  <c:v>60.6</c:v>
                </c:pt>
                <c:pt idx="2987">
                  <c:v>60.6</c:v>
                </c:pt>
                <c:pt idx="2988">
                  <c:v>60.6</c:v>
                </c:pt>
                <c:pt idx="2989">
                  <c:v>60.6</c:v>
                </c:pt>
                <c:pt idx="2990">
                  <c:v>60.6</c:v>
                </c:pt>
                <c:pt idx="2991">
                  <c:v>60.6</c:v>
                </c:pt>
                <c:pt idx="2992">
                  <c:v>60.6</c:v>
                </c:pt>
                <c:pt idx="2993">
                  <c:v>60.6</c:v>
                </c:pt>
                <c:pt idx="2994">
                  <c:v>60.6</c:v>
                </c:pt>
                <c:pt idx="2995">
                  <c:v>60.6</c:v>
                </c:pt>
                <c:pt idx="2996">
                  <c:v>60.6</c:v>
                </c:pt>
                <c:pt idx="2997">
                  <c:v>60.6</c:v>
                </c:pt>
                <c:pt idx="2998">
                  <c:v>60.6</c:v>
                </c:pt>
                <c:pt idx="2999">
                  <c:v>60.6</c:v>
                </c:pt>
                <c:pt idx="3000">
                  <c:v>60.6</c:v>
                </c:pt>
                <c:pt idx="3001">
                  <c:v>60.6</c:v>
                </c:pt>
                <c:pt idx="3002">
                  <c:v>60.6</c:v>
                </c:pt>
                <c:pt idx="3003">
                  <c:v>60.6</c:v>
                </c:pt>
                <c:pt idx="3004">
                  <c:v>60.6</c:v>
                </c:pt>
                <c:pt idx="3005">
                  <c:v>60.6</c:v>
                </c:pt>
                <c:pt idx="3006">
                  <c:v>60.6</c:v>
                </c:pt>
                <c:pt idx="3007">
                  <c:v>60.6</c:v>
                </c:pt>
                <c:pt idx="3008">
                  <c:v>60.6</c:v>
                </c:pt>
                <c:pt idx="3009">
                  <c:v>60.6</c:v>
                </c:pt>
                <c:pt idx="3010">
                  <c:v>60.6</c:v>
                </c:pt>
                <c:pt idx="3011">
                  <c:v>60.6</c:v>
                </c:pt>
                <c:pt idx="3012">
                  <c:v>60.6</c:v>
                </c:pt>
                <c:pt idx="3013">
                  <c:v>60.6</c:v>
                </c:pt>
                <c:pt idx="3014">
                  <c:v>60.6</c:v>
                </c:pt>
                <c:pt idx="3015">
                  <c:v>60.6</c:v>
                </c:pt>
                <c:pt idx="3016">
                  <c:v>60.6</c:v>
                </c:pt>
                <c:pt idx="3017">
                  <c:v>60.6</c:v>
                </c:pt>
                <c:pt idx="3018">
                  <c:v>60.6</c:v>
                </c:pt>
                <c:pt idx="3019">
                  <c:v>60.6</c:v>
                </c:pt>
                <c:pt idx="3020">
                  <c:v>60.6</c:v>
                </c:pt>
                <c:pt idx="3021">
                  <c:v>60.6</c:v>
                </c:pt>
                <c:pt idx="3022">
                  <c:v>60.6</c:v>
                </c:pt>
                <c:pt idx="3023">
                  <c:v>60.6</c:v>
                </c:pt>
                <c:pt idx="3024">
                  <c:v>60.6</c:v>
                </c:pt>
                <c:pt idx="3025">
                  <c:v>60.6</c:v>
                </c:pt>
                <c:pt idx="3026">
                  <c:v>60.6</c:v>
                </c:pt>
                <c:pt idx="3027">
                  <c:v>60.6</c:v>
                </c:pt>
                <c:pt idx="3028">
                  <c:v>60.6</c:v>
                </c:pt>
                <c:pt idx="3029">
                  <c:v>60.6</c:v>
                </c:pt>
                <c:pt idx="3030">
                  <c:v>60.6</c:v>
                </c:pt>
                <c:pt idx="3031">
                  <c:v>60.6</c:v>
                </c:pt>
                <c:pt idx="3032">
                  <c:v>60.6</c:v>
                </c:pt>
                <c:pt idx="3033">
                  <c:v>60.6</c:v>
                </c:pt>
                <c:pt idx="3034">
                  <c:v>60.6</c:v>
                </c:pt>
                <c:pt idx="3035">
                  <c:v>60.6</c:v>
                </c:pt>
                <c:pt idx="3036">
                  <c:v>60.6</c:v>
                </c:pt>
                <c:pt idx="3037">
                  <c:v>60.6</c:v>
                </c:pt>
                <c:pt idx="3038">
                  <c:v>60.6</c:v>
                </c:pt>
                <c:pt idx="3039">
                  <c:v>60.6</c:v>
                </c:pt>
                <c:pt idx="3040">
                  <c:v>60.6</c:v>
                </c:pt>
                <c:pt idx="3041">
                  <c:v>60.6</c:v>
                </c:pt>
                <c:pt idx="3042">
                  <c:v>60.6</c:v>
                </c:pt>
                <c:pt idx="3043">
                  <c:v>60.6</c:v>
                </c:pt>
                <c:pt idx="3044">
                  <c:v>60.6</c:v>
                </c:pt>
                <c:pt idx="3045">
                  <c:v>60.6</c:v>
                </c:pt>
                <c:pt idx="3046">
                  <c:v>60.6</c:v>
                </c:pt>
                <c:pt idx="3047">
                  <c:v>60.6</c:v>
                </c:pt>
                <c:pt idx="3048">
                  <c:v>60.6</c:v>
                </c:pt>
                <c:pt idx="3049">
                  <c:v>60.6</c:v>
                </c:pt>
                <c:pt idx="3050">
                  <c:v>60.6</c:v>
                </c:pt>
                <c:pt idx="3051">
                  <c:v>60.6</c:v>
                </c:pt>
                <c:pt idx="3052">
                  <c:v>60.6</c:v>
                </c:pt>
                <c:pt idx="3053">
                  <c:v>60.6</c:v>
                </c:pt>
                <c:pt idx="3054">
                  <c:v>60.6</c:v>
                </c:pt>
                <c:pt idx="3055">
                  <c:v>60.6</c:v>
                </c:pt>
                <c:pt idx="3056">
                  <c:v>60.6</c:v>
                </c:pt>
                <c:pt idx="3057">
                  <c:v>60.6</c:v>
                </c:pt>
                <c:pt idx="3058">
                  <c:v>60.6</c:v>
                </c:pt>
                <c:pt idx="3059">
                  <c:v>60.6</c:v>
                </c:pt>
                <c:pt idx="3060">
                  <c:v>60.6</c:v>
                </c:pt>
                <c:pt idx="3061">
                  <c:v>60.6</c:v>
                </c:pt>
                <c:pt idx="3062">
                  <c:v>60.6</c:v>
                </c:pt>
                <c:pt idx="3063">
                  <c:v>60.6</c:v>
                </c:pt>
                <c:pt idx="3064">
                  <c:v>60.6</c:v>
                </c:pt>
                <c:pt idx="3065">
                  <c:v>60.6</c:v>
                </c:pt>
                <c:pt idx="3066">
                  <c:v>60.6</c:v>
                </c:pt>
                <c:pt idx="3067">
                  <c:v>60.6</c:v>
                </c:pt>
                <c:pt idx="3068">
                  <c:v>60.6</c:v>
                </c:pt>
                <c:pt idx="3069">
                  <c:v>60.6</c:v>
                </c:pt>
                <c:pt idx="3070">
                  <c:v>60.6</c:v>
                </c:pt>
                <c:pt idx="3071">
                  <c:v>60.6</c:v>
                </c:pt>
                <c:pt idx="3072">
                  <c:v>60.6</c:v>
                </c:pt>
                <c:pt idx="3073">
                  <c:v>60.6</c:v>
                </c:pt>
                <c:pt idx="3074">
                  <c:v>60.6</c:v>
                </c:pt>
                <c:pt idx="3075">
                  <c:v>60.6</c:v>
                </c:pt>
                <c:pt idx="3076">
                  <c:v>60.6</c:v>
                </c:pt>
                <c:pt idx="3077">
                  <c:v>60.6</c:v>
                </c:pt>
                <c:pt idx="3078">
                  <c:v>60.6</c:v>
                </c:pt>
                <c:pt idx="3079">
                  <c:v>60.6</c:v>
                </c:pt>
                <c:pt idx="3080">
                  <c:v>60.6</c:v>
                </c:pt>
                <c:pt idx="3081">
                  <c:v>60.6</c:v>
                </c:pt>
                <c:pt idx="3082">
                  <c:v>60.6</c:v>
                </c:pt>
                <c:pt idx="3083">
                  <c:v>60.6</c:v>
                </c:pt>
                <c:pt idx="3084">
                  <c:v>60.6</c:v>
                </c:pt>
                <c:pt idx="3085">
                  <c:v>60.6</c:v>
                </c:pt>
                <c:pt idx="3086">
                  <c:v>60.6</c:v>
                </c:pt>
                <c:pt idx="3087">
                  <c:v>60.6</c:v>
                </c:pt>
                <c:pt idx="3088">
                  <c:v>60.6</c:v>
                </c:pt>
                <c:pt idx="3089">
                  <c:v>60.6</c:v>
                </c:pt>
                <c:pt idx="3090">
                  <c:v>60.6</c:v>
                </c:pt>
                <c:pt idx="3091">
                  <c:v>60.6</c:v>
                </c:pt>
                <c:pt idx="3092">
                  <c:v>60.6</c:v>
                </c:pt>
                <c:pt idx="3093">
                  <c:v>60.6</c:v>
                </c:pt>
                <c:pt idx="3094">
                  <c:v>60.6</c:v>
                </c:pt>
                <c:pt idx="3095">
                  <c:v>60.6</c:v>
                </c:pt>
                <c:pt idx="3096">
                  <c:v>60.6</c:v>
                </c:pt>
                <c:pt idx="3097">
                  <c:v>60.6</c:v>
                </c:pt>
                <c:pt idx="3098">
                  <c:v>60.6</c:v>
                </c:pt>
                <c:pt idx="3099">
                  <c:v>60.6</c:v>
                </c:pt>
                <c:pt idx="3100">
                  <c:v>60.6</c:v>
                </c:pt>
                <c:pt idx="3101">
                  <c:v>60.6</c:v>
                </c:pt>
                <c:pt idx="3102">
                  <c:v>60.6</c:v>
                </c:pt>
                <c:pt idx="3103">
                  <c:v>60.6</c:v>
                </c:pt>
                <c:pt idx="3104">
                  <c:v>60.6</c:v>
                </c:pt>
                <c:pt idx="3105">
                  <c:v>60.6</c:v>
                </c:pt>
                <c:pt idx="3106">
                  <c:v>60.6</c:v>
                </c:pt>
                <c:pt idx="3107">
                  <c:v>60.6</c:v>
                </c:pt>
                <c:pt idx="3108">
                  <c:v>60.6</c:v>
                </c:pt>
                <c:pt idx="3109">
                  <c:v>60.6</c:v>
                </c:pt>
                <c:pt idx="3110">
                  <c:v>60.6</c:v>
                </c:pt>
                <c:pt idx="3111">
                  <c:v>60.6</c:v>
                </c:pt>
                <c:pt idx="3112">
                  <c:v>60.6</c:v>
                </c:pt>
                <c:pt idx="3113">
                  <c:v>60.6</c:v>
                </c:pt>
                <c:pt idx="3114">
                  <c:v>60.6</c:v>
                </c:pt>
                <c:pt idx="3115">
                  <c:v>60.6</c:v>
                </c:pt>
                <c:pt idx="3116">
                  <c:v>60.6</c:v>
                </c:pt>
                <c:pt idx="3117">
                  <c:v>60.6</c:v>
                </c:pt>
                <c:pt idx="3118">
                  <c:v>60.6</c:v>
                </c:pt>
                <c:pt idx="3119">
                  <c:v>60.6</c:v>
                </c:pt>
                <c:pt idx="3120">
                  <c:v>60.6</c:v>
                </c:pt>
                <c:pt idx="3121">
                  <c:v>60.6</c:v>
                </c:pt>
                <c:pt idx="3122">
                  <c:v>60.6</c:v>
                </c:pt>
                <c:pt idx="3123">
                  <c:v>60.6</c:v>
                </c:pt>
                <c:pt idx="3124">
                  <c:v>60.6</c:v>
                </c:pt>
                <c:pt idx="3125">
                  <c:v>60.6</c:v>
                </c:pt>
                <c:pt idx="3126">
                  <c:v>60.6</c:v>
                </c:pt>
                <c:pt idx="3127">
                  <c:v>60.6</c:v>
                </c:pt>
                <c:pt idx="3128">
                  <c:v>60.6</c:v>
                </c:pt>
                <c:pt idx="3129">
                  <c:v>60.6</c:v>
                </c:pt>
                <c:pt idx="3130">
                  <c:v>60.6</c:v>
                </c:pt>
                <c:pt idx="3131">
                  <c:v>60.6</c:v>
                </c:pt>
                <c:pt idx="3132">
                  <c:v>60.6</c:v>
                </c:pt>
                <c:pt idx="3133">
                  <c:v>60.6</c:v>
                </c:pt>
                <c:pt idx="3134">
                  <c:v>60.6</c:v>
                </c:pt>
                <c:pt idx="3135">
                  <c:v>60.6</c:v>
                </c:pt>
                <c:pt idx="3136">
                  <c:v>60.6</c:v>
                </c:pt>
                <c:pt idx="3137">
                  <c:v>60.6</c:v>
                </c:pt>
                <c:pt idx="3138">
                  <c:v>60.6</c:v>
                </c:pt>
                <c:pt idx="3139">
                  <c:v>60.6</c:v>
                </c:pt>
                <c:pt idx="3140">
                  <c:v>60.6</c:v>
                </c:pt>
                <c:pt idx="3141">
                  <c:v>60.6</c:v>
                </c:pt>
                <c:pt idx="3142">
                  <c:v>60.6</c:v>
                </c:pt>
                <c:pt idx="3143">
                  <c:v>60.6</c:v>
                </c:pt>
                <c:pt idx="3144">
                  <c:v>60.6</c:v>
                </c:pt>
                <c:pt idx="3145">
                  <c:v>60.6</c:v>
                </c:pt>
                <c:pt idx="3146">
                  <c:v>60.6</c:v>
                </c:pt>
                <c:pt idx="3147">
                  <c:v>60.6</c:v>
                </c:pt>
                <c:pt idx="3148">
                  <c:v>60.6</c:v>
                </c:pt>
                <c:pt idx="3149">
                  <c:v>60.6</c:v>
                </c:pt>
                <c:pt idx="3150">
                  <c:v>60.6</c:v>
                </c:pt>
                <c:pt idx="3151">
                  <c:v>60.6</c:v>
                </c:pt>
                <c:pt idx="3152">
                  <c:v>60.6</c:v>
                </c:pt>
                <c:pt idx="3153">
                  <c:v>60.6</c:v>
                </c:pt>
                <c:pt idx="3154">
                  <c:v>60.6</c:v>
                </c:pt>
                <c:pt idx="3155">
                  <c:v>60.6</c:v>
                </c:pt>
                <c:pt idx="3156">
                  <c:v>60.6</c:v>
                </c:pt>
                <c:pt idx="3157">
                  <c:v>60.6</c:v>
                </c:pt>
                <c:pt idx="3158">
                  <c:v>60.6</c:v>
                </c:pt>
                <c:pt idx="3159">
                  <c:v>60.6</c:v>
                </c:pt>
                <c:pt idx="3160">
                  <c:v>60.6</c:v>
                </c:pt>
                <c:pt idx="3161">
                  <c:v>60.6</c:v>
                </c:pt>
                <c:pt idx="3162">
                  <c:v>60.6</c:v>
                </c:pt>
                <c:pt idx="3163">
                  <c:v>60.6</c:v>
                </c:pt>
                <c:pt idx="3164">
                  <c:v>60.6</c:v>
                </c:pt>
                <c:pt idx="3165">
                  <c:v>60.6</c:v>
                </c:pt>
                <c:pt idx="3166">
                  <c:v>60.6</c:v>
                </c:pt>
                <c:pt idx="3167">
                  <c:v>60.6</c:v>
                </c:pt>
                <c:pt idx="3168">
                  <c:v>60.6</c:v>
                </c:pt>
                <c:pt idx="3169">
                  <c:v>60.6</c:v>
                </c:pt>
                <c:pt idx="3170">
                  <c:v>60.6</c:v>
                </c:pt>
                <c:pt idx="3171">
                  <c:v>60.6</c:v>
                </c:pt>
                <c:pt idx="3172">
                  <c:v>60.6</c:v>
                </c:pt>
                <c:pt idx="3173">
                  <c:v>60.6</c:v>
                </c:pt>
                <c:pt idx="3174">
                  <c:v>60.6</c:v>
                </c:pt>
                <c:pt idx="3175">
                  <c:v>60.6</c:v>
                </c:pt>
                <c:pt idx="3176">
                  <c:v>60.6</c:v>
                </c:pt>
                <c:pt idx="3177">
                  <c:v>60.6</c:v>
                </c:pt>
                <c:pt idx="3178">
                  <c:v>60.6</c:v>
                </c:pt>
                <c:pt idx="3179">
                  <c:v>60.6</c:v>
                </c:pt>
                <c:pt idx="3180">
                  <c:v>60.6</c:v>
                </c:pt>
                <c:pt idx="3181">
                  <c:v>60.6</c:v>
                </c:pt>
                <c:pt idx="3182">
                  <c:v>60.6</c:v>
                </c:pt>
                <c:pt idx="3183">
                  <c:v>60.6</c:v>
                </c:pt>
                <c:pt idx="3184">
                  <c:v>60.6</c:v>
                </c:pt>
                <c:pt idx="3185">
                  <c:v>60.6</c:v>
                </c:pt>
                <c:pt idx="3186">
                  <c:v>60.6</c:v>
                </c:pt>
                <c:pt idx="3187">
                  <c:v>60.6</c:v>
                </c:pt>
                <c:pt idx="3188">
                  <c:v>60.6</c:v>
                </c:pt>
                <c:pt idx="3189">
                  <c:v>60.6</c:v>
                </c:pt>
                <c:pt idx="3190">
                  <c:v>60.6</c:v>
                </c:pt>
                <c:pt idx="3191">
                  <c:v>60.6</c:v>
                </c:pt>
                <c:pt idx="3192">
                  <c:v>60.6</c:v>
                </c:pt>
                <c:pt idx="3193">
                  <c:v>60.6</c:v>
                </c:pt>
                <c:pt idx="3194">
                  <c:v>60.6</c:v>
                </c:pt>
                <c:pt idx="3195">
                  <c:v>60.6</c:v>
                </c:pt>
                <c:pt idx="3196">
                  <c:v>60.6</c:v>
                </c:pt>
                <c:pt idx="3197">
                  <c:v>60.6</c:v>
                </c:pt>
                <c:pt idx="3198">
                  <c:v>60.6</c:v>
                </c:pt>
                <c:pt idx="3199">
                  <c:v>60.6</c:v>
                </c:pt>
                <c:pt idx="3200">
                  <c:v>60.6</c:v>
                </c:pt>
                <c:pt idx="3201">
                  <c:v>60.6</c:v>
                </c:pt>
                <c:pt idx="3202">
                  <c:v>60.6</c:v>
                </c:pt>
                <c:pt idx="3203">
                  <c:v>60.6</c:v>
                </c:pt>
                <c:pt idx="3204">
                  <c:v>60.6</c:v>
                </c:pt>
                <c:pt idx="3205">
                  <c:v>60.6</c:v>
                </c:pt>
                <c:pt idx="3206">
                  <c:v>60.6</c:v>
                </c:pt>
                <c:pt idx="3207">
                  <c:v>60.6</c:v>
                </c:pt>
                <c:pt idx="3208">
                  <c:v>60.6</c:v>
                </c:pt>
                <c:pt idx="3209">
                  <c:v>60.6</c:v>
                </c:pt>
                <c:pt idx="3210">
                  <c:v>60.6</c:v>
                </c:pt>
                <c:pt idx="3211">
                  <c:v>60.6</c:v>
                </c:pt>
                <c:pt idx="3212">
                  <c:v>60.6</c:v>
                </c:pt>
                <c:pt idx="3213">
                  <c:v>60.6</c:v>
                </c:pt>
                <c:pt idx="3214">
                  <c:v>60.6</c:v>
                </c:pt>
                <c:pt idx="3215">
                  <c:v>60.6</c:v>
                </c:pt>
                <c:pt idx="3216">
                  <c:v>60.6</c:v>
                </c:pt>
                <c:pt idx="3217">
                  <c:v>60.6</c:v>
                </c:pt>
                <c:pt idx="3218">
                  <c:v>60.6</c:v>
                </c:pt>
                <c:pt idx="3219">
                  <c:v>60.6</c:v>
                </c:pt>
                <c:pt idx="3220">
                  <c:v>60.6</c:v>
                </c:pt>
                <c:pt idx="3221">
                  <c:v>60.6</c:v>
                </c:pt>
                <c:pt idx="3222">
                  <c:v>60.6</c:v>
                </c:pt>
                <c:pt idx="3223">
                  <c:v>60.6</c:v>
                </c:pt>
                <c:pt idx="3224">
                  <c:v>60.6</c:v>
                </c:pt>
                <c:pt idx="3225">
                  <c:v>60.6</c:v>
                </c:pt>
                <c:pt idx="3226">
                  <c:v>60.6</c:v>
                </c:pt>
                <c:pt idx="3227">
                  <c:v>60.6</c:v>
                </c:pt>
                <c:pt idx="3228">
                  <c:v>60.6</c:v>
                </c:pt>
                <c:pt idx="3229">
                  <c:v>60.6</c:v>
                </c:pt>
                <c:pt idx="3230">
                  <c:v>60.6</c:v>
                </c:pt>
                <c:pt idx="3231">
                  <c:v>60.6</c:v>
                </c:pt>
                <c:pt idx="3232">
                  <c:v>60.6</c:v>
                </c:pt>
                <c:pt idx="3233">
                  <c:v>60.6</c:v>
                </c:pt>
                <c:pt idx="3234">
                  <c:v>60.6</c:v>
                </c:pt>
                <c:pt idx="3235">
                  <c:v>60.6</c:v>
                </c:pt>
                <c:pt idx="3236">
                  <c:v>60.6</c:v>
                </c:pt>
                <c:pt idx="3237">
                  <c:v>60.6</c:v>
                </c:pt>
                <c:pt idx="3238">
                  <c:v>60.6</c:v>
                </c:pt>
                <c:pt idx="3239">
                  <c:v>60.6</c:v>
                </c:pt>
                <c:pt idx="3240">
                  <c:v>60.6</c:v>
                </c:pt>
                <c:pt idx="3241">
                  <c:v>60.6</c:v>
                </c:pt>
                <c:pt idx="3242">
                  <c:v>60.6</c:v>
                </c:pt>
                <c:pt idx="3243">
                  <c:v>60.6</c:v>
                </c:pt>
                <c:pt idx="3244">
                  <c:v>60.6</c:v>
                </c:pt>
                <c:pt idx="3245">
                  <c:v>60.6</c:v>
                </c:pt>
                <c:pt idx="3246">
                  <c:v>60.6</c:v>
                </c:pt>
                <c:pt idx="3247">
                  <c:v>60.6</c:v>
                </c:pt>
                <c:pt idx="3248">
                  <c:v>60.6</c:v>
                </c:pt>
                <c:pt idx="3249">
                  <c:v>60.6</c:v>
                </c:pt>
                <c:pt idx="3250">
                  <c:v>60.6</c:v>
                </c:pt>
                <c:pt idx="3251">
                  <c:v>60.6</c:v>
                </c:pt>
                <c:pt idx="3252">
                  <c:v>60.6</c:v>
                </c:pt>
                <c:pt idx="3253">
                  <c:v>60.6</c:v>
                </c:pt>
                <c:pt idx="3254">
                  <c:v>60.6</c:v>
                </c:pt>
                <c:pt idx="3255">
                  <c:v>60.6</c:v>
                </c:pt>
                <c:pt idx="3256">
                  <c:v>60.6</c:v>
                </c:pt>
                <c:pt idx="3257">
                  <c:v>60.6</c:v>
                </c:pt>
                <c:pt idx="3258">
                  <c:v>60.6</c:v>
                </c:pt>
                <c:pt idx="3259">
                  <c:v>60.6</c:v>
                </c:pt>
                <c:pt idx="3260">
                  <c:v>60.6</c:v>
                </c:pt>
                <c:pt idx="3261">
                  <c:v>60.6</c:v>
                </c:pt>
                <c:pt idx="3262">
                  <c:v>60.6</c:v>
                </c:pt>
                <c:pt idx="3263">
                  <c:v>60.6</c:v>
                </c:pt>
                <c:pt idx="3264">
                  <c:v>60.6</c:v>
                </c:pt>
                <c:pt idx="3265">
                  <c:v>60.6</c:v>
                </c:pt>
                <c:pt idx="3266">
                  <c:v>60.6</c:v>
                </c:pt>
                <c:pt idx="3267">
                  <c:v>60.6</c:v>
                </c:pt>
                <c:pt idx="3268">
                  <c:v>60.6</c:v>
                </c:pt>
                <c:pt idx="3269">
                  <c:v>60.6</c:v>
                </c:pt>
                <c:pt idx="3270">
                  <c:v>60.6</c:v>
                </c:pt>
                <c:pt idx="3271">
                  <c:v>60.6</c:v>
                </c:pt>
                <c:pt idx="3272">
                  <c:v>60.6</c:v>
                </c:pt>
                <c:pt idx="3273">
                  <c:v>60.6</c:v>
                </c:pt>
                <c:pt idx="3274">
                  <c:v>60.6</c:v>
                </c:pt>
                <c:pt idx="3275">
                  <c:v>60.6</c:v>
                </c:pt>
                <c:pt idx="3276">
                  <c:v>60.6</c:v>
                </c:pt>
                <c:pt idx="3277">
                  <c:v>60.6</c:v>
                </c:pt>
                <c:pt idx="3278">
                  <c:v>60.6</c:v>
                </c:pt>
                <c:pt idx="3279">
                  <c:v>60.6</c:v>
                </c:pt>
                <c:pt idx="3280">
                  <c:v>60.6</c:v>
                </c:pt>
                <c:pt idx="3281">
                  <c:v>60.6</c:v>
                </c:pt>
                <c:pt idx="3282">
                  <c:v>60.6</c:v>
                </c:pt>
                <c:pt idx="3283">
                  <c:v>60.6</c:v>
                </c:pt>
                <c:pt idx="3284">
                  <c:v>60.6</c:v>
                </c:pt>
                <c:pt idx="3285">
                  <c:v>60.6</c:v>
                </c:pt>
                <c:pt idx="3286">
                  <c:v>60.6</c:v>
                </c:pt>
                <c:pt idx="3287">
                  <c:v>60.6</c:v>
                </c:pt>
                <c:pt idx="3288">
                  <c:v>60.6</c:v>
                </c:pt>
                <c:pt idx="3289">
                  <c:v>60.6</c:v>
                </c:pt>
                <c:pt idx="3290">
                  <c:v>60.6</c:v>
                </c:pt>
                <c:pt idx="3291">
                  <c:v>60.6</c:v>
                </c:pt>
                <c:pt idx="3292">
                  <c:v>60.6</c:v>
                </c:pt>
                <c:pt idx="3293">
                  <c:v>60.6</c:v>
                </c:pt>
                <c:pt idx="3294">
                  <c:v>60.6</c:v>
                </c:pt>
                <c:pt idx="3295">
                  <c:v>60.6</c:v>
                </c:pt>
                <c:pt idx="3296">
                  <c:v>60.6</c:v>
                </c:pt>
                <c:pt idx="3297">
                  <c:v>60.6</c:v>
                </c:pt>
                <c:pt idx="3298">
                  <c:v>60.6</c:v>
                </c:pt>
                <c:pt idx="3299">
                  <c:v>60.6</c:v>
                </c:pt>
                <c:pt idx="3300">
                  <c:v>60.6</c:v>
                </c:pt>
                <c:pt idx="3301">
                  <c:v>60.6</c:v>
                </c:pt>
                <c:pt idx="3302">
                  <c:v>60.6</c:v>
                </c:pt>
                <c:pt idx="3303">
                  <c:v>60.6</c:v>
                </c:pt>
                <c:pt idx="3304">
                  <c:v>60.6</c:v>
                </c:pt>
                <c:pt idx="3305">
                  <c:v>60.6</c:v>
                </c:pt>
                <c:pt idx="3306">
                  <c:v>60.6</c:v>
                </c:pt>
                <c:pt idx="3307">
                  <c:v>60.6</c:v>
                </c:pt>
                <c:pt idx="3308">
                  <c:v>60.6</c:v>
                </c:pt>
                <c:pt idx="3309">
                  <c:v>60.6</c:v>
                </c:pt>
                <c:pt idx="3310">
                  <c:v>60.6</c:v>
                </c:pt>
                <c:pt idx="3311">
                  <c:v>60.6</c:v>
                </c:pt>
                <c:pt idx="3312">
                  <c:v>60.6</c:v>
                </c:pt>
                <c:pt idx="3313">
                  <c:v>60.6</c:v>
                </c:pt>
                <c:pt idx="3314">
                  <c:v>60.6</c:v>
                </c:pt>
                <c:pt idx="3315">
                  <c:v>60.6</c:v>
                </c:pt>
                <c:pt idx="3316">
                  <c:v>60.6</c:v>
                </c:pt>
                <c:pt idx="3317">
                  <c:v>60.6</c:v>
                </c:pt>
                <c:pt idx="3318">
                  <c:v>60.6</c:v>
                </c:pt>
                <c:pt idx="3319">
                  <c:v>60.6</c:v>
                </c:pt>
                <c:pt idx="3320">
                  <c:v>60.6</c:v>
                </c:pt>
                <c:pt idx="3321">
                  <c:v>60.6</c:v>
                </c:pt>
                <c:pt idx="3322">
                  <c:v>60.6</c:v>
                </c:pt>
                <c:pt idx="3323">
                  <c:v>60.6</c:v>
                </c:pt>
                <c:pt idx="3324">
                  <c:v>60.6</c:v>
                </c:pt>
                <c:pt idx="3325">
                  <c:v>60.6</c:v>
                </c:pt>
                <c:pt idx="3326">
                  <c:v>60.6</c:v>
                </c:pt>
                <c:pt idx="3327">
                  <c:v>60.6</c:v>
                </c:pt>
                <c:pt idx="3328">
                  <c:v>60.6</c:v>
                </c:pt>
                <c:pt idx="3329">
                  <c:v>60.6</c:v>
                </c:pt>
                <c:pt idx="3330">
                  <c:v>60.6</c:v>
                </c:pt>
                <c:pt idx="3331">
                  <c:v>60.6</c:v>
                </c:pt>
                <c:pt idx="3332">
                  <c:v>60.6</c:v>
                </c:pt>
                <c:pt idx="3333">
                  <c:v>60.6</c:v>
                </c:pt>
                <c:pt idx="3334">
                  <c:v>60.6</c:v>
                </c:pt>
                <c:pt idx="3335">
                  <c:v>60.6</c:v>
                </c:pt>
                <c:pt idx="3336">
                  <c:v>60.6</c:v>
                </c:pt>
                <c:pt idx="3337">
                  <c:v>60.6</c:v>
                </c:pt>
                <c:pt idx="3338">
                  <c:v>60.6</c:v>
                </c:pt>
                <c:pt idx="3339">
                  <c:v>60.6</c:v>
                </c:pt>
                <c:pt idx="3340">
                  <c:v>60.6</c:v>
                </c:pt>
                <c:pt idx="3341">
                  <c:v>60.6</c:v>
                </c:pt>
                <c:pt idx="3342">
                  <c:v>60.6</c:v>
                </c:pt>
                <c:pt idx="3343">
                  <c:v>60.6</c:v>
                </c:pt>
                <c:pt idx="3344">
                  <c:v>60.6</c:v>
                </c:pt>
                <c:pt idx="3345">
                  <c:v>60.6</c:v>
                </c:pt>
                <c:pt idx="3346">
                  <c:v>60.6</c:v>
                </c:pt>
                <c:pt idx="3347">
                  <c:v>60.6</c:v>
                </c:pt>
                <c:pt idx="3348">
                  <c:v>60.6</c:v>
                </c:pt>
                <c:pt idx="3349">
                  <c:v>60.6</c:v>
                </c:pt>
                <c:pt idx="3350">
                  <c:v>60.6</c:v>
                </c:pt>
                <c:pt idx="3351">
                  <c:v>60.6</c:v>
                </c:pt>
                <c:pt idx="3352">
                  <c:v>60.6</c:v>
                </c:pt>
                <c:pt idx="3353">
                  <c:v>60.6</c:v>
                </c:pt>
                <c:pt idx="3354">
                  <c:v>60.6</c:v>
                </c:pt>
                <c:pt idx="3355">
                  <c:v>60.6</c:v>
                </c:pt>
                <c:pt idx="3356">
                  <c:v>60.6</c:v>
                </c:pt>
                <c:pt idx="3357">
                  <c:v>60.6</c:v>
                </c:pt>
                <c:pt idx="3358">
                  <c:v>60.6</c:v>
                </c:pt>
                <c:pt idx="3359">
                  <c:v>60.6</c:v>
                </c:pt>
                <c:pt idx="3360">
                  <c:v>60.6</c:v>
                </c:pt>
                <c:pt idx="3361">
                  <c:v>60.6</c:v>
                </c:pt>
                <c:pt idx="3362">
                  <c:v>60.6</c:v>
                </c:pt>
                <c:pt idx="3363">
                  <c:v>60.6</c:v>
                </c:pt>
                <c:pt idx="3364">
                  <c:v>60.6</c:v>
                </c:pt>
                <c:pt idx="3365">
                  <c:v>60.6</c:v>
                </c:pt>
                <c:pt idx="3366">
                  <c:v>60.6</c:v>
                </c:pt>
                <c:pt idx="3367">
                  <c:v>60.6</c:v>
                </c:pt>
                <c:pt idx="3368">
                  <c:v>60.6</c:v>
                </c:pt>
                <c:pt idx="3369">
                  <c:v>60.6</c:v>
                </c:pt>
                <c:pt idx="3370">
                  <c:v>60.6</c:v>
                </c:pt>
                <c:pt idx="3371">
                  <c:v>60.6</c:v>
                </c:pt>
                <c:pt idx="3372">
                  <c:v>60.6</c:v>
                </c:pt>
                <c:pt idx="3373">
                  <c:v>60.6</c:v>
                </c:pt>
                <c:pt idx="3374">
                  <c:v>60.6</c:v>
                </c:pt>
                <c:pt idx="3375">
                  <c:v>60.6</c:v>
                </c:pt>
                <c:pt idx="3376">
                  <c:v>60.6</c:v>
                </c:pt>
                <c:pt idx="3377">
                  <c:v>60.6</c:v>
                </c:pt>
                <c:pt idx="3378">
                  <c:v>60.6</c:v>
                </c:pt>
                <c:pt idx="3379">
                  <c:v>60.6</c:v>
                </c:pt>
                <c:pt idx="3380">
                  <c:v>60.6</c:v>
                </c:pt>
                <c:pt idx="3381">
                  <c:v>60.6</c:v>
                </c:pt>
                <c:pt idx="3382">
                  <c:v>60.6</c:v>
                </c:pt>
                <c:pt idx="3383">
                  <c:v>60.6</c:v>
                </c:pt>
                <c:pt idx="3384">
                  <c:v>60.6</c:v>
                </c:pt>
                <c:pt idx="3385">
                  <c:v>60.6</c:v>
                </c:pt>
                <c:pt idx="3386">
                  <c:v>60.6</c:v>
                </c:pt>
                <c:pt idx="3387">
                  <c:v>60.6</c:v>
                </c:pt>
                <c:pt idx="3388">
                  <c:v>60.6</c:v>
                </c:pt>
                <c:pt idx="3389">
                  <c:v>60.6</c:v>
                </c:pt>
                <c:pt idx="3390">
                  <c:v>60.6</c:v>
                </c:pt>
                <c:pt idx="3391">
                  <c:v>60.6</c:v>
                </c:pt>
                <c:pt idx="3392">
                  <c:v>60.6</c:v>
                </c:pt>
                <c:pt idx="3393">
                  <c:v>60.6</c:v>
                </c:pt>
                <c:pt idx="3394">
                  <c:v>60.6</c:v>
                </c:pt>
                <c:pt idx="3395">
                  <c:v>60.6</c:v>
                </c:pt>
                <c:pt idx="3396">
                  <c:v>60.6</c:v>
                </c:pt>
                <c:pt idx="3397">
                  <c:v>60.6</c:v>
                </c:pt>
                <c:pt idx="3398">
                  <c:v>60.6</c:v>
                </c:pt>
                <c:pt idx="3399">
                  <c:v>60.6</c:v>
                </c:pt>
                <c:pt idx="3400">
                  <c:v>60.6</c:v>
                </c:pt>
                <c:pt idx="3401">
                  <c:v>60.6</c:v>
                </c:pt>
                <c:pt idx="3402">
                  <c:v>60.6</c:v>
                </c:pt>
                <c:pt idx="3403">
                  <c:v>60.6</c:v>
                </c:pt>
                <c:pt idx="3404">
                  <c:v>60.6</c:v>
                </c:pt>
                <c:pt idx="3405">
                  <c:v>60.6</c:v>
                </c:pt>
                <c:pt idx="3406">
                  <c:v>60.6</c:v>
                </c:pt>
                <c:pt idx="3407">
                  <c:v>60.6</c:v>
                </c:pt>
                <c:pt idx="3408">
                  <c:v>60.6</c:v>
                </c:pt>
                <c:pt idx="3409">
                  <c:v>60.6</c:v>
                </c:pt>
                <c:pt idx="3410">
                  <c:v>60.6</c:v>
                </c:pt>
                <c:pt idx="3411">
                  <c:v>60.6</c:v>
                </c:pt>
                <c:pt idx="3412">
                  <c:v>60.6</c:v>
                </c:pt>
                <c:pt idx="3413">
                  <c:v>60.6</c:v>
                </c:pt>
                <c:pt idx="3414">
                  <c:v>60.6</c:v>
                </c:pt>
                <c:pt idx="3415">
                  <c:v>60.6</c:v>
                </c:pt>
                <c:pt idx="3416">
                  <c:v>60.6</c:v>
                </c:pt>
                <c:pt idx="3417">
                  <c:v>60.6</c:v>
                </c:pt>
                <c:pt idx="3418">
                  <c:v>60.6</c:v>
                </c:pt>
                <c:pt idx="3419">
                  <c:v>60.6</c:v>
                </c:pt>
                <c:pt idx="3420">
                  <c:v>60.6</c:v>
                </c:pt>
                <c:pt idx="3421">
                  <c:v>60.6</c:v>
                </c:pt>
                <c:pt idx="3422">
                  <c:v>60.6</c:v>
                </c:pt>
                <c:pt idx="3423">
                  <c:v>60.6</c:v>
                </c:pt>
                <c:pt idx="3424">
                  <c:v>60.6</c:v>
                </c:pt>
                <c:pt idx="3425">
                  <c:v>60.6</c:v>
                </c:pt>
                <c:pt idx="3426">
                  <c:v>60.6</c:v>
                </c:pt>
                <c:pt idx="3427">
                  <c:v>60.6</c:v>
                </c:pt>
                <c:pt idx="3428">
                  <c:v>60.6</c:v>
                </c:pt>
                <c:pt idx="3429">
                  <c:v>60.6</c:v>
                </c:pt>
                <c:pt idx="3430">
                  <c:v>60.6</c:v>
                </c:pt>
                <c:pt idx="3431">
                  <c:v>60.6</c:v>
                </c:pt>
                <c:pt idx="3432">
                  <c:v>60.6</c:v>
                </c:pt>
                <c:pt idx="3433">
                  <c:v>60.6</c:v>
                </c:pt>
                <c:pt idx="3434">
                  <c:v>60.6</c:v>
                </c:pt>
                <c:pt idx="3435">
                  <c:v>60.6</c:v>
                </c:pt>
                <c:pt idx="3436">
                  <c:v>60.6</c:v>
                </c:pt>
                <c:pt idx="3437">
                  <c:v>60.6</c:v>
                </c:pt>
                <c:pt idx="3438">
                  <c:v>60.6</c:v>
                </c:pt>
                <c:pt idx="3439">
                  <c:v>60.6</c:v>
                </c:pt>
                <c:pt idx="3440">
                  <c:v>60.6</c:v>
                </c:pt>
                <c:pt idx="3441">
                  <c:v>60.6</c:v>
                </c:pt>
                <c:pt idx="3442">
                  <c:v>60.6</c:v>
                </c:pt>
                <c:pt idx="3443">
                  <c:v>60.6</c:v>
                </c:pt>
                <c:pt idx="3444">
                  <c:v>60.6</c:v>
                </c:pt>
                <c:pt idx="3445">
                  <c:v>60.6</c:v>
                </c:pt>
                <c:pt idx="3446">
                  <c:v>60.6</c:v>
                </c:pt>
                <c:pt idx="3447">
                  <c:v>60.6</c:v>
                </c:pt>
                <c:pt idx="3448">
                  <c:v>60.6</c:v>
                </c:pt>
                <c:pt idx="3449">
                  <c:v>60.6</c:v>
                </c:pt>
                <c:pt idx="3450">
                  <c:v>60.6</c:v>
                </c:pt>
                <c:pt idx="3451">
                  <c:v>60.6</c:v>
                </c:pt>
                <c:pt idx="3452">
                  <c:v>60.6</c:v>
                </c:pt>
                <c:pt idx="3453">
                  <c:v>60.6</c:v>
                </c:pt>
                <c:pt idx="3454">
                  <c:v>60.6</c:v>
                </c:pt>
                <c:pt idx="3455">
                  <c:v>60.6</c:v>
                </c:pt>
                <c:pt idx="3456">
                  <c:v>60.6</c:v>
                </c:pt>
                <c:pt idx="3457">
                  <c:v>60.6</c:v>
                </c:pt>
                <c:pt idx="3458">
                  <c:v>60.6</c:v>
                </c:pt>
                <c:pt idx="3459">
                  <c:v>60.6</c:v>
                </c:pt>
                <c:pt idx="3460">
                  <c:v>60.6</c:v>
                </c:pt>
                <c:pt idx="3461">
                  <c:v>60.6</c:v>
                </c:pt>
                <c:pt idx="3462">
                  <c:v>60.6</c:v>
                </c:pt>
                <c:pt idx="3463">
                  <c:v>60.6</c:v>
                </c:pt>
                <c:pt idx="3464">
                  <c:v>60.6</c:v>
                </c:pt>
                <c:pt idx="3465">
                  <c:v>60.6</c:v>
                </c:pt>
                <c:pt idx="3466">
                  <c:v>60.6</c:v>
                </c:pt>
                <c:pt idx="3467">
                  <c:v>60.6</c:v>
                </c:pt>
                <c:pt idx="3468">
                  <c:v>60.6</c:v>
                </c:pt>
                <c:pt idx="3469">
                  <c:v>60.6</c:v>
                </c:pt>
                <c:pt idx="3470">
                  <c:v>60.6</c:v>
                </c:pt>
                <c:pt idx="3471">
                  <c:v>60.6</c:v>
                </c:pt>
                <c:pt idx="3472">
                  <c:v>60.6</c:v>
                </c:pt>
                <c:pt idx="3473">
                  <c:v>60.6</c:v>
                </c:pt>
                <c:pt idx="3474">
                  <c:v>60.6</c:v>
                </c:pt>
                <c:pt idx="3475">
                  <c:v>60.6</c:v>
                </c:pt>
                <c:pt idx="3476">
                  <c:v>60.6</c:v>
                </c:pt>
                <c:pt idx="3477">
                  <c:v>60.6</c:v>
                </c:pt>
                <c:pt idx="3478">
                  <c:v>60.6</c:v>
                </c:pt>
                <c:pt idx="3479">
                  <c:v>60.6</c:v>
                </c:pt>
                <c:pt idx="3480">
                  <c:v>60.6</c:v>
                </c:pt>
                <c:pt idx="3481">
                  <c:v>60.6</c:v>
                </c:pt>
                <c:pt idx="3482">
                  <c:v>60.6</c:v>
                </c:pt>
                <c:pt idx="3483">
                  <c:v>60.6</c:v>
                </c:pt>
                <c:pt idx="3484">
                  <c:v>60.6</c:v>
                </c:pt>
                <c:pt idx="3485">
                  <c:v>60.6</c:v>
                </c:pt>
                <c:pt idx="3486">
                  <c:v>60.6</c:v>
                </c:pt>
                <c:pt idx="3487">
                  <c:v>60.6</c:v>
                </c:pt>
                <c:pt idx="3488">
                  <c:v>60.6</c:v>
                </c:pt>
                <c:pt idx="3489">
                  <c:v>60.6</c:v>
                </c:pt>
                <c:pt idx="3490">
                  <c:v>60.6</c:v>
                </c:pt>
                <c:pt idx="3491">
                  <c:v>60.6</c:v>
                </c:pt>
                <c:pt idx="3492">
                  <c:v>60.6</c:v>
                </c:pt>
                <c:pt idx="3493">
                  <c:v>60.6</c:v>
                </c:pt>
                <c:pt idx="3494">
                  <c:v>60.6</c:v>
                </c:pt>
                <c:pt idx="3495">
                  <c:v>60.6</c:v>
                </c:pt>
                <c:pt idx="3496">
                  <c:v>60.6</c:v>
                </c:pt>
                <c:pt idx="3497">
                  <c:v>60.6</c:v>
                </c:pt>
                <c:pt idx="3498">
                  <c:v>60.6</c:v>
                </c:pt>
                <c:pt idx="3499">
                  <c:v>60.6</c:v>
                </c:pt>
                <c:pt idx="3500">
                  <c:v>60.6</c:v>
                </c:pt>
                <c:pt idx="3501">
                  <c:v>60.6</c:v>
                </c:pt>
                <c:pt idx="3502">
                  <c:v>60.6</c:v>
                </c:pt>
                <c:pt idx="3503">
                  <c:v>60.6</c:v>
                </c:pt>
                <c:pt idx="3504">
                  <c:v>60.6</c:v>
                </c:pt>
                <c:pt idx="3505">
                  <c:v>60.6</c:v>
                </c:pt>
                <c:pt idx="3506">
                  <c:v>60.6</c:v>
                </c:pt>
                <c:pt idx="3507">
                  <c:v>60.6</c:v>
                </c:pt>
                <c:pt idx="3508">
                  <c:v>60.6</c:v>
                </c:pt>
                <c:pt idx="3509">
                  <c:v>60.6</c:v>
                </c:pt>
                <c:pt idx="3510">
                  <c:v>60.6</c:v>
                </c:pt>
                <c:pt idx="3511">
                  <c:v>60.6</c:v>
                </c:pt>
                <c:pt idx="3512">
                  <c:v>60.6</c:v>
                </c:pt>
                <c:pt idx="3513">
                  <c:v>60.6</c:v>
                </c:pt>
                <c:pt idx="3514">
                  <c:v>60.6</c:v>
                </c:pt>
                <c:pt idx="3515">
                  <c:v>60.6</c:v>
                </c:pt>
                <c:pt idx="3516">
                  <c:v>60.6</c:v>
                </c:pt>
                <c:pt idx="3517">
                  <c:v>60.6</c:v>
                </c:pt>
                <c:pt idx="3518">
                  <c:v>60.6</c:v>
                </c:pt>
                <c:pt idx="3519">
                  <c:v>60.6</c:v>
                </c:pt>
                <c:pt idx="3520">
                  <c:v>60.6</c:v>
                </c:pt>
                <c:pt idx="3521">
                  <c:v>60.6</c:v>
                </c:pt>
                <c:pt idx="3522">
                  <c:v>60.6</c:v>
                </c:pt>
                <c:pt idx="3523">
                  <c:v>60.6</c:v>
                </c:pt>
                <c:pt idx="3524">
                  <c:v>60.6</c:v>
                </c:pt>
                <c:pt idx="3525">
                  <c:v>60.6</c:v>
                </c:pt>
                <c:pt idx="3526">
                  <c:v>60.6</c:v>
                </c:pt>
                <c:pt idx="3527">
                  <c:v>60.6</c:v>
                </c:pt>
                <c:pt idx="3528">
                  <c:v>60.6</c:v>
                </c:pt>
                <c:pt idx="3529">
                  <c:v>60.6</c:v>
                </c:pt>
                <c:pt idx="3530">
                  <c:v>60.6</c:v>
                </c:pt>
                <c:pt idx="3531">
                  <c:v>60.6</c:v>
                </c:pt>
                <c:pt idx="3532">
                  <c:v>60.6</c:v>
                </c:pt>
                <c:pt idx="3533">
                  <c:v>60.6</c:v>
                </c:pt>
                <c:pt idx="3534">
                  <c:v>60.6</c:v>
                </c:pt>
                <c:pt idx="3535">
                  <c:v>60.6</c:v>
                </c:pt>
                <c:pt idx="3536">
                  <c:v>60.6</c:v>
                </c:pt>
                <c:pt idx="3537">
                  <c:v>60.6</c:v>
                </c:pt>
                <c:pt idx="3538">
                  <c:v>60.6</c:v>
                </c:pt>
                <c:pt idx="3539">
                  <c:v>60.6</c:v>
                </c:pt>
                <c:pt idx="3540">
                  <c:v>60.6</c:v>
                </c:pt>
                <c:pt idx="3541">
                  <c:v>60.6</c:v>
                </c:pt>
                <c:pt idx="3542">
                  <c:v>60.6</c:v>
                </c:pt>
                <c:pt idx="3543">
                  <c:v>60.6</c:v>
                </c:pt>
                <c:pt idx="3544">
                  <c:v>60.6</c:v>
                </c:pt>
                <c:pt idx="3545">
                  <c:v>60.6</c:v>
                </c:pt>
                <c:pt idx="3546">
                  <c:v>60.6</c:v>
                </c:pt>
                <c:pt idx="3547">
                  <c:v>60.6</c:v>
                </c:pt>
                <c:pt idx="3548">
                  <c:v>60.6</c:v>
                </c:pt>
                <c:pt idx="3549">
                  <c:v>60.6</c:v>
                </c:pt>
                <c:pt idx="3550">
                  <c:v>60.6</c:v>
                </c:pt>
                <c:pt idx="3551">
                  <c:v>60.6</c:v>
                </c:pt>
                <c:pt idx="3552">
                  <c:v>60.6</c:v>
                </c:pt>
                <c:pt idx="3553">
                  <c:v>60.6</c:v>
                </c:pt>
                <c:pt idx="3554">
                  <c:v>60.6</c:v>
                </c:pt>
                <c:pt idx="3555">
                  <c:v>60.6</c:v>
                </c:pt>
                <c:pt idx="3556">
                  <c:v>60.6</c:v>
                </c:pt>
                <c:pt idx="3557">
                  <c:v>60.6</c:v>
                </c:pt>
                <c:pt idx="3558">
                  <c:v>60.6</c:v>
                </c:pt>
                <c:pt idx="3559">
                  <c:v>60.6</c:v>
                </c:pt>
                <c:pt idx="3560">
                  <c:v>60.6</c:v>
                </c:pt>
                <c:pt idx="3561">
                  <c:v>60.6</c:v>
                </c:pt>
                <c:pt idx="3562">
                  <c:v>60.6</c:v>
                </c:pt>
                <c:pt idx="3563">
                  <c:v>60.6</c:v>
                </c:pt>
                <c:pt idx="3564">
                  <c:v>60.6</c:v>
                </c:pt>
                <c:pt idx="3565">
                  <c:v>60.6</c:v>
                </c:pt>
                <c:pt idx="3566">
                  <c:v>60.6</c:v>
                </c:pt>
                <c:pt idx="3567">
                  <c:v>60.6</c:v>
                </c:pt>
                <c:pt idx="3568">
                  <c:v>60.6</c:v>
                </c:pt>
                <c:pt idx="3569">
                  <c:v>60.6</c:v>
                </c:pt>
                <c:pt idx="3570">
                  <c:v>60.6</c:v>
                </c:pt>
                <c:pt idx="3571">
                  <c:v>60.6</c:v>
                </c:pt>
                <c:pt idx="3572">
                  <c:v>60.6</c:v>
                </c:pt>
                <c:pt idx="3573">
                  <c:v>60.6</c:v>
                </c:pt>
                <c:pt idx="3574">
                  <c:v>60.6</c:v>
                </c:pt>
                <c:pt idx="3575">
                  <c:v>60.6</c:v>
                </c:pt>
                <c:pt idx="3576">
                  <c:v>60.6</c:v>
                </c:pt>
                <c:pt idx="3577">
                  <c:v>60.6</c:v>
                </c:pt>
                <c:pt idx="3578">
                  <c:v>60.6</c:v>
                </c:pt>
                <c:pt idx="3579">
                  <c:v>60.6</c:v>
                </c:pt>
                <c:pt idx="3580">
                  <c:v>60.6</c:v>
                </c:pt>
                <c:pt idx="3581">
                  <c:v>60.6</c:v>
                </c:pt>
                <c:pt idx="3582">
                  <c:v>60.6</c:v>
                </c:pt>
                <c:pt idx="3583">
                  <c:v>60.6</c:v>
                </c:pt>
                <c:pt idx="3584">
                  <c:v>60.6</c:v>
                </c:pt>
                <c:pt idx="3585">
                  <c:v>60.6</c:v>
                </c:pt>
                <c:pt idx="3586">
                  <c:v>60.6</c:v>
                </c:pt>
                <c:pt idx="3587">
                  <c:v>60.6</c:v>
                </c:pt>
                <c:pt idx="3588">
                  <c:v>60.6</c:v>
                </c:pt>
                <c:pt idx="3589">
                  <c:v>60.6</c:v>
                </c:pt>
                <c:pt idx="3590">
                  <c:v>60.6</c:v>
                </c:pt>
                <c:pt idx="3591">
                  <c:v>60.6</c:v>
                </c:pt>
                <c:pt idx="3592">
                  <c:v>60.6</c:v>
                </c:pt>
                <c:pt idx="3593">
                  <c:v>60.6</c:v>
                </c:pt>
                <c:pt idx="3594">
                  <c:v>60.6</c:v>
                </c:pt>
                <c:pt idx="3595">
                  <c:v>60.6</c:v>
                </c:pt>
                <c:pt idx="3596">
                  <c:v>60.6</c:v>
                </c:pt>
                <c:pt idx="3597">
                  <c:v>60.6</c:v>
                </c:pt>
                <c:pt idx="3598">
                  <c:v>60.6</c:v>
                </c:pt>
                <c:pt idx="3599">
                  <c:v>60.6</c:v>
                </c:pt>
                <c:pt idx="3600">
                  <c:v>60.6</c:v>
                </c:pt>
                <c:pt idx="3601">
                  <c:v>60.6</c:v>
                </c:pt>
                <c:pt idx="3602">
                  <c:v>60.6</c:v>
                </c:pt>
                <c:pt idx="3603">
                  <c:v>60.6</c:v>
                </c:pt>
                <c:pt idx="3604">
                  <c:v>60.6</c:v>
                </c:pt>
                <c:pt idx="3605">
                  <c:v>60.6</c:v>
                </c:pt>
                <c:pt idx="3606">
                  <c:v>60.6</c:v>
                </c:pt>
                <c:pt idx="3607">
                  <c:v>60.6</c:v>
                </c:pt>
                <c:pt idx="3608">
                  <c:v>60.6</c:v>
                </c:pt>
                <c:pt idx="3609">
                  <c:v>60.6</c:v>
                </c:pt>
                <c:pt idx="3610">
                  <c:v>60.6</c:v>
                </c:pt>
                <c:pt idx="3611">
                  <c:v>60.6</c:v>
                </c:pt>
                <c:pt idx="3612">
                  <c:v>60.6</c:v>
                </c:pt>
                <c:pt idx="3613">
                  <c:v>60.6</c:v>
                </c:pt>
                <c:pt idx="3614">
                  <c:v>60.6</c:v>
                </c:pt>
                <c:pt idx="3615">
                  <c:v>60.6</c:v>
                </c:pt>
                <c:pt idx="3616">
                  <c:v>60.6</c:v>
                </c:pt>
                <c:pt idx="3617">
                  <c:v>60.6</c:v>
                </c:pt>
                <c:pt idx="3618">
                  <c:v>60.6</c:v>
                </c:pt>
                <c:pt idx="3619">
                  <c:v>60.6</c:v>
                </c:pt>
                <c:pt idx="3620">
                  <c:v>60.6</c:v>
                </c:pt>
                <c:pt idx="3621">
                  <c:v>60.6</c:v>
                </c:pt>
                <c:pt idx="3622">
                  <c:v>60.6</c:v>
                </c:pt>
                <c:pt idx="3623">
                  <c:v>60.6</c:v>
                </c:pt>
                <c:pt idx="3624">
                  <c:v>60.6</c:v>
                </c:pt>
                <c:pt idx="3625">
                  <c:v>60.6</c:v>
                </c:pt>
                <c:pt idx="3626">
                  <c:v>60.6</c:v>
                </c:pt>
                <c:pt idx="3627">
                  <c:v>60.6</c:v>
                </c:pt>
                <c:pt idx="3628">
                  <c:v>60.6</c:v>
                </c:pt>
                <c:pt idx="3629">
                  <c:v>60.6</c:v>
                </c:pt>
                <c:pt idx="3630">
                  <c:v>60.6</c:v>
                </c:pt>
                <c:pt idx="3631">
                  <c:v>60.6</c:v>
                </c:pt>
                <c:pt idx="3632">
                  <c:v>60.6</c:v>
                </c:pt>
                <c:pt idx="3633">
                  <c:v>60.6</c:v>
                </c:pt>
                <c:pt idx="3634">
                  <c:v>60.6</c:v>
                </c:pt>
                <c:pt idx="3635">
                  <c:v>60.6</c:v>
                </c:pt>
                <c:pt idx="3636">
                  <c:v>60.6</c:v>
                </c:pt>
                <c:pt idx="3637">
                  <c:v>60.6</c:v>
                </c:pt>
                <c:pt idx="3638">
                  <c:v>60.6</c:v>
                </c:pt>
                <c:pt idx="3639">
                  <c:v>60.6</c:v>
                </c:pt>
                <c:pt idx="3640">
                  <c:v>60.6</c:v>
                </c:pt>
                <c:pt idx="3641">
                  <c:v>60.6</c:v>
                </c:pt>
                <c:pt idx="3642">
                  <c:v>60.6</c:v>
                </c:pt>
                <c:pt idx="3643">
                  <c:v>60.6</c:v>
                </c:pt>
                <c:pt idx="3644">
                  <c:v>60.6</c:v>
                </c:pt>
                <c:pt idx="3645">
                  <c:v>60.6</c:v>
                </c:pt>
                <c:pt idx="3646">
                  <c:v>60.6</c:v>
                </c:pt>
                <c:pt idx="3647">
                  <c:v>60.6</c:v>
                </c:pt>
                <c:pt idx="3648">
                  <c:v>60.6</c:v>
                </c:pt>
                <c:pt idx="3649">
                  <c:v>60.6</c:v>
                </c:pt>
                <c:pt idx="3650">
                  <c:v>60.6</c:v>
                </c:pt>
                <c:pt idx="3651">
                  <c:v>60.6</c:v>
                </c:pt>
                <c:pt idx="3652">
                  <c:v>60.6</c:v>
                </c:pt>
                <c:pt idx="3653">
                  <c:v>60.6</c:v>
                </c:pt>
                <c:pt idx="3654">
                  <c:v>60.6</c:v>
                </c:pt>
                <c:pt idx="3655">
                  <c:v>60.6</c:v>
                </c:pt>
                <c:pt idx="3656">
                  <c:v>60.6</c:v>
                </c:pt>
                <c:pt idx="3657">
                  <c:v>60.6</c:v>
                </c:pt>
                <c:pt idx="3658">
                  <c:v>60.6</c:v>
                </c:pt>
                <c:pt idx="3659">
                  <c:v>60.6</c:v>
                </c:pt>
                <c:pt idx="3660">
                  <c:v>60.6</c:v>
                </c:pt>
                <c:pt idx="3661">
                  <c:v>60.6</c:v>
                </c:pt>
                <c:pt idx="3662">
                  <c:v>60.6</c:v>
                </c:pt>
                <c:pt idx="3663">
                  <c:v>60.6</c:v>
                </c:pt>
                <c:pt idx="3664">
                  <c:v>60.6</c:v>
                </c:pt>
                <c:pt idx="3665">
                  <c:v>60.6</c:v>
                </c:pt>
                <c:pt idx="3666">
                  <c:v>60.6</c:v>
                </c:pt>
                <c:pt idx="3667">
                  <c:v>60.6</c:v>
                </c:pt>
                <c:pt idx="3668">
                  <c:v>60.6</c:v>
                </c:pt>
                <c:pt idx="3669">
                  <c:v>60.6</c:v>
                </c:pt>
                <c:pt idx="3670">
                  <c:v>60.6</c:v>
                </c:pt>
                <c:pt idx="3671">
                  <c:v>60.6</c:v>
                </c:pt>
                <c:pt idx="3672">
                  <c:v>60.6</c:v>
                </c:pt>
                <c:pt idx="3673">
                  <c:v>60.6</c:v>
                </c:pt>
                <c:pt idx="3674">
                  <c:v>60.6</c:v>
                </c:pt>
                <c:pt idx="3675">
                  <c:v>60.6</c:v>
                </c:pt>
                <c:pt idx="3676">
                  <c:v>60.6</c:v>
                </c:pt>
                <c:pt idx="3677">
                  <c:v>60.6</c:v>
                </c:pt>
                <c:pt idx="3678">
                  <c:v>60.6</c:v>
                </c:pt>
                <c:pt idx="3679">
                  <c:v>60.6</c:v>
                </c:pt>
                <c:pt idx="3680">
                  <c:v>60.6</c:v>
                </c:pt>
                <c:pt idx="3681">
                  <c:v>60.6</c:v>
                </c:pt>
                <c:pt idx="3682">
                  <c:v>60.6</c:v>
                </c:pt>
                <c:pt idx="3683">
                  <c:v>60.6</c:v>
                </c:pt>
                <c:pt idx="3684">
                  <c:v>60.6</c:v>
                </c:pt>
                <c:pt idx="3685">
                  <c:v>60.6</c:v>
                </c:pt>
                <c:pt idx="3686">
                  <c:v>60.6</c:v>
                </c:pt>
                <c:pt idx="3687">
                  <c:v>60.6</c:v>
                </c:pt>
                <c:pt idx="3688">
                  <c:v>60.6</c:v>
                </c:pt>
                <c:pt idx="3689">
                  <c:v>60.6</c:v>
                </c:pt>
                <c:pt idx="3690">
                  <c:v>60.6</c:v>
                </c:pt>
                <c:pt idx="3691">
                  <c:v>60.6</c:v>
                </c:pt>
                <c:pt idx="3692">
                  <c:v>60.6</c:v>
                </c:pt>
                <c:pt idx="3693">
                  <c:v>60.6</c:v>
                </c:pt>
                <c:pt idx="3694">
                  <c:v>60.6</c:v>
                </c:pt>
                <c:pt idx="3695">
                  <c:v>60.6</c:v>
                </c:pt>
                <c:pt idx="3696">
                  <c:v>60.6</c:v>
                </c:pt>
                <c:pt idx="3697">
                  <c:v>60.6</c:v>
                </c:pt>
                <c:pt idx="3698">
                  <c:v>60.6</c:v>
                </c:pt>
                <c:pt idx="3699">
                  <c:v>60.6</c:v>
                </c:pt>
                <c:pt idx="3700">
                  <c:v>60.6</c:v>
                </c:pt>
                <c:pt idx="3701">
                  <c:v>60.6</c:v>
                </c:pt>
                <c:pt idx="3702">
                  <c:v>60.6</c:v>
                </c:pt>
                <c:pt idx="3703">
                  <c:v>60.6</c:v>
                </c:pt>
                <c:pt idx="3704">
                  <c:v>60.6</c:v>
                </c:pt>
                <c:pt idx="3705">
                  <c:v>60.6</c:v>
                </c:pt>
                <c:pt idx="3706">
                  <c:v>60.6</c:v>
                </c:pt>
                <c:pt idx="3707">
                  <c:v>60.6</c:v>
                </c:pt>
                <c:pt idx="3708">
                  <c:v>60.6</c:v>
                </c:pt>
                <c:pt idx="3709">
                  <c:v>60.6</c:v>
                </c:pt>
                <c:pt idx="3710">
                  <c:v>60.6</c:v>
                </c:pt>
                <c:pt idx="3711">
                  <c:v>60.6</c:v>
                </c:pt>
                <c:pt idx="3712">
                  <c:v>60.6</c:v>
                </c:pt>
                <c:pt idx="3713">
                  <c:v>60.6</c:v>
                </c:pt>
                <c:pt idx="3714">
                  <c:v>60.6</c:v>
                </c:pt>
                <c:pt idx="3715">
                  <c:v>60.6</c:v>
                </c:pt>
                <c:pt idx="3716">
                  <c:v>60.6</c:v>
                </c:pt>
                <c:pt idx="3717">
                  <c:v>60.6</c:v>
                </c:pt>
                <c:pt idx="3718">
                  <c:v>60.6</c:v>
                </c:pt>
                <c:pt idx="3719">
                  <c:v>60.6</c:v>
                </c:pt>
                <c:pt idx="3720">
                  <c:v>60.6</c:v>
                </c:pt>
                <c:pt idx="3721">
                  <c:v>60.6</c:v>
                </c:pt>
                <c:pt idx="3722">
                  <c:v>60.6</c:v>
                </c:pt>
                <c:pt idx="3723">
                  <c:v>60.6</c:v>
                </c:pt>
                <c:pt idx="3724">
                  <c:v>60.6</c:v>
                </c:pt>
                <c:pt idx="3725">
                  <c:v>60.6</c:v>
                </c:pt>
                <c:pt idx="3726">
                  <c:v>60.6</c:v>
                </c:pt>
                <c:pt idx="3727">
                  <c:v>60.6</c:v>
                </c:pt>
                <c:pt idx="3728">
                  <c:v>60.6</c:v>
                </c:pt>
                <c:pt idx="3729">
                  <c:v>60.6</c:v>
                </c:pt>
                <c:pt idx="3730">
                  <c:v>60.6</c:v>
                </c:pt>
                <c:pt idx="3731">
                  <c:v>60.6</c:v>
                </c:pt>
                <c:pt idx="3732">
                  <c:v>60.6</c:v>
                </c:pt>
                <c:pt idx="3733">
                  <c:v>60.6</c:v>
                </c:pt>
                <c:pt idx="3734">
                  <c:v>60.8</c:v>
                </c:pt>
                <c:pt idx="3735">
                  <c:v>60.8</c:v>
                </c:pt>
                <c:pt idx="3736">
                  <c:v>60.8</c:v>
                </c:pt>
                <c:pt idx="3737">
                  <c:v>60.8</c:v>
                </c:pt>
                <c:pt idx="3738">
                  <c:v>60.8</c:v>
                </c:pt>
                <c:pt idx="3739">
                  <c:v>60.8</c:v>
                </c:pt>
                <c:pt idx="3740">
                  <c:v>60.8</c:v>
                </c:pt>
                <c:pt idx="3741">
                  <c:v>60.8</c:v>
                </c:pt>
                <c:pt idx="3742">
                  <c:v>60.8</c:v>
                </c:pt>
                <c:pt idx="3743">
                  <c:v>60.8</c:v>
                </c:pt>
                <c:pt idx="3744">
                  <c:v>60.8</c:v>
                </c:pt>
                <c:pt idx="3745">
                  <c:v>60.8</c:v>
                </c:pt>
                <c:pt idx="3746">
                  <c:v>60.8</c:v>
                </c:pt>
                <c:pt idx="3747">
                  <c:v>60.8</c:v>
                </c:pt>
                <c:pt idx="3748">
                  <c:v>60.8</c:v>
                </c:pt>
                <c:pt idx="3749">
                  <c:v>60.8</c:v>
                </c:pt>
                <c:pt idx="3750">
                  <c:v>60.8</c:v>
                </c:pt>
                <c:pt idx="3751">
                  <c:v>60.8</c:v>
                </c:pt>
                <c:pt idx="3752">
                  <c:v>60.8</c:v>
                </c:pt>
                <c:pt idx="3753">
                  <c:v>60.8</c:v>
                </c:pt>
                <c:pt idx="3754">
                  <c:v>60.8</c:v>
                </c:pt>
                <c:pt idx="3755">
                  <c:v>60.8</c:v>
                </c:pt>
                <c:pt idx="3756">
                  <c:v>60.8</c:v>
                </c:pt>
                <c:pt idx="3757">
                  <c:v>60.8</c:v>
                </c:pt>
                <c:pt idx="3758">
                  <c:v>60.8</c:v>
                </c:pt>
                <c:pt idx="3759">
                  <c:v>60.8</c:v>
                </c:pt>
                <c:pt idx="3760">
                  <c:v>60.8</c:v>
                </c:pt>
                <c:pt idx="3761">
                  <c:v>60.8</c:v>
                </c:pt>
                <c:pt idx="3762">
                  <c:v>60.8</c:v>
                </c:pt>
                <c:pt idx="3763">
                  <c:v>60.8</c:v>
                </c:pt>
                <c:pt idx="3764">
                  <c:v>60.8</c:v>
                </c:pt>
                <c:pt idx="3765">
                  <c:v>60.8</c:v>
                </c:pt>
                <c:pt idx="3766">
                  <c:v>60.8</c:v>
                </c:pt>
                <c:pt idx="3767">
                  <c:v>60.8</c:v>
                </c:pt>
                <c:pt idx="3768">
                  <c:v>60.8</c:v>
                </c:pt>
                <c:pt idx="3769">
                  <c:v>60.8</c:v>
                </c:pt>
                <c:pt idx="3770">
                  <c:v>60.8</c:v>
                </c:pt>
                <c:pt idx="3771">
                  <c:v>60.8</c:v>
                </c:pt>
                <c:pt idx="3772">
                  <c:v>60.8</c:v>
                </c:pt>
                <c:pt idx="3773">
                  <c:v>60.8</c:v>
                </c:pt>
                <c:pt idx="3774">
                  <c:v>60.8</c:v>
                </c:pt>
                <c:pt idx="3775">
                  <c:v>60.8</c:v>
                </c:pt>
                <c:pt idx="3776">
                  <c:v>60.8</c:v>
                </c:pt>
                <c:pt idx="3777">
                  <c:v>60.8</c:v>
                </c:pt>
                <c:pt idx="3778">
                  <c:v>60.8</c:v>
                </c:pt>
                <c:pt idx="3779">
                  <c:v>60.8</c:v>
                </c:pt>
                <c:pt idx="3780">
                  <c:v>60.8</c:v>
                </c:pt>
                <c:pt idx="3781">
                  <c:v>60.8</c:v>
                </c:pt>
                <c:pt idx="3782">
                  <c:v>60.8</c:v>
                </c:pt>
                <c:pt idx="3783">
                  <c:v>60.8</c:v>
                </c:pt>
                <c:pt idx="3784">
                  <c:v>60.8</c:v>
                </c:pt>
                <c:pt idx="3785">
                  <c:v>60.8</c:v>
                </c:pt>
                <c:pt idx="3786">
                  <c:v>60.8</c:v>
                </c:pt>
                <c:pt idx="3787">
                  <c:v>60.8</c:v>
                </c:pt>
                <c:pt idx="3788">
                  <c:v>60.8</c:v>
                </c:pt>
                <c:pt idx="3789">
                  <c:v>60.8</c:v>
                </c:pt>
                <c:pt idx="3790">
                  <c:v>60.8</c:v>
                </c:pt>
                <c:pt idx="3791">
                  <c:v>60.8</c:v>
                </c:pt>
                <c:pt idx="3792">
                  <c:v>60.8</c:v>
                </c:pt>
                <c:pt idx="3793">
                  <c:v>60.8</c:v>
                </c:pt>
                <c:pt idx="3794">
                  <c:v>60.8</c:v>
                </c:pt>
                <c:pt idx="3795">
                  <c:v>60.8</c:v>
                </c:pt>
                <c:pt idx="3796">
                  <c:v>60.8</c:v>
                </c:pt>
                <c:pt idx="3797">
                  <c:v>60.8</c:v>
                </c:pt>
                <c:pt idx="3798">
                  <c:v>60.8</c:v>
                </c:pt>
                <c:pt idx="3799">
                  <c:v>60.8</c:v>
                </c:pt>
                <c:pt idx="3800">
                  <c:v>60.8</c:v>
                </c:pt>
                <c:pt idx="3801">
                  <c:v>60.8</c:v>
                </c:pt>
                <c:pt idx="3802">
                  <c:v>60.8</c:v>
                </c:pt>
                <c:pt idx="3803">
                  <c:v>60.8</c:v>
                </c:pt>
                <c:pt idx="3804">
                  <c:v>60.8</c:v>
                </c:pt>
                <c:pt idx="3805">
                  <c:v>60.8</c:v>
                </c:pt>
                <c:pt idx="3806">
                  <c:v>60.8</c:v>
                </c:pt>
                <c:pt idx="3807">
                  <c:v>60.8</c:v>
                </c:pt>
                <c:pt idx="3808">
                  <c:v>60.8</c:v>
                </c:pt>
                <c:pt idx="3809">
                  <c:v>60.8</c:v>
                </c:pt>
                <c:pt idx="3810">
                  <c:v>60.8</c:v>
                </c:pt>
                <c:pt idx="3811">
                  <c:v>60.8</c:v>
                </c:pt>
                <c:pt idx="3812">
                  <c:v>60.8</c:v>
                </c:pt>
                <c:pt idx="3813">
                  <c:v>60.8</c:v>
                </c:pt>
                <c:pt idx="3814">
                  <c:v>60.8</c:v>
                </c:pt>
                <c:pt idx="3815">
                  <c:v>60.8</c:v>
                </c:pt>
                <c:pt idx="3816">
                  <c:v>60.8</c:v>
                </c:pt>
                <c:pt idx="3817">
                  <c:v>60.8</c:v>
                </c:pt>
                <c:pt idx="3818">
                  <c:v>60.8</c:v>
                </c:pt>
                <c:pt idx="3819">
                  <c:v>60.8</c:v>
                </c:pt>
                <c:pt idx="3820">
                  <c:v>60.8</c:v>
                </c:pt>
                <c:pt idx="3821">
                  <c:v>60.8</c:v>
                </c:pt>
                <c:pt idx="3822">
                  <c:v>60.8</c:v>
                </c:pt>
                <c:pt idx="3823">
                  <c:v>60.8</c:v>
                </c:pt>
                <c:pt idx="3824">
                  <c:v>60.8</c:v>
                </c:pt>
                <c:pt idx="3825">
                  <c:v>60.8</c:v>
                </c:pt>
                <c:pt idx="3826">
                  <c:v>60.8</c:v>
                </c:pt>
                <c:pt idx="3827">
                  <c:v>60.8</c:v>
                </c:pt>
                <c:pt idx="3828">
                  <c:v>60.8</c:v>
                </c:pt>
                <c:pt idx="3829">
                  <c:v>60.8</c:v>
                </c:pt>
                <c:pt idx="3830">
                  <c:v>60.8</c:v>
                </c:pt>
                <c:pt idx="3831">
                  <c:v>60.8</c:v>
                </c:pt>
                <c:pt idx="3832">
                  <c:v>60.8</c:v>
                </c:pt>
                <c:pt idx="3833">
                  <c:v>60.8</c:v>
                </c:pt>
                <c:pt idx="3834">
                  <c:v>60.8</c:v>
                </c:pt>
                <c:pt idx="3835">
                  <c:v>60.8</c:v>
                </c:pt>
                <c:pt idx="3836">
                  <c:v>60.8</c:v>
                </c:pt>
                <c:pt idx="3837">
                  <c:v>60.8</c:v>
                </c:pt>
                <c:pt idx="3838">
                  <c:v>60.8</c:v>
                </c:pt>
                <c:pt idx="3839">
                  <c:v>60.8</c:v>
                </c:pt>
                <c:pt idx="3840">
                  <c:v>60.8</c:v>
                </c:pt>
                <c:pt idx="3841">
                  <c:v>60.8</c:v>
                </c:pt>
                <c:pt idx="3842">
                  <c:v>60.8</c:v>
                </c:pt>
                <c:pt idx="3843">
                  <c:v>60.8</c:v>
                </c:pt>
                <c:pt idx="3844">
                  <c:v>60.8</c:v>
                </c:pt>
                <c:pt idx="3845">
                  <c:v>60.8</c:v>
                </c:pt>
                <c:pt idx="3846">
                  <c:v>60.8</c:v>
                </c:pt>
                <c:pt idx="3847">
                  <c:v>60.8</c:v>
                </c:pt>
                <c:pt idx="3848">
                  <c:v>60.8</c:v>
                </c:pt>
                <c:pt idx="3849">
                  <c:v>60.8</c:v>
                </c:pt>
                <c:pt idx="3850">
                  <c:v>60.8</c:v>
                </c:pt>
                <c:pt idx="3851">
                  <c:v>60.8</c:v>
                </c:pt>
                <c:pt idx="3852">
                  <c:v>60.8</c:v>
                </c:pt>
                <c:pt idx="3853">
                  <c:v>60.8</c:v>
                </c:pt>
                <c:pt idx="3854">
                  <c:v>60.8</c:v>
                </c:pt>
                <c:pt idx="3855">
                  <c:v>60.8</c:v>
                </c:pt>
                <c:pt idx="3856">
                  <c:v>60.8</c:v>
                </c:pt>
                <c:pt idx="3857">
                  <c:v>60.8</c:v>
                </c:pt>
                <c:pt idx="3858">
                  <c:v>60.8</c:v>
                </c:pt>
                <c:pt idx="3859">
                  <c:v>60.8</c:v>
                </c:pt>
                <c:pt idx="3860">
                  <c:v>60.8</c:v>
                </c:pt>
                <c:pt idx="3861">
                  <c:v>60.8</c:v>
                </c:pt>
                <c:pt idx="3862">
                  <c:v>60.8</c:v>
                </c:pt>
                <c:pt idx="3863">
                  <c:v>60.8</c:v>
                </c:pt>
                <c:pt idx="3864">
                  <c:v>60.8</c:v>
                </c:pt>
                <c:pt idx="3865">
                  <c:v>60.8</c:v>
                </c:pt>
                <c:pt idx="3866">
                  <c:v>60.8</c:v>
                </c:pt>
                <c:pt idx="3867">
                  <c:v>60.8</c:v>
                </c:pt>
                <c:pt idx="3868">
                  <c:v>60.8</c:v>
                </c:pt>
                <c:pt idx="3869">
                  <c:v>60.8</c:v>
                </c:pt>
                <c:pt idx="3870">
                  <c:v>60.8</c:v>
                </c:pt>
                <c:pt idx="3871">
                  <c:v>60.8</c:v>
                </c:pt>
                <c:pt idx="3872">
                  <c:v>60.8</c:v>
                </c:pt>
                <c:pt idx="3873">
                  <c:v>60.8</c:v>
                </c:pt>
                <c:pt idx="3874">
                  <c:v>60.8</c:v>
                </c:pt>
                <c:pt idx="3875">
                  <c:v>60.8</c:v>
                </c:pt>
                <c:pt idx="3876">
                  <c:v>60.8</c:v>
                </c:pt>
                <c:pt idx="3877">
                  <c:v>60.8</c:v>
                </c:pt>
                <c:pt idx="3878">
                  <c:v>60.8</c:v>
                </c:pt>
                <c:pt idx="3879">
                  <c:v>60.8</c:v>
                </c:pt>
                <c:pt idx="3880">
                  <c:v>60.8</c:v>
                </c:pt>
                <c:pt idx="3881">
                  <c:v>60.8</c:v>
                </c:pt>
                <c:pt idx="3882">
                  <c:v>60.8</c:v>
                </c:pt>
                <c:pt idx="3883">
                  <c:v>60.8</c:v>
                </c:pt>
                <c:pt idx="3884">
                  <c:v>60.8</c:v>
                </c:pt>
                <c:pt idx="3885">
                  <c:v>60.8</c:v>
                </c:pt>
                <c:pt idx="3886">
                  <c:v>60.8</c:v>
                </c:pt>
                <c:pt idx="3887">
                  <c:v>60.8</c:v>
                </c:pt>
                <c:pt idx="3888">
                  <c:v>60.8</c:v>
                </c:pt>
                <c:pt idx="3889">
                  <c:v>60.8</c:v>
                </c:pt>
                <c:pt idx="3890">
                  <c:v>60.8</c:v>
                </c:pt>
                <c:pt idx="3891">
                  <c:v>60.8</c:v>
                </c:pt>
                <c:pt idx="3892">
                  <c:v>60.8</c:v>
                </c:pt>
                <c:pt idx="3893">
                  <c:v>60.8</c:v>
                </c:pt>
                <c:pt idx="3894">
                  <c:v>60.8</c:v>
                </c:pt>
                <c:pt idx="3895">
                  <c:v>60.8</c:v>
                </c:pt>
                <c:pt idx="3896">
                  <c:v>60.8</c:v>
                </c:pt>
                <c:pt idx="3897">
                  <c:v>60.8</c:v>
                </c:pt>
                <c:pt idx="3898">
                  <c:v>60.8</c:v>
                </c:pt>
                <c:pt idx="3899">
                  <c:v>60.8</c:v>
                </c:pt>
                <c:pt idx="3900">
                  <c:v>60.8</c:v>
                </c:pt>
                <c:pt idx="3901">
                  <c:v>60.8</c:v>
                </c:pt>
                <c:pt idx="3902">
                  <c:v>60.8</c:v>
                </c:pt>
                <c:pt idx="3903">
                  <c:v>60.8</c:v>
                </c:pt>
                <c:pt idx="3904">
                  <c:v>60.8</c:v>
                </c:pt>
                <c:pt idx="3905">
                  <c:v>60.8</c:v>
                </c:pt>
                <c:pt idx="3906">
                  <c:v>60.8</c:v>
                </c:pt>
                <c:pt idx="3907">
                  <c:v>60.8</c:v>
                </c:pt>
                <c:pt idx="3908">
                  <c:v>60.8</c:v>
                </c:pt>
                <c:pt idx="3909">
                  <c:v>60.8</c:v>
                </c:pt>
                <c:pt idx="3910">
                  <c:v>60.8</c:v>
                </c:pt>
                <c:pt idx="3911">
                  <c:v>60.8</c:v>
                </c:pt>
                <c:pt idx="3912">
                  <c:v>60.8</c:v>
                </c:pt>
                <c:pt idx="3913">
                  <c:v>60.8</c:v>
                </c:pt>
                <c:pt idx="3914">
                  <c:v>60.8</c:v>
                </c:pt>
                <c:pt idx="3915">
                  <c:v>60.8</c:v>
                </c:pt>
                <c:pt idx="3916">
                  <c:v>60.8</c:v>
                </c:pt>
                <c:pt idx="3917">
                  <c:v>60.8</c:v>
                </c:pt>
                <c:pt idx="3918">
                  <c:v>60.8</c:v>
                </c:pt>
                <c:pt idx="3919">
                  <c:v>60.8</c:v>
                </c:pt>
                <c:pt idx="3920">
                  <c:v>60.8</c:v>
                </c:pt>
                <c:pt idx="3921">
                  <c:v>60.8</c:v>
                </c:pt>
                <c:pt idx="3922">
                  <c:v>60.8</c:v>
                </c:pt>
                <c:pt idx="3923">
                  <c:v>60.8</c:v>
                </c:pt>
                <c:pt idx="3924">
                  <c:v>60.8</c:v>
                </c:pt>
                <c:pt idx="3925">
                  <c:v>60.8</c:v>
                </c:pt>
                <c:pt idx="3926">
                  <c:v>60.8</c:v>
                </c:pt>
                <c:pt idx="3927">
                  <c:v>60.8</c:v>
                </c:pt>
                <c:pt idx="3928">
                  <c:v>60.8</c:v>
                </c:pt>
                <c:pt idx="3929">
                  <c:v>60.8</c:v>
                </c:pt>
                <c:pt idx="3930">
                  <c:v>60.8</c:v>
                </c:pt>
                <c:pt idx="3931">
                  <c:v>60.8</c:v>
                </c:pt>
                <c:pt idx="3932">
                  <c:v>60.8</c:v>
                </c:pt>
                <c:pt idx="3933">
                  <c:v>60.8</c:v>
                </c:pt>
                <c:pt idx="3934">
                  <c:v>60.8</c:v>
                </c:pt>
                <c:pt idx="3935">
                  <c:v>60.8</c:v>
                </c:pt>
                <c:pt idx="3936">
                  <c:v>60.8</c:v>
                </c:pt>
                <c:pt idx="3937">
                  <c:v>60.8</c:v>
                </c:pt>
                <c:pt idx="3938">
                  <c:v>60.8</c:v>
                </c:pt>
                <c:pt idx="3939">
                  <c:v>60.8</c:v>
                </c:pt>
                <c:pt idx="3940">
                  <c:v>60.8</c:v>
                </c:pt>
                <c:pt idx="3941">
                  <c:v>60.8</c:v>
                </c:pt>
                <c:pt idx="3942">
                  <c:v>60.8</c:v>
                </c:pt>
                <c:pt idx="3943">
                  <c:v>60.8</c:v>
                </c:pt>
                <c:pt idx="3944">
                  <c:v>60.8</c:v>
                </c:pt>
                <c:pt idx="3945">
                  <c:v>60.8</c:v>
                </c:pt>
                <c:pt idx="3946">
                  <c:v>60.8</c:v>
                </c:pt>
                <c:pt idx="3947">
                  <c:v>60.8</c:v>
                </c:pt>
                <c:pt idx="3948">
                  <c:v>60.8</c:v>
                </c:pt>
                <c:pt idx="3949">
                  <c:v>60.8</c:v>
                </c:pt>
                <c:pt idx="3950">
                  <c:v>60.8</c:v>
                </c:pt>
                <c:pt idx="3951">
                  <c:v>60.8</c:v>
                </c:pt>
                <c:pt idx="3952">
                  <c:v>60.8</c:v>
                </c:pt>
                <c:pt idx="3953">
                  <c:v>60.8</c:v>
                </c:pt>
                <c:pt idx="3954">
                  <c:v>60.8</c:v>
                </c:pt>
                <c:pt idx="3955">
                  <c:v>60.8</c:v>
                </c:pt>
                <c:pt idx="3956">
                  <c:v>60.8</c:v>
                </c:pt>
                <c:pt idx="3957">
                  <c:v>60.8</c:v>
                </c:pt>
                <c:pt idx="3958">
                  <c:v>60.8</c:v>
                </c:pt>
                <c:pt idx="3959">
                  <c:v>60.8</c:v>
                </c:pt>
                <c:pt idx="3960">
                  <c:v>60.8</c:v>
                </c:pt>
                <c:pt idx="3961">
                  <c:v>60.8</c:v>
                </c:pt>
                <c:pt idx="3962">
                  <c:v>60.8</c:v>
                </c:pt>
                <c:pt idx="3963">
                  <c:v>60.8</c:v>
                </c:pt>
                <c:pt idx="3964">
                  <c:v>60.8</c:v>
                </c:pt>
                <c:pt idx="3965">
                  <c:v>60.8</c:v>
                </c:pt>
                <c:pt idx="3966">
                  <c:v>60.8</c:v>
                </c:pt>
                <c:pt idx="3967">
                  <c:v>60.8</c:v>
                </c:pt>
                <c:pt idx="3968">
                  <c:v>60.8</c:v>
                </c:pt>
                <c:pt idx="3969">
                  <c:v>60.8</c:v>
                </c:pt>
                <c:pt idx="3970">
                  <c:v>60.8</c:v>
                </c:pt>
                <c:pt idx="3971">
                  <c:v>60.8</c:v>
                </c:pt>
                <c:pt idx="3972">
                  <c:v>60.8</c:v>
                </c:pt>
                <c:pt idx="3973">
                  <c:v>60.8</c:v>
                </c:pt>
                <c:pt idx="3974">
                  <c:v>60.8</c:v>
                </c:pt>
                <c:pt idx="3975">
                  <c:v>60.8</c:v>
                </c:pt>
                <c:pt idx="3976">
                  <c:v>60.8</c:v>
                </c:pt>
                <c:pt idx="3977">
                  <c:v>60.8</c:v>
                </c:pt>
                <c:pt idx="3978">
                  <c:v>60.8</c:v>
                </c:pt>
                <c:pt idx="3979">
                  <c:v>60.8</c:v>
                </c:pt>
                <c:pt idx="3980">
                  <c:v>60.8</c:v>
                </c:pt>
                <c:pt idx="3981">
                  <c:v>60.8</c:v>
                </c:pt>
                <c:pt idx="3982">
                  <c:v>60.8</c:v>
                </c:pt>
                <c:pt idx="3983">
                  <c:v>60.8</c:v>
                </c:pt>
                <c:pt idx="3984">
                  <c:v>60.8</c:v>
                </c:pt>
                <c:pt idx="3985">
                  <c:v>60.8</c:v>
                </c:pt>
                <c:pt idx="3986">
                  <c:v>60.8</c:v>
                </c:pt>
                <c:pt idx="3987">
                  <c:v>60.8</c:v>
                </c:pt>
                <c:pt idx="3988">
                  <c:v>60.8</c:v>
                </c:pt>
                <c:pt idx="3989">
                  <c:v>60.8</c:v>
                </c:pt>
                <c:pt idx="3990">
                  <c:v>60.8</c:v>
                </c:pt>
                <c:pt idx="3991">
                  <c:v>60.8</c:v>
                </c:pt>
                <c:pt idx="3992">
                  <c:v>60.8</c:v>
                </c:pt>
                <c:pt idx="3993">
                  <c:v>60.8</c:v>
                </c:pt>
                <c:pt idx="3994">
                  <c:v>60.8</c:v>
                </c:pt>
                <c:pt idx="3995">
                  <c:v>60.8</c:v>
                </c:pt>
                <c:pt idx="3996">
                  <c:v>60.8</c:v>
                </c:pt>
                <c:pt idx="3997">
                  <c:v>60.8</c:v>
                </c:pt>
                <c:pt idx="3998">
                  <c:v>60.8</c:v>
                </c:pt>
                <c:pt idx="3999">
                  <c:v>60.8</c:v>
                </c:pt>
                <c:pt idx="4000">
                  <c:v>60.8</c:v>
                </c:pt>
                <c:pt idx="4001">
                  <c:v>60.8</c:v>
                </c:pt>
                <c:pt idx="4002">
                  <c:v>60.8</c:v>
                </c:pt>
                <c:pt idx="4003">
                  <c:v>60.8</c:v>
                </c:pt>
                <c:pt idx="4004">
                  <c:v>60.8</c:v>
                </c:pt>
                <c:pt idx="4005">
                  <c:v>60.8</c:v>
                </c:pt>
                <c:pt idx="4006">
                  <c:v>60.8</c:v>
                </c:pt>
                <c:pt idx="4007">
                  <c:v>60.8</c:v>
                </c:pt>
                <c:pt idx="4008">
                  <c:v>60.8</c:v>
                </c:pt>
                <c:pt idx="4009">
                  <c:v>60.8</c:v>
                </c:pt>
                <c:pt idx="4010">
                  <c:v>60.8</c:v>
                </c:pt>
                <c:pt idx="4011">
                  <c:v>60.8</c:v>
                </c:pt>
                <c:pt idx="4012">
                  <c:v>60.8</c:v>
                </c:pt>
                <c:pt idx="4013">
                  <c:v>60.8</c:v>
                </c:pt>
                <c:pt idx="4014">
                  <c:v>60.8</c:v>
                </c:pt>
                <c:pt idx="4015">
                  <c:v>60.8</c:v>
                </c:pt>
                <c:pt idx="4016">
                  <c:v>60.8</c:v>
                </c:pt>
                <c:pt idx="4017">
                  <c:v>60.8</c:v>
                </c:pt>
                <c:pt idx="4018">
                  <c:v>60.8</c:v>
                </c:pt>
                <c:pt idx="4019">
                  <c:v>60.8</c:v>
                </c:pt>
                <c:pt idx="4020">
                  <c:v>60.8</c:v>
                </c:pt>
                <c:pt idx="4021">
                  <c:v>60.8</c:v>
                </c:pt>
                <c:pt idx="4022">
                  <c:v>60.8</c:v>
                </c:pt>
                <c:pt idx="4023">
                  <c:v>60.8</c:v>
                </c:pt>
                <c:pt idx="4024">
                  <c:v>60.8</c:v>
                </c:pt>
                <c:pt idx="4025">
                  <c:v>60.8</c:v>
                </c:pt>
                <c:pt idx="4026">
                  <c:v>60.8</c:v>
                </c:pt>
                <c:pt idx="4027">
                  <c:v>60.8</c:v>
                </c:pt>
                <c:pt idx="4028">
                  <c:v>60.8</c:v>
                </c:pt>
                <c:pt idx="4029">
                  <c:v>60.8</c:v>
                </c:pt>
                <c:pt idx="4030">
                  <c:v>60.8</c:v>
                </c:pt>
                <c:pt idx="4031">
                  <c:v>60.8</c:v>
                </c:pt>
                <c:pt idx="4032">
                  <c:v>60.8</c:v>
                </c:pt>
                <c:pt idx="4033">
                  <c:v>60.8</c:v>
                </c:pt>
                <c:pt idx="4034">
                  <c:v>60.8</c:v>
                </c:pt>
                <c:pt idx="4035">
                  <c:v>60.8</c:v>
                </c:pt>
                <c:pt idx="4036">
                  <c:v>60.8</c:v>
                </c:pt>
                <c:pt idx="4037">
                  <c:v>60.8</c:v>
                </c:pt>
                <c:pt idx="4038">
                  <c:v>60.8</c:v>
                </c:pt>
                <c:pt idx="4039">
                  <c:v>60.8</c:v>
                </c:pt>
                <c:pt idx="4040">
                  <c:v>60.8</c:v>
                </c:pt>
                <c:pt idx="4041">
                  <c:v>60.8</c:v>
                </c:pt>
                <c:pt idx="4042">
                  <c:v>60.8</c:v>
                </c:pt>
                <c:pt idx="4043">
                  <c:v>60.8</c:v>
                </c:pt>
                <c:pt idx="4044">
                  <c:v>60.8</c:v>
                </c:pt>
                <c:pt idx="4045">
                  <c:v>60.8</c:v>
                </c:pt>
                <c:pt idx="4046">
                  <c:v>60.8</c:v>
                </c:pt>
                <c:pt idx="4047">
                  <c:v>60.8</c:v>
                </c:pt>
                <c:pt idx="4048">
                  <c:v>60.8</c:v>
                </c:pt>
                <c:pt idx="4049">
                  <c:v>60.8</c:v>
                </c:pt>
                <c:pt idx="4050">
                  <c:v>60.8</c:v>
                </c:pt>
                <c:pt idx="4051">
                  <c:v>60.8</c:v>
                </c:pt>
                <c:pt idx="4052">
                  <c:v>60.8</c:v>
                </c:pt>
                <c:pt idx="4053">
                  <c:v>60.8</c:v>
                </c:pt>
                <c:pt idx="4054">
                  <c:v>60.8</c:v>
                </c:pt>
                <c:pt idx="4055">
                  <c:v>60.8</c:v>
                </c:pt>
                <c:pt idx="4056">
                  <c:v>60.8</c:v>
                </c:pt>
                <c:pt idx="4057">
                  <c:v>60.8</c:v>
                </c:pt>
                <c:pt idx="4058">
                  <c:v>60.8</c:v>
                </c:pt>
                <c:pt idx="4059">
                  <c:v>60.8</c:v>
                </c:pt>
                <c:pt idx="4060">
                  <c:v>60.8</c:v>
                </c:pt>
                <c:pt idx="4061">
                  <c:v>60.8</c:v>
                </c:pt>
                <c:pt idx="4062">
                  <c:v>60.8</c:v>
                </c:pt>
                <c:pt idx="4063">
                  <c:v>60.8</c:v>
                </c:pt>
                <c:pt idx="4064">
                  <c:v>60.8</c:v>
                </c:pt>
                <c:pt idx="4065">
                  <c:v>60.8</c:v>
                </c:pt>
                <c:pt idx="4066">
                  <c:v>60.8</c:v>
                </c:pt>
                <c:pt idx="4067">
                  <c:v>60.8</c:v>
                </c:pt>
                <c:pt idx="4068">
                  <c:v>60.8</c:v>
                </c:pt>
                <c:pt idx="4069">
                  <c:v>60.8</c:v>
                </c:pt>
                <c:pt idx="4070">
                  <c:v>60.8</c:v>
                </c:pt>
                <c:pt idx="4071">
                  <c:v>60.8</c:v>
                </c:pt>
                <c:pt idx="4072">
                  <c:v>60.8</c:v>
                </c:pt>
                <c:pt idx="4073">
                  <c:v>60.8</c:v>
                </c:pt>
                <c:pt idx="4074">
                  <c:v>60.8</c:v>
                </c:pt>
                <c:pt idx="4075">
                  <c:v>60.8</c:v>
                </c:pt>
                <c:pt idx="4076">
                  <c:v>60.8</c:v>
                </c:pt>
                <c:pt idx="4077">
                  <c:v>60.8</c:v>
                </c:pt>
                <c:pt idx="4078">
                  <c:v>60.8</c:v>
                </c:pt>
                <c:pt idx="4079">
                  <c:v>60.8</c:v>
                </c:pt>
                <c:pt idx="4080">
                  <c:v>60.8</c:v>
                </c:pt>
                <c:pt idx="4081">
                  <c:v>60.8</c:v>
                </c:pt>
                <c:pt idx="4082">
                  <c:v>60.8</c:v>
                </c:pt>
                <c:pt idx="4083">
                  <c:v>60.8</c:v>
                </c:pt>
                <c:pt idx="4084">
                  <c:v>60.8</c:v>
                </c:pt>
                <c:pt idx="4085">
                  <c:v>60.8</c:v>
                </c:pt>
                <c:pt idx="4086">
                  <c:v>60.8</c:v>
                </c:pt>
                <c:pt idx="4087">
                  <c:v>60.8</c:v>
                </c:pt>
                <c:pt idx="4088">
                  <c:v>60.8</c:v>
                </c:pt>
                <c:pt idx="4089">
                  <c:v>60.8</c:v>
                </c:pt>
                <c:pt idx="4090">
                  <c:v>60.8</c:v>
                </c:pt>
                <c:pt idx="4091">
                  <c:v>60.8</c:v>
                </c:pt>
                <c:pt idx="4092">
                  <c:v>60.8</c:v>
                </c:pt>
                <c:pt idx="4093">
                  <c:v>60.8</c:v>
                </c:pt>
                <c:pt idx="4094">
                  <c:v>60.8</c:v>
                </c:pt>
                <c:pt idx="4095">
                  <c:v>60.8</c:v>
                </c:pt>
                <c:pt idx="4096">
                  <c:v>60.8</c:v>
                </c:pt>
                <c:pt idx="4097">
                  <c:v>60.8</c:v>
                </c:pt>
                <c:pt idx="4098">
                  <c:v>60.8</c:v>
                </c:pt>
                <c:pt idx="4099">
                  <c:v>60.8</c:v>
                </c:pt>
                <c:pt idx="4100">
                  <c:v>60.8</c:v>
                </c:pt>
                <c:pt idx="4101">
                  <c:v>60.8</c:v>
                </c:pt>
                <c:pt idx="4102">
                  <c:v>60.8</c:v>
                </c:pt>
                <c:pt idx="4103">
                  <c:v>60.8</c:v>
                </c:pt>
                <c:pt idx="4104">
                  <c:v>60.8</c:v>
                </c:pt>
                <c:pt idx="4105">
                  <c:v>60.8</c:v>
                </c:pt>
                <c:pt idx="4106">
                  <c:v>60.8</c:v>
                </c:pt>
                <c:pt idx="4107">
                  <c:v>60.8</c:v>
                </c:pt>
                <c:pt idx="4108">
                  <c:v>60.8</c:v>
                </c:pt>
                <c:pt idx="4109">
                  <c:v>60.8</c:v>
                </c:pt>
                <c:pt idx="4110">
                  <c:v>60.8</c:v>
                </c:pt>
                <c:pt idx="4111">
                  <c:v>60.8</c:v>
                </c:pt>
                <c:pt idx="4112">
                  <c:v>60.8</c:v>
                </c:pt>
                <c:pt idx="4113">
                  <c:v>60.8</c:v>
                </c:pt>
                <c:pt idx="4114">
                  <c:v>60.8</c:v>
                </c:pt>
                <c:pt idx="4115">
                  <c:v>60.8</c:v>
                </c:pt>
                <c:pt idx="4116">
                  <c:v>60.8</c:v>
                </c:pt>
                <c:pt idx="4117">
                  <c:v>60.8</c:v>
                </c:pt>
                <c:pt idx="4118">
                  <c:v>60.8</c:v>
                </c:pt>
                <c:pt idx="4119">
                  <c:v>60.8</c:v>
                </c:pt>
                <c:pt idx="4120">
                  <c:v>60.8</c:v>
                </c:pt>
                <c:pt idx="4121">
                  <c:v>60.8</c:v>
                </c:pt>
                <c:pt idx="4122">
                  <c:v>60.8</c:v>
                </c:pt>
                <c:pt idx="4123">
                  <c:v>60.8</c:v>
                </c:pt>
                <c:pt idx="4124">
                  <c:v>60.8</c:v>
                </c:pt>
                <c:pt idx="4125">
                  <c:v>60.8</c:v>
                </c:pt>
                <c:pt idx="4126">
                  <c:v>60.8</c:v>
                </c:pt>
                <c:pt idx="4127">
                  <c:v>60.8</c:v>
                </c:pt>
                <c:pt idx="4128">
                  <c:v>60.8</c:v>
                </c:pt>
                <c:pt idx="4129">
                  <c:v>60.8</c:v>
                </c:pt>
                <c:pt idx="4130">
                  <c:v>60.8</c:v>
                </c:pt>
                <c:pt idx="4131">
                  <c:v>60.8</c:v>
                </c:pt>
                <c:pt idx="4132">
                  <c:v>60.8</c:v>
                </c:pt>
                <c:pt idx="4133">
                  <c:v>60.8</c:v>
                </c:pt>
                <c:pt idx="4134">
                  <c:v>60.8</c:v>
                </c:pt>
                <c:pt idx="4135">
                  <c:v>60.8</c:v>
                </c:pt>
                <c:pt idx="4136">
                  <c:v>60.8</c:v>
                </c:pt>
                <c:pt idx="4137">
                  <c:v>60.8</c:v>
                </c:pt>
                <c:pt idx="4138">
                  <c:v>60.8</c:v>
                </c:pt>
                <c:pt idx="4139">
                  <c:v>60.8</c:v>
                </c:pt>
                <c:pt idx="4140">
                  <c:v>60.8</c:v>
                </c:pt>
                <c:pt idx="4141">
                  <c:v>60.8</c:v>
                </c:pt>
                <c:pt idx="4142">
                  <c:v>60.8</c:v>
                </c:pt>
                <c:pt idx="4143">
                  <c:v>60.8</c:v>
                </c:pt>
                <c:pt idx="4144">
                  <c:v>60.8</c:v>
                </c:pt>
                <c:pt idx="4145">
                  <c:v>60.8</c:v>
                </c:pt>
                <c:pt idx="4146">
                  <c:v>60.8</c:v>
                </c:pt>
                <c:pt idx="4147">
                  <c:v>60.8</c:v>
                </c:pt>
                <c:pt idx="4148">
                  <c:v>60.8</c:v>
                </c:pt>
                <c:pt idx="4149">
                  <c:v>60.8</c:v>
                </c:pt>
                <c:pt idx="4150">
                  <c:v>60.8</c:v>
                </c:pt>
                <c:pt idx="4151">
                  <c:v>60.8</c:v>
                </c:pt>
                <c:pt idx="4152">
                  <c:v>60.8</c:v>
                </c:pt>
                <c:pt idx="4153">
                  <c:v>60.8</c:v>
                </c:pt>
                <c:pt idx="4154">
                  <c:v>60.8</c:v>
                </c:pt>
                <c:pt idx="4155">
                  <c:v>60.8</c:v>
                </c:pt>
                <c:pt idx="4156">
                  <c:v>60.8</c:v>
                </c:pt>
                <c:pt idx="4157">
                  <c:v>60.8</c:v>
                </c:pt>
                <c:pt idx="4158">
                  <c:v>60.8</c:v>
                </c:pt>
                <c:pt idx="4159">
                  <c:v>60.8</c:v>
                </c:pt>
                <c:pt idx="4160">
                  <c:v>60.8</c:v>
                </c:pt>
                <c:pt idx="4161">
                  <c:v>60.8</c:v>
                </c:pt>
                <c:pt idx="4162">
                  <c:v>60.8</c:v>
                </c:pt>
                <c:pt idx="4163">
                  <c:v>60.8</c:v>
                </c:pt>
                <c:pt idx="4164">
                  <c:v>60.8</c:v>
                </c:pt>
                <c:pt idx="4165">
                  <c:v>60.8</c:v>
                </c:pt>
                <c:pt idx="4166">
                  <c:v>60.8</c:v>
                </c:pt>
                <c:pt idx="4167">
                  <c:v>60.8</c:v>
                </c:pt>
                <c:pt idx="4168">
                  <c:v>60.8</c:v>
                </c:pt>
                <c:pt idx="4169">
                  <c:v>60.8</c:v>
                </c:pt>
                <c:pt idx="4170">
                  <c:v>60.8</c:v>
                </c:pt>
                <c:pt idx="4171">
                  <c:v>60.8</c:v>
                </c:pt>
                <c:pt idx="4172">
                  <c:v>60.8</c:v>
                </c:pt>
                <c:pt idx="4173">
                  <c:v>60.8</c:v>
                </c:pt>
                <c:pt idx="4174">
                  <c:v>60.8</c:v>
                </c:pt>
                <c:pt idx="4175">
                  <c:v>60.8</c:v>
                </c:pt>
                <c:pt idx="4176">
                  <c:v>60.8</c:v>
                </c:pt>
                <c:pt idx="4177">
                  <c:v>60.8</c:v>
                </c:pt>
                <c:pt idx="4178">
                  <c:v>60.8</c:v>
                </c:pt>
                <c:pt idx="4179">
                  <c:v>60.8</c:v>
                </c:pt>
                <c:pt idx="4180">
                  <c:v>60.8</c:v>
                </c:pt>
                <c:pt idx="4181">
                  <c:v>60.8</c:v>
                </c:pt>
                <c:pt idx="4182">
                  <c:v>60.8</c:v>
                </c:pt>
                <c:pt idx="4183">
                  <c:v>60.8</c:v>
                </c:pt>
                <c:pt idx="4184">
                  <c:v>60.8</c:v>
                </c:pt>
                <c:pt idx="4185">
                  <c:v>60.8</c:v>
                </c:pt>
                <c:pt idx="4186">
                  <c:v>60.8</c:v>
                </c:pt>
                <c:pt idx="4187">
                  <c:v>60.8</c:v>
                </c:pt>
                <c:pt idx="4188">
                  <c:v>60.8</c:v>
                </c:pt>
                <c:pt idx="4189">
                  <c:v>60.8</c:v>
                </c:pt>
                <c:pt idx="4190">
                  <c:v>60.8</c:v>
                </c:pt>
                <c:pt idx="4191">
                  <c:v>60.8</c:v>
                </c:pt>
                <c:pt idx="4192">
                  <c:v>60.8</c:v>
                </c:pt>
                <c:pt idx="4193">
                  <c:v>60.8</c:v>
                </c:pt>
                <c:pt idx="4194">
                  <c:v>60.8</c:v>
                </c:pt>
                <c:pt idx="4195">
                  <c:v>60.8</c:v>
                </c:pt>
                <c:pt idx="4196">
                  <c:v>60.8</c:v>
                </c:pt>
                <c:pt idx="4197">
                  <c:v>60.8</c:v>
                </c:pt>
                <c:pt idx="4198">
                  <c:v>60.8</c:v>
                </c:pt>
                <c:pt idx="4199">
                  <c:v>60.8</c:v>
                </c:pt>
                <c:pt idx="4200">
                  <c:v>60.8</c:v>
                </c:pt>
                <c:pt idx="4201">
                  <c:v>60.8</c:v>
                </c:pt>
                <c:pt idx="4202">
                  <c:v>60.8</c:v>
                </c:pt>
                <c:pt idx="4203">
                  <c:v>60.8</c:v>
                </c:pt>
                <c:pt idx="4204">
                  <c:v>60.8</c:v>
                </c:pt>
                <c:pt idx="4205">
                  <c:v>60.8</c:v>
                </c:pt>
                <c:pt idx="4206">
                  <c:v>60.8</c:v>
                </c:pt>
                <c:pt idx="4207">
                  <c:v>60.8</c:v>
                </c:pt>
                <c:pt idx="4208">
                  <c:v>60.8</c:v>
                </c:pt>
                <c:pt idx="4209">
                  <c:v>60.8</c:v>
                </c:pt>
                <c:pt idx="4210">
                  <c:v>60.8</c:v>
                </c:pt>
                <c:pt idx="4211">
                  <c:v>60.8</c:v>
                </c:pt>
                <c:pt idx="4212">
                  <c:v>60.8</c:v>
                </c:pt>
                <c:pt idx="4213">
                  <c:v>60.8</c:v>
                </c:pt>
                <c:pt idx="4214">
                  <c:v>60.8</c:v>
                </c:pt>
                <c:pt idx="4215">
                  <c:v>60.8</c:v>
                </c:pt>
                <c:pt idx="4216">
                  <c:v>60.8</c:v>
                </c:pt>
                <c:pt idx="4217">
                  <c:v>60.8</c:v>
                </c:pt>
                <c:pt idx="4218">
                  <c:v>60.8</c:v>
                </c:pt>
                <c:pt idx="4219">
                  <c:v>60.8</c:v>
                </c:pt>
                <c:pt idx="4220">
                  <c:v>60.8</c:v>
                </c:pt>
                <c:pt idx="4221">
                  <c:v>60.8</c:v>
                </c:pt>
                <c:pt idx="4222">
                  <c:v>60.8</c:v>
                </c:pt>
                <c:pt idx="4223">
                  <c:v>60.8</c:v>
                </c:pt>
                <c:pt idx="4224">
                  <c:v>60.8</c:v>
                </c:pt>
                <c:pt idx="4225">
                  <c:v>60.8</c:v>
                </c:pt>
                <c:pt idx="4226">
                  <c:v>60.8</c:v>
                </c:pt>
                <c:pt idx="4227">
                  <c:v>60.8</c:v>
                </c:pt>
                <c:pt idx="4228">
                  <c:v>60.8</c:v>
                </c:pt>
                <c:pt idx="4229">
                  <c:v>60.8</c:v>
                </c:pt>
                <c:pt idx="4230">
                  <c:v>60.8</c:v>
                </c:pt>
                <c:pt idx="4231">
                  <c:v>60.8</c:v>
                </c:pt>
                <c:pt idx="4232">
                  <c:v>60.8</c:v>
                </c:pt>
                <c:pt idx="4233">
                  <c:v>60.8</c:v>
                </c:pt>
                <c:pt idx="4234">
                  <c:v>60.8</c:v>
                </c:pt>
                <c:pt idx="4235">
                  <c:v>60.8</c:v>
                </c:pt>
                <c:pt idx="4236">
                  <c:v>60.8</c:v>
                </c:pt>
                <c:pt idx="4237">
                  <c:v>60.8</c:v>
                </c:pt>
                <c:pt idx="4238">
                  <c:v>60.8</c:v>
                </c:pt>
                <c:pt idx="4239">
                  <c:v>60.8</c:v>
                </c:pt>
                <c:pt idx="4240">
                  <c:v>60.8</c:v>
                </c:pt>
                <c:pt idx="4241">
                  <c:v>60.8</c:v>
                </c:pt>
                <c:pt idx="4242">
                  <c:v>60.8</c:v>
                </c:pt>
                <c:pt idx="4243">
                  <c:v>60.8</c:v>
                </c:pt>
                <c:pt idx="4244">
                  <c:v>60.8</c:v>
                </c:pt>
                <c:pt idx="4245">
                  <c:v>60.8</c:v>
                </c:pt>
                <c:pt idx="4246">
                  <c:v>60.8</c:v>
                </c:pt>
                <c:pt idx="4247">
                  <c:v>60.8</c:v>
                </c:pt>
                <c:pt idx="4248">
                  <c:v>60.8</c:v>
                </c:pt>
                <c:pt idx="4249">
                  <c:v>60.8</c:v>
                </c:pt>
                <c:pt idx="4250">
                  <c:v>60.8</c:v>
                </c:pt>
                <c:pt idx="4251">
                  <c:v>60.8</c:v>
                </c:pt>
                <c:pt idx="4252">
                  <c:v>60.8</c:v>
                </c:pt>
                <c:pt idx="4253">
                  <c:v>60.8</c:v>
                </c:pt>
                <c:pt idx="4254">
                  <c:v>60.8</c:v>
                </c:pt>
                <c:pt idx="4255">
                  <c:v>60.8</c:v>
                </c:pt>
                <c:pt idx="4256">
                  <c:v>60.8</c:v>
                </c:pt>
                <c:pt idx="4257">
                  <c:v>60.8</c:v>
                </c:pt>
                <c:pt idx="4258">
                  <c:v>60.8</c:v>
                </c:pt>
                <c:pt idx="4259">
                  <c:v>60.8</c:v>
                </c:pt>
                <c:pt idx="4260">
                  <c:v>60.8</c:v>
                </c:pt>
                <c:pt idx="4261">
                  <c:v>60.8</c:v>
                </c:pt>
                <c:pt idx="4262">
                  <c:v>60.8</c:v>
                </c:pt>
                <c:pt idx="4263">
                  <c:v>60.8</c:v>
                </c:pt>
                <c:pt idx="4264">
                  <c:v>60.8</c:v>
                </c:pt>
                <c:pt idx="4265">
                  <c:v>60.8</c:v>
                </c:pt>
                <c:pt idx="4266">
                  <c:v>60.8</c:v>
                </c:pt>
                <c:pt idx="4267">
                  <c:v>60.8</c:v>
                </c:pt>
                <c:pt idx="4268">
                  <c:v>60.8</c:v>
                </c:pt>
                <c:pt idx="4269">
                  <c:v>60.8</c:v>
                </c:pt>
                <c:pt idx="4270">
                  <c:v>60.8</c:v>
                </c:pt>
                <c:pt idx="4271">
                  <c:v>60.8</c:v>
                </c:pt>
                <c:pt idx="4272">
                  <c:v>60.8</c:v>
                </c:pt>
                <c:pt idx="4273">
                  <c:v>60.8</c:v>
                </c:pt>
                <c:pt idx="4274">
                  <c:v>60.8</c:v>
                </c:pt>
                <c:pt idx="4275">
                  <c:v>60.8</c:v>
                </c:pt>
                <c:pt idx="4276">
                  <c:v>60.8</c:v>
                </c:pt>
                <c:pt idx="4277">
                  <c:v>60.8</c:v>
                </c:pt>
                <c:pt idx="4278">
                  <c:v>60.8</c:v>
                </c:pt>
                <c:pt idx="4279">
                  <c:v>60.8</c:v>
                </c:pt>
                <c:pt idx="4280">
                  <c:v>60.8</c:v>
                </c:pt>
                <c:pt idx="4281">
                  <c:v>60.8</c:v>
                </c:pt>
                <c:pt idx="4282">
                  <c:v>60.8</c:v>
                </c:pt>
                <c:pt idx="4283">
                  <c:v>60.8</c:v>
                </c:pt>
                <c:pt idx="4284">
                  <c:v>60.8</c:v>
                </c:pt>
                <c:pt idx="4285">
                  <c:v>60.8</c:v>
                </c:pt>
                <c:pt idx="4286">
                  <c:v>60.8</c:v>
                </c:pt>
                <c:pt idx="4287">
                  <c:v>60.8</c:v>
                </c:pt>
                <c:pt idx="4288">
                  <c:v>60.8</c:v>
                </c:pt>
                <c:pt idx="4289">
                  <c:v>60.8</c:v>
                </c:pt>
                <c:pt idx="4290">
                  <c:v>60.8</c:v>
                </c:pt>
                <c:pt idx="4291">
                  <c:v>60.8</c:v>
                </c:pt>
                <c:pt idx="4292">
                  <c:v>60.8</c:v>
                </c:pt>
                <c:pt idx="4293">
                  <c:v>60.8</c:v>
                </c:pt>
                <c:pt idx="4294">
                  <c:v>60.8</c:v>
                </c:pt>
                <c:pt idx="4295">
                  <c:v>60.8</c:v>
                </c:pt>
                <c:pt idx="4296">
                  <c:v>60.8</c:v>
                </c:pt>
                <c:pt idx="4297">
                  <c:v>60.8</c:v>
                </c:pt>
                <c:pt idx="4298">
                  <c:v>60.8</c:v>
                </c:pt>
                <c:pt idx="4299">
                  <c:v>60.8</c:v>
                </c:pt>
                <c:pt idx="4300">
                  <c:v>60.8</c:v>
                </c:pt>
                <c:pt idx="4301">
                  <c:v>60.8</c:v>
                </c:pt>
                <c:pt idx="4302">
                  <c:v>60.8</c:v>
                </c:pt>
                <c:pt idx="4303">
                  <c:v>60.8</c:v>
                </c:pt>
                <c:pt idx="4304">
                  <c:v>60.8</c:v>
                </c:pt>
                <c:pt idx="4305">
                  <c:v>60.8</c:v>
                </c:pt>
                <c:pt idx="4306">
                  <c:v>60.8</c:v>
                </c:pt>
                <c:pt idx="4307">
                  <c:v>60.8</c:v>
                </c:pt>
                <c:pt idx="4308">
                  <c:v>60.8</c:v>
                </c:pt>
                <c:pt idx="4309">
                  <c:v>60.8</c:v>
                </c:pt>
                <c:pt idx="4310">
                  <c:v>60.8</c:v>
                </c:pt>
                <c:pt idx="4311">
                  <c:v>60.8</c:v>
                </c:pt>
                <c:pt idx="4312">
                  <c:v>60.8</c:v>
                </c:pt>
                <c:pt idx="4313">
                  <c:v>60.8</c:v>
                </c:pt>
                <c:pt idx="4314">
                  <c:v>60.8</c:v>
                </c:pt>
                <c:pt idx="4315">
                  <c:v>60.8</c:v>
                </c:pt>
                <c:pt idx="4316">
                  <c:v>60.8</c:v>
                </c:pt>
                <c:pt idx="4317">
                  <c:v>60.8</c:v>
                </c:pt>
                <c:pt idx="4318">
                  <c:v>60.8</c:v>
                </c:pt>
                <c:pt idx="4319">
                  <c:v>60.8</c:v>
                </c:pt>
                <c:pt idx="4320">
                  <c:v>60.8</c:v>
                </c:pt>
                <c:pt idx="4321">
                  <c:v>60.8</c:v>
                </c:pt>
                <c:pt idx="4322">
                  <c:v>60.8</c:v>
                </c:pt>
                <c:pt idx="4323">
                  <c:v>60.8</c:v>
                </c:pt>
                <c:pt idx="4324">
                  <c:v>60.8</c:v>
                </c:pt>
                <c:pt idx="4325">
                  <c:v>60.8</c:v>
                </c:pt>
                <c:pt idx="4326">
                  <c:v>60.8</c:v>
                </c:pt>
                <c:pt idx="4327">
                  <c:v>60.8</c:v>
                </c:pt>
                <c:pt idx="4328">
                  <c:v>60.8</c:v>
                </c:pt>
                <c:pt idx="4329">
                  <c:v>60.8</c:v>
                </c:pt>
                <c:pt idx="4330">
                  <c:v>60.8</c:v>
                </c:pt>
                <c:pt idx="4331">
                  <c:v>60.8</c:v>
                </c:pt>
                <c:pt idx="4332">
                  <c:v>60.8</c:v>
                </c:pt>
                <c:pt idx="4333">
                  <c:v>60.8</c:v>
                </c:pt>
                <c:pt idx="4334">
                  <c:v>60.8</c:v>
                </c:pt>
                <c:pt idx="4335">
                  <c:v>60.8</c:v>
                </c:pt>
                <c:pt idx="4336">
                  <c:v>60.8</c:v>
                </c:pt>
                <c:pt idx="4337">
                  <c:v>60.8</c:v>
                </c:pt>
                <c:pt idx="4338">
                  <c:v>60.8</c:v>
                </c:pt>
                <c:pt idx="4339">
                  <c:v>60.8</c:v>
                </c:pt>
                <c:pt idx="4340">
                  <c:v>60.8</c:v>
                </c:pt>
                <c:pt idx="4341">
                  <c:v>60.8</c:v>
                </c:pt>
                <c:pt idx="4342">
                  <c:v>60.8</c:v>
                </c:pt>
                <c:pt idx="4343">
                  <c:v>60.8</c:v>
                </c:pt>
                <c:pt idx="4344">
                  <c:v>60.8</c:v>
                </c:pt>
                <c:pt idx="4345">
                  <c:v>60.8</c:v>
                </c:pt>
                <c:pt idx="4346">
                  <c:v>60.8</c:v>
                </c:pt>
                <c:pt idx="4347">
                  <c:v>60.8</c:v>
                </c:pt>
                <c:pt idx="4348">
                  <c:v>60.8</c:v>
                </c:pt>
                <c:pt idx="4349">
                  <c:v>60.8</c:v>
                </c:pt>
                <c:pt idx="4350">
                  <c:v>60.8</c:v>
                </c:pt>
                <c:pt idx="4351">
                  <c:v>60.8</c:v>
                </c:pt>
                <c:pt idx="4352">
                  <c:v>60.8</c:v>
                </c:pt>
                <c:pt idx="4353">
                  <c:v>60.8</c:v>
                </c:pt>
                <c:pt idx="4354">
                  <c:v>60.8</c:v>
                </c:pt>
                <c:pt idx="4355">
                  <c:v>60.8</c:v>
                </c:pt>
                <c:pt idx="4356">
                  <c:v>60.8</c:v>
                </c:pt>
                <c:pt idx="4357">
                  <c:v>60.8</c:v>
                </c:pt>
                <c:pt idx="4358">
                  <c:v>60.8</c:v>
                </c:pt>
                <c:pt idx="4359">
                  <c:v>60.8</c:v>
                </c:pt>
                <c:pt idx="4360">
                  <c:v>60.8</c:v>
                </c:pt>
                <c:pt idx="4361">
                  <c:v>60.8</c:v>
                </c:pt>
                <c:pt idx="4362">
                  <c:v>60.8</c:v>
                </c:pt>
                <c:pt idx="4363">
                  <c:v>60.8</c:v>
                </c:pt>
                <c:pt idx="4364">
                  <c:v>60.8</c:v>
                </c:pt>
                <c:pt idx="4365">
                  <c:v>60.8</c:v>
                </c:pt>
                <c:pt idx="4366">
                  <c:v>60.8</c:v>
                </c:pt>
                <c:pt idx="4367">
                  <c:v>60.8</c:v>
                </c:pt>
                <c:pt idx="4368">
                  <c:v>60.8</c:v>
                </c:pt>
                <c:pt idx="4369">
                  <c:v>60.8</c:v>
                </c:pt>
                <c:pt idx="4370">
                  <c:v>60.8</c:v>
                </c:pt>
                <c:pt idx="4371">
                  <c:v>60.8</c:v>
                </c:pt>
                <c:pt idx="4372">
                  <c:v>60.8</c:v>
                </c:pt>
                <c:pt idx="4373">
                  <c:v>60.8</c:v>
                </c:pt>
                <c:pt idx="4374">
                  <c:v>60.8</c:v>
                </c:pt>
                <c:pt idx="4375">
                  <c:v>60.8</c:v>
                </c:pt>
                <c:pt idx="4376">
                  <c:v>60.8</c:v>
                </c:pt>
                <c:pt idx="4377">
                  <c:v>60.8</c:v>
                </c:pt>
                <c:pt idx="4378">
                  <c:v>60.8</c:v>
                </c:pt>
                <c:pt idx="4379">
                  <c:v>60.8</c:v>
                </c:pt>
                <c:pt idx="4380">
                  <c:v>60.8</c:v>
                </c:pt>
                <c:pt idx="4381">
                  <c:v>60.8</c:v>
                </c:pt>
                <c:pt idx="4382">
                  <c:v>60.8</c:v>
                </c:pt>
                <c:pt idx="4383">
                  <c:v>60.8</c:v>
                </c:pt>
                <c:pt idx="4384">
                  <c:v>60.8</c:v>
                </c:pt>
                <c:pt idx="4385">
                  <c:v>60.8</c:v>
                </c:pt>
                <c:pt idx="4386">
                  <c:v>60.8</c:v>
                </c:pt>
                <c:pt idx="4387">
                  <c:v>60.8</c:v>
                </c:pt>
                <c:pt idx="4388">
                  <c:v>60.8</c:v>
                </c:pt>
                <c:pt idx="4389">
                  <c:v>60.8</c:v>
                </c:pt>
                <c:pt idx="4390">
                  <c:v>60.8</c:v>
                </c:pt>
                <c:pt idx="4391">
                  <c:v>60.8</c:v>
                </c:pt>
                <c:pt idx="4392">
                  <c:v>60.8</c:v>
                </c:pt>
                <c:pt idx="4393">
                  <c:v>60.8</c:v>
                </c:pt>
                <c:pt idx="4394">
                  <c:v>60.8</c:v>
                </c:pt>
                <c:pt idx="4395">
                  <c:v>60.8</c:v>
                </c:pt>
                <c:pt idx="4396">
                  <c:v>60.8</c:v>
                </c:pt>
                <c:pt idx="4397">
                  <c:v>60.8</c:v>
                </c:pt>
                <c:pt idx="4398">
                  <c:v>60.8</c:v>
                </c:pt>
                <c:pt idx="4399">
                  <c:v>60.8</c:v>
                </c:pt>
                <c:pt idx="4400">
                  <c:v>60.8</c:v>
                </c:pt>
                <c:pt idx="4401">
                  <c:v>60.8</c:v>
                </c:pt>
                <c:pt idx="4402">
                  <c:v>60.8</c:v>
                </c:pt>
                <c:pt idx="4403">
                  <c:v>60.8</c:v>
                </c:pt>
                <c:pt idx="4404">
                  <c:v>60.8</c:v>
                </c:pt>
                <c:pt idx="4405">
                  <c:v>60.8</c:v>
                </c:pt>
                <c:pt idx="4406">
                  <c:v>60.8</c:v>
                </c:pt>
                <c:pt idx="4407">
                  <c:v>60.8</c:v>
                </c:pt>
                <c:pt idx="4408">
                  <c:v>60.8</c:v>
                </c:pt>
                <c:pt idx="4409">
                  <c:v>60.8</c:v>
                </c:pt>
                <c:pt idx="4410">
                  <c:v>60.8</c:v>
                </c:pt>
                <c:pt idx="4411">
                  <c:v>60.8</c:v>
                </c:pt>
                <c:pt idx="4412">
                  <c:v>60.8</c:v>
                </c:pt>
                <c:pt idx="4413">
                  <c:v>60.8</c:v>
                </c:pt>
                <c:pt idx="4414">
                  <c:v>60.8</c:v>
                </c:pt>
                <c:pt idx="4415">
                  <c:v>60.8</c:v>
                </c:pt>
                <c:pt idx="4416">
                  <c:v>60.8</c:v>
                </c:pt>
                <c:pt idx="4417">
                  <c:v>60.8</c:v>
                </c:pt>
                <c:pt idx="4418">
                  <c:v>60.8</c:v>
                </c:pt>
                <c:pt idx="4419">
                  <c:v>60.8</c:v>
                </c:pt>
                <c:pt idx="4420">
                  <c:v>60.8</c:v>
                </c:pt>
                <c:pt idx="4421">
                  <c:v>60.8</c:v>
                </c:pt>
                <c:pt idx="4422">
                  <c:v>60.8</c:v>
                </c:pt>
                <c:pt idx="4423">
                  <c:v>60.8</c:v>
                </c:pt>
                <c:pt idx="4424">
                  <c:v>60.8</c:v>
                </c:pt>
                <c:pt idx="4425">
                  <c:v>60.8</c:v>
                </c:pt>
                <c:pt idx="4426">
                  <c:v>60.8</c:v>
                </c:pt>
                <c:pt idx="4427">
                  <c:v>60.8</c:v>
                </c:pt>
                <c:pt idx="4428">
                  <c:v>60.8</c:v>
                </c:pt>
                <c:pt idx="4429">
                  <c:v>60.8</c:v>
                </c:pt>
                <c:pt idx="4430">
                  <c:v>60.8</c:v>
                </c:pt>
                <c:pt idx="4431">
                  <c:v>60.8</c:v>
                </c:pt>
                <c:pt idx="4432">
                  <c:v>60.8</c:v>
                </c:pt>
                <c:pt idx="4433">
                  <c:v>60.8</c:v>
                </c:pt>
                <c:pt idx="4434">
                  <c:v>60.8</c:v>
                </c:pt>
                <c:pt idx="4435">
                  <c:v>60.8</c:v>
                </c:pt>
                <c:pt idx="4436">
                  <c:v>60.8</c:v>
                </c:pt>
                <c:pt idx="4437">
                  <c:v>60.8</c:v>
                </c:pt>
                <c:pt idx="4438">
                  <c:v>60.8</c:v>
                </c:pt>
                <c:pt idx="4439">
                  <c:v>60.8</c:v>
                </c:pt>
                <c:pt idx="4440">
                  <c:v>60.8</c:v>
                </c:pt>
                <c:pt idx="4441">
                  <c:v>60.8</c:v>
                </c:pt>
                <c:pt idx="4442">
                  <c:v>60.8</c:v>
                </c:pt>
                <c:pt idx="4443">
                  <c:v>60.8</c:v>
                </c:pt>
                <c:pt idx="4444">
                  <c:v>60.8</c:v>
                </c:pt>
                <c:pt idx="4445">
                  <c:v>60.8</c:v>
                </c:pt>
                <c:pt idx="4446">
                  <c:v>60.8</c:v>
                </c:pt>
                <c:pt idx="4447">
                  <c:v>60.8</c:v>
                </c:pt>
                <c:pt idx="4448">
                  <c:v>60.8</c:v>
                </c:pt>
                <c:pt idx="4449">
                  <c:v>60.8</c:v>
                </c:pt>
                <c:pt idx="4450">
                  <c:v>60.8</c:v>
                </c:pt>
                <c:pt idx="4451">
                  <c:v>60.8</c:v>
                </c:pt>
                <c:pt idx="4452">
                  <c:v>60.8</c:v>
                </c:pt>
                <c:pt idx="4453">
                  <c:v>60.8</c:v>
                </c:pt>
                <c:pt idx="4454">
                  <c:v>60.8</c:v>
                </c:pt>
                <c:pt idx="4455">
                  <c:v>60.8</c:v>
                </c:pt>
                <c:pt idx="4456">
                  <c:v>60.8</c:v>
                </c:pt>
                <c:pt idx="4457">
                  <c:v>60.8</c:v>
                </c:pt>
                <c:pt idx="4458">
                  <c:v>60.8</c:v>
                </c:pt>
                <c:pt idx="4459">
                  <c:v>60.8</c:v>
                </c:pt>
                <c:pt idx="4460">
                  <c:v>60.8</c:v>
                </c:pt>
                <c:pt idx="4461">
                  <c:v>60.8</c:v>
                </c:pt>
                <c:pt idx="4462">
                  <c:v>60.8</c:v>
                </c:pt>
                <c:pt idx="4463">
                  <c:v>60.8</c:v>
                </c:pt>
                <c:pt idx="4464">
                  <c:v>60.8</c:v>
                </c:pt>
                <c:pt idx="4465">
                  <c:v>60.8</c:v>
                </c:pt>
                <c:pt idx="4466">
                  <c:v>60.8</c:v>
                </c:pt>
                <c:pt idx="4467">
                  <c:v>60.8</c:v>
                </c:pt>
                <c:pt idx="4468">
                  <c:v>60.8</c:v>
                </c:pt>
                <c:pt idx="4469">
                  <c:v>60.8</c:v>
                </c:pt>
                <c:pt idx="4470">
                  <c:v>60.8</c:v>
                </c:pt>
                <c:pt idx="4471">
                  <c:v>60.8</c:v>
                </c:pt>
                <c:pt idx="4472">
                  <c:v>60.8</c:v>
                </c:pt>
                <c:pt idx="4473">
                  <c:v>60.8</c:v>
                </c:pt>
                <c:pt idx="4474">
                  <c:v>60.8</c:v>
                </c:pt>
                <c:pt idx="4475">
                  <c:v>60.8</c:v>
                </c:pt>
                <c:pt idx="4476">
                  <c:v>60.8</c:v>
                </c:pt>
                <c:pt idx="4477">
                  <c:v>60.8</c:v>
                </c:pt>
                <c:pt idx="4478">
                  <c:v>60.8</c:v>
                </c:pt>
                <c:pt idx="4479">
                  <c:v>60.8</c:v>
                </c:pt>
                <c:pt idx="4480">
                  <c:v>60.8</c:v>
                </c:pt>
                <c:pt idx="4481">
                  <c:v>60.8</c:v>
                </c:pt>
                <c:pt idx="4482">
                  <c:v>60.8</c:v>
                </c:pt>
                <c:pt idx="4483">
                  <c:v>60.8</c:v>
                </c:pt>
                <c:pt idx="4484">
                  <c:v>60.8</c:v>
                </c:pt>
                <c:pt idx="4485">
                  <c:v>60.8</c:v>
                </c:pt>
                <c:pt idx="4486">
                  <c:v>60.8</c:v>
                </c:pt>
                <c:pt idx="4487">
                  <c:v>60.8</c:v>
                </c:pt>
                <c:pt idx="4488">
                  <c:v>60.8</c:v>
                </c:pt>
                <c:pt idx="4489">
                  <c:v>60.8</c:v>
                </c:pt>
                <c:pt idx="4490">
                  <c:v>60.8</c:v>
                </c:pt>
                <c:pt idx="4491">
                  <c:v>60.8</c:v>
                </c:pt>
                <c:pt idx="4492">
                  <c:v>60.8</c:v>
                </c:pt>
                <c:pt idx="4493">
                  <c:v>60.8</c:v>
                </c:pt>
                <c:pt idx="4494">
                  <c:v>60.8</c:v>
                </c:pt>
                <c:pt idx="4495">
                  <c:v>60.8</c:v>
                </c:pt>
                <c:pt idx="4496">
                  <c:v>60.8</c:v>
                </c:pt>
                <c:pt idx="4497">
                  <c:v>60.8</c:v>
                </c:pt>
                <c:pt idx="4498">
                  <c:v>60.8</c:v>
                </c:pt>
                <c:pt idx="4499">
                  <c:v>60.8</c:v>
                </c:pt>
                <c:pt idx="4500">
                  <c:v>60.8</c:v>
                </c:pt>
                <c:pt idx="4501">
                  <c:v>60.8</c:v>
                </c:pt>
                <c:pt idx="4502">
                  <c:v>60.8</c:v>
                </c:pt>
                <c:pt idx="4503">
                  <c:v>60.8</c:v>
                </c:pt>
                <c:pt idx="4504">
                  <c:v>60.8</c:v>
                </c:pt>
                <c:pt idx="4505">
                  <c:v>60.8</c:v>
                </c:pt>
                <c:pt idx="4506">
                  <c:v>60.8</c:v>
                </c:pt>
                <c:pt idx="4507">
                  <c:v>60.8</c:v>
                </c:pt>
                <c:pt idx="4508">
                  <c:v>60.8</c:v>
                </c:pt>
                <c:pt idx="4509">
                  <c:v>60.8</c:v>
                </c:pt>
                <c:pt idx="4510">
                  <c:v>60.8</c:v>
                </c:pt>
                <c:pt idx="4511">
                  <c:v>60.8</c:v>
                </c:pt>
                <c:pt idx="4512">
                  <c:v>60.8</c:v>
                </c:pt>
                <c:pt idx="4513">
                  <c:v>60.8</c:v>
                </c:pt>
                <c:pt idx="4514">
                  <c:v>60.8</c:v>
                </c:pt>
                <c:pt idx="4515">
                  <c:v>60.8</c:v>
                </c:pt>
                <c:pt idx="4516">
                  <c:v>60.8</c:v>
                </c:pt>
                <c:pt idx="4517">
                  <c:v>60.8</c:v>
                </c:pt>
                <c:pt idx="4518">
                  <c:v>60.8</c:v>
                </c:pt>
                <c:pt idx="4519">
                  <c:v>60.8</c:v>
                </c:pt>
                <c:pt idx="4520">
                  <c:v>60.8</c:v>
                </c:pt>
                <c:pt idx="4521">
                  <c:v>60.8</c:v>
                </c:pt>
                <c:pt idx="4522">
                  <c:v>60.8</c:v>
                </c:pt>
                <c:pt idx="4523">
                  <c:v>60.8</c:v>
                </c:pt>
                <c:pt idx="4524">
                  <c:v>60.8</c:v>
                </c:pt>
                <c:pt idx="4525">
                  <c:v>60.8</c:v>
                </c:pt>
                <c:pt idx="4526">
                  <c:v>60.8</c:v>
                </c:pt>
                <c:pt idx="4527">
                  <c:v>60.8</c:v>
                </c:pt>
                <c:pt idx="4528">
                  <c:v>60.8</c:v>
                </c:pt>
                <c:pt idx="4529">
                  <c:v>60.8</c:v>
                </c:pt>
                <c:pt idx="4530">
                  <c:v>60.8</c:v>
                </c:pt>
                <c:pt idx="4531">
                  <c:v>60.8</c:v>
                </c:pt>
                <c:pt idx="4532">
                  <c:v>60.8</c:v>
                </c:pt>
                <c:pt idx="4533">
                  <c:v>60.8</c:v>
                </c:pt>
                <c:pt idx="4534">
                  <c:v>60.8</c:v>
                </c:pt>
                <c:pt idx="4535">
                  <c:v>60.8</c:v>
                </c:pt>
                <c:pt idx="4536">
                  <c:v>60.8</c:v>
                </c:pt>
                <c:pt idx="4537">
                  <c:v>60.8</c:v>
                </c:pt>
                <c:pt idx="4538">
                  <c:v>60.8</c:v>
                </c:pt>
                <c:pt idx="4539">
                  <c:v>60.8</c:v>
                </c:pt>
                <c:pt idx="4540">
                  <c:v>60.8</c:v>
                </c:pt>
                <c:pt idx="4541">
                  <c:v>60.8</c:v>
                </c:pt>
                <c:pt idx="4542">
                  <c:v>60.8</c:v>
                </c:pt>
                <c:pt idx="4543">
                  <c:v>60.8</c:v>
                </c:pt>
                <c:pt idx="4544">
                  <c:v>60.8</c:v>
                </c:pt>
                <c:pt idx="4545">
                  <c:v>60.8</c:v>
                </c:pt>
                <c:pt idx="4546">
                  <c:v>60.8</c:v>
                </c:pt>
                <c:pt idx="4547">
                  <c:v>60.8</c:v>
                </c:pt>
                <c:pt idx="4548">
                  <c:v>60.8</c:v>
                </c:pt>
                <c:pt idx="4549">
                  <c:v>60.8</c:v>
                </c:pt>
                <c:pt idx="4550">
                  <c:v>60.8</c:v>
                </c:pt>
                <c:pt idx="4551">
                  <c:v>60.8</c:v>
                </c:pt>
                <c:pt idx="4552">
                  <c:v>60.8</c:v>
                </c:pt>
                <c:pt idx="4553">
                  <c:v>60.8</c:v>
                </c:pt>
                <c:pt idx="4554">
                  <c:v>60.8</c:v>
                </c:pt>
                <c:pt idx="4555">
                  <c:v>60.8</c:v>
                </c:pt>
                <c:pt idx="4556">
                  <c:v>60.8</c:v>
                </c:pt>
                <c:pt idx="4557">
                  <c:v>60.8</c:v>
                </c:pt>
                <c:pt idx="4558">
                  <c:v>60.8</c:v>
                </c:pt>
                <c:pt idx="4559">
                  <c:v>60.8</c:v>
                </c:pt>
                <c:pt idx="4560">
                  <c:v>60.8</c:v>
                </c:pt>
                <c:pt idx="4561">
                  <c:v>60.8</c:v>
                </c:pt>
                <c:pt idx="4562">
                  <c:v>60.8</c:v>
                </c:pt>
                <c:pt idx="4563">
                  <c:v>60.8</c:v>
                </c:pt>
                <c:pt idx="4564">
                  <c:v>60.8</c:v>
                </c:pt>
                <c:pt idx="4565">
                  <c:v>60.8</c:v>
                </c:pt>
                <c:pt idx="4566">
                  <c:v>60.8</c:v>
                </c:pt>
                <c:pt idx="4567">
                  <c:v>60.8</c:v>
                </c:pt>
                <c:pt idx="4568">
                  <c:v>60.8</c:v>
                </c:pt>
                <c:pt idx="4569">
                  <c:v>60.8</c:v>
                </c:pt>
                <c:pt idx="4570">
                  <c:v>60.8</c:v>
                </c:pt>
                <c:pt idx="4571">
                  <c:v>60.8</c:v>
                </c:pt>
                <c:pt idx="4572">
                  <c:v>60.8</c:v>
                </c:pt>
                <c:pt idx="4573">
                  <c:v>60.8</c:v>
                </c:pt>
                <c:pt idx="4574">
                  <c:v>60.8</c:v>
                </c:pt>
                <c:pt idx="4575">
                  <c:v>60.8</c:v>
                </c:pt>
                <c:pt idx="4576">
                  <c:v>60.8</c:v>
                </c:pt>
                <c:pt idx="4577">
                  <c:v>60.8</c:v>
                </c:pt>
                <c:pt idx="4578">
                  <c:v>60.8</c:v>
                </c:pt>
                <c:pt idx="4579">
                  <c:v>60.8</c:v>
                </c:pt>
                <c:pt idx="4580">
                  <c:v>60.8</c:v>
                </c:pt>
                <c:pt idx="4581">
                  <c:v>60.8</c:v>
                </c:pt>
                <c:pt idx="4582">
                  <c:v>60.8</c:v>
                </c:pt>
                <c:pt idx="4583">
                  <c:v>60.8</c:v>
                </c:pt>
                <c:pt idx="4584">
                  <c:v>60.8</c:v>
                </c:pt>
                <c:pt idx="4585">
                  <c:v>60.8</c:v>
                </c:pt>
                <c:pt idx="4586">
                  <c:v>60.8</c:v>
                </c:pt>
                <c:pt idx="4587">
                  <c:v>60.8</c:v>
                </c:pt>
                <c:pt idx="4588">
                  <c:v>60.8</c:v>
                </c:pt>
                <c:pt idx="4589">
                  <c:v>60.8</c:v>
                </c:pt>
                <c:pt idx="4590">
                  <c:v>60.8</c:v>
                </c:pt>
                <c:pt idx="4591">
                  <c:v>60.8</c:v>
                </c:pt>
                <c:pt idx="4592">
                  <c:v>60.8</c:v>
                </c:pt>
                <c:pt idx="4593">
                  <c:v>60.8</c:v>
                </c:pt>
                <c:pt idx="4594">
                  <c:v>60.8</c:v>
                </c:pt>
                <c:pt idx="4595">
                  <c:v>60.8</c:v>
                </c:pt>
                <c:pt idx="4596">
                  <c:v>60.8</c:v>
                </c:pt>
                <c:pt idx="4597">
                  <c:v>60.8</c:v>
                </c:pt>
                <c:pt idx="4598">
                  <c:v>60.8</c:v>
                </c:pt>
                <c:pt idx="4599">
                  <c:v>60.8</c:v>
                </c:pt>
                <c:pt idx="4600">
                  <c:v>60.8</c:v>
                </c:pt>
                <c:pt idx="4601">
                  <c:v>60.8</c:v>
                </c:pt>
                <c:pt idx="4602">
                  <c:v>60.8</c:v>
                </c:pt>
                <c:pt idx="4603">
                  <c:v>60.8</c:v>
                </c:pt>
                <c:pt idx="4604">
                  <c:v>60.8</c:v>
                </c:pt>
                <c:pt idx="4605">
                  <c:v>60.8</c:v>
                </c:pt>
                <c:pt idx="4606">
                  <c:v>60.8</c:v>
                </c:pt>
                <c:pt idx="4607">
                  <c:v>60.8</c:v>
                </c:pt>
                <c:pt idx="4608">
                  <c:v>60.8</c:v>
                </c:pt>
                <c:pt idx="4609">
                  <c:v>60.8</c:v>
                </c:pt>
                <c:pt idx="4610">
                  <c:v>60.8</c:v>
                </c:pt>
                <c:pt idx="4611">
                  <c:v>60.8</c:v>
                </c:pt>
                <c:pt idx="4612">
                  <c:v>60.8</c:v>
                </c:pt>
                <c:pt idx="4613">
                  <c:v>60.8</c:v>
                </c:pt>
                <c:pt idx="4614">
                  <c:v>60.8</c:v>
                </c:pt>
                <c:pt idx="4615">
                  <c:v>60.8</c:v>
                </c:pt>
                <c:pt idx="4616">
                  <c:v>60.8</c:v>
                </c:pt>
                <c:pt idx="4617">
                  <c:v>60.8</c:v>
                </c:pt>
                <c:pt idx="4618">
                  <c:v>60.8</c:v>
                </c:pt>
                <c:pt idx="4619">
                  <c:v>60.8</c:v>
                </c:pt>
                <c:pt idx="4620">
                  <c:v>60.8</c:v>
                </c:pt>
                <c:pt idx="4621">
                  <c:v>60.8</c:v>
                </c:pt>
                <c:pt idx="4622">
                  <c:v>60.8</c:v>
                </c:pt>
                <c:pt idx="4623">
                  <c:v>60.8</c:v>
                </c:pt>
                <c:pt idx="4624">
                  <c:v>60.8</c:v>
                </c:pt>
                <c:pt idx="4625">
                  <c:v>60.8</c:v>
                </c:pt>
                <c:pt idx="4626">
                  <c:v>60.8</c:v>
                </c:pt>
                <c:pt idx="4627">
                  <c:v>60.8</c:v>
                </c:pt>
                <c:pt idx="4628">
                  <c:v>60.8</c:v>
                </c:pt>
                <c:pt idx="4629">
                  <c:v>60.8</c:v>
                </c:pt>
                <c:pt idx="4630">
                  <c:v>60.8</c:v>
                </c:pt>
                <c:pt idx="4631">
                  <c:v>60.8</c:v>
                </c:pt>
                <c:pt idx="4632">
                  <c:v>60.8</c:v>
                </c:pt>
                <c:pt idx="4633">
                  <c:v>60.8</c:v>
                </c:pt>
                <c:pt idx="4634">
                  <c:v>60.8</c:v>
                </c:pt>
                <c:pt idx="4635">
                  <c:v>60.8</c:v>
                </c:pt>
                <c:pt idx="4636">
                  <c:v>60.8</c:v>
                </c:pt>
                <c:pt idx="4637">
                  <c:v>60.8</c:v>
                </c:pt>
                <c:pt idx="4638">
                  <c:v>60.8</c:v>
                </c:pt>
                <c:pt idx="4639">
                  <c:v>60.8</c:v>
                </c:pt>
                <c:pt idx="4640">
                  <c:v>60.8</c:v>
                </c:pt>
                <c:pt idx="4641">
                  <c:v>60.8</c:v>
                </c:pt>
                <c:pt idx="4642">
                  <c:v>60.8</c:v>
                </c:pt>
                <c:pt idx="4643">
                  <c:v>60.8</c:v>
                </c:pt>
                <c:pt idx="4644">
                  <c:v>60.8</c:v>
                </c:pt>
                <c:pt idx="4645">
                  <c:v>60.8</c:v>
                </c:pt>
                <c:pt idx="4646">
                  <c:v>60.8</c:v>
                </c:pt>
                <c:pt idx="4647">
                  <c:v>60.8</c:v>
                </c:pt>
                <c:pt idx="4648">
                  <c:v>60.8</c:v>
                </c:pt>
                <c:pt idx="4649">
                  <c:v>60.8</c:v>
                </c:pt>
                <c:pt idx="4650">
                  <c:v>60.8</c:v>
                </c:pt>
                <c:pt idx="4651">
                  <c:v>60.8</c:v>
                </c:pt>
                <c:pt idx="4652">
                  <c:v>60.8</c:v>
                </c:pt>
                <c:pt idx="4653">
                  <c:v>60.8</c:v>
                </c:pt>
                <c:pt idx="4654">
                  <c:v>60.8</c:v>
                </c:pt>
                <c:pt idx="4655">
                  <c:v>60.8</c:v>
                </c:pt>
                <c:pt idx="4656">
                  <c:v>60.8</c:v>
                </c:pt>
                <c:pt idx="4657">
                  <c:v>60.8</c:v>
                </c:pt>
                <c:pt idx="4658">
                  <c:v>60.8</c:v>
                </c:pt>
                <c:pt idx="4659">
                  <c:v>60.8</c:v>
                </c:pt>
                <c:pt idx="4660">
                  <c:v>60.8</c:v>
                </c:pt>
                <c:pt idx="4661">
                  <c:v>60.8</c:v>
                </c:pt>
                <c:pt idx="4662">
                  <c:v>60.8</c:v>
                </c:pt>
                <c:pt idx="4663">
                  <c:v>60.8</c:v>
                </c:pt>
                <c:pt idx="4664">
                  <c:v>60.8</c:v>
                </c:pt>
                <c:pt idx="4665">
                  <c:v>60.8</c:v>
                </c:pt>
                <c:pt idx="4666">
                  <c:v>60.8</c:v>
                </c:pt>
                <c:pt idx="4667">
                  <c:v>60.8</c:v>
                </c:pt>
                <c:pt idx="4668">
                  <c:v>60.8</c:v>
                </c:pt>
                <c:pt idx="4669">
                  <c:v>60.8</c:v>
                </c:pt>
                <c:pt idx="4670">
                  <c:v>60.8</c:v>
                </c:pt>
                <c:pt idx="4671">
                  <c:v>60.8</c:v>
                </c:pt>
                <c:pt idx="4672">
                  <c:v>60.8</c:v>
                </c:pt>
                <c:pt idx="4673">
                  <c:v>60.8</c:v>
                </c:pt>
                <c:pt idx="4674">
                  <c:v>60.8</c:v>
                </c:pt>
                <c:pt idx="4675">
                  <c:v>60.8</c:v>
                </c:pt>
                <c:pt idx="4676">
                  <c:v>60.8</c:v>
                </c:pt>
                <c:pt idx="4677">
                  <c:v>60.8</c:v>
                </c:pt>
                <c:pt idx="4678">
                  <c:v>60.8</c:v>
                </c:pt>
                <c:pt idx="4679">
                  <c:v>60.8</c:v>
                </c:pt>
                <c:pt idx="4680">
                  <c:v>60.8</c:v>
                </c:pt>
                <c:pt idx="4681">
                  <c:v>60.8</c:v>
                </c:pt>
                <c:pt idx="4682">
                  <c:v>60.8</c:v>
                </c:pt>
                <c:pt idx="4683">
                  <c:v>60.8</c:v>
                </c:pt>
                <c:pt idx="4684">
                  <c:v>60.8</c:v>
                </c:pt>
                <c:pt idx="4685">
                  <c:v>60.8</c:v>
                </c:pt>
                <c:pt idx="4686">
                  <c:v>60.8</c:v>
                </c:pt>
                <c:pt idx="4687">
                  <c:v>60.8</c:v>
                </c:pt>
                <c:pt idx="4688">
                  <c:v>60.8</c:v>
                </c:pt>
                <c:pt idx="4689">
                  <c:v>60.8</c:v>
                </c:pt>
                <c:pt idx="4690">
                  <c:v>60.8</c:v>
                </c:pt>
                <c:pt idx="4691">
                  <c:v>60.8</c:v>
                </c:pt>
                <c:pt idx="4692">
                  <c:v>60.8</c:v>
                </c:pt>
                <c:pt idx="4693">
                  <c:v>60.8</c:v>
                </c:pt>
                <c:pt idx="4694">
                  <c:v>60.8</c:v>
                </c:pt>
                <c:pt idx="4695">
                  <c:v>60.8</c:v>
                </c:pt>
                <c:pt idx="4696">
                  <c:v>60.8</c:v>
                </c:pt>
                <c:pt idx="4697">
                  <c:v>60.8</c:v>
                </c:pt>
                <c:pt idx="4698">
                  <c:v>60.8</c:v>
                </c:pt>
                <c:pt idx="4699">
                  <c:v>60.8</c:v>
                </c:pt>
                <c:pt idx="4700">
                  <c:v>60.8</c:v>
                </c:pt>
                <c:pt idx="4701">
                  <c:v>60.8</c:v>
                </c:pt>
                <c:pt idx="4702">
                  <c:v>60.8</c:v>
                </c:pt>
                <c:pt idx="4703">
                  <c:v>60.8</c:v>
                </c:pt>
                <c:pt idx="4704">
                  <c:v>60.8</c:v>
                </c:pt>
                <c:pt idx="4705">
                  <c:v>60.8</c:v>
                </c:pt>
                <c:pt idx="4706">
                  <c:v>60.8</c:v>
                </c:pt>
                <c:pt idx="4707">
                  <c:v>60.8</c:v>
                </c:pt>
                <c:pt idx="4708">
                  <c:v>60.8</c:v>
                </c:pt>
                <c:pt idx="4709">
                  <c:v>60.8</c:v>
                </c:pt>
                <c:pt idx="4710">
                  <c:v>60.8</c:v>
                </c:pt>
                <c:pt idx="4711">
                  <c:v>60.8</c:v>
                </c:pt>
                <c:pt idx="4712">
                  <c:v>60.8</c:v>
                </c:pt>
                <c:pt idx="4713">
                  <c:v>60.8</c:v>
                </c:pt>
                <c:pt idx="4714">
                  <c:v>60.8</c:v>
                </c:pt>
                <c:pt idx="4715">
                  <c:v>60.8</c:v>
                </c:pt>
                <c:pt idx="4716">
                  <c:v>60.8</c:v>
                </c:pt>
                <c:pt idx="4717">
                  <c:v>60.8</c:v>
                </c:pt>
                <c:pt idx="4718">
                  <c:v>60.8</c:v>
                </c:pt>
                <c:pt idx="4719">
                  <c:v>60.8</c:v>
                </c:pt>
                <c:pt idx="4720">
                  <c:v>60.8</c:v>
                </c:pt>
                <c:pt idx="4721">
                  <c:v>60.8</c:v>
                </c:pt>
                <c:pt idx="4722">
                  <c:v>60.8</c:v>
                </c:pt>
                <c:pt idx="4723">
                  <c:v>60.8</c:v>
                </c:pt>
                <c:pt idx="4724">
                  <c:v>60.8</c:v>
                </c:pt>
                <c:pt idx="4725">
                  <c:v>60.8</c:v>
                </c:pt>
                <c:pt idx="4726">
                  <c:v>60.8</c:v>
                </c:pt>
                <c:pt idx="4727">
                  <c:v>60.8</c:v>
                </c:pt>
                <c:pt idx="4728">
                  <c:v>60.8</c:v>
                </c:pt>
                <c:pt idx="4729">
                  <c:v>60.8</c:v>
                </c:pt>
                <c:pt idx="4730">
                  <c:v>60.8</c:v>
                </c:pt>
                <c:pt idx="4731">
                  <c:v>60.8</c:v>
                </c:pt>
                <c:pt idx="4732">
                  <c:v>60.8</c:v>
                </c:pt>
                <c:pt idx="4733">
                  <c:v>60.8</c:v>
                </c:pt>
                <c:pt idx="4734">
                  <c:v>60.8</c:v>
                </c:pt>
                <c:pt idx="4735">
                  <c:v>60.8</c:v>
                </c:pt>
                <c:pt idx="4736">
                  <c:v>60.8</c:v>
                </c:pt>
                <c:pt idx="4737">
                  <c:v>60.8</c:v>
                </c:pt>
                <c:pt idx="4738">
                  <c:v>60.8</c:v>
                </c:pt>
                <c:pt idx="4739">
                  <c:v>60.8</c:v>
                </c:pt>
                <c:pt idx="4740">
                  <c:v>60.8</c:v>
                </c:pt>
                <c:pt idx="4741">
                  <c:v>60.8</c:v>
                </c:pt>
                <c:pt idx="4742">
                  <c:v>60.8</c:v>
                </c:pt>
                <c:pt idx="4743">
                  <c:v>60.8</c:v>
                </c:pt>
                <c:pt idx="4744">
                  <c:v>60.8</c:v>
                </c:pt>
                <c:pt idx="4745">
                  <c:v>60.8</c:v>
                </c:pt>
                <c:pt idx="4746">
                  <c:v>60.8</c:v>
                </c:pt>
                <c:pt idx="4747">
                  <c:v>60.8</c:v>
                </c:pt>
                <c:pt idx="4748">
                  <c:v>60.8</c:v>
                </c:pt>
                <c:pt idx="4749">
                  <c:v>60.8</c:v>
                </c:pt>
                <c:pt idx="4750">
                  <c:v>60.8</c:v>
                </c:pt>
                <c:pt idx="4751">
                  <c:v>60.8</c:v>
                </c:pt>
                <c:pt idx="4752">
                  <c:v>60.8</c:v>
                </c:pt>
                <c:pt idx="4753">
                  <c:v>60.8</c:v>
                </c:pt>
                <c:pt idx="4754">
                  <c:v>60.8</c:v>
                </c:pt>
                <c:pt idx="4755">
                  <c:v>60.8</c:v>
                </c:pt>
                <c:pt idx="4756">
                  <c:v>60.8</c:v>
                </c:pt>
                <c:pt idx="4757">
                  <c:v>60.8</c:v>
                </c:pt>
                <c:pt idx="4758">
                  <c:v>60.8</c:v>
                </c:pt>
                <c:pt idx="4759">
                  <c:v>60.8</c:v>
                </c:pt>
                <c:pt idx="4760">
                  <c:v>60.8</c:v>
                </c:pt>
                <c:pt idx="4761">
                  <c:v>60.8</c:v>
                </c:pt>
                <c:pt idx="4762">
                  <c:v>60.8</c:v>
                </c:pt>
                <c:pt idx="4763">
                  <c:v>60.8</c:v>
                </c:pt>
                <c:pt idx="4764">
                  <c:v>60.8</c:v>
                </c:pt>
                <c:pt idx="4765">
                  <c:v>60.8</c:v>
                </c:pt>
                <c:pt idx="4766">
                  <c:v>60.8</c:v>
                </c:pt>
                <c:pt idx="4767">
                  <c:v>60.8</c:v>
                </c:pt>
                <c:pt idx="4768">
                  <c:v>60.8</c:v>
                </c:pt>
                <c:pt idx="4769">
                  <c:v>60.8</c:v>
                </c:pt>
                <c:pt idx="4770">
                  <c:v>60.8</c:v>
                </c:pt>
                <c:pt idx="4771">
                  <c:v>60.8</c:v>
                </c:pt>
                <c:pt idx="4772">
                  <c:v>60.8</c:v>
                </c:pt>
                <c:pt idx="4773">
                  <c:v>60.8</c:v>
                </c:pt>
                <c:pt idx="4774">
                  <c:v>60.8</c:v>
                </c:pt>
                <c:pt idx="4775">
                  <c:v>60.8</c:v>
                </c:pt>
                <c:pt idx="4776">
                  <c:v>60.8</c:v>
                </c:pt>
                <c:pt idx="4777">
                  <c:v>60.8</c:v>
                </c:pt>
                <c:pt idx="4778">
                  <c:v>60.8</c:v>
                </c:pt>
                <c:pt idx="4779">
                  <c:v>60.8</c:v>
                </c:pt>
                <c:pt idx="4780">
                  <c:v>60.8</c:v>
                </c:pt>
                <c:pt idx="4781">
                  <c:v>60.8</c:v>
                </c:pt>
                <c:pt idx="4782">
                  <c:v>60.8</c:v>
                </c:pt>
                <c:pt idx="4783">
                  <c:v>60.8</c:v>
                </c:pt>
                <c:pt idx="4784">
                  <c:v>60.8</c:v>
                </c:pt>
                <c:pt idx="4785">
                  <c:v>60.8</c:v>
                </c:pt>
                <c:pt idx="4786">
                  <c:v>60.8</c:v>
                </c:pt>
                <c:pt idx="4787">
                  <c:v>60.8</c:v>
                </c:pt>
                <c:pt idx="4788">
                  <c:v>60.8</c:v>
                </c:pt>
                <c:pt idx="4789">
                  <c:v>60.8</c:v>
                </c:pt>
                <c:pt idx="4790">
                  <c:v>60.8</c:v>
                </c:pt>
                <c:pt idx="4791">
                  <c:v>60.8</c:v>
                </c:pt>
                <c:pt idx="4792">
                  <c:v>60.8</c:v>
                </c:pt>
                <c:pt idx="4793">
                  <c:v>60.8</c:v>
                </c:pt>
                <c:pt idx="4794">
                  <c:v>60.8</c:v>
                </c:pt>
                <c:pt idx="4795">
                  <c:v>60.8</c:v>
                </c:pt>
                <c:pt idx="4796">
                  <c:v>60.8</c:v>
                </c:pt>
                <c:pt idx="4797">
                  <c:v>60.8</c:v>
                </c:pt>
                <c:pt idx="4798">
                  <c:v>60.8</c:v>
                </c:pt>
                <c:pt idx="4799">
                  <c:v>60.8</c:v>
                </c:pt>
                <c:pt idx="4800">
                  <c:v>60.8</c:v>
                </c:pt>
                <c:pt idx="4801">
                  <c:v>60.8</c:v>
                </c:pt>
                <c:pt idx="4802">
                  <c:v>60.8</c:v>
                </c:pt>
                <c:pt idx="4803">
                  <c:v>60.8</c:v>
                </c:pt>
                <c:pt idx="4804">
                  <c:v>60.8</c:v>
                </c:pt>
                <c:pt idx="4805">
                  <c:v>60.8</c:v>
                </c:pt>
                <c:pt idx="4806">
                  <c:v>60.8</c:v>
                </c:pt>
                <c:pt idx="4807">
                  <c:v>60.8</c:v>
                </c:pt>
                <c:pt idx="4808">
                  <c:v>60.8</c:v>
                </c:pt>
                <c:pt idx="4809">
                  <c:v>60.8</c:v>
                </c:pt>
                <c:pt idx="4810">
                  <c:v>60.8</c:v>
                </c:pt>
                <c:pt idx="4811">
                  <c:v>60.8</c:v>
                </c:pt>
                <c:pt idx="4812">
                  <c:v>60.8</c:v>
                </c:pt>
                <c:pt idx="4813">
                  <c:v>60.8</c:v>
                </c:pt>
                <c:pt idx="4814">
                  <c:v>60.8</c:v>
                </c:pt>
                <c:pt idx="4815">
                  <c:v>60.8</c:v>
                </c:pt>
                <c:pt idx="4816">
                  <c:v>60.8</c:v>
                </c:pt>
                <c:pt idx="4817">
                  <c:v>60.8</c:v>
                </c:pt>
                <c:pt idx="4818">
                  <c:v>60.8</c:v>
                </c:pt>
                <c:pt idx="4819">
                  <c:v>60.8</c:v>
                </c:pt>
                <c:pt idx="4820">
                  <c:v>60.8</c:v>
                </c:pt>
                <c:pt idx="4821">
                  <c:v>60.8</c:v>
                </c:pt>
                <c:pt idx="4822">
                  <c:v>60.8</c:v>
                </c:pt>
                <c:pt idx="4823">
                  <c:v>60.8</c:v>
                </c:pt>
                <c:pt idx="4824">
                  <c:v>60.8</c:v>
                </c:pt>
                <c:pt idx="4825">
                  <c:v>60.8</c:v>
                </c:pt>
                <c:pt idx="4826">
                  <c:v>60.8</c:v>
                </c:pt>
                <c:pt idx="4827">
                  <c:v>60.8</c:v>
                </c:pt>
                <c:pt idx="4828">
                  <c:v>60.8</c:v>
                </c:pt>
                <c:pt idx="4829">
                  <c:v>60.8</c:v>
                </c:pt>
                <c:pt idx="4830">
                  <c:v>60.8</c:v>
                </c:pt>
                <c:pt idx="4831">
                  <c:v>60.8</c:v>
                </c:pt>
                <c:pt idx="4832">
                  <c:v>60.8</c:v>
                </c:pt>
                <c:pt idx="4833">
                  <c:v>60.8</c:v>
                </c:pt>
                <c:pt idx="4834">
                  <c:v>60.8</c:v>
                </c:pt>
                <c:pt idx="4835">
                  <c:v>60.8</c:v>
                </c:pt>
                <c:pt idx="4836">
                  <c:v>60.8</c:v>
                </c:pt>
                <c:pt idx="4837">
                  <c:v>60.8</c:v>
                </c:pt>
                <c:pt idx="4838">
                  <c:v>60.8</c:v>
                </c:pt>
                <c:pt idx="4839">
                  <c:v>60.8</c:v>
                </c:pt>
                <c:pt idx="4840">
                  <c:v>60.8</c:v>
                </c:pt>
                <c:pt idx="4841">
                  <c:v>60.8</c:v>
                </c:pt>
                <c:pt idx="4842">
                  <c:v>60.8</c:v>
                </c:pt>
                <c:pt idx="4843">
                  <c:v>60.8</c:v>
                </c:pt>
                <c:pt idx="4844">
                  <c:v>60.8</c:v>
                </c:pt>
                <c:pt idx="4845">
                  <c:v>60.8</c:v>
                </c:pt>
                <c:pt idx="4846">
                  <c:v>60.8</c:v>
                </c:pt>
                <c:pt idx="4847">
                  <c:v>60.8</c:v>
                </c:pt>
                <c:pt idx="4848">
                  <c:v>60.8</c:v>
                </c:pt>
                <c:pt idx="4849">
                  <c:v>60.8</c:v>
                </c:pt>
                <c:pt idx="4850">
                  <c:v>60.8</c:v>
                </c:pt>
                <c:pt idx="4851">
                  <c:v>60.8</c:v>
                </c:pt>
                <c:pt idx="4852">
                  <c:v>60.8</c:v>
                </c:pt>
                <c:pt idx="4853">
                  <c:v>60.8</c:v>
                </c:pt>
                <c:pt idx="4854">
                  <c:v>60.8</c:v>
                </c:pt>
                <c:pt idx="4855">
                  <c:v>60.8</c:v>
                </c:pt>
                <c:pt idx="4856">
                  <c:v>60.8</c:v>
                </c:pt>
                <c:pt idx="4857">
                  <c:v>60.8</c:v>
                </c:pt>
                <c:pt idx="4858">
                  <c:v>60.8</c:v>
                </c:pt>
                <c:pt idx="4859">
                  <c:v>60.8</c:v>
                </c:pt>
                <c:pt idx="4860">
                  <c:v>60.8</c:v>
                </c:pt>
                <c:pt idx="4861">
                  <c:v>60.8</c:v>
                </c:pt>
                <c:pt idx="4862">
                  <c:v>60.8</c:v>
                </c:pt>
                <c:pt idx="4863">
                  <c:v>60.8</c:v>
                </c:pt>
                <c:pt idx="4864">
                  <c:v>60.8</c:v>
                </c:pt>
                <c:pt idx="4865">
                  <c:v>60.8</c:v>
                </c:pt>
                <c:pt idx="4866">
                  <c:v>60.8</c:v>
                </c:pt>
                <c:pt idx="4867">
                  <c:v>60.8</c:v>
                </c:pt>
                <c:pt idx="4868">
                  <c:v>60.8</c:v>
                </c:pt>
                <c:pt idx="4869">
                  <c:v>60.8</c:v>
                </c:pt>
                <c:pt idx="4870">
                  <c:v>60.8</c:v>
                </c:pt>
                <c:pt idx="4871">
                  <c:v>60.8</c:v>
                </c:pt>
                <c:pt idx="4872">
                  <c:v>60.8</c:v>
                </c:pt>
                <c:pt idx="4873">
                  <c:v>60.8</c:v>
                </c:pt>
                <c:pt idx="4874">
                  <c:v>60.8</c:v>
                </c:pt>
                <c:pt idx="4875">
                  <c:v>60.8</c:v>
                </c:pt>
                <c:pt idx="4876">
                  <c:v>60.8</c:v>
                </c:pt>
                <c:pt idx="4877">
                  <c:v>60.8</c:v>
                </c:pt>
                <c:pt idx="4878">
                  <c:v>60.8</c:v>
                </c:pt>
                <c:pt idx="4879">
                  <c:v>60.8</c:v>
                </c:pt>
                <c:pt idx="4880">
                  <c:v>60.8</c:v>
                </c:pt>
                <c:pt idx="4881">
                  <c:v>60.8</c:v>
                </c:pt>
                <c:pt idx="4882">
                  <c:v>60.8</c:v>
                </c:pt>
                <c:pt idx="4883">
                  <c:v>60.8</c:v>
                </c:pt>
                <c:pt idx="4884">
                  <c:v>60.8</c:v>
                </c:pt>
                <c:pt idx="4885">
                  <c:v>60.8</c:v>
                </c:pt>
                <c:pt idx="4886">
                  <c:v>60.8</c:v>
                </c:pt>
                <c:pt idx="4887">
                  <c:v>60.8</c:v>
                </c:pt>
                <c:pt idx="4888">
                  <c:v>60.8</c:v>
                </c:pt>
                <c:pt idx="4889">
                  <c:v>60.8</c:v>
                </c:pt>
                <c:pt idx="4890">
                  <c:v>60.8</c:v>
                </c:pt>
                <c:pt idx="4891">
                  <c:v>60.8</c:v>
                </c:pt>
                <c:pt idx="4892">
                  <c:v>60.8</c:v>
                </c:pt>
                <c:pt idx="4893">
                  <c:v>60.8</c:v>
                </c:pt>
                <c:pt idx="4894">
                  <c:v>60.8</c:v>
                </c:pt>
                <c:pt idx="4895">
                  <c:v>60.8</c:v>
                </c:pt>
                <c:pt idx="4896">
                  <c:v>60.8</c:v>
                </c:pt>
                <c:pt idx="4897">
                  <c:v>60.8</c:v>
                </c:pt>
                <c:pt idx="4898">
                  <c:v>60.8</c:v>
                </c:pt>
                <c:pt idx="4899">
                  <c:v>60.8</c:v>
                </c:pt>
                <c:pt idx="4900">
                  <c:v>60.8</c:v>
                </c:pt>
                <c:pt idx="4901">
                  <c:v>60.8</c:v>
                </c:pt>
                <c:pt idx="4902">
                  <c:v>60.8</c:v>
                </c:pt>
                <c:pt idx="4903">
                  <c:v>60.8</c:v>
                </c:pt>
                <c:pt idx="4904">
                  <c:v>60.8</c:v>
                </c:pt>
                <c:pt idx="4905">
                  <c:v>60.8</c:v>
                </c:pt>
                <c:pt idx="4906">
                  <c:v>60.8</c:v>
                </c:pt>
                <c:pt idx="4907">
                  <c:v>60.8</c:v>
                </c:pt>
                <c:pt idx="4908">
                  <c:v>60.8</c:v>
                </c:pt>
                <c:pt idx="4909">
                  <c:v>60.8</c:v>
                </c:pt>
                <c:pt idx="4910">
                  <c:v>60.8</c:v>
                </c:pt>
                <c:pt idx="4911">
                  <c:v>60.8</c:v>
                </c:pt>
                <c:pt idx="4912">
                  <c:v>60.8</c:v>
                </c:pt>
                <c:pt idx="4913">
                  <c:v>60.8</c:v>
                </c:pt>
                <c:pt idx="4914">
                  <c:v>60.8</c:v>
                </c:pt>
                <c:pt idx="4915">
                  <c:v>60.8</c:v>
                </c:pt>
                <c:pt idx="4916">
                  <c:v>60.8</c:v>
                </c:pt>
                <c:pt idx="4917">
                  <c:v>60.8</c:v>
                </c:pt>
                <c:pt idx="4918">
                  <c:v>60.8</c:v>
                </c:pt>
                <c:pt idx="4919">
                  <c:v>60.8</c:v>
                </c:pt>
                <c:pt idx="4920">
                  <c:v>60.8</c:v>
                </c:pt>
                <c:pt idx="4921">
                  <c:v>60</c:v>
                </c:pt>
                <c:pt idx="4922">
                  <c:v>60</c:v>
                </c:pt>
                <c:pt idx="4923">
                  <c:v>60</c:v>
                </c:pt>
                <c:pt idx="4924">
                  <c:v>60</c:v>
                </c:pt>
                <c:pt idx="4925">
                  <c:v>60</c:v>
                </c:pt>
                <c:pt idx="4926">
                  <c:v>60</c:v>
                </c:pt>
                <c:pt idx="4927">
                  <c:v>60</c:v>
                </c:pt>
                <c:pt idx="4928">
                  <c:v>60</c:v>
                </c:pt>
                <c:pt idx="4929">
                  <c:v>60</c:v>
                </c:pt>
                <c:pt idx="4930">
                  <c:v>60</c:v>
                </c:pt>
                <c:pt idx="4931">
                  <c:v>60</c:v>
                </c:pt>
                <c:pt idx="4932">
                  <c:v>60</c:v>
                </c:pt>
                <c:pt idx="4933">
                  <c:v>60</c:v>
                </c:pt>
                <c:pt idx="4934">
                  <c:v>60</c:v>
                </c:pt>
                <c:pt idx="4935">
                  <c:v>60</c:v>
                </c:pt>
                <c:pt idx="4936">
                  <c:v>60</c:v>
                </c:pt>
                <c:pt idx="4937">
                  <c:v>60</c:v>
                </c:pt>
                <c:pt idx="4938">
                  <c:v>60</c:v>
                </c:pt>
                <c:pt idx="4939">
                  <c:v>60</c:v>
                </c:pt>
                <c:pt idx="4940">
                  <c:v>60</c:v>
                </c:pt>
                <c:pt idx="4941">
                  <c:v>60</c:v>
                </c:pt>
                <c:pt idx="4942">
                  <c:v>60</c:v>
                </c:pt>
                <c:pt idx="4943">
                  <c:v>60</c:v>
                </c:pt>
                <c:pt idx="4944">
                  <c:v>60</c:v>
                </c:pt>
                <c:pt idx="4945">
                  <c:v>60</c:v>
                </c:pt>
                <c:pt idx="4946">
                  <c:v>60</c:v>
                </c:pt>
                <c:pt idx="4947">
                  <c:v>60</c:v>
                </c:pt>
                <c:pt idx="4948">
                  <c:v>60</c:v>
                </c:pt>
                <c:pt idx="4949">
                  <c:v>60</c:v>
                </c:pt>
                <c:pt idx="4950">
                  <c:v>60</c:v>
                </c:pt>
                <c:pt idx="4951">
                  <c:v>60</c:v>
                </c:pt>
                <c:pt idx="4952">
                  <c:v>60</c:v>
                </c:pt>
                <c:pt idx="4953">
                  <c:v>60</c:v>
                </c:pt>
                <c:pt idx="4954">
                  <c:v>60</c:v>
                </c:pt>
                <c:pt idx="4955">
                  <c:v>60</c:v>
                </c:pt>
                <c:pt idx="4956">
                  <c:v>60</c:v>
                </c:pt>
                <c:pt idx="4957">
                  <c:v>60</c:v>
                </c:pt>
                <c:pt idx="4958">
                  <c:v>60</c:v>
                </c:pt>
                <c:pt idx="4959">
                  <c:v>60</c:v>
                </c:pt>
                <c:pt idx="4960">
                  <c:v>60</c:v>
                </c:pt>
                <c:pt idx="4961">
                  <c:v>60</c:v>
                </c:pt>
                <c:pt idx="4962">
                  <c:v>60</c:v>
                </c:pt>
                <c:pt idx="4963">
                  <c:v>60</c:v>
                </c:pt>
                <c:pt idx="4964">
                  <c:v>60</c:v>
                </c:pt>
                <c:pt idx="4965">
                  <c:v>60</c:v>
                </c:pt>
                <c:pt idx="4966">
                  <c:v>60</c:v>
                </c:pt>
                <c:pt idx="4967">
                  <c:v>60</c:v>
                </c:pt>
                <c:pt idx="4968">
                  <c:v>60</c:v>
                </c:pt>
                <c:pt idx="4969">
                  <c:v>60</c:v>
                </c:pt>
                <c:pt idx="4970">
                  <c:v>60</c:v>
                </c:pt>
                <c:pt idx="4971">
                  <c:v>60</c:v>
                </c:pt>
                <c:pt idx="4972">
                  <c:v>60</c:v>
                </c:pt>
                <c:pt idx="4973">
                  <c:v>60</c:v>
                </c:pt>
                <c:pt idx="4974">
                  <c:v>60</c:v>
                </c:pt>
                <c:pt idx="4975">
                  <c:v>60</c:v>
                </c:pt>
                <c:pt idx="4976">
                  <c:v>60</c:v>
                </c:pt>
                <c:pt idx="4977">
                  <c:v>60</c:v>
                </c:pt>
                <c:pt idx="4978">
                  <c:v>60</c:v>
                </c:pt>
                <c:pt idx="4979">
                  <c:v>60</c:v>
                </c:pt>
                <c:pt idx="4980">
                  <c:v>60</c:v>
                </c:pt>
                <c:pt idx="4981">
                  <c:v>60</c:v>
                </c:pt>
                <c:pt idx="4982">
                  <c:v>60</c:v>
                </c:pt>
                <c:pt idx="4983">
                  <c:v>60</c:v>
                </c:pt>
                <c:pt idx="4984">
                  <c:v>60</c:v>
                </c:pt>
                <c:pt idx="4985">
                  <c:v>60</c:v>
                </c:pt>
                <c:pt idx="4986">
                  <c:v>60</c:v>
                </c:pt>
                <c:pt idx="4987">
                  <c:v>60</c:v>
                </c:pt>
                <c:pt idx="4988">
                  <c:v>60</c:v>
                </c:pt>
                <c:pt idx="4989">
                  <c:v>60</c:v>
                </c:pt>
                <c:pt idx="4990">
                  <c:v>60</c:v>
                </c:pt>
                <c:pt idx="4991">
                  <c:v>60</c:v>
                </c:pt>
                <c:pt idx="4992">
                  <c:v>60</c:v>
                </c:pt>
                <c:pt idx="4993">
                  <c:v>60</c:v>
                </c:pt>
                <c:pt idx="4994">
                  <c:v>60</c:v>
                </c:pt>
                <c:pt idx="4995">
                  <c:v>60</c:v>
                </c:pt>
                <c:pt idx="4996">
                  <c:v>60</c:v>
                </c:pt>
                <c:pt idx="4997">
                  <c:v>60</c:v>
                </c:pt>
                <c:pt idx="4998">
                  <c:v>60</c:v>
                </c:pt>
                <c:pt idx="4999">
                  <c:v>60</c:v>
                </c:pt>
                <c:pt idx="5000">
                  <c:v>60</c:v>
                </c:pt>
                <c:pt idx="5001">
                  <c:v>60</c:v>
                </c:pt>
                <c:pt idx="5002">
                  <c:v>60</c:v>
                </c:pt>
                <c:pt idx="5003">
                  <c:v>60</c:v>
                </c:pt>
                <c:pt idx="5004">
                  <c:v>60</c:v>
                </c:pt>
                <c:pt idx="5005">
                  <c:v>60</c:v>
                </c:pt>
                <c:pt idx="5006">
                  <c:v>60</c:v>
                </c:pt>
                <c:pt idx="5007">
                  <c:v>60</c:v>
                </c:pt>
                <c:pt idx="5008">
                  <c:v>60</c:v>
                </c:pt>
                <c:pt idx="5009">
                  <c:v>60</c:v>
                </c:pt>
                <c:pt idx="5010">
                  <c:v>60</c:v>
                </c:pt>
                <c:pt idx="5011">
                  <c:v>60</c:v>
                </c:pt>
                <c:pt idx="5012">
                  <c:v>60</c:v>
                </c:pt>
                <c:pt idx="5013">
                  <c:v>60</c:v>
                </c:pt>
                <c:pt idx="5014">
                  <c:v>60</c:v>
                </c:pt>
                <c:pt idx="5015">
                  <c:v>60</c:v>
                </c:pt>
                <c:pt idx="5016">
                  <c:v>60</c:v>
                </c:pt>
                <c:pt idx="5017">
                  <c:v>60</c:v>
                </c:pt>
                <c:pt idx="5018">
                  <c:v>60</c:v>
                </c:pt>
                <c:pt idx="5019">
                  <c:v>60</c:v>
                </c:pt>
                <c:pt idx="5020">
                  <c:v>60</c:v>
                </c:pt>
                <c:pt idx="5021">
                  <c:v>60</c:v>
                </c:pt>
                <c:pt idx="5022">
                  <c:v>60</c:v>
                </c:pt>
                <c:pt idx="5023">
                  <c:v>60</c:v>
                </c:pt>
                <c:pt idx="5024">
                  <c:v>60</c:v>
                </c:pt>
                <c:pt idx="5025">
                  <c:v>60</c:v>
                </c:pt>
                <c:pt idx="5026">
                  <c:v>60</c:v>
                </c:pt>
                <c:pt idx="5027">
                  <c:v>60</c:v>
                </c:pt>
                <c:pt idx="5028">
                  <c:v>60</c:v>
                </c:pt>
                <c:pt idx="5029">
                  <c:v>60</c:v>
                </c:pt>
                <c:pt idx="5030">
                  <c:v>60</c:v>
                </c:pt>
                <c:pt idx="5031">
                  <c:v>60</c:v>
                </c:pt>
                <c:pt idx="5032">
                  <c:v>60</c:v>
                </c:pt>
                <c:pt idx="5033">
                  <c:v>60</c:v>
                </c:pt>
                <c:pt idx="5034">
                  <c:v>60</c:v>
                </c:pt>
                <c:pt idx="5035">
                  <c:v>60</c:v>
                </c:pt>
                <c:pt idx="5036">
                  <c:v>60</c:v>
                </c:pt>
                <c:pt idx="5037">
                  <c:v>60</c:v>
                </c:pt>
                <c:pt idx="5038">
                  <c:v>60</c:v>
                </c:pt>
                <c:pt idx="5039">
                  <c:v>60</c:v>
                </c:pt>
                <c:pt idx="5040">
                  <c:v>60</c:v>
                </c:pt>
                <c:pt idx="5041">
                  <c:v>60</c:v>
                </c:pt>
                <c:pt idx="5042">
                  <c:v>60</c:v>
                </c:pt>
                <c:pt idx="5043">
                  <c:v>60</c:v>
                </c:pt>
                <c:pt idx="5044">
                  <c:v>60</c:v>
                </c:pt>
                <c:pt idx="5045">
                  <c:v>60</c:v>
                </c:pt>
                <c:pt idx="5046">
                  <c:v>60</c:v>
                </c:pt>
                <c:pt idx="5047">
                  <c:v>60</c:v>
                </c:pt>
                <c:pt idx="5048">
                  <c:v>60</c:v>
                </c:pt>
                <c:pt idx="5049">
                  <c:v>60</c:v>
                </c:pt>
                <c:pt idx="5050">
                  <c:v>60</c:v>
                </c:pt>
                <c:pt idx="5051">
                  <c:v>60</c:v>
                </c:pt>
                <c:pt idx="5052">
                  <c:v>60</c:v>
                </c:pt>
                <c:pt idx="5053">
                  <c:v>60</c:v>
                </c:pt>
                <c:pt idx="5054">
                  <c:v>60</c:v>
                </c:pt>
                <c:pt idx="5055">
                  <c:v>60</c:v>
                </c:pt>
                <c:pt idx="5056">
                  <c:v>60</c:v>
                </c:pt>
                <c:pt idx="5057">
                  <c:v>60</c:v>
                </c:pt>
                <c:pt idx="5058">
                  <c:v>60</c:v>
                </c:pt>
                <c:pt idx="5059">
                  <c:v>60</c:v>
                </c:pt>
                <c:pt idx="5060">
                  <c:v>60</c:v>
                </c:pt>
                <c:pt idx="5061">
                  <c:v>60</c:v>
                </c:pt>
                <c:pt idx="5062">
                  <c:v>60</c:v>
                </c:pt>
                <c:pt idx="5063">
                  <c:v>60</c:v>
                </c:pt>
                <c:pt idx="5064">
                  <c:v>60</c:v>
                </c:pt>
                <c:pt idx="5065">
                  <c:v>60</c:v>
                </c:pt>
                <c:pt idx="5066">
                  <c:v>60</c:v>
                </c:pt>
                <c:pt idx="5067">
                  <c:v>60</c:v>
                </c:pt>
                <c:pt idx="5068">
                  <c:v>60</c:v>
                </c:pt>
                <c:pt idx="5069">
                  <c:v>60</c:v>
                </c:pt>
                <c:pt idx="5070">
                  <c:v>60</c:v>
                </c:pt>
                <c:pt idx="5071">
                  <c:v>60</c:v>
                </c:pt>
                <c:pt idx="5072">
                  <c:v>60</c:v>
                </c:pt>
                <c:pt idx="5073">
                  <c:v>60</c:v>
                </c:pt>
                <c:pt idx="5074">
                  <c:v>60</c:v>
                </c:pt>
                <c:pt idx="5075">
                  <c:v>60</c:v>
                </c:pt>
                <c:pt idx="5076">
                  <c:v>60</c:v>
                </c:pt>
                <c:pt idx="5077">
                  <c:v>60</c:v>
                </c:pt>
                <c:pt idx="5078">
                  <c:v>60</c:v>
                </c:pt>
                <c:pt idx="5079">
                  <c:v>60</c:v>
                </c:pt>
                <c:pt idx="5080">
                  <c:v>60</c:v>
                </c:pt>
                <c:pt idx="5081">
                  <c:v>60</c:v>
                </c:pt>
                <c:pt idx="5082">
                  <c:v>60</c:v>
                </c:pt>
                <c:pt idx="5083">
                  <c:v>60</c:v>
                </c:pt>
                <c:pt idx="5084">
                  <c:v>60</c:v>
                </c:pt>
                <c:pt idx="5085">
                  <c:v>60</c:v>
                </c:pt>
                <c:pt idx="5086">
                  <c:v>60</c:v>
                </c:pt>
                <c:pt idx="5087">
                  <c:v>60</c:v>
                </c:pt>
                <c:pt idx="5088">
                  <c:v>60</c:v>
                </c:pt>
                <c:pt idx="5089">
                  <c:v>60</c:v>
                </c:pt>
                <c:pt idx="5090">
                  <c:v>60</c:v>
                </c:pt>
                <c:pt idx="5091">
                  <c:v>60</c:v>
                </c:pt>
                <c:pt idx="5092">
                  <c:v>60</c:v>
                </c:pt>
                <c:pt idx="5093">
                  <c:v>60</c:v>
                </c:pt>
                <c:pt idx="5094">
                  <c:v>60</c:v>
                </c:pt>
                <c:pt idx="5095">
                  <c:v>60</c:v>
                </c:pt>
                <c:pt idx="5096">
                  <c:v>60</c:v>
                </c:pt>
                <c:pt idx="5097">
                  <c:v>60</c:v>
                </c:pt>
                <c:pt idx="5098">
                  <c:v>60</c:v>
                </c:pt>
                <c:pt idx="5099">
                  <c:v>60</c:v>
                </c:pt>
                <c:pt idx="5100">
                  <c:v>60</c:v>
                </c:pt>
                <c:pt idx="5101">
                  <c:v>60</c:v>
                </c:pt>
                <c:pt idx="5102">
                  <c:v>60</c:v>
                </c:pt>
                <c:pt idx="5103">
                  <c:v>60</c:v>
                </c:pt>
                <c:pt idx="5104">
                  <c:v>60</c:v>
                </c:pt>
                <c:pt idx="5105">
                  <c:v>60</c:v>
                </c:pt>
                <c:pt idx="5106">
                  <c:v>60</c:v>
                </c:pt>
                <c:pt idx="5107">
                  <c:v>60</c:v>
                </c:pt>
                <c:pt idx="5108">
                  <c:v>60</c:v>
                </c:pt>
                <c:pt idx="5109">
                  <c:v>60</c:v>
                </c:pt>
                <c:pt idx="5110">
                  <c:v>60</c:v>
                </c:pt>
                <c:pt idx="5111">
                  <c:v>60</c:v>
                </c:pt>
                <c:pt idx="5112">
                  <c:v>60</c:v>
                </c:pt>
                <c:pt idx="5113">
                  <c:v>60</c:v>
                </c:pt>
                <c:pt idx="5114">
                  <c:v>60</c:v>
                </c:pt>
                <c:pt idx="5115">
                  <c:v>60</c:v>
                </c:pt>
                <c:pt idx="5116">
                  <c:v>60</c:v>
                </c:pt>
                <c:pt idx="5117">
                  <c:v>60</c:v>
                </c:pt>
                <c:pt idx="5118">
                  <c:v>60</c:v>
                </c:pt>
                <c:pt idx="5119">
                  <c:v>60</c:v>
                </c:pt>
                <c:pt idx="5120">
                  <c:v>60</c:v>
                </c:pt>
                <c:pt idx="5121">
                  <c:v>60</c:v>
                </c:pt>
                <c:pt idx="5122">
                  <c:v>60</c:v>
                </c:pt>
                <c:pt idx="5123">
                  <c:v>60</c:v>
                </c:pt>
                <c:pt idx="5124">
                  <c:v>60</c:v>
                </c:pt>
                <c:pt idx="5125">
                  <c:v>60</c:v>
                </c:pt>
                <c:pt idx="5126">
                  <c:v>60</c:v>
                </c:pt>
                <c:pt idx="5127">
                  <c:v>60</c:v>
                </c:pt>
                <c:pt idx="5128">
                  <c:v>60</c:v>
                </c:pt>
                <c:pt idx="5129">
                  <c:v>60</c:v>
                </c:pt>
                <c:pt idx="5130">
                  <c:v>60</c:v>
                </c:pt>
                <c:pt idx="5131">
                  <c:v>60</c:v>
                </c:pt>
                <c:pt idx="5132">
                  <c:v>60</c:v>
                </c:pt>
                <c:pt idx="5133">
                  <c:v>60</c:v>
                </c:pt>
                <c:pt idx="5134">
                  <c:v>60</c:v>
                </c:pt>
                <c:pt idx="5135">
                  <c:v>60</c:v>
                </c:pt>
                <c:pt idx="5136">
                  <c:v>60</c:v>
                </c:pt>
                <c:pt idx="5137">
                  <c:v>60</c:v>
                </c:pt>
                <c:pt idx="5138">
                  <c:v>60</c:v>
                </c:pt>
                <c:pt idx="5139">
                  <c:v>60</c:v>
                </c:pt>
                <c:pt idx="5140">
                  <c:v>60</c:v>
                </c:pt>
                <c:pt idx="5141">
                  <c:v>60</c:v>
                </c:pt>
                <c:pt idx="5142">
                  <c:v>60</c:v>
                </c:pt>
                <c:pt idx="5143">
                  <c:v>60</c:v>
                </c:pt>
                <c:pt idx="5144">
                  <c:v>60</c:v>
                </c:pt>
                <c:pt idx="5145">
                  <c:v>60</c:v>
                </c:pt>
                <c:pt idx="5146">
                  <c:v>60</c:v>
                </c:pt>
                <c:pt idx="5147">
                  <c:v>60</c:v>
                </c:pt>
                <c:pt idx="5148">
                  <c:v>60</c:v>
                </c:pt>
                <c:pt idx="5149">
                  <c:v>60</c:v>
                </c:pt>
                <c:pt idx="5150">
                  <c:v>60</c:v>
                </c:pt>
                <c:pt idx="5151">
                  <c:v>60</c:v>
                </c:pt>
                <c:pt idx="5152">
                  <c:v>60</c:v>
                </c:pt>
                <c:pt idx="5153">
                  <c:v>60</c:v>
                </c:pt>
                <c:pt idx="5154">
                  <c:v>60</c:v>
                </c:pt>
                <c:pt idx="5155">
                  <c:v>60</c:v>
                </c:pt>
                <c:pt idx="5156">
                  <c:v>60</c:v>
                </c:pt>
                <c:pt idx="5157">
                  <c:v>60</c:v>
                </c:pt>
                <c:pt idx="5158">
                  <c:v>60</c:v>
                </c:pt>
                <c:pt idx="5159">
                  <c:v>60</c:v>
                </c:pt>
                <c:pt idx="5160">
                  <c:v>60</c:v>
                </c:pt>
                <c:pt idx="5161">
                  <c:v>60</c:v>
                </c:pt>
                <c:pt idx="5162">
                  <c:v>60</c:v>
                </c:pt>
                <c:pt idx="5163">
                  <c:v>60</c:v>
                </c:pt>
                <c:pt idx="5164">
                  <c:v>60</c:v>
                </c:pt>
                <c:pt idx="5165">
                  <c:v>60</c:v>
                </c:pt>
                <c:pt idx="5166">
                  <c:v>60</c:v>
                </c:pt>
                <c:pt idx="5167">
                  <c:v>60</c:v>
                </c:pt>
                <c:pt idx="5168">
                  <c:v>60</c:v>
                </c:pt>
                <c:pt idx="5169">
                  <c:v>60</c:v>
                </c:pt>
                <c:pt idx="5170">
                  <c:v>60</c:v>
                </c:pt>
                <c:pt idx="5171">
                  <c:v>60</c:v>
                </c:pt>
                <c:pt idx="5172">
                  <c:v>60</c:v>
                </c:pt>
                <c:pt idx="5173">
                  <c:v>60</c:v>
                </c:pt>
                <c:pt idx="5174">
                  <c:v>60</c:v>
                </c:pt>
                <c:pt idx="5175">
                  <c:v>60</c:v>
                </c:pt>
                <c:pt idx="5176">
                  <c:v>60</c:v>
                </c:pt>
                <c:pt idx="5177">
                  <c:v>60</c:v>
                </c:pt>
                <c:pt idx="5178">
                  <c:v>60</c:v>
                </c:pt>
                <c:pt idx="5179">
                  <c:v>60</c:v>
                </c:pt>
                <c:pt idx="5180">
                  <c:v>60</c:v>
                </c:pt>
                <c:pt idx="5181">
                  <c:v>60</c:v>
                </c:pt>
                <c:pt idx="5182">
                  <c:v>60</c:v>
                </c:pt>
                <c:pt idx="5183">
                  <c:v>60</c:v>
                </c:pt>
                <c:pt idx="5184">
                  <c:v>60</c:v>
                </c:pt>
                <c:pt idx="5185">
                  <c:v>60</c:v>
                </c:pt>
                <c:pt idx="5186">
                  <c:v>60</c:v>
                </c:pt>
                <c:pt idx="5187">
                  <c:v>60</c:v>
                </c:pt>
                <c:pt idx="5188">
                  <c:v>60</c:v>
                </c:pt>
                <c:pt idx="5189">
                  <c:v>60</c:v>
                </c:pt>
                <c:pt idx="5190">
                  <c:v>60</c:v>
                </c:pt>
                <c:pt idx="5191">
                  <c:v>60</c:v>
                </c:pt>
                <c:pt idx="5192">
                  <c:v>60</c:v>
                </c:pt>
                <c:pt idx="5193">
                  <c:v>60</c:v>
                </c:pt>
                <c:pt idx="5194">
                  <c:v>60</c:v>
                </c:pt>
                <c:pt idx="5195">
                  <c:v>60</c:v>
                </c:pt>
                <c:pt idx="5196">
                  <c:v>60</c:v>
                </c:pt>
                <c:pt idx="5197">
                  <c:v>60</c:v>
                </c:pt>
                <c:pt idx="5198">
                  <c:v>60</c:v>
                </c:pt>
                <c:pt idx="5199">
                  <c:v>60</c:v>
                </c:pt>
                <c:pt idx="5200">
                  <c:v>60</c:v>
                </c:pt>
                <c:pt idx="5201">
                  <c:v>60</c:v>
                </c:pt>
                <c:pt idx="5202">
                  <c:v>60</c:v>
                </c:pt>
                <c:pt idx="5203">
                  <c:v>60</c:v>
                </c:pt>
                <c:pt idx="5204">
                  <c:v>60</c:v>
                </c:pt>
                <c:pt idx="5205">
                  <c:v>60</c:v>
                </c:pt>
                <c:pt idx="5206">
                  <c:v>60</c:v>
                </c:pt>
                <c:pt idx="5207">
                  <c:v>60</c:v>
                </c:pt>
                <c:pt idx="5208">
                  <c:v>60</c:v>
                </c:pt>
                <c:pt idx="5209">
                  <c:v>60</c:v>
                </c:pt>
                <c:pt idx="5210">
                  <c:v>60</c:v>
                </c:pt>
                <c:pt idx="5211">
                  <c:v>60</c:v>
                </c:pt>
                <c:pt idx="5212">
                  <c:v>60</c:v>
                </c:pt>
                <c:pt idx="5213">
                  <c:v>60</c:v>
                </c:pt>
                <c:pt idx="5214">
                  <c:v>60</c:v>
                </c:pt>
                <c:pt idx="5215">
                  <c:v>60</c:v>
                </c:pt>
                <c:pt idx="5216">
                  <c:v>60</c:v>
                </c:pt>
                <c:pt idx="5217">
                  <c:v>60</c:v>
                </c:pt>
                <c:pt idx="5218">
                  <c:v>60</c:v>
                </c:pt>
                <c:pt idx="5219">
                  <c:v>60</c:v>
                </c:pt>
                <c:pt idx="5220">
                  <c:v>60</c:v>
                </c:pt>
                <c:pt idx="5221">
                  <c:v>60</c:v>
                </c:pt>
                <c:pt idx="5222">
                  <c:v>60</c:v>
                </c:pt>
                <c:pt idx="5223">
                  <c:v>60</c:v>
                </c:pt>
                <c:pt idx="5224">
                  <c:v>60</c:v>
                </c:pt>
                <c:pt idx="5225">
                  <c:v>60</c:v>
                </c:pt>
                <c:pt idx="5226">
                  <c:v>60</c:v>
                </c:pt>
                <c:pt idx="5227">
                  <c:v>60</c:v>
                </c:pt>
                <c:pt idx="5228">
                  <c:v>60</c:v>
                </c:pt>
                <c:pt idx="5229">
                  <c:v>60</c:v>
                </c:pt>
                <c:pt idx="5230">
                  <c:v>60</c:v>
                </c:pt>
                <c:pt idx="5231">
                  <c:v>60</c:v>
                </c:pt>
                <c:pt idx="5232">
                  <c:v>60</c:v>
                </c:pt>
                <c:pt idx="5233">
                  <c:v>60</c:v>
                </c:pt>
                <c:pt idx="5234">
                  <c:v>60</c:v>
                </c:pt>
                <c:pt idx="5235">
                  <c:v>60</c:v>
                </c:pt>
                <c:pt idx="5236">
                  <c:v>60</c:v>
                </c:pt>
                <c:pt idx="5237">
                  <c:v>60</c:v>
                </c:pt>
                <c:pt idx="5238">
                  <c:v>60</c:v>
                </c:pt>
                <c:pt idx="5239">
                  <c:v>60</c:v>
                </c:pt>
                <c:pt idx="5240">
                  <c:v>60</c:v>
                </c:pt>
                <c:pt idx="5241">
                  <c:v>60</c:v>
                </c:pt>
                <c:pt idx="5242">
                  <c:v>60</c:v>
                </c:pt>
                <c:pt idx="5243">
                  <c:v>60</c:v>
                </c:pt>
                <c:pt idx="5244">
                  <c:v>60</c:v>
                </c:pt>
                <c:pt idx="5245">
                  <c:v>60</c:v>
                </c:pt>
                <c:pt idx="5246">
                  <c:v>60</c:v>
                </c:pt>
                <c:pt idx="5247">
                  <c:v>60</c:v>
                </c:pt>
                <c:pt idx="5248">
                  <c:v>60</c:v>
                </c:pt>
                <c:pt idx="5249">
                  <c:v>60</c:v>
                </c:pt>
                <c:pt idx="5250">
                  <c:v>60</c:v>
                </c:pt>
                <c:pt idx="5251">
                  <c:v>60</c:v>
                </c:pt>
                <c:pt idx="5252">
                  <c:v>60</c:v>
                </c:pt>
                <c:pt idx="5253">
                  <c:v>60</c:v>
                </c:pt>
                <c:pt idx="5254">
                  <c:v>60</c:v>
                </c:pt>
                <c:pt idx="5255">
                  <c:v>60</c:v>
                </c:pt>
                <c:pt idx="5256">
                  <c:v>60</c:v>
                </c:pt>
                <c:pt idx="5257">
                  <c:v>60</c:v>
                </c:pt>
                <c:pt idx="5258">
                  <c:v>60</c:v>
                </c:pt>
                <c:pt idx="5259">
                  <c:v>60</c:v>
                </c:pt>
                <c:pt idx="5260">
                  <c:v>60</c:v>
                </c:pt>
                <c:pt idx="5261">
                  <c:v>60</c:v>
                </c:pt>
                <c:pt idx="5262">
                  <c:v>60</c:v>
                </c:pt>
                <c:pt idx="5263">
                  <c:v>60</c:v>
                </c:pt>
                <c:pt idx="5264">
                  <c:v>60</c:v>
                </c:pt>
                <c:pt idx="5265">
                  <c:v>60</c:v>
                </c:pt>
                <c:pt idx="5266">
                  <c:v>60</c:v>
                </c:pt>
                <c:pt idx="5267">
                  <c:v>60</c:v>
                </c:pt>
                <c:pt idx="5268">
                  <c:v>60</c:v>
                </c:pt>
                <c:pt idx="5269">
                  <c:v>60</c:v>
                </c:pt>
                <c:pt idx="5270">
                  <c:v>60</c:v>
                </c:pt>
                <c:pt idx="5271">
                  <c:v>60</c:v>
                </c:pt>
                <c:pt idx="5272">
                  <c:v>60</c:v>
                </c:pt>
                <c:pt idx="5273">
                  <c:v>60</c:v>
                </c:pt>
                <c:pt idx="5274">
                  <c:v>60</c:v>
                </c:pt>
                <c:pt idx="5275">
                  <c:v>60</c:v>
                </c:pt>
                <c:pt idx="5276">
                  <c:v>60</c:v>
                </c:pt>
                <c:pt idx="5277">
                  <c:v>60</c:v>
                </c:pt>
                <c:pt idx="5278">
                  <c:v>60</c:v>
                </c:pt>
                <c:pt idx="5279">
                  <c:v>60</c:v>
                </c:pt>
                <c:pt idx="5280">
                  <c:v>60</c:v>
                </c:pt>
                <c:pt idx="5281">
                  <c:v>60</c:v>
                </c:pt>
                <c:pt idx="5282">
                  <c:v>60</c:v>
                </c:pt>
                <c:pt idx="5283">
                  <c:v>60</c:v>
                </c:pt>
                <c:pt idx="5284">
                  <c:v>60</c:v>
                </c:pt>
                <c:pt idx="5285">
                  <c:v>60</c:v>
                </c:pt>
                <c:pt idx="5286">
                  <c:v>60</c:v>
                </c:pt>
                <c:pt idx="5287">
                  <c:v>60</c:v>
                </c:pt>
                <c:pt idx="5288">
                  <c:v>60</c:v>
                </c:pt>
                <c:pt idx="5289">
                  <c:v>60</c:v>
                </c:pt>
                <c:pt idx="5290">
                  <c:v>60</c:v>
                </c:pt>
                <c:pt idx="5291">
                  <c:v>60</c:v>
                </c:pt>
                <c:pt idx="5292">
                  <c:v>60</c:v>
                </c:pt>
                <c:pt idx="5293">
                  <c:v>60</c:v>
                </c:pt>
                <c:pt idx="5294">
                  <c:v>60</c:v>
                </c:pt>
                <c:pt idx="5295">
                  <c:v>60</c:v>
                </c:pt>
                <c:pt idx="5296">
                  <c:v>60</c:v>
                </c:pt>
                <c:pt idx="5297">
                  <c:v>60</c:v>
                </c:pt>
                <c:pt idx="5298">
                  <c:v>60</c:v>
                </c:pt>
                <c:pt idx="5299">
                  <c:v>60</c:v>
                </c:pt>
                <c:pt idx="5300">
                  <c:v>60</c:v>
                </c:pt>
                <c:pt idx="5301">
                  <c:v>60</c:v>
                </c:pt>
                <c:pt idx="5302">
                  <c:v>60</c:v>
                </c:pt>
                <c:pt idx="5303">
                  <c:v>60</c:v>
                </c:pt>
                <c:pt idx="5304">
                  <c:v>60</c:v>
                </c:pt>
                <c:pt idx="5305">
                  <c:v>60</c:v>
                </c:pt>
                <c:pt idx="5306">
                  <c:v>60</c:v>
                </c:pt>
                <c:pt idx="5307">
                  <c:v>60</c:v>
                </c:pt>
                <c:pt idx="5308">
                  <c:v>60</c:v>
                </c:pt>
                <c:pt idx="5309">
                  <c:v>60</c:v>
                </c:pt>
                <c:pt idx="5310">
                  <c:v>60</c:v>
                </c:pt>
                <c:pt idx="5311">
                  <c:v>60</c:v>
                </c:pt>
                <c:pt idx="5312">
                  <c:v>60</c:v>
                </c:pt>
                <c:pt idx="5313">
                  <c:v>60</c:v>
                </c:pt>
                <c:pt idx="5314">
                  <c:v>60</c:v>
                </c:pt>
                <c:pt idx="5315">
                  <c:v>60</c:v>
                </c:pt>
                <c:pt idx="5316">
                  <c:v>60</c:v>
                </c:pt>
                <c:pt idx="5317">
                  <c:v>60</c:v>
                </c:pt>
                <c:pt idx="5318">
                  <c:v>60</c:v>
                </c:pt>
                <c:pt idx="5319">
                  <c:v>60</c:v>
                </c:pt>
                <c:pt idx="5320">
                  <c:v>60</c:v>
                </c:pt>
                <c:pt idx="5321">
                  <c:v>60</c:v>
                </c:pt>
                <c:pt idx="5322">
                  <c:v>60</c:v>
                </c:pt>
                <c:pt idx="5323">
                  <c:v>60</c:v>
                </c:pt>
                <c:pt idx="5324">
                  <c:v>60</c:v>
                </c:pt>
                <c:pt idx="5325">
                  <c:v>60</c:v>
                </c:pt>
                <c:pt idx="5326">
                  <c:v>60</c:v>
                </c:pt>
                <c:pt idx="5327">
                  <c:v>60</c:v>
                </c:pt>
                <c:pt idx="5328">
                  <c:v>60</c:v>
                </c:pt>
                <c:pt idx="5329">
                  <c:v>60</c:v>
                </c:pt>
                <c:pt idx="5330">
                  <c:v>60</c:v>
                </c:pt>
                <c:pt idx="5331">
                  <c:v>60</c:v>
                </c:pt>
                <c:pt idx="5332">
                  <c:v>60</c:v>
                </c:pt>
                <c:pt idx="5333">
                  <c:v>60</c:v>
                </c:pt>
                <c:pt idx="5334">
                  <c:v>60</c:v>
                </c:pt>
                <c:pt idx="5335">
                  <c:v>60</c:v>
                </c:pt>
                <c:pt idx="5336">
                  <c:v>60</c:v>
                </c:pt>
                <c:pt idx="5337">
                  <c:v>60</c:v>
                </c:pt>
                <c:pt idx="5338">
                  <c:v>60</c:v>
                </c:pt>
                <c:pt idx="5339">
                  <c:v>60</c:v>
                </c:pt>
                <c:pt idx="5340">
                  <c:v>60</c:v>
                </c:pt>
                <c:pt idx="5341">
                  <c:v>60</c:v>
                </c:pt>
                <c:pt idx="5342">
                  <c:v>60</c:v>
                </c:pt>
                <c:pt idx="5343">
                  <c:v>60</c:v>
                </c:pt>
                <c:pt idx="5344">
                  <c:v>60</c:v>
                </c:pt>
                <c:pt idx="5345">
                  <c:v>60</c:v>
                </c:pt>
                <c:pt idx="5346">
                  <c:v>60</c:v>
                </c:pt>
                <c:pt idx="5347">
                  <c:v>60</c:v>
                </c:pt>
                <c:pt idx="5348">
                  <c:v>60</c:v>
                </c:pt>
                <c:pt idx="5349">
                  <c:v>60</c:v>
                </c:pt>
                <c:pt idx="5350">
                  <c:v>60</c:v>
                </c:pt>
                <c:pt idx="5351">
                  <c:v>60</c:v>
                </c:pt>
                <c:pt idx="5352">
                  <c:v>60</c:v>
                </c:pt>
                <c:pt idx="5353">
                  <c:v>60</c:v>
                </c:pt>
                <c:pt idx="5354">
                  <c:v>60</c:v>
                </c:pt>
                <c:pt idx="5355">
                  <c:v>60</c:v>
                </c:pt>
                <c:pt idx="5356">
                  <c:v>60</c:v>
                </c:pt>
                <c:pt idx="5357">
                  <c:v>60</c:v>
                </c:pt>
                <c:pt idx="5358">
                  <c:v>60</c:v>
                </c:pt>
                <c:pt idx="5359">
                  <c:v>60</c:v>
                </c:pt>
                <c:pt idx="5360">
                  <c:v>60</c:v>
                </c:pt>
                <c:pt idx="5361">
                  <c:v>60</c:v>
                </c:pt>
                <c:pt idx="5362">
                  <c:v>60</c:v>
                </c:pt>
                <c:pt idx="5363">
                  <c:v>60</c:v>
                </c:pt>
                <c:pt idx="5364">
                  <c:v>60</c:v>
                </c:pt>
                <c:pt idx="5365">
                  <c:v>60</c:v>
                </c:pt>
                <c:pt idx="5366">
                  <c:v>60</c:v>
                </c:pt>
                <c:pt idx="5367">
                  <c:v>60</c:v>
                </c:pt>
                <c:pt idx="5368">
                  <c:v>60</c:v>
                </c:pt>
                <c:pt idx="5369">
                  <c:v>60</c:v>
                </c:pt>
                <c:pt idx="5370">
                  <c:v>60</c:v>
                </c:pt>
                <c:pt idx="5371">
                  <c:v>60</c:v>
                </c:pt>
                <c:pt idx="5372">
                  <c:v>60</c:v>
                </c:pt>
                <c:pt idx="5373">
                  <c:v>60</c:v>
                </c:pt>
                <c:pt idx="5374">
                  <c:v>60</c:v>
                </c:pt>
                <c:pt idx="5375">
                  <c:v>60</c:v>
                </c:pt>
                <c:pt idx="5376">
                  <c:v>60</c:v>
                </c:pt>
                <c:pt idx="5377">
                  <c:v>60</c:v>
                </c:pt>
                <c:pt idx="5378">
                  <c:v>60</c:v>
                </c:pt>
                <c:pt idx="5379">
                  <c:v>60</c:v>
                </c:pt>
                <c:pt idx="5380">
                  <c:v>60</c:v>
                </c:pt>
                <c:pt idx="5381">
                  <c:v>60</c:v>
                </c:pt>
                <c:pt idx="5382">
                  <c:v>60</c:v>
                </c:pt>
                <c:pt idx="5383">
                  <c:v>60</c:v>
                </c:pt>
                <c:pt idx="5384">
                  <c:v>60</c:v>
                </c:pt>
                <c:pt idx="5385">
                  <c:v>60</c:v>
                </c:pt>
                <c:pt idx="5386">
                  <c:v>60</c:v>
                </c:pt>
                <c:pt idx="5387">
                  <c:v>60</c:v>
                </c:pt>
                <c:pt idx="5388">
                  <c:v>60</c:v>
                </c:pt>
                <c:pt idx="5389">
                  <c:v>60</c:v>
                </c:pt>
                <c:pt idx="5390">
                  <c:v>60</c:v>
                </c:pt>
                <c:pt idx="5391">
                  <c:v>60</c:v>
                </c:pt>
                <c:pt idx="5392">
                  <c:v>60</c:v>
                </c:pt>
                <c:pt idx="5393">
                  <c:v>60</c:v>
                </c:pt>
                <c:pt idx="5394">
                  <c:v>60</c:v>
                </c:pt>
                <c:pt idx="5395">
                  <c:v>60</c:v>
                </c:pt>
                <c:pt idx="5396">
                  <c:v>60</c:v>
                </c:pt>
                <c:pt idx="5397">
                  <c:v>60</c:v>
                </c:pt>
                <c:pt idx="5398">
                  <c:v>60</c:v>
                </c:pt>
                <c:pt idx="5399">
                  <c:v>60</c:v>
                </c:pt>
                <c:pt idx="5400">
                  <c:v>60</c:v>
                </c:pt>
                <c:pt idx="5401">
                  <c:v>60</c:v>
                </c:pt>
                <c:pt idx="5402">
                  <c:v>60</c:v>
                </c:pt>
                <c:pt idx="5403">
                  <c:v>60</c:v>
                </c:pt>
                <c:pt idx="5404">
                  <c:v>60</c:v>
                </c:pt>
                <c:pt idx="5405">
                  <c:v>60</c:v>
                </c:pt>
                <c:pt idx="5406">
                  <c:v>60</c:v>
                </c:pt>
                <c:pt idx="5407">
                  <c:v>60</c:v>
                </c:pt>
                <c:pt idx="5408">
                  <c:v>60</c:v>
                </c:pt>
                <c:pt idx="5409">
                  <c:v>60</c:v>
                </c:pt>
                <c:pt idx="5410">
                  <c:v>60</c:v>
                </c:pt>
                <c:pt idx="5411">
                  <c:v>60</c:v>
                </c:pt>
                <c:pt idx="5412">
                  <c:v>60</c:v>
                </c:pt>
                <c:pt idx="5413">
                  <c:v>60</c:v>
                </c:pt>
                <c:pt idx="5414">
                  <c:v>60</c:v>
                </c:pt>
                <c:pt idx="5415">
                  <c:v>60</c:v>
                </c:pt>
                <c:pt idx="5416">
                  <c:v>60</c:v>
                </c:pt>
                <c:pt idx="5417">
                  <c:v>60</c:v>
                </c:pt>
                <c:pt idx="5418">
                  <c:v>60</c:v>
                </c:pt>
                <c:pt idx="5419">
                  <c:v>60</c:v>
                </c:pt>
                <c:pt idx="5420">
                  <c:v>60</c:v>
                </c:pt>
                <c:pt idx="5421">
                  <c:v>60</c:v>
                </c:pt>
                <c:pt idx="5422">
                  <c:v>60</c:v>
                </c:pt>
                <c:pt idx="5423">
                  <c:v>60</c:v>
                </c:pt>
                <c:pt idx="5424">
                  <c:v>60</c:v>
                </c:pt>
                <c:pt idx="5425">
                  <c:v>60</c:v>
                </c:pt>
                <c:pt idx="5426">
                  <c:v>60</c:v>
                </c:pt>
                <c:pt idx="5427">
                  <c:v>60</c:v>
                </c:pt>
                <c:pt idx="5428">
                  <c:v>60</c:v>
                </c:pt>
                <c:pt idx="5429">
                  <c:v>60</c:v>
                </c:pt>
                <c:pt idx="5430">
                  <c:v>60</c:v>
                </c:pt>
                <c:pt idx="5431">
                  <c:v>60</c:v>
                </c:pt>
                <c:pt idx="5432">
                  <c:v>60</c:v>
                </c:pt>
                <c:pt idx="5433">
                  <c:v>60</c:v>
                </c:pt>
                <c:pt idx="5434">
                  <c:v>60</c:v>
                </c:pt>
                <c:pt idx="5435">
                  <c:v>60</c:v>
                </c:pt>
                <c:pt idx="5436">
                  <c:v>60</c:v>
                </c:pt>
                <c:pt idx="5437">
                  <c:v>60</c:v>
                </c:pt>
                <c:pt idx="5438">
                  <c:v>60</c:v>
                </c:pt>
                <c:pt idx="5439">
                  <c:v>60</c:v>
                </c:pt>
                <c:pt idx="5440">
                  <c:v>60</c:v>
                </c:pt>
                <c:pt idx="5441">
                  <c:v>60</c:v>
                </c:pt>
                <c:pt idx="5442">
                  <c:v>60</c:v>
                </c:pt>
                <c:pt idx="5443">
                  <c:v>60</c:v>
                </c:pt>
                <c:pt idx="5444">
                  <c:v>60</c:v>
                </c:pt>
                <c:pt idx="5445">
                  <c:v>60</c:v>
                </c:pt>
                <c:pt idx="5446">
                  <c:v>60</c:v>
                </c:pt>
                <c:pt idx="5447">
                  <c:v>60</c:v>
                </c:pt>
                <c:pt idx="5448">
                  <c:v>60</c:v>
                </c:pt>
                <c:pt idx="5449">
                  <c:v>60</c:v>
                </c:pt>
                <c:pt idx="5450">
                  <c:v>60</c:v>
                </c:pt>
                <c:pt idx="5451">
                  <c:v>60</c:v>
                </c:pt>
                <c:pt idx="5452">
                  <c:v>60</c:v>
                </c:pt>
                <c:pt idx="5453">
                  <c:v>60</c:v>
                </c:pt>
                <c:pt idx="5454">
                  <c:v>60</c:v>
                </c:pt>
                <c:pt idx="5455">
                  <c:v>60</c:v>
                </c:pt>
                <c:pt idx="5456">
                  <c:v>60</c:v>
                </c:pt>
                <c:pt idx="5457">
                  <c:v>60</c:v>
                </c:pt>
                <c:pt idx="5458">
                  <c:v>60</c:v>
                </c:pt>
                <c:pt idx="5459">
                  <c:v>60</c:v>
                </c:pt>
                <c:pt idx="5460">
                  <c:v>60</c:v>
                </c:pt>
                <c:pt idx="5461">
                  <c:v>60</c:v>
                </c:pt>
                <c:pt idx="5462">
                  <c:v>60</c:v>
                </c:pt>
                <c:pt idx="5463">
                  <c:v>60</c:v>
                </c:pt>
                <c:pt idx="5464">
                  <c:v>60</c:v>
                </c:pt>
                <c:pt idx="5465">
                  <c:v>60</c:v>
                </c:pt>
                <c:pt idx="5466">
                  <c:v>60</c:v>
                </c:pt>
                <c:pt idx="5467">
                  <c:v>60</c:v>
                </c:pt>
                <c:pt idx="5468">
                  <c:v>60</c:v>
                </c:pt>
                <c:pt idx="5469">
                  <c:v>60</c:v>
                </c:pt>
                <c:pt idx="5470">
                  <c:v>60</c:v>
                </c:pt>
                <c:pt idx="5471">
                  <c:v>60</c:v>
                </c:pt>
                <c:pt idx="5472">
                  <c:v>60</c:v>
                </c:pt>
                <c:pt idx="5473">
                  <c:v>60</c:v>
                </c:pt>
                <c:pt idx="5474">
                  <c:v>60</c:v>
                </c:pt>
                <c:pt idx="5475">
                  <c:v>60</c:v>
                </c:pt>
                <c:pt idx="5476">
                  <c:v>60</c:v>
                </c:pt>
                <c:pt idx="5477">
                  <c:v>60</c:v>
                </c:pt>
                <c:pt idx="5478">
                  <c:v>60</c:v>
                </c:pt>
                <c:pt idx="5479">
                  <c:v>60</c:v>
                </c:pt>
                <c:pt idx="5480">
                  <c:v>60</c:v>
                </c:pt>
                <c:pt idx="5481">
                  <c:v>60</c:v>
                </c:pt>
                <c:pt idx="5482">
                  <c:v>60</c:v>
                </c:pt>
                <c:pt idx="5483">
                  <c:v>60</c:v>
                </c:pt>
                <c:pt idx="5484">
                  <c:v>60</c:v>
                </c:pt>
                <c:pt idx="5485">
                  <c:v>60</c:v>
                </c:pt>
                <c:pt idx="5486">
                  <c:v>60</c:v>
                </c:pt>
                <c:pt idx="5487">
                  <c:v>60</c:v>
                </c:pt>
                <c:pt idx="5488">
                  <c:v>60</c:v>
                </c:pt>
                <c:pt idx="5489">
                  <c:v>60</c:v>
                </c:pt>
                <c:pt idx="5490">
                  <c:v>60</c:v>
                </c:pt>
                <c:pt idx="5491">
                  <c:v>60</c:v>
                </c:pt>
                <c:pt idx="5492">
                  <c:v>60</c:v>
                </c:pt>
                <c:pt idx="5493">
                  <c:v>60</c:v>
                </c:pt>
                <c:pt idx="5494">
                  <c:v>60</c:v>
                </c:pt>
                <c:pt idx="5495">
                  <c:v>60</c:v>
                </c:pt>
                <c:pt idx="5496">
                  <c:v>60</c:v>
                </c:pt>
                <c:pt idx="5497">
                  <c:v>60</c:v>
                </c:pt>
                <c:pt idx="5498">
                  <c:v>60</c:v>
                </c:pt>
                <c:pt idx="5499">
                  <c:v>60</c:v>
                </c:pt>
                <c:pt idx="5500">
                  <c:v>60</c:v>
                </c:pt>
                <c:pt idx="5501">
                  <c:v>60</c:v>
                </c:pt>
                <c:pt idx="5502">
                  <c:v>60</c:v>
                </c:pt>
                <c:pt idx="5503">
                  <c:v>60</c:v>
                </c:pt>
                <c:pt idx="5504">
                  <c:v>60</c:v>
                </c:pt>
                <c:pt idx="5505">
                  <c:v>60</c:v>
                </c:pt>
                <c:pt idx="5506">
                  <c:v>60</c:v>
                </c:pt>
                <c:pt idx="5507">
                  <c:v>60</c:v>
                </c:pt>
                <c:pt idx="5508">
                  <c:v>60</c:v>
                </c:pt>
                <c:pt idx="5509">
                  <c:v>60</c:v>
                </c:pt>
                <c:pt idx="5510">
                  <c:v>60</c:v>
                </c:pt>
                <c:pt idx="5511">
                  <c:v>60</c:v>
                </c:pt>
                <c:pt idx="5512">
                  <c:v>60</c:v>
                </c:pt>
                <c:pt idx="5513">
                  <c:v>60</c:v>
                </c:pt>
                <c:pt idx="5514">
                  <c:v>60</c:v>
                </c:pt>
                <c:pt idx="5515">
                  <c:v>60</c:v>
                </c:pt>
                <c:pt idx="5516">
                  <c:v>60</c:v>
                </c:pt>
                <c:pt idx="5517">
                  <c:v>60</c:v>
                </c:pt>
                <c:pt idx="5518">
                  <c:v>60</c:v>
                </c:pt>
                <c:pt idx="5519">
                  <c:v>60</c:v>
                </c:pt>
                <c:pt idx="5520">
                  <c:v>60</c:v>
                </c:pt>
                <c:pt idx="5521">
                  <c:v>60</c:v>
                </c:pt>
                <c:pt idx="5522">
                  <c:v>60</c:v>
                </c:pt>
                <c:pt idx="5523">
                  <c:v>60</c:v>
                </c:pt>
                <c:pt idx="5524">
                  <c:v>60</c:v>
                </c:pt>
                <c:pt idx="5525">
                  <c:v>60</c:v>
                </c:pt>
                <c:pt idx="5526">
                  <c:v>60</c:v>
                </c:pt>
                <c:pt idx="5527">
                  <c:v>60</c:v>
                </c:pt>
                <c:pt idx="5528">
                  <c:v>60</c:v>
                </c:pt>
                <c:pt idx="5529">
                  <c:v>60</c:v>
                </c:pt>
                <c:pt idx="5530">
                  <c:v>60</c:v>
                </c:pt>
                <c:pt idx="5531">
                  <c:v>60</c:v>
                </c:pt>
                <c:pt idx="5532">
                  <c:v>60</c:v>
                </c:pt>
                <c:pt idx="5533">
                  <c:v>60</c:v>
                </c:pt>
                <c:pt idx="5534">
                  <c:v>60</c:v>
                </c:pt>
                <c:pt idx="5535">
                  <c:v>60</c:v>
                </c:pt>
                <c:pt idx="5536">
                  <c:v>60</c:v>
                </c:pt>
                <c:pt idx="5537">
                  <c:v>60</c:v>
                </c:pt>
                <c:pt idx="5538">
                  <c:v>60</c:v>
                </c:pt>
                <c:pt idx="5539">
                  <c:v>60</c:v>
                </c:pt>
                <c:pt idx="5540">
                  <c:v>60</c:v>
                </c:pt>
                <c:pt idx="5541">
                  <c:v>60</c:v>
                </c:pt>
                <c:pt idx="5542">
                  <c:v>60</c:v>
                </c:pt>
                <c:pt idx="5543">
                  <c:v>60</c:v>
                </c:pt>
                <c:pt idx="5544">
                  <c:v>60</c:v>
                </c:pt>
                <c:pt idx="5545">
                  <c:v>60</c:v>
                </c:pt>
                <c:pt idx="5546">
                  <c:v>60</c:v>
                </c:pt>
                <c:pt idx="5547">
                  <c:v>60</c:v>
                </c:pt>
                <c:pt idx="5548">
                  <c:v>60</c:v>
                </c:pt>
                <c:pt idx="5549">
                  <c:v>60</c:v>
                </c:pt>
                <c:pt idx="5550">
                  <c:v>60</c:v>
                </c:pt>
                <c:pt idx="5551">
                  <c:v>60</c:v>
                </c:pt>
                <c:pt idx="5552">
                  <c:v>60</c:v>
                </c:pt>
                <c:pt idx="5553">
                  <c:v>60</c:v>
                </c:pt>
                <c:pt idx="5554">
                  <c:v>60</c:v>
                </c:pt>
                <c:pt idx="5555">
                  <c:v>60</c:v>
                </c:pt>
                <c:pt idx="5556">
                  <c:v>60</c:v>
                </c:pt>
                <c:pt idx="5557">
                  <c:v>60</c:v>
                </c:pt>
                <c:pt idx="5558">
                  <c:v>60</c:v>
                </c:pt>
                <c:pt idx="5559">
                  <c:v>60</c:v>
                </c:pt>
                <c:pt idx="5560">
                  <c:v>60</c:v>
                </c:pt>
                <c:pt idx="5561">
                  <c:v>60</c:v>
                </c:pt>
                <c:pt idx="5562">
                  <c:v>60</c:v>
                </c:pt>
                <c:pt idx="5563">
                  <c:v>60</c:v>
                </c:pt>
                <c:pt idx="5564">
                  <c:v>60</c:v>
                </c:pt>
                <c:pt idx="5565">
                  <c:v>60</c:v>
                </c:pt>
                <c:pt idx="5566">
                  <c:v>60</c:v>
                </c:pt>
                <c:pt idx="5567">
                  <c:v>60</c:v>
                </c:pt>
                <c:pt idx="5568">
                  <c:v>60</c:v>
                </c:pt>
                <c:pt idx="5569">
                  <c:v>60</c:v>
                </c:pt>
                <c:pt idx="5570">
                  <c:v>60</c:v>
                </c:pt>
                <c:pt idx="5571">
                  <c:v>60</c:v>
                </c:pt>
                <c:pt idx="5572">
                  <c:v>60</c:v>
                </c:pt>
                <c:pt idx="5573">
                  <c:v>60</c:v>
                </c:pt>
                <c:pt idx="5574">
                  <c:v>60</c:v>
                </c:pt>
                <c:pt idx="5575">
                  <c:v>60</c:v>
                </c:pt>
                <c:pt idx="5576">
                  <c:v>60</c:v>
                </c:pt>
                <c:pt idx="5577">
                  <c:v>60</c:v>
                </c:pt>
                <c:pt idx="5578">
                  <c:v>60</c:v>
                </c:pt>
                <c:pt idx="5579">
                  <c:v>60</c:v>
                </c:pt>
                <c:pt idx="5580">
                  <c:v>60</c:v>
                </c:pt>
                <c:pt idx="5581">
                  <c:v>60</c:v>
                </c:pt>
                <c:pt idx="5582">
                  <c:v>60</c:v>
                </c:pt>
                <c:pt idx="5583">
                  <c:v>60</c:v>
                </c:pt>
                <c:pt idx="5584">
                  <c:v>60</c:v>
                </c:pt>
                <c:pt idx="5585">
                  <c:v>60</c:v>
                </c:pt>
                <c:pt idx="5586">
                  <c:v>60</c:v>
                </c:pt>
                <c:pt idx="5587">
                  <c:v>60</c:v>
                </c:pt>
                <c:pt idx="5588">
                  <c:v>60</c:v>
                </c:pt>
                <c:pt idx="5589">
                  <c:v>60</c:v>
                </c:pt>
                <c:pt idx="5590">
                  <c:v>60</c:v>
                </c:pt>
                <c:pt idx="5591">
                  <c:v>60</c:v>
                </c:pt>
                <c:pt idx="5592">
                  <c:v>60</c:v>
                </c:pt>
                <c:pt idx="5593">
                  <c:v>60</c:v>
                </c:pt>
                <c:pt idx="5594">
                  <c:v>60</c:v>
                </c:pt>
                <c:pt idx="5595">
                  <c:v>60</c:v>
                </c:pt>
                <c:pt idx="5596">
                  <c:v>60</c:v>
                </c:pt>
                <c:pt idx="5597">
                  <c:v>60</c:v>
                </c:pt>
                <c:pt idx="5598">
                  <c:v>60</c:v>
                </c:pt>
                <c:pt idx="5599">
                  <c:v>60</c:v>
                </c:pt>
                <c:pt idx="5600">
                  <c:v>60</c:v>
                </c:pt>
                <c:pt idx="5601">
                  <c:v>60</c:v>
                </c:pt>
                <c:pt idx="5602">
                  <c:v>60</c:v>
                </c:pt>
                <c:pt idx="5603">
                  <c:v>60</c:v>
                </c:pt>
                <c:pt idx="5604">
                  <c:v>60</c:v>
                </c:pt>
                <c:pt idx="5605">
                  <c:v>60</c:v>
                </c:pt>
                <c:pt idx="5606">
                  <c:v>60</c:v>
                </c:pt>
                <c:pt idx="5607">
                  <c:v>60</c:v>
                </c:pt>
                <c:pt idx="5608">
                  <c:v>60</c:v>
                </c:pt>
                <c:pt idx="5609">
                  <c:v>60</c:v>
                </c:pt>
                <c:pt idx="5610">
                  <c:v>60</c:v>
                </c:pt>
                <c:pt idx="5611">
                  <c:v>60</c:v>
                </c:pt>
                <c:pt idx="5612">
                  <c:v>60</c:v>
                </c:pt>
                <c:pt idx="5613">
                  <c:v>60</c:v>
                </c:pt>
                <c:pt idx="5614">
                  <c:v>60</c:v>
                </c:pt>
                <c:pt idx="5615">
                  <c:v>60</c:v>
                </c:pt>
                <c:pt idx="5616">
                  <c:v>60</c:v>
                </c:pt>
                <c:pt idx="5617">
                  <c:v>60</c:v>
                </c:pt>
                <c:pt idx="5618">
                  <c:v>60</c:v>
                </c:pt>
                <c:pt idx="5619">
                  <c:v>60</c:v>
                </c:pt>
                <c:pt idx="5620">
                  <c:v>60</c:v>
                </c:pt>
                <c:pt idx="5621">
                  <c:v>60</c:v>
                </c:pt>
                <c:pt idx="5622">
                  <c:v>60</c:v>
                </c:pt>
                <c:pt idx="5623">
                  <c:v>60</c:v>
                </c:pt>
                <c:pt idx="5624">
                  <c:v>60</c:v>
                </c:pt>
                <c:pt idx="5625">
                  <c:v>60</c:v>
                </c:pt>
                <c:pt idx="5626">
                  <c:v>60</c:v>
                </c:pt>
                <c:pt idx="5627">
                  <c:v>60</c:v>
                </c:pt>
                <c:pt idx="5628">
                  <c:v>60</c:v>
                </c:pt>
                <c:pt idx="5629">
                  <c:v>60</c:v>
                </c:pt>
                <c:pt idx="5630">
                  <c:v>60</c:v>
                </c:pt>
                <c:pt idx="5631">
                  <c:v>60</c:v>
                </c:pt>
                <c:pt idx="5632">
                  <c:v>60</c:v>
                </c:pt>
                <c:pt idx="5633">
                  <c:v>60</c:v>
                </c:pt>
                <c:pt idx="5634">
                  <c:v>60</c:v>
                </c:pt>
                <c:pt idx="5635">
                  <c:v>60</c:v>
                </c:pt>
                <c:pt idx="5636">
                  <c:v>60</c:v>
                </c:pt>
                <c:pt idx="5637">
                  <c:v>60</c:v>
                </c:pt>
                <c:pt idx="5638">
                  <c:v>60</c:v>
                </c:pt>
                <c:pt idx="5639">
                  <c:v>60</c:v>
                </c:pt>
                <c:pt idx="5640">
                  <c:v>60</c:v>
                </c:pt>
                <c:pt idx="5641">
                  <c:v>60</c:v>
                </c:pt>
                <c:pt idx="5642">
                  <c:v>60</c:v>
                </c:pt>
                <c:pt idx="5643">
                  <c:v>60</c:v>
                </c:pt>
                <c:pt idx="5644">
                  <c:v>60</c:v>
                </c:pt>
                <c:pt idx="5645">
                  <c:v>60</c:v>
                </c:pt>
                <c:pt idx="5646">
                  <c:v>60</c:v>
                </c:pt>
                <c:pt idx="5647">
                  <c:v>60</c:v>
                </c:pt>
                <c:pt idx="5648">
                  <c:v>60</c:v>
                </c:pt>
                <c:pt idx="5649">
                  <c:v>60</c:v>
                </c:pt>
                <c:pt idx="5650">
                  <c:v>60</c:v>
                </c:pt>
                <c:pt idx="5651">
                  <c:v>60</c:v>
                </c:pt>
                <c:pt idx="5652">
                  <c:v>60</c:v>
                </c:pt>
                <c:pt idx="5653">
                  <c:v>60</c:v>
                </c:pt>
                <c:pt idx="5654">
                  <c:v>60</c:v>
                </c:pt>
                <c:pt idx="5655">
                  <c:v>60</c:v>
                </c:pt>
                <c:pt idx="5656">
                  <c:v>60</c:v>
                </c:pt>
                <c:pt idx="5657">
                  <c:v>60</c:v>
                </c:pt>
                <c:pt idx="5658">
                  <c:v>60</c:v>
                </c:pt>
                <c:pt idx="5659">
                  <c:v>60</c:v>
                </c:pt>
                <c:pt idx="5660">
                  <c:v>60</c:v>
                </c:pt>
                <c:pt idx="5661">
                  <c:v>60</c:v>
                </c:pt>
                <c:pt idx="5662">
                  <c:v>60</c:v>
                </c:pt>
                <c:pt idx="5663">
                  <c:v>60</c:v>
                </c:pt>
                <c:pt idx="5664">
                  <c:v>60</c:v>
                </c:pt>
                <c:pt idx="5665">
                  <c:v>60</c:v>
                </c:pt>
                <c:pt idx="5666">
                  <c:v>60</c:v>
                </c:pt>
                <c:pt idx="5667">
                  <c:v>60</c:v>
                </c:pt>
                <c:pt idx="5668">
                  <c:v>60</c:v>
                </c:pt>
                <c:pt idx="5669">
                  <c:v>60</c:v>
                </c:pt>
                <c:pt idx="5670">
                  <c:v>60</c:v>
                </c:pt>
                <c:pt idx="5671">
                  <c:v>60</c:v>
                </c:pt>
                <c:pt idx="5672">
                  <c:v>60</c:v>
                </c:pt>
                <c:pt idx="5673">
                  <c:v>60</c:v>
                </c:pt>
                <c:pt idx="5674">
                  <c:v>60</c:v>
                </c:pt>
                <c:pt idx="5675">
                  <c:v>60</c:v>
                </c:pt>
                <c:pt idx="5676">
                  <c:v>60</c:v>
                </c:pt>
                <c:pt idx="5677">
                  <c:v>60</c:v>
                </c:pt>
                <c:pt idx="5678">
                  <c:v>60</c:v>
                </c:pt>
                <c:pt idx="5679">
                  <c:v>60</c:v>
                </c:pt>
                <c:pt idx="5680">
                  <c:v>60</c:v>
                </c:pt>
                <c:pt idx="5681">
                  <c:v>60</c:v>
                </c:pt>
                <c:pt idx="5682">
                  <c:v>60</c:v>
                </c:pt>
                <c:pt idx="5683">
                  <c:v>60</c:v>
                </c:pt>
                <c:pt idx="5684">
                  <c:v>60</c:v>
                </c:pt>
                <c:pt idx="5685">
                  <c:v>60</c:v>
                </c:pt>
                <c:pt idx="5686">
                  <c:v>60</c:v>
                </c:pt>
                <c:pt idx="5687">
                  <c:v>60</c:v>
                </c:pt>
                <c:pt idx="5688">
                  <c:v>60</c:v>
                </c:pt>
                <c:pt idx="5689">
                  <c:v>60</c:v>
                </c:pt>
                <c:pt idx="5690">
                  <c:v>60</c:v>
                </c:pt>
                <c:pt idx="5691">
                  <c:v>60</c:v>
                </c:pt>
                <c:pt idx="5692">
                  <c:v>60</c:v>
                </c:pt>
                <c:pt idx="5693">
                  <c:v>60</c:v>
                </c:pt>
                <c:pt idx="5694">
                  <c:v>60</c:v>
                </c:pt>
                <c:pt idx="5695">
                  <c:v>60</c:v>
                </c:pt>
                <c:pt idx="5696">
                  <c:v>60</c:v>
                </c:pt>
                <c:pt idx="5697">
                  <c:v>60</c:v>
                </c:pt>
                <c:pt idx="5698">
                  <c:v>60</c:v>
                </c:pt>
                <c:pt idx="5699">
                  <c:v>60</c:v>
                </c:pt>
                <c:pt idx="5700">
                  <c:v>60</c:v>
                </c:pt>
                <c:pt idx="5701">
                  <c:v>60</c:v>
                </c:pt>
                <c:pt idx="5702">
                  <c:v>60</c:v>
                </c:pt>
                <c:pt idx="5703">
                  <c:v>60</c:v>
                </c:pt>
                <c:pt idx="5704">
                  <c:v>60</c:v>
                </c:pt>
                <c:pt idx="5705">
                  <c:v>60</c:v>
                </c:pt>
                <c:pt idx="5706">
                  <c:v>60</c:v>
                </c:pt>
                <c:pt idx="5707">
                  <c:v>60</c:v>
                </c:pt>
                <c:pt idx="5708">
                  <c:v>60</c:v>
                </c:pt>
                <c:pt idx="5709">
                  <c:v>60</c:v>
                </c:pt>
                <c:pt idx="5710">
                  <c:v>60</c:v>
                </c:pt>
                <c:pt idx="5711">
                  <c:v>60</c:v>
                </c:pt>
                <c:pt idx="5712">
                  <c:v>60</c:v>
                </c:pt>
                <c:pt idx="5713">
                  <c:v>60</c:v>
                </c:pt>
                <c:pt idx="5714">
                  <c:v>60</c:v>
                </c:pt>
                <c:pt idx="5715">
                  <c:v>60</c:v>
                </c:pt>
                <c:pt idx="5716">
                  <c:v>60</c:v>
                </c:pt>
                <c:pt idx="5717">
                  <c:v>60</c:v>
                </c:pt>
                <c:pt idx="5718">
                  <c:v>60</c:v>
                </c:pt>
                <c:pt idx="5719">
                  <c:v>60</c:v>
                </c:pt>
                <c:pt idx="5720">
                  <c:v>60</c:v>
                </c:pt>
                <c:pt idx="5721">
                  <c:v>60</c:v>
                </c:pt>
                <c:pt idx="5722">
                  <c:v>60</c:v>
                </c:pt>
                <c:pt idx="5723">
                  <c:v>60</c:v>
                </c:pt>
                <c:pt idx="5724">
                  <c:v>60</c:v>
                </c:pt>
                <c:pt idx="5725">
                  <c:v>60</c:v>
                </c:pt>
                <c:pt idx="5726">
                  <c:v>60</c:v>
                </c:pt>
                <c:pt idx="5727">
                  <c:v>60</c:v>
                </c:pt>
                <c:pt idx="5728">
                  <c:v>60</c:v>
                </c:pt>
                <c:pt idx="5729">
                  <c:v>60</c:v>
                </c:pt>
                <c:pt idx="5730">
                  <c:v>60</c:v>
                </c:pt>
                <c:pt idx="5731">
                  <c:v>60</c:v>
                </c:pt>
                <c:pt idx="5732">
                  <c:v>60</c:v>
                </c:pt>
                <c:pt idx="5733">
                  <c:v>60</c:v>
                </c:pt>
                <c:pt idx="5734">
                  <c:v>60</c:v>
                </c:pt>
                <c:pt idx="5735">
                  <c:v>60</c:v>
                </c:pt>
                <c:pt idx="5736">
                  <c:v>60</c:v>
                </c:pt>
                <c:pt idx="5737">
                  <c:v>60</c:v>
                </c:pt>
                <c:pt idx="5738">
                  <c:v>60</c:v>
                </c:pt>
                <c:pt idx="5739">
                  <c:v>60</c:v>
                </c:pt>
                <c:pt idx="5740">
                  <c:v>60</c:v>
                </c:pt>
                <c:pt idx="5741">
                  <c:v>60</c:v>
                </c:pt>
                <c:pt idx="5742">
                  <c:v>60</c:v>
                </c:pt>
                <c:pt idx="5743">
                  <c:v>60</c:v>
                </c:pt>
                <c:pt idx="5744">
                  <c:v>60</c:v>
                </c:pt>
                <c:pt idx="5745">
                  <c:v>60</c:v>
                </c:pt>
                <c:pt idx="5746">
                  <c:v>60</c:v>
                </c:pt>
                <c:pt idx="5747">
                  <c:v>60</c:v>
                </c:pt>
                <c:pt idx="5748">
                  <c:v>60</c:v>
                </c:pt>
                <c:pt idx="5749">
                  <c:v>60</c:v>
                </c:pt>
                <c:pt idx="5750">
                  <c:v>60</c:v>
                </c:pt>
                <c:pt idx="5751">
                  <c:v>60</c:v>
                </c:pt>
                <c:pt idx="5752">
                  <c:v>60</c:v>
                </c:pt>
                <c:pt idx="5753">
                  <c:v>60</c:v>
                </c:pt>
                <c:pt idx="5754">
                  <c:v>60</c:v>
                </c:pt>
                <c:pt idx="5755">
                  <c:v>60</c:v>
                </c:pt>
                <c:pt idx="5756">
                  <c:v>60</c:v>
                </c:pt>
                <c:pt idx="5757">
                  <c:v>60</c:v>
                </c:pt>
                <c:pt idx="5758">
                  <c:v>60</c:v>
                </c:pt>
                <c:pt idx="5759">
                  <c:v>60</c:v>
                </c:pt>
                <c:pt idx="5760">
                  <c:v>60</c:v>
                </c:pt>
                <c:pt idx="5761">
                  <c:v>60</c:v>
                </c:pt>
                <c:pt idx="5762">
                  <c:v>60</c:v>
                </c:pt>
                <c:pt idx="5763">
                  <c:v>60</c:v>
                </c:pt>
                <c:pt idx="5764">
                  <c:v>60</c:v>
                </c:pt>
                <c:pt idx="5765">
                  <c:v>60</c:v>
                </c:pt>
                <c:pt idx="5766">
                  <c:v>60</c:v>
                </c:pt>
                <c:pt idx="5767">
                  <c:v>60</c:v>
                </c:pt>
                <c:pt idx="5768">
                  <c:v>60</c:v>
                </c:pt>
                <c:pt idx="5769">
                  <c:v>60</c:v>
                </c:pt>
                <c:pt idx="5770">
                  <c:v>60</c:v>
                </c:pt>
                <c:pt idx="5771">
                  <c:v>60</c:v>
                </c:pt>
                <c:pt idx="5772">
                  <c:v>60</c:v>
                </c:pt>
                <c:pt idx="5773">
                  <c:v>60</c:v>
                </c:pt>
                <c:pt idx="5774">
                  <c:v>60</c:v>
                </c:pt>
                <c:pt idx="5775">
                  <c:v>60</c:v>
                </c:pt>
                <c:pt idx="5776">
                  <c:v>60</c:v>
                </c:pt>
                <c:pt idx="5777">
                  <c:v>60</c:v>
                </c:pt>
                <c:pt idx="5778">
                  <c:v>60</c:v>
                </c:pt>
                <c:pt idx="5779">
                  <c:v>60</c:v>
                </c:pt>
                <c:pt idx="5780">
                  <c:v>60</c:v>
                </c:pt>
                <c:pt idx="5781">
                  <c:v>60</c:v>
                </c:pt>
                <c:pt idx="5782">
                  <c:v>60</c:v>
                </c:pt>
                <c:pt idx="5783">
                  <c:v>60</c:v>
                </c:pt>
                <c:pt idx="5784">
                  <c:v>60</c:v>
                </c:pt>
                <c:pt idx="5785">
                  <c:v>60</c:v>
                </c:pt>
                <c:pt idx="5786">
                  <c:v>60</c:v>
                </c:pt>
                <c:pt idx="5787">
                  <c:v>60</c:v>
                </c:pt>
                <c:pt idx="5788">
                  <c:v>60</c:v>
                </c:pt>
                <c:pt idx="5789">
                  <c:v>60</c:v>
                </c:pt>
                <c:pt idx="5790">
                  <c:v>60</c:v>
                </c:pt>
                <c:pt idx="5791">
                  <c:v>60</c:v>
                </c:pt>
                <c:pt idx="5792">
                  <c:v>60</c:v>
                </c:pt>
                <c:pt idx="5793">
                  <c:v>60</c:v>
                </c:pt>
                <c:pt idx="5794">
                  <c:v>60</c:v>
                </c:pt>
                <c:pt idx="5795">
                  <c:v>60</c:v>
                </c:pt>
                <c:pt idx="5796">
                  <c:v>60</c:v>
                </c:pt>
                <c:pt idx="5797">
                  <c:v>60</c:v>
                </c:pt>
                <c:pt idx="5798">
                  <c:v>60</c:v>
                </c:pt>
                <c:pt idx="5799">
                  <c:v>60</c:v>
                </c:pt>
                <c:pt idx="5800">
                  <c:v>60</c:v>
                </c:pt>
                <c:pt idx="5801">
                  <c:v>60</c:v>
                </c:pt>
                <c:pt idx="5802">
                  <c:v>60</c:v>
                </c:pt>
                <c:pt idx="5803">
                  <c:v>60</c:v>
                </c:pt>
                <c:pt idx="5804">
                  <c:v>60</c:v>
                </c:pt>
                <c:pt idx="5805">
                  <c:v>60</c:v>
                </c:pt>
                <c:pt idx="5806">
                  <c:v>60</c:v>
                </c:pt>
                <c:pt idx="5807">
                  <c:v>60</c:v>
                </c:pt>
                <c:pt idx="5808">
                  <c:v>60</c:v>
                </c:pt>
                <c:pt idx="5809">
                  <c:v>60</c:v>
                </c:pt>
                <c:pt idx="5810">
                  <c:v>60</c:v>
                </c:pt>
                <c:pt idx="5811">
                  <c:v>60</c:v>
                </c:pt>
                <c:pt idx="5812">
                  <c:v>60</c:v>
                </c:pt>
                <c:pt idx="5813">
                  <c:v>60</c:v>
                </c:pt>
                <c:pt idx="5814">
                  <c:v>60</c:v>
                </c:pt>
                <c:pt idx="5815">
                  <c:v>60</c:v>
                </c:pt>
                <c:pt idx="5816">
                  <c:v>60</c:v>
                </c:pt>
                <c:pt idx="5817">
                  <c:v>60</c:v>
                </c:pt>
                <c:pt idx="5818">
                  <c:v>60</c:v>
                </c:pt>
                <c:pt idx="5819">
                  <c:v>60</c:v>
                </c:pt>
                <c:pt idx="5820">
                  <c:v>60</c:v>
                </c:pt>
                <c:pt idx="5821">
                  <c:v>60</c:v>
                </c:pt>
                <c:pt idx="5822">
                  <c:v>60</c:v>
                </c:pt>
                <c:pt idx="5823">
                  <c:v>60</c:v>
                </c:pt>
                <c:pt idx="5824">
                  <c:v>60</c:v>
                </c:pt>
                <c:pt idx="5825">
                  <c:v>60</c:v>
                </c:pt>
                <c:pt idx="5826">
                  <c:v>60</c:v>
                </c:pt>
                <c:pt idx="5827">
                  <c:v>60</c:v>
                </c:pt>
                <c:pt idx="5828">
                  <c:v>60</c:v>
                </c:pt>
                <c:pt idx="5829">
                  <c:v>60</c:v>
                </c:pt>
                <c:pt idx="5830">
                  <c:v>60</c:v>
                </c:pt>
                <c:pt idx="5831">
                  <c:v>60</c:v>
                </c:pt>
                <c:pt idx="5832">
                  <c:v>60</c:v>
                </c:pt>
                <c:pt idx="5833">
                  <c:v>60</c:v>
                </c:pt>
                <c:pt idx="5834">
                  <c:v>60</c:v>
                </c:pt>
                <c:pt idx="5835">
                  <c:v>60</c:v>
                </c:pt>
                <c:pt idx="5836">
                  <c:v>60</c:v>
                </c:pt>
                <c:pt idx="5837">
                  <c:v>60</c:v>
                </c:pt>
                <c:pt idx="5838">
                  <c:v>60</c:v>
                </c:pt>
                <c:pt idx="5839">
                  <c:v>60</c:v>
                </c:pt>
                <c:pt idx="5840">
                  <c:v>60</c:v>
                </c:pt>
                <c:pt idx="5841">
                  <c:v>60</c:v>
                </c:pt>
                <c:pt idx="5842">
                  <c:v>60</c:v>
                </c:pt>
                <c:pt idx="5843">
                  <c:v>60</c:v>
                </c:pt>
                <c:pt idx="5844">
                  <c:v>60</c:v>
                </c:pt>
                <c:pt idx="5845">
                  <c:v>60</c:v>
                </c:pt>
                <c:pt idx="5846">
                  <c:v>60</c:v>
                </c:pt>
                <c:pt idx="5847">
                  <c:v>60</c:v>
                </c:pt>
                <c:pt idx="5848">
                  <c:v>60</c:v>
                </c:pt>
                <c:pt idx="5849">
                  <c:v>60</c:v>
                </c:pt>
                <c:pt idx="5850">
                  <c:v>60</c:v>
                </c:pt>
                <c:pt idx="5851">
                  <c:v>60</c:v>
                </c:pt>
                <c:pt idx="5852">
                  <c:v>60</c:v>
                </c:pt>
                <c:pt idx="5853">
                  <c:v>60</c:v>
                </c:pt>
                <c:pt idx="5854">
                  <c:v>60</c:v>
                </c:pt>
                <c:pt idx="5855">
                  <c:v>60</c:v>
                </c:pt>
                <c:pt idx="5856">
                  <c:v>60</c:v>
                </c:pt>
                <c:pt idx="5857">
                  <c:v>60</c:v>
                </c:pt>
                <c:pt idx="5858">
                  <c:v>60</c:v>
                </c:pt>
                <c:pt idx="5859">
                  <c:v>60</c:v>
                </c:pt>
                <c:pt idx="5860">
                  <c:v>60</c:v>
                </c:pt>
                <c:pt idx="5861">
                  <c:v>60</c:v>
                </c:pt>
                <c:pt idx="5862">
                  <c:v>60</c:v>
                </c:pt>
                <c:pt idx="5863">
                  <c:v>60</c:v>
                </c:pt>
                <c:pt idx="5864">
                  <c:v>60</c:v>
                </c:pt>
                <c:pt idx="5865">
                  <c:v>60</c:v>
                </c:pt>
                <c:pt idx="5866">
                  <c:v>60</c:v>
                </c:pt>
                <c:pt idx="5867">
                  <c:v>60</c:v>
                </c:pt>
                <c:pt idx="5868">
                  <c:v>60</c:v>
                </c:pt>
                <c:pt idx="5869">
                  <c:v>60</c:v>
                </c:pt>
                <c:pt idx="5870">
                  <c:v>60</c:v>
                </c:pt>
                <c:pt idx="5871">
                  <c:v>60</c:v>
                </c:pt>
                <c:pt idx="5872">
                  <c:v>60</c:v>
                </c:pt>
                <c:pt idx="5873">
                  <c:v>60</c:v>
                </c:pt>
                <c:pt idx="5874">
                  <c:v>60</c:v>
                </c:pt>
                <c:pt idx="5875">
                  <c:v>60</c:v>
                </c:pt>
                <c:pt idx="5876">
                  <c:v>60</c:v>
                </c:pt>
                <c:pt idx="5877">
                  <c:v>60</c:v>
                </c:pt>
                <c:pt idx="5878">
                  <c:v>60</c:v>
                </c:pt>
                <c:pt idx="5879">
                  <c:v>60</c:v>
                </c:pt>
                <c:pt idx="5880">
                  <c:v>60</c:v>
                </c:pt>
                <c:pt idx="5881">
                  <c:v>60</c:v>
                </c:pt>
                <c:pt idx="5882">
                  <c:v>60</c:v>
                </c:pt>
                <c:pt idx="5883">
                  <c:v>60</c:v>
                </c:pt>
                <c:pt idx="5884">
                  <c:v>60</c:v>
                </c:pt>
                <c:pt idx="5885">
                  <c:v>60</c:v>
                </c:pt>
                <c:pt idx="5886">
                  <c:v>60</c:v>
                </c:pt>
                <c:pt idx="5887">
                  <c:v>60</c:v>
                </c:pt>
                <c:pt idx="5888">
                  <c:v>60</c:v>
                </c:pt>
                <c:pt idx="5889">
                  <c:v>60</c:v>
                </c:pt>
                <c:pt idx="5890">
                  <c:v>60</c:v>
                </c:pt>
                <c:pt idx="5891">
                  <c:v>60</c:v>
                </c:pt>
                <c:pt idx="5892">
                  <c:v>60</c:v>
                </c:pt>
                <c:pt idx="5893">
                  <c:v>60</c:v>
                </c:pt>
                <c:pt idx="5894">
                  <c:v>60</c:v>
                </c:pt>
                <c:pt idx="5895">
                  <c:v>60</c:v>
                </c:pt>
                <c:pt idx="5896">
                  <c:v>60</c:v>
                </c:pt>
                <c:pt idx="5897">
                  <c:v>60</c:v>
                </c:pt>
                <c:pt idx="5898">
                  <c:v>60</c:v>
                </c:pt>
                <c:pt idx="5899">
                  <c:v>60</c:v>
                </c:pt>
                <c:pt idx="5900">
                  <c:v>60</c:v>
                </c:pt>
                <c:pt idx="5901">
                  <c:v>60</c:v>
                </c:pt>
                <c:pt idx="5902">
                  <c:v>60</c:v>
                </c:pt>
                <c:pt idx="5903">
                  <c:v>60</c:v>
                </c:pt>
                <c:pt idx="5904">
                  <c:v>60</c:v>
                </c:pt>
                <c:pt idx="5905">
                  <c:v>60</c:v>
                </c:pt>
                <c:pt idx="5906">
                  <c:v>60</c:v>
                </c:pt>
                <c:pt idx="5907">
                  <c:v>60</c:v>
                </c:pt>
                <c:pt idx="5908">
                  <c:v>60</c:v>
                </c:pt>
                <c:pt idx="5909">
                  <c:v>60</c:v>
                </c:pt>
                <c:pt idx="5910">
                  <c:v>60</c:v>
                </c:pt>
                <c:pt idx="5911">
                  <c:v>60</c:v>
                </c:pt>
                <c:pt idx="5912">
                  <c:v>60</c:v>
                </c:pt>
                <c:pt idx="5913">
                  <c:v>60</c:v>
                </c:pt>
                <c:pt idx="5914">
                  <c:v>60</c:v>
                </c:pt>
                <c:pt idx="5915">
                  <c:v>60</c:v>
                </c:pt>
                <c:pt idx="5916">
                  <c:v>60</c:v>
                </c:pt>
                <c:pt idx="5917">
                  <c:v>60</c:v>
                </c:pt>
                <c:pt idx="5918">
                  <c:v>60</c:v>
                </c:pt>
                <c:pt idx="5919">
                  <c:v>60</c:v>
                </c:pt>
                <c:pt idx="5920">
                  <c:v>60</c:v>
                </c:pt>
                <c:pt idx="5921">
                  <c:v>60</c:v>
                </c:pt>
                <c:pt idx="5922">
                  <c:v>60</c:v>
                </c:pt>
                <c:pt idx="5923">
                  <c:v>60</c:v>
                </c:pt>
                <c:pt idx="5924">
                  <c:v>60</c:v>
                </c:pt>
                <c:pt idx="5925">
                  <c:v>60</c:v>
                </c:pt>
                <c:pt idx="5926">
                  <c:v>60</c:v>
                </c:pt>
                <c:pt idx="5927">
                  <c:v>60</c:v>
                </c:pt>
                <c:pt idx="5928">
                  <c:v>60</c:v>
                </c:pt>
                <c:pt idx="5929">
                  <c:v>60</c:v>
                </c:pt>
                <c:pt idx="5930">
                  <c:v>60</c:v>
                </c:pt>
                <c:pt idx="5931">
                  <c:v>60</c:v>
                </c:pt>
                <c:pt idx="5932">
                  <c:v>60</c:v>
                </c:pt>
                <c:pt idx="5933">
                  <c:v>60</c:v>
                </c:pt>
                <c:pt idx="5934">
                  <c:v>60</c:v>
                </c:pt>
                <c:pt idx="5935">
                  <c:v>60</c:v>
                </c:pt>
                <c:pt idx="5936">
                  <c:v>60</c:v>
                </c:pt>
                <c:pt idx="5937">
                  <c:v>60</c:v>
                </c:pt>
                <c:pt idx="5938">
                  <c:v>60</c:v>
                </c:pt>
                <c:pt idx="5939">
                  <c:v>60</c:v>
                </c:pt>
                <c:pt idx="5940">
                  <c:v>60</c:v>
                </c:pt>
                <c:pt idx="5941">
                  <c:v>60</c:v>
                </c:pt>
                <c:pt idx="5942">
                  <c:v>60</c:v>
                </c:pt>
                <c:pt idx="5943">
                  <c:v>60</c:v>
                </c:pt>
                <c:pt idx="5944">
                  <c:v>60</c:v>
                </c:pt>
                <c:pt idx="5945">
                  <c:v>60</c:v>
                </c:pt>
                <c:pt idx="5946">
                  <c:v>60</c:v>
                </c:pt>
                <c:pt idx="5947">
                  <c:v>60</c:v>
                </c:pt>
                <c:pt idx="5948">
                  <c:v>60</c:v>
                </c:pt>
                <c:pt idx="5949">
                  <c:v>60</c:v>
                </c:pt>
                <c:pt idx="5950">
                  <c:v>60</c:v>
                </c:pt>
                <c:pt idx="5951">
                  <c:v>60</c:v>
                </c:pt>
                <c:pt idx="5952">
                  <c:v>60</c:v>
                </c:pt>
                <c:pt idx="5953">
                  <c:v>60</c:v>
                </c:pt>
                <c:pt idx="5954">
                  <c:v>60</c:v>
                </c:pt>
                <c:pt idx="5955">
                  <c:v>60</c:v>
                </c:pt>
                <c:pt idx="5956">
                  <c:v>60</c:v>
                </c:pt>
                <c:pt idx="5957">
                  <c:v>60</c:v>
                </c:pt>
                <c:pt idx="5958">
                  <c:v>60</c:v>
                </c:pt>
                <c:pt idx="5959">
                  <c:v>60</c:v>
                </c:pt>
                <c:pt idx="5960">
                  <c:v>60</c:v>
                </c:pt>
                <c:pt idx="5961">
                  <c:v>60</c:v>
                </c:pt>
                <c:pt idx="5962">
                  <c:v>60</c:v>
                </c:pt>
                <c:pt idx="5963">
                  <c:v>60</c:v>
                </c:pt>
                <c:pt idx="5964">
                  <c:v>60</c:v>
                </c:pt>
                <c:pt idx="5965">
                  <c:v>60</c:v>
                </c:pt>
                <c:pt idx="5966">
                  <c:v>60</c:v>
                </c:pt>
                <c:pt idx="5967">
                  <c:v>60</c:v>
                </c:pt>
                <c:pt idx="5968">
                  <c:v>60</c:v>
                </c:pt>
                <c:pt idx="5969">
                  <c:v>60</c:v>
                </c:pt>
                <c:pt idx="5970">
                  <c:v>60</c:v>
                </c:pt>
                <c:pt idx="5971">
                  <c:v>60</c:v>
                </c:pt>
                <c:pt idx="5972">
                  <c:v>60</c:v>
                </c:pt>
                <c:pt idx="5973">
                  <c:v>60</c:v>
                </c:pt>
                <c:pt idx="5974">
                  <c:v>60</c:v>
                </c:pt>
                <c:pt idx="5975">
                  <c:v>60</c:v>
                </c:pt>
                <c:pt idx="5976">
                  <c:v>60</c:v>
                </c:pt>
                <c:pt idx="5977">
                  <c:v>60</c:v>
                </c:pt>
                <c:pt idx="5978">
                  <c:v>60</c:v>
                </c:pt>
                <c:pt idx="5979">
                  <c:v>60</c:v>
                </c:pt>
                <c:pt idx="5980">
                  <c:v>60</c:v>
                </c:pt>
                <c:pt idx="5981">
                  <c:v>60</c:v>
                </c:pt>
                <c:pt idx="5982">
                  <c:v>60</c:v>
                </c:pt>
                <c:pt idx="5983">
                  <c:v>60</c:v>
                </c:pt>
                <c:pt idx="5984">
                  <c:v>60</c:v>
                </c:pt>
                <c:pt idx="5985">
                  <c:v>60</c:v>
                </c:pt>
                <c:pt idx="5986">
                  <c:v>60</c:v>
                </c:pt>
                <c:pt idx="5987">
                  <c:v>60</c:v>
                </c:pt>
                <c:pt idx="5988">
                  <c:v>60</c:v>
                </c:pt>
                <c:pt idx="5989">
                  <c:v>60</c:v>
                </c:pt>
                <c:pt idx="5990">
                  <c:v>60</c:v>
                </c:pt>
                <c:pt idx="5991">
                  <c:v>60</c:v>
                </c:pt>
                <c:pt idx="5992">
                  <c:v>60</c:v>
                </c:pt>
                <c:pt idx="5993">
                  <c:v>60</c:v>
                </c:pt>
                <c:pt idx="5994">
                  <c:v>60</c:v>
                </c:pt>
                <c:pt idx="5995">
                  <c:v>60</c:v>
                </c:pt>
                <c:pt idx="5996">
                  <c:v>60</c:v>
                </c:pt>
                <c:pt idx="5997">
                  <c:v>60</c:v>
                </c:pt>
                <c:pt idx="5998">
                  <c:v>60</c:v>
                </c:pt>
                <c:pt idx="5999">
                  <c:v>60</c:v>
                </c:pt>
                <c:pt idx="6000">
                  <c:v>60</c:v>
                </c:pt>
                <c:pt idx="6001">
                  <c:v>60</c:v>
                </c:pt>
                <c:pt idx="6002">
                  <c:v>60</c:v>
                </c:pt>
                <c:pt idx="6003">
                  <c:v>60</c:v>
                </c:pt>
                <c:pt idx="6004">
                  <c:v>60</c:v>
                </c:pt>
                <c:pt idx="6005">
                  <c:v>60</c:v>
                </c:pt>
                <c:pt idx="6006">
                  <c:v>60</c:v>
                </c:pt>
                <c:pt idx="6007">
                  <c:v>60</c:v>
                </c:pt>
                <c:pt idx="6008">
                  <c:v>60</c:v>
                </c:pt>
                <c:pt idx="6009">
                  <c:v>60</c:v>
                </c:pt>
                <c:pt idx="6010">
                  <c:v>60</c:v>
                </c:pt>
                <c:pt idx="6011">
                  <c:v>60</c:v>
                </c:pt>
                <c:pt idx="6012">
                  <c:v>60</c:v>
                </c:pt>
                <c:pt idx="6013">
                  <c:v>60</c:v>
                </c:pt>
                <c:pt idx="6014">
                  <c:v>60</c:v>
                </c:pt>
                <c:pt idx="6015">
                  <c:v>60</c:v>
                </c:pt>
                <c:pt idx="6016">
                  <c:v>60</c:v>
                </c:pt>
                <c:pt idx="6017">
                  <c:v>60</c:v>
                </c:pt>
                <c:pt idx="6018">
                  <c:v>60</c:v>
                </c:pt>
                <c:pt idx="6019">
                  <c:v>60</c:v>
                </c:pt>
                <c:pt idx="6020">
                  <c:v>60</c:v>
                </c:pt>
                <c:pt idx="6021">
                  <c:v>60</c:v>
                </c:pt>
                <c:pt idx="6022">
                  <c:v>60</c:v>
                </c:pt>
                <c:pt idx="6023">
                  <c:v>60</c:v>
                </c:pt>
                <c:pt idx="6024">
                  <c:v>60</c:v>
                </c:pt>
                <c:pt idx="6025">
                  <c:v>60</c:v>
                </c:pt>
                <c:pt idx="6026">
                  <c:v>60</c:v>
                </c:pt>
                <c:pt idx="6027">
                  <c:v>60</c:v>
                </c:pt>
                <c:pt idx="6028">
                  <c:v>60</c:v>
                </c:pt>
                <c:pt idx="6029">
                  <c:v>60</c:v>
                </c:pt>
                <c:pt idx="6030">
                  <c:v>60</c:v>
                </c:pt>
                <c:pt idx="6031">
                  <c:v>60</c:v>
                </c:pt>
                <c:pt idx="6032">
                  <c:v>60</c:v>
                </c:pt>
                <c:pt idx="6033">
                  <c:v>60</c:v>
                </c:pt>
                <c:pt idx="6034">
                  <c:v>60</c:v>
                </c:pt>
                <c:pt idx="6035">
                  <c:v>60</c:v>
                </c:pt>
                <c:pt idx="6036">
                  <c:v>60</c:v>
                </c:pt>
                <c:pt idx="6037">
                  <c:v>60</c:v>
                </c:pt>
                <c:pt idx="6038">
                  <c:v>60</c:v>
                </c:pt>
                <c:pt idx="6039">
                  <c:v>60</c:v>
                </c:pt>
                <c:pt idx="6040">
                  <c:v>60</c:v>
                </c:pt>
                <c:pt idx="6041">
                  <c:v>60</c:v>
                </c:pt>
                <c:pt idx="6042">
                  <c:v>60</c:v>
                </c:pt>
                <c:pt idx="6043">
                  <c:v>60</c:v>
                </c:pt>
                <c:pt idx="6044">
                  <c:v>60</c:v>
                </c:pt>
                <c:pt idx="6045">
                  <c:v>60</c:v>
                </c:pt>
                <c:pt idx="6046">
                  <c:v>60</c:v>
                </c:pt>
                <c:pt idx="6047">
                  <c:v>60</c:v>
                </c:pt>
                <c:pt idx="6048">
                  <c:v>60</c:v>
                </c:pt>
                <c:pt idx="6049">
                  <c:v>60</c:v>
                </c:pt>
                <c:pt idx="6050">
                  <c:v>60</c:v>
                </c:pt>
                <c:pt idx="6051">
                  <c:v>60</c:v>
                </c:pt>
                <c:pt idx="6052">
                  <c:v>60</c:v>
                </c:pt>
                <c:pt idx="6053">
                  <c:v>60</c:v>
                </c:pt>
                <c:pt idx="6054">
                  <c:v>60</c:v>
                </c:pt>
                <c:pt idx="6055">
                  <c:v>60</c:v>
                </c:pt>
                <c:pt idx="6056">
                  <c:v>60</c:v>
                </c:pt>
                <c:pt idx="6057">
                  <c:v>60</c:v>
                </c:pt>
                <c:pt idx="6058">
                  <c:v>60</c:v>
                </c:pt>
                <c:pt idx="6059">
                  <c:v>60</c:v>
                </c:pt>
                <c:pt idx="6060">
                  <c:v>60</c:v>
                </c:pt>
                <c:pt idx="6061">
                  <c:v>60</c:v>
                </c:pt>
                <c:pt idx="6062">
                  <c:v>60</c:v>
                </c:pt>
                <c:pt idx="6063">
                  <c:v>60</c:v>
                </c:pt>
                <c:pt idx="6064">
                  <c:v>60</c:v>
                </c:pt>
                <c:pt idx="6065">
                  <c:v>60</c:v>
                </c:pt>
                <c:pt idx="6066">
                  <c:v>60</c:v>
                </c:pt>
                <c:pt idx="6067">
                  <c:v>60</c:v>
                </c:pt>
                <c:pt idx="6068">
                  <c:v>60</c:v>
                </c:pt>
                <c:pt idx="6069">
                  <c:v>60</c:v>
                </c:pt>
                <c:pt idx="6070">
                  <c:v>60</c:v>
                </c:pt>
                <c:pt idx="6071">
                  <c:v>60</c:v>
                </c:pt>
                <c:pt idx="6072">
                  <c:v>60</c:v>
                </c:pt>
                <c:pt idx="6073">
                  <c:v>60</c:v>
                </c:pt>
                <c:pt idx="6074">
                  <c:v>60</c:v>
                </c:pt>
                <c:pt idx="6075">
                  <c:v>60</c:v>
                </c:pt>
                <c:pt idx="6076">
                  <c:v>60</c:v>
                </c:pt>
                <c:pt idx="6077">
                  <c:v>60</c:v>
                </c:pt>
                <c:pt idx="6078">
                  <c:v>60</c:v>
                </c:pt>
                <c:pt idx="6079">
                  <c:v>60</c:v>
                </c:pt>
                <c:pt idx="6080">
                  <c:v>60</c:v>
                </c:pt>
                <c:pt idx="6081">
                  <c:v>60</c:v>
                </c:pt>
                <c:pt idx="6082">
                  <c:v>60</c:v>
                </c:pt>
                <c:pt idx="6083">
                  <c:v>60</c:v>
                </c:pt>
                <c:pt idx="6084">
                  <c:v>60</c:v>
                </c:pt>
                <c:pt idx="6085">
                  <c:v>60</c:v>
                </c:pt>
                <c:pt idx="6086">
                  <c:v>60</c:v>
                </c:pt>
                <c:pt idx="6087">
                  <c:v>60</c:v>
                </c:pt>
                <c:pt idx="6088">
                  <c:v>60</c:v>
                </c:pt>
                <c:pt idx="6089">
                  <c:v>60</c:v>
                </c:pt>
                <c:pt idx="6090">
                  <c:v>60</c:v>
                </c:pt>
                <c:pt idx="6091">
                  <c:v>60</c:v>
                </c:pt>
                <c:pt idx="6092">
                  <c:v>60</c:v>
                </c:pt>
                <c:pt idx="6093">
                  <c:v>60</c:v>
                </c:pt>
                <c:pt idx="6094">
                  <c:v>60</c:v>
                </c:pt>
                <c:pt idx="6095">
                  <c:v>60</c:v>
                </c:pt>
                <c:pt idx="6096">
                  <c:v>60</c:v>
                </c:pt>
                <c:pt idx="6097">
                  <c:v>60</c:v>
                </c:pt>
                <c:pt idx="6098">
                  <c:v>60</c:v>
                </c:pt>
                <c:pt idx="6099">
                  <c:v>60</c:v>
                </c:pt>
                <c:pt idx="6100">
                  <c:v>60</c:v>
                </c:pt>
                <c:pt idx="6101">
                  <c:v>60</c:v>
                </c:pt>
                <c:pt idx="6102">
                  <c:v>60</c:v>
                </c:pt>
                <c:pt idx="6103">
                  <c:v>60</c:v>
                </c:pt>
                <c:pt idx="6104">
                  <c:v>60</c:v>
                </c:pt>
                <c:pt idx="6105">
                  <c:v>60</c:v>
                </c:pt>
                <c:pt idx="6106">
                  <c:v>60</c:v>
                </c:pt>
                <c:pt idx="6107">
                  <c:v>60</c:v>
                </c:pt>
                <c:pt idx="6108">
                  <c:v>60</c:v>
                </c:pt>
                <c:pt idx="6109">
                  <c:v>60</c:v>
                </c:pt>
                <c:pt idx="6110">
                  <c:v>60</c:v>
                </c:pt>
                <c:pt idx="6111">
                  <c:v>60</c:v>
                </c:pt>
                <c:pt idx="6112">
                  <c:v>60</c:v>
                </c:pt>
                <c:pt idx="6113">
                  <c:v>60</c:v>
                </c:pt>
                <c:pt idx="6114">
                  <c:v>60</c:v>
                </c:pt>
                <c:pt idx="6115">
                  <c:v>60</c:v>
                </c:pt>
                <c:pt idx="6116">
                  <c:v>60</c:v>
                </c:pt>
                <c:pt idx="6117">
                  <c:v>60</c:v>
                </c:pt>
                <c:pt idx="6118">
                  <c:v>60</c:v>
                </c:pt>
                <c:pt idx="6119">
                  <c:v>60.2</c:v>
                </c:pt>
                <c:pt idx="6120">
                  <c:v>60.2</c:v>
                </c:pt>
                <c:pt idx="6121">
                  <c:v>60.2</c:v>
                </c:pt>
                <c:pt idx="6122">
                  <c:v>60.2</c:v>
                </c:pt>
                <c:pt idx="6123">
                  <c:v>60.2</c:v>
                </c:pt>
                <c:pt idx="6124">
                  <c:v>60.2</c:v>
                </c:pt>
                <c:pt idx="6125">
                  <c:v>60.2</c:v>
                </c:pt>
                <c:pt idx="6126">
                  <c:v>60.2</c:v>
                </c:pt>
                <c:pt idx="6127">
                  <c:v>60.2</c:v>
                </c:pt>
                <c:pt idx="6128">
                  <c:v>60.2</c:v>
                </c:pt>
                <c:pt idx="6129">
                  <c:v>60.2</c:v>
                </c:pt>
                <c:pt idx="6130">
                  <c:v>60.2</c:v>
                </c:pt>
                <c:pt idx="6131">
                  <c:v>60.2</c:v>
                </c:pt>
                <c:pt idx="6132">
                  <c:v>60.2</c:v>
                </c:pt>
                <c:pt idx="6133">
                  <c:v>60.2</c:v>
                </c:pt>
                <c:pt idx="6134">
                  <c:v>60.2</c:v>
                </c:pt>
                <c:pt idx="6135">
                  <c:v>60.2</c:v>
                </c:pt>
                <c:pt idx="6136">
                  <c:v>60.2</c:v>
                </c:pt>
                <c:pt idx="6137">
                  <c:v>60.2</c:v>
                </c:pt>
                <c:pt idx="6138">
                  <c:v>60.2</c:v>
                </c:pt>
                <c:pt idx="6139">
                  <c:v>60.2</c:v>
                </c:pt>
                <c:pt idx="6140">
                  <c:v>60.2</c:v>
                </c:pt>
                <c:pt idx="6141">
                  <c:v>60.2</c:v>
                </c:pt>
                <c:pt idx="6142">
                  <c:v>60.2</c:v>
                </c:pt>
                <c:pt idx="6143">
                  <c:v>60.2</c:v>
                </c:pt>
                <c:pt idx="6144">
                  <c:v>60.2</c:v>
                </c:pt>
                <c:pt idx="6145">
                  <c:v>60.2</c:v>
                </c:pt>
                <c:pt idx="6146">
                  <c:v>60.2</c:v>
                </c:pt>
                <c:pt idx="6147">
                  <c:v>60.2</c:v>
                </c:pt>
                <c:pt idx="6148">
                  <c:v>60.2</c:v>
                </c:pt>
                <c:pt idx="6149">
                  <c:v>60.2</c:v>
                </c:pt>
                <c:pt idx="6150">
                  <c:v>60.2</c:v>
                </c:pt>
                <c:pt idx="6151">
                  <c:v>60.2</c:v>
                </c:pt>
                <c:pt idx="6152">
                  <c:v>60.2</c:v>
                </c:pt>
                <c:pt idx="6153">
                  <c:v>60.2</c:v>
                </c:pt>
                <c:pt idx="6154">
                  <c:v>60.2</c:v>
                </c:pt>
                <c:pt idx="6155">
                  <c:v>60.2</c:v>
                </c:pt>
                <c:pt idx="6156">
                  <c:v>60.2</c:v>
                </c:pt>
                <c:pt idx="6157">
                  <c:v>60.2</c:v>
                </c:pt>
                <c:pt idx="6158">
                  <c:v>60.2</c:v>
                </c:pt>
                <c:pt idx="6159">
                  <c:v>60.2</c:v>
                </c:pt>
                <c:pt idx="6160">
                  <c:v>60.2</c:v>
                </c:pt>
                <c:pt idx="6161">
                  <c:v>60.2</c:v>
                </c:pt>
                <c:pt idx="6162">
                  <c:v>60.2</c:v>
                </c:pt>
                <c:pt idx="6163">
                  <c:v>60.2</c:v>
                </c:pt>
                <c:pt idx="6164">
                  <c:v>60.2</c:v>
                </c:pt>
                <c:pt idx="6165">
                  <c:v>60.2</c:v>
                </c:pt>
                <c:pt idx="6166">
                  <c:v>60.2</c:v>
                </c:pt>
                <c:pt idx="6167">
                  <c:v>60.2</c:v>
                </c:pt>
                <c:pt idx="6168">
                  <c:v>60.2</c:v>
                </c:pt>
                <c:pt idx="6169">
                  <c:v>60.2</c:v>
                </c:pt>
                <c:pt idx="6170">
                  <c:v>60.2</c:v>
                </c:pt>
                <c:pt idx="6171">
                  <c:v>60.2</c:v>
                </c:pt>
                <c:pt idx="6172">
                  <c:v>60.2</c:v>
                </c:pt>
                <c:pt idx="6173">
                  <c:v>60.2</c:v>
                </c:pt>
                <c:pt idx="6174">
                  <c:v>60.2</c:v>
                </c:pt>
                <c:pt idx="6175">
                  <c:v>60.2</c:v>
                </c:pt>
                <c:pt idx="6176">
                  <c:v>60.2</c:v>
                </c:pt>
                <c:pt idx="6177">
                  <c:v>60.2</c:v>
                </c:pt>
                <c:pt idx="6178">
                  <c:v>60.2</c:v>
                </c:pt>
                <c:pt idx="6179">
                  <c:v>60.2</c:v>
                </c:pt>
                <c:pt idx="6180">
                  <c:v>60.2</c:v>
                </c:pt>
                <c:pt idx="6181">
                  <c:v>60.2</c:v>
                </c:pt>
                <c:pt idx="6182">
                  <c:v>60.2</c:v>
                </c:pt>
                <c:pt idx="6183">
                  <c:v>60.2</c:v>
                </c:pt>
                <c:pt idx="6184">
                  <c:v>60.2</c:v>
                </c:pt>
                <c:pt idx="6185">
                  <c:v>60.2</c:v>
                </c:pt>
                <c:pt idx="6186">
                  <c:v>60.2</c:v>
                </c:pt>
                <c:pt idx="6187">
                  <c:v>60.2</c:v>
                </c:pt>
                <c:pt idx="6188">
                  <c:v>60.2</c:v>
                </c:pt>
                <c:pt idx="6189">
                  <c:v>60.2</c:v>
                </c:pt>
                <c:pt idx="6190">
                  <c:v>60.2</c:v>
                </c:pt>
                <c:pt idx="6191">
                  <c:v>60.2</c:v>
                </c:pt>
                <c:pt idx="6192">
                  <c:v>60.2</c:v>
                </c:pt>
                <c:pt idx="6193">
                  <c:v>60.2</c:v>
                </c:pt>
                <c:pt idx="6194">
                  <c:v>60.2</c:v>
                </c:pt>
                <c:pt idx="6195">
                  <c:v>60.2</c:v>
                </c:pt>
                <c:pt idx="6196">
                  <c:v>60.2</c:v>
                </c:pt>
                <c:pt idx="6197">
                  <c:v>60.2</c:v>
                </c:pt>
                <c:pt idx="6198">
                  <c:v>60.2</c:v>
                </c:pt>
                <c:pt idx="6199">
                  <c:v>60.2</c:v>
                </c:pt>
                <c:pt idx="6200">
                  <c:v>60.2</c:v>
                </c:pt>
                <c:pt idx="6201">
                  <c:v>60.2</c:v>
                </c:pt>
                <c:pt idx="6202">
                  <c:v>60.2</c:v>
                </c:pt>
                <c:pt idx="6203">
                  <c:v>60.2</c:v>
                </c:pt>
                <c:pt idx="6204">
                  <c:v>60.2</c:v>
                </c:pt>
                <c:pt idx="6205">
                  <c:v>60.2</c:v>
                </c:pt>
                <c:pt idx="6206">
                  <c:v>60.2</c:v>
                </c:pt>
                <c:pt idx="6207">
                  <c:v>60.2</c:v>
                </c:pt>
                <c:pt idx="6208">
                  <c:v>60.2</c:v>
                </c:pt>
                <c:pt idx="6209">
                  <c:v>60.2</c:v>
                </c:pt>
                <c:pt idx="6210">
                  <c:v>60.2</c:v>
                </c:pt>
                <c:pt idx="6211">
                  <c:v>60.2</c:v>
                </c:pt>
                <c:pt idx="6212">
                  <c:v>60.2</c:v>
                </c:pt>
                <c:pt idx="6213">
                  <c:v>60.2</c:v>
                </c:pt>
                <c:pt idx="6214">
                  <c:v>60.2</c:v>
                </c:pt>
                <c:pt idx="6215">
                  <c:v>60.2</c:v>
                </c:pt>
                <c:pt idx="6216">
                  <c:v>60.2</c:v>
                </c:pt>
                <c:pt idx="6217">
                  <c:v>60.2</c:v>
                </c:pt>
                <c:pt idx="6218">
                  <c:v>60.2</c:v>
                </c:pt>
                <c:pt idx="6219">
                  <c:v>60.2</c:v>
                </c:pt>
                <c:pt idx="6220">
                  <c:v>60.2</c:v>
                </c:pt>
                <c:pt idx="6221">
                  <c:v>60.2</c:v>
                </c:pt>
                <c:pt idx="6222">
                  <c:v>60.2</c:v>
                </c:pt>
                <c:pt idx="6223">
                  <c:v>60.2</c:v>
                </c:pt>
                <c:pt idx="6224">
                  <c:v>60.2</c:v>
                </c:pt>
                <c:pt idx="6225">
                  <c:v>60.2</c:v>
                </c:pt>
                <c:pt idx="6226">
                  <c:v>60.2</c:v>
                </c:pt>
                <c:pt idx="6227">
                  <c:v>60.2</c:v>
                </c:pt>
                <c:pt idx="6228">
                  <c:v>60.2</c:v>
                </c:pt>
                <c:pt idx="6229">
                  <c:v>60.2</c:v>
                </c:pt>
                <c:pt idx="6230">
                  <c:v>60.2</c:v>
                </c:pt>
                <c:pt idx="6231">
                  <c:v>60.2</c:v>
                </c:pt>
                <c:pt idx="6232">
                  <c:v>60.2</c:v>
                </c:pt>
                <c:pt idx="6233">
                  <c:v>60.2</c:v>
                </c:pt>
                <c:pt idx="6234">
                  <c:v>60.2</c:v>
                </c:pt>
                <c:pt idx="6235">
                  <c:v>60.2</c:v>
                </c:pt>
                <c:pt idx="6236">
                  <c:v>60.2</c:v>
                </c:pt>
                <c:pt idx="6237">
                  <c:v>60.2</c:v>
                </c:pt>
                <c:pt idx="6238">
                  <c:v>60.2</c:v>
                </c:pt>
                <c:pt idx="6239">
                  <c:v>60.2</c:v>
                </c:pt>
                <c:pt idx="6240">
                  <c:v>60.2</c:v>
                </c:pt>
                <c:pt idx="6241">
                  <c:v>60.2</c:v>
                </c:pt>
                <c:pt idx="6242">
                  <c:v>60.2</c:v>
                </c:pt>
                <c:pt idx="6243">
                  <c:v>60.2</c:v>
                </c:pt>
                <c:pt idx="6244">
                  <c:v>60.2</c:v>
                </c:pt>
                <c:pt idx="6245">
                  <c:v>60.2</c:v>
                </c:pt>
                <c:pt idx="6246">
                  <c:v>60.2</c:v>
                </c:pt>
                <c:pt idx="6247">
                  <c:v>60.2</c:v>
                </c:pt>
                <c:pt idx="6248">
                  <c:v>60.2</c:v>
                </c:pt>
                <c:pt idx="6249">
                  <c:v>60.2</c:v>
                </c:pt>
                <c:pt idx="6250">
                  <c:v>60.2</c:v>
                </c:pt>
                <c:pt idx="6251">
                  <c:v>60.2</c:v>
                </c:pt>
                <c:pt idx="6252">
                  <c:v>60.2</c:v>
                </c:pt>
                <c:pt idx="6253">
                  <c:v>60.2</c:v>
                </c:pt>
                <c:pt idx="6254">
                  <c:v>60.2</c:v>
                </c:pt>
                <c:pt idx="6255">
                  <c:v>60.2</c:v>
                </c:pt>
                <c:pt idx="6256">
                  <c:v>60.2</c:v>
                </c:pt>
                <c:pt idx="6257">
                  <c:v>60.2</c:v>
                </c:pt>
                <c:pt idx="6258">
                  <c:v>60.2</c:v>
                </c:pt>
                <c:pt idx="6259">
                  <c:v>60.2</c:v>
                </c:pt>
                <c:pt idx="6260">
                  <c:v>60.2</c:v>
                </c:pt>
                <c:pt idx="6261">
                  <c:v>60.2</c:v>
                </c:pt>
                <c:pt idx="6262">
                  <c:v>60.2</c:v>
                </c:pt>
                <c:pt idx="6263">
                  <c:v>60.2</c:v>
                </c:pt>
                <c:pt idx="6264">
                  <c:v>60.2</c:v>
                </c:pt>
                <c:pt idx="6265">
                  <c:v>60.2</c:v>
                </c:pt>
                <c:pt idx="6266">
                  <c:v>60.2</c:v>
                </c:pt>
                <c:pt idx="6267">
                  <c:v>60.2</c:v>
                </c:pt>
                <c:pt idx="6268">
                  <c:v>60.2</c:v>
                </c:pt>
                <c:pt idx="6269">
                  <c:v>60.2</c:v>
                </c:pt>
                <c:pt idx="6270">
                  <c:v>60.2</c:v>
                </c:pt>
                <c:pt idx="6271">
                  <c:v>60.2</c:v>
                </c:pt>
                <c:pt idx="6272">
                  <c:v>60.2</c:v>
                </c:pt>
                <c:pt idx="6273">
                  <c:v>60.2</c:v>
                </c:pt>
                <c:pt idx="6274">
                  <c:v>60.2</c:v>
                </c:pt>
                <c:pt idx="6275">
                  <c:v>60.2</c:v>
                </c:pt>
                <c:pt idx="6276">
                  <c:v>60.2</c:v>
                </c:pt>
                <c:pt idx="6277">
                  <c:v>60.2</c:v>
                </c:pt>
                <c:pt idx="6278">
                  <c:v>60.2</c:v>
                </c:pt>
                <c:pt idx="6279">
                  <c:v>60.2</c:v>
                </c:pt>
                <c:pt idx="6280">
                  <c:v>60.2</c:v>
                </c:pt>
                <c:pt idx="6281">
                  <c:v>60.2</c:v>
                </c:pt>
                <c:pt idx="6282">
                  <c:v>60.2</c:v>
                </c:pt>
                <c:pt idx="6283">
                  <c:v>60.2</c:v>
                </c:pt>
                <c:pt idx="6284">
                  <c:v>60.2</c:v>
                </c:pt>
                <c:pt idx="6285">
                  <c:v>60.2</c:v>
                </c:pt>
                <c:pt idx="6286">
                  <c:v>60.2</c:v>
                </c:pt>
                <c:pt idx="6287">
                  <c:v>60.2</c:v>
                </c:pt>
                <c:pt idx="6288">
                  <c:v>60.2</c:v>
                </c:pt>
                <c:pt idx="6289">
                  <c:v>60.2</c:v>
                </c:pt>
                <c:pt idx="6290">
                  <c:v>60.2</c:v>
                </c:pt>
                <c:pt idx="6291">
                  <c:v>60.2</c:v>
                </c:pt>
                <c:pt idx="6292">
                  <c:v>60.2</c:v>
                </c:pt>
                <c:pt idx="6293">
                  <c:v>60.2</c:v>
                </c:pt>
                <c:pt idx="6294">
                  <c:v>60.2</c:v>
                </c:pt>
                <c:pt idx="6295">
                  <c:v>60.2</c:v>
                </c:pt>
                <c:pt idx="6296">
                  <c:v>60.2</c:v>
                </c:pt>
                <c:pt idx="6297">
                  <c:v>60.2</c:v>
                </c:pt>
                <c:pt idx="6298">
                  <c:v>60.2</c:v>
                </c:pt>
                <c:pt idx="6299">
                  <c:v>60.2</c:v>
                </c:pt>
                <c:pt idx="6300">
                  <c:v>60.2</c:v>
                </c:pt>
                <c:pt idx="6301">
                  <c:v>60.2</c:v>
                </c:pt>
                <c:pt idx="6302">
                  <c:v>60.2</c:v>
                </c:pt>
                <c:pt idx="6303">
                  <c:v>60.2</c:v>
                </c:pt>
                <c:pt idx="6304">
                  <c:v>60.2</c:v>
                </c:pt>
                <c:pt idx="6305">
                  <c:v>60.2</c:v>
                </c:pt>
                <c:pt idx="6306">
                  <c:v>60.2</c:v>
                </c:pt>
                <c:pt idx="6307">
                  <c:v>60.2</c:v>
                </c:pt>
                <c:pt idx="6308">
                  <c:v>60.2</c:v>
                </c:pt>
                <c:pt idx="6309">
                  <c:v>60.2</c:v>
                </c:pt>
                <c:pt idx="6310">
                  <c:v>60.2</c:v>
                </c:pt>
                <c:pt idx="6311">
                  <c:v>60.2</c:v>
                </c:pt>
                <c:pt idx="6312">
                  <c:v>60.2</c:v>
                </c:pt>
                <c:pt idx="6313">
                  <c:v>60.2</c:v>
                </c:pt>
                <c:pt idx="6314">
                  <c:v>60.2</c:v>
                </c:pt>
                <c:pt idx="6315">
                  <c:v>60.2</c:v>
                </c:pt>
                <c:pt idx="6316">
                  <c:v>60.2</c:v>
                </c:pt>
                <c:pt idx="6317">
                  <c:v>60.2</c:v>
                </c:pt>
                <c:pt idx="6318">
                  <c:v>60.2</c:v>
                </c:pt>
                <c:pt idx="6319">
                  <c:v>60.2</c:v>
                </c:pt>
                <c:pt idx="6320">
                  <c:v>60.2</c:v>
                </c:pt>
                <c:pt idx="6321">
                  <c:v>60.2</c:v>
                </c:pt>
                <c:pt idx="6322">
                  <c:v>60.2</c:v>
                </c:pt>
                <c:pt idx="6323">
                  <c:v>60.2</c:v>
                </c:pt>
                <c:pt idx="6324">
                  <c:v>60.2</c:v>
                </c:pt>
                <c:pt idx="6325">
                  <c:v>60.2</c:v>
                </c:pt>
                <c:pt idx="6326">
                  <c:v>60.2</c:v>
                </c:pt>
                <c:pt idx="6327">
                  <c:v>60.2</c:v>
                </c:pt>
                <c:pt idx="6328">
                  <c:v>60.2</c:v>
                </c:pt>
                <c:pt idx="6329">
                  <c:v>60.2</c:v>
                </c:pt>
                <c:pt idx="6330">
                  <c:v>60.2</c:v>
                </c:pt>
                <c:pt idx="6331">
                  <c:v>60.2</c:v>
                </c:pt>
                <c:pt idx="6332">
                  <c:v>60.2</c:v>
                </c:pt>
                <c:pt idx="6333">
                  <c:v>60.2</c:v>
                </c:pt>
                <c:pt idx="6334">
                  <c:v>60.2</c:v>
                </c:pt>
                <c:pt idx="6335">
                  <c:v>60.2</c:v>
                </c:pt>
                <c:pt idx="6336">
                  <c:v>60.2</c:v>
                </c:pt>
                <c:pt idx="6337">
                  <c:v>60.2</c:v>
                </c:pt>
                <c:pt idx="6338">
                  <c:v>60.2</c:v>
                </c:pt>
                <c:pt idx="6339">
                  <c:v>60.2</c:v>
                </c:pt>
                <c:pt idx="6340">
                  <c:v>60.2</c:v>
                </c:pt>
                <c:pt idx="6341">
                  <c:v>60.2</c:v>
                </c:pt>
                <c:pt idx="6342">
                  <c:v>60.2</c:v>
                </c:pt>
                <c:pt idx="6343">
                  <c:v>60.2</c:v>
                </c:pt>
                <c:pt idx="6344">
                  <c:v>60.2</c:v>
                </c:pt>
                <c:pt idx="6345">
                  <c:v>60.2</c:v>
                </c:pt>
                <c:pt idx="6346">
                  <c:v>60.2</c:v>
                </c:pt>
                <c:pt idx="6347">
                  <c:v>60.2</c:v>
                </c:pt>
                <c:pt idx="6348">
                  <c:v>60.2</c:v>
                </c:pt>
                <c:pt idx="6349">
                  <c:v>60.2</c:v>
                </c:pt>
                <c:pt idx="6350">
                  <c:v>60.2</c:v>
                </c:pt>
                <c:pt idx="6351">
                  <c:v>60.2</c:v>
                </c:pt>
                <c:pt idx="6352">
                  <c:v>60.2</c:v>
                </c:pt>
                <c:pt idx="6353">
                  <c:v>60.2</c:v>
                </c:pt>
                <c:pt idx="6354">
                  <c:v>60.2</c:v>
                </c:pt>
                <c:pt idx="6355">
                  <c:v>60.2</c:v>
                </c:pt>
                <c:pt idx="6356">
                  <c:v>60.2</c:v>
                </c:pt>
                <c:pt idx="6357">
                  <c:v>60.2</c:v>
                </c:pt>
                <c:pt idx="6358">
                  <c:v>60.2</c:v>
                </c:pt>
                <c:pt idx="6359">
                  <c:v>60.2</c:v>
                </c:pt>
                <c:pt idx="6360">
                  <c:v>60.2</c:v>
                </c:pt>
                <c:pt idx="6361">
                  <c:v>60.2</c:v>
                </c:pt>
                <c:pt idx="6362">
                  <c:v>60.2</c:v>
                </c:pt>
                <c:pt idx="6363">
                  <c:v>60.2</c:v>
                </c:pt>
                <c:pt idx="6364">
                  <c:v>60.2</c:v>
                </c:pt>
                <c:pt idx="6365">
                  <c:v>60.2</c:v>
                </c:pt>
                <c:pt idx="6366">
                  <c:v>60.2</c:v>
                </c:pt>
                <c:pt idx="6367">
                  <c:v>60.2</c:v>
                </c:pt>
                <c:pt idx="6368">
                  <c:v>60.2</c:v>
                </c:pt>
                <c:pt idx="6369">
                  <c:v>60.2</c:v>
                </c:pt>
                <c:pt idx="6370">
                  <c:v>60.2</c:v>
                </c:pt>
                <c:pt idx="6371">
                  <c:v>60.2</c:v>
                </c:pt>
                <c:pt idx="6372">
                  <c:v>60.2</c:v>
                </c:pt>
                <c:pt idx="6373">
                  <c:v>60.2</c:v>
                </c:pt>
                <c:pt idx="6374">
                  <c:v>60.2</c:v>
                </c:pt>
                <c:pt idx="6375">
                  <c:v>60.2</c:v>
                </c:pt>
                <c:pt idx="6376">
                  <c:v>60.2</c:v>
                </c:pt>
                <c:pt idx="6377">
                  <c:v>60.2</c:v>
                </c:pt>
                <c:pt idx="6378">
                  <c:v>60.2</c:v>
                </c:pt>
                <c:pt idx="6379">
                  <c:v>60.2</c:v>
                </c:pt>
                <c:pt idx="6380">
                  <c:v>60.2</c:v>
                </c:pt>
                <c:pt idx="6381">
                  <c:v>60.2</c:v>
                </c:pt>
                <c:pt idx="6382">
                  <c:v>60.2</c:v>
                </c:pt>
                <c:pt idx="6383">
                  <c:v>60.2</c:v>
                </c:pt>
                <c:pt idx="6384">
                  <c:v>60.2</c:v>
                </c:pt>
                <c:pt idx="6385">
                  <c:v>60.2</c:v>
                </c:pt>
                <c:pt idx="6386">
                  <c:v>60.2</c:v>
                </c:pt>
                <c:pt idx="6387">
                  <c:v>60.2</c:v>
                </c:pt>
                <c:pt idx="6388">
                  <c:v>60.2</c:v>
                </c:pt>
                <c:pt idx="6389">
                  <c:v>60.2</c:v>
                </c:pt>
                <c:pt idx="6390">
                  <c:v>60.2</c:v>
                </c:pt>
                <c:pt idx="6391">
                  <c:v>60.2</c:v>
                </c:pt>
                <c:pt idx="6392">
                  <c:v>60.2</c:v>
                </c:pt>
                <c:pt idx="6393">
                  <c:v>60.2</c:v>
                </c:pt>
                <c:pt idx="6394">
                  <c:v>60.2</c:v>
                </c:pt>
                <c:pt idx="6395">
                  <c:v>60.2</c:v>
                </c:pt>
                <c:pt idx="6396">
                  <c:v>60.2</c:v>
                </c:pt>
                <c:pt idx="6397">
                  <c:v>60.2</c:v>
                </c:pt>
                <c:pt idx="6398">
                  <c:v>60.2</c:v>
                </c:pt>
                <c:pt idx="6399">
                  <c:v>60.2</c:v>
                </c:pt>
                <c:pt idx="6400">
                  <c:v>60.2</c:v>
                </c:pt>
                <c:pt idx="6401">
                  <c:v>60.2</c:v>
                </c:pt>
                <c:pt idx="6402">
                  <c:v>60.2</c:v>
                </c:pt>
                <c:pt idx="6403">
                  <c:v>60.2</c:v>
                </c:pt>
                <c:pt idx="6404">
                  <c:v>60.2</c:v>
                </c:pt>
                <c:pt idx="6405">
                  <c:v>60.2</c:v>
                </c:pt>
                <c:pt idx="6406">
                  <c:v>60.2</c:v>
                </c:pt>
                <c:pt idx="6407">
                  <c:v>60.2</c:v>
                </c:pt>
                <c:pt idx="6408">
                  <c:v>60.2</c:v>
                </c:pt>
                <c:pt idx="6409">
                  <c:v>60.2</c:v>
                </c:pt>
                <c:pt idx="6410">
                  <c:v>60.2</c:v>
                </c:pt>
                <c:pt idx="6411">
                  <c:v>60.2</c:v>
                </c:pt>
                <c:pt idx="6412">
                  <c:v>60.2</c:v>
                </c:pt>
                <c:pt idx="6413">
                  <c:v>60.2</c:v>
                </c:pt>
                <c:pt idx="6414">
                  <c:v>60.2</c:v>
                </c:pt>
                <c:pt idx="6415">
                  <c:v>60.2</c:v>
                </c:pt>
                <c:pt idx="6416">
                  <c:v>60.2</c:v>
                </c:pt>
                <c:pt idx="6417">
                  <c:v>60.2</c:v>
                </c:pt>
                <c:pt idx="6418">
                  <c:v>60.2</c:v>
                </c:pt>
                <c:pt idx="6419">
                  <c:v>60.2</c:v>
                </c:pt>
                <c:pt idx="6420">
                  <c:v>60.2</c:v>
                </c:pt>
                <c:pt idx="6421">
                  <c:v>60.2</c:v>
                </c:pt>
                <c:pt idx="6422">
                  <c:v>60.2</c:v>
                </c:pt>
                <c:pt idx="6423">
                  <c:v>60.2</c:v>
                </c:pt>
                <c:pt idx="6424">
                  <c:v>60.2</c:v>
                </c:pt>
                <c:pt idx="6425">
                  <c:v>60.2</c:v>
                </c:pt>
                <c:pt idx="6426">
                  <c:v>60.2</c:v>
                </c:pt>
                <c:pt idx="6427">
                  <c:v>60.2</c:v>
                </c:pt>
                <c:pt idx="6428">
                  <c:v>60.2</c:v>
                </c:pt>
                <c:pt idx="6429">
                  <c:v>60.2</c:v>
                </c:pt>
                <c:pt idx="6430">
                  <c:v>60.2</c:v>
                </c:pt>
                <c:pt idx="6431">
                  <c:v>60.2</c:v>
                </c:pt>
                <c:pt idx="6432">
                  <c:v>60.2</c:v>
                </c:pt>
                <c:pt idx="6433">
                  <c:v>60.2</c:v>
                </c:pt>
                <c:pt idx="6434">
                  <c:v>60.2</c:v>
                </c:pt>
                <c:pt idx="6435">
                  <c:v>60.2</c:v>
                </c:pt>
                <c:pt idx="6436">
                  <c:v>60.2</c:v>
                </c:pt>
                <c:pt idx="6437">
                  <c:v>60.2</c:v>
                </c:pt>
                <c:pt idx="6438">
                  <c:v>60.2</c:v>
                </c:pt>
                <c:pt idx="6439">
                  <c:v>60.2</c:v>
                </c:pt>
                <c:pt idx="6440">
                  <c:v>60.2</c:v>
                </c:pt>
                <c:pt idx="6441">
                  <c:v>60.2</c:v>
                </c:pt>
                <c:pt idx="6442">
                  <c:v>60.2</c:v>
                </c:pt>
                <c:pt idx="6443">
                  <c:v>60.2</c:v>
                </c:pt>
                <c:pt idx="6444">
                  <c:v>60.2</c:v>
                </c:pt>
                <c:pt idx="6445">
                  <c:v>60.2</c:v>
                </c:pt>
                <c:pt idx="6446">
                  <c:v>60.2</c:v>
                </c:pt>
                <c:pt idx="6447">
                  <c:v>60.2</c:v>
                </c:pt>
                <c:pt idx="6448">
                  <c:v>60.2</c:v>
                </c:pt>
                <c:pt idx="6449">
                  <c:v>60.2</c:v>
                </c:pt>
                <c:pt idx="6450">
                  <c:v>60.2</c:v>
                </c:pt>
                <c:pt idx="6451">
                  <c:v>60.2</c:v>
                </c:pt>
                <c:pt idx="6452">
                  <c:v>60.2</c:v>
                </c:pt>
                <c:pt idx="6453">
                  <c:v>60.2</c:v>
                </c:pt>
                <c:pt idx="6454">
                  <c:v>60.2</c:v>
                </c:pt>
                <c:pt idx="6455">
                  <c:v>60.2</c:v>
                </c:pt>
                <c:pt idx="6456">
                  <c:v>60.2</c:v>
                </c:pt>
                <c:pt idx="6457">
                  <c:v>60.2</c:v>
                </c:pt>
                <c:pt idx="6458">
                  <c:v>60.2</c:v>
                </c:pt>
                <c:pt idx="6459">
                  <c:v>60.2</c:v>
                </c:pt>
                <c:pt idx="6460">
                  <c:v>60.2</c:v>
                </c:pt>
                <c:pt idx="6461">
                  <c:v>60.2</c:v>
                </c:pt>
                <c:pt idx="6462">
                  <c:v>60.2</c:v>
                </c:pt>
                <c:pt idx="6463">
                  <c:v>60.2</c:v>
                </c:pt>
                <c:pt idx="6464">
                  <c:v>60.2</c:v>
                </c:pt>
                <c:pt idx="6465">
                  <c:v>60.2</c:v>
                </c:pt>
                <c:pt idx="6466">
                  <c:v>60.2</c:v>
                </c:pt>
                <c:pt idx="6467">
                  <c:v>60.2</c:v>
                </c:pt>
                <c:pt idx="6468">
                  <c:v>60.2</c:v>
                </c:pt>
                <c:pt idx="6469">
                  <c:v>60.2</c:v>
                </c:pt>
                <c:pt idx="6470">
                  <c:v>60.2</c:v>
                </c:pt>
                <c:pt idx="6471">
                  <c:v>60.2</c:v>
                </c:pt>
                <c:pt idx="6472">
                  <c:v>60.2</c:v>
                </c:pt>
                <c:pt idx="6473">
                  <c:v>60.2</c:v>
                </c:pt>
                <c:pt idx="6474">
                  <c:v>60.2</c:v>
                </c:pt>
                <c:pt idx="6475">
                  <c:v>60.2</c:v>
                </c:pt>
                <c:pt idx="6476">
                  <c:v>60.2</c:v>
                </c:pt>
                <c:pt idx="6477">
                  <c:v>60.2</c:v>
                </c:pt>
                <c:pt idx="6478">
                  <c:v>60.2</c:v>
                </c:pt>
                <c:pt idx="6479">
                  <c:v>60.2</c:v>
                </c:pt>
                <c:pt idx="6480">
                  <c:v>60.2</c:v>
                </c:pt>
                <c:pt idx="6481">
                  <c:v>60.2</c:v>
                </c:pt>
                <c:pt idx="6482">
                  <c:v>60.2</c:v>
                </c:pt>
                <c:pt idx="6483">
                  <c:v>60.2</c:v>
                </c:pt>
                <c:pt idx="6484">
                  <c:v>60.2</c:v>
                </c:pt>
                <c:pt idx="6485">
                  <c:v>60.2</c:v>
                </c:pt>
                <c:pt idx="6486">
                  <c:v>60.2</c:v>
                </c:pt>
                <c:pt idx="6487">
                  <c:v>60.2</c:v>
                </c:pt>
                <c:pt idx="6488">
                  <c:v>60.2</c:v>
                </c:pt>
                <c:pt idx="6489">
                  <c:v>60.2</c:v>
                </c:pt>
                <c:pt idx="6490">
                  <c:v>60.2</c:v>
                </c:pt>
                <c:pt idx="6491">
                  <c:v>60.2</c:v>
                </c:pt>
                <c:pt idx="6492">
                  <c:v>60.2</c:v>
                </c:pt>
                <c:pt idx="6493">
                  <c:v>60.2</c:v>
                </c:pt>
                <c:pt idx="6494">
                  <c:v>60.2</c:v>
                </c:pt>
                <c:pt idx="6495">
                  <c:v>60.2</c:v>
                </c:pt>
                <c:pt idx="6496">
                  <c:v>60.2</c:v>
                </c:pt>
                <c:pt idx="6497">
                  <c:v>60.2</c:v>
                </c:pt>
                <c:pt idx="6498">
                  <c:v>60.2</c:v>
                </c:pt>
                <c:pt idx="6499">
                  <c:v>60.2</c:v>
                </c:pt>
                <c:pt idx="6500">
                  <c:v>60.2</c:v>
                </c:pt>
                <c:pt idx="6501">
                  <c:v>60.2</c:v>
                </c:pt>
                <c:pt idx="6502">
                  <c:v>60.2</c:v>
                </c:pt>
                <c:pt idx="6503">
                  <c:v>60.2</c:v>
                </c:pt>
                <c:pt idx="6504">
                  <c:v>60.2</c:v>
                </c:pt>
                <c:pt idx="6505">
                  <c:v>60.2</c:v>
                </c:pt>
                <c:pt idx="6506">
                  <c:v>60.2</c:v>
                </c:pt>
                <c:pt idx="6507">
                  <c:v>60.2</c:v>
                </c:pt>
                <c:pt idx="6508">
                  <c:v>60.2</c:v>
                </c:pt>
                <c:pt idx="6509">
                  <c:v>60.2</c:v>
                </c:pt>
                <c:pt idx="6510">
                  <c:v>60.2</c:v>
                </c:pt>
                <c:pt idx="6511">
                  <c:v>60.2</c:v>
                </c:pt>
                <c:pt idx="6512">
                  <c:v>60.2</c:v>
                </c:pt>
                <c:pt idx="6513">
                  <c:v>60.2</c:v>
                </c:pt>
                <c:pt idx="6514">
                  <c:v>60.2</c:v>
                </c:pt>
                <c:pt idx="6515">
                  <c:v>60.2</c:v>
                </c:pt>
                <c:pt idx="6516">
                  <c:v>60.2</c:v>
                </c:pt>
                <c:pt idx="6517">
                  <c:v>60.2</c:v>
                </c:pt>
                <c:pt idx="6518">
                  <c:v>60.2</c:v>
                </c:pt>
                <c:pt idx="6519">
                  <c:v>60.2</c:v>
                </c:pt>
                <c:pt idx="6520">
                  <c:v>60.2</c:v>
                </c:pt>
                <c:pt idx="6521">
                  <c:v>60.2</c:v>
                </c:pt>
                <c:pt idx="6522">
                  <c:v>60.2</c:v>
                </c:pt>
                <c:pt idx="6523">
                  <c:v>60.2</c:v>
                </c:pt>
                <c:pt idx="6524">
                  <c:v>60.2</c:v>
                </c:pt>
                <c:pt idx="6525">
                  <c:v>60.2</c:v>
                </c:pt>
                <c:pt idx="6526">
                  <c:v>60.2</c:v>
                </c:pt>
                <c:pt idx="6527">
                  <c:v>60.2</c:v>
                </c:pt>
                <c:pt idx="6528">
                  <c:v>60.2</c:v>
                </c:pt>
                <c:pt idx="6529">
                  <c:v>60.2</c:v>
                </c:pt>
                <c:pt idx="6530">
                  <c:v>60.2</c:v>
                </c:pt>
                <c:pt idx="6531">
                  <c:v>60.2</c:v>
                </c:pt>
                <c:pt idx="6532">
                  <c:v>60.2</c:v>
                </c:pt>
                <c:pt idx="6533">
                  <c:v>60.2</c:v>
                </c:pt>
                <c:pt idx="6534">
                  <c:v>60.2</c:v>
                </c:pt>
                <c:pt idx="6535">
                  <c:v>60.2</c:v>
                </c:pt>
                <c:pt idx="6536">
                  <c:v>60.2</c:v>
                </c:pt>
                <c:pt idx="6537">
                  <c:v>60.2</c:v>
                </c:pt>
                <c:pt idx="6538">
                  <c:v>60.2</c:v>
                </c:pt>
                <c:pt idx="6539">
                  <c:v>60.2</c:v>
                </c:pt>
                <c:pt idx="6540">
                  <c:v>60.2</c:v>
                </c:pt>
                <c:pt idx="6541">
                  <c:v>60.2</c:v>
                </c:pt>
                <c:pt idx="6542">
                  <c:v>60.2</c:v>
                </c:pt>
                <c:pt idx="6543">
                  <c:v>60.2</c:v>
                </c:pt>
                <c:pt idx="6544">
                  <c:v>60.2</c:v>
                </c:pt>
                <c:pt idx="6545">
                  <c:v>60.2</c:v>
                </c:pt>
                <c:pt idx="6546">
                  <c:v>60.2</c:v>
                </c:pt>
                <c:pt idx="6547">
                  <c:v>60.2</c:v>
                </c:pt>
                <c:pt idx="6548">
                  <c:v>60.2</c:v>
                </c:pt>
                <c:pt idx="6549">
                  <c:v>60.2</c:v>
                </c:pt>
                <c:pt idx="6550">
                  <c:v>60.2</c:v>
                </c:pt>
                <c:pt idx="6551">
                  <c:v>60.2</c:v>
                </c:pt>
                <c:pt idx="6552">
                  <c:v>60.2</c:v>
                </c:pt>
                <c:pt idx="6553">
                  <c:v>60.2</c:v>
                </c:pt>
                <c:pt idx="6554">
                  <c:v>60.2</c:v>
                </c:pt>
                <c:pt idx="6555">
                  <c:v>60.2</c:v>
                </c:pt>
                <c:pt idx="6556">
                  <c:v>60.2</c:v>
                </c:pt>
                <c:pt idx="6557">
                  <c:v>60.2</c:v>
                </c:pt>
                <c:pt idx="6558">
                  <c:v>60.2</c:v>
                </c:pt>
                <c:pt idx="6559">
                  <c:v>60.2</c:v>
                </c:pt>
                <c:pt idx="6560">
                  <c:v>60.2</c:v>
                </c:pt>
                <c:pt idx="6561">
                  <c:v>60.2</c:v>
                </c:pt>
                <c:pt idx="6562">
                  <c:v>60.2</c:v>
                </c:pt>
                <c:pt idx="6563">
                  <c:v>60.2</c:v>
                </c:pt>
                <c:pt idx="6564">
                  <c:v>60.2</c:v>
                </c:pt>
                <c:pt idx="6565">
                  <c:v>60.2</c:v>
                </c:pt>
                <c:pt idx="6566">
                  <c:v>60.2</c:v>
                </c:pt>
                <c:pt idx="6567">
                  <c:v>60.2</c:v>
                </c:pt>
                <c:pt idx="6568">
                  <c:v>60.2</c:v>
                </c:pt>
                <c:pt idx="6569">
                  <c:v>60.2</c:v>
                </c:pt>
                <c:pt idx="6570">
                  <c:v>60.2</c:v>
                </c:pt>
                <c:pt idx="6571">
                  <c:v>60.2</c:v>
                </c:pt>
                <c:pt idx="6572">
                  <c:v>60.2</c:v>
                </c:pt>
                <c:pt idx="6573">
                  <c:v>60.2</c:v>
                </c:pt>
                <c:pt idx="6574">
                  <c:v>60.2</c:v>
                </c:pt>
                <c:pt idx="6575">
                  <c:v>60.2</c:v>
                </c:pt>
                <c:pt idx="6576">
                  <c:v>60.2</c:v>
                </c:pt>
                <c:pt idx="6577">
                  <c:v>60.2</c:v>
                </c:pt>
                <c:pt idx="6578">
                  <c:v>60.2</c:v>
                </c:pt>
                <c:pt idx="6579">
                  <c:v>60.2</c:v>
                </c:pt>
                <c:pt idx="6580">
                  <c:v>60.2</c:v>
                </c:pt>
                <c:pt idx="6581">
                  <c:v>60.2</c:v>
                </c:pt>
                <c:pt idx="6582">
                  <c:v>60.2</c:v>
                </c:pt>
                <c:pt idx="6583">
                  <c:v>60.2</c:v>
                </c:pt>
                <c:pt idx="6584">
                  <c:v>60.2</c:v>
                </c:pt>
                <c:pt idx="6585">
                  <c:v>60.2</c:v>
                </c:pt>
                <c:pt idx="6586">
                  <c:v>60.2</c:v>
                </c:pt>
                <c:pt idx="6587">
                  <c:v>60.2</c:v>
                </c:pt>
                <c:pt idx="6588">
                  <c:v>60.2</c:v>
                </c:pt>
                <c:pt idx="6589">
                  <c:v>60.2</c:v>
                </c:pt>
                <c:pt idx="6590">
                  <c:v>60.2</c:v>
                </c:pt>
                <c:pt idx="6591">
                  <c:v>60.2</c:v>
                </c:pt>
                <c:pt idx="6592">
                  <c:v>60.2</c:v>
                </c:pt>
                <c:pt idx="6593">
                  <c:v>60.2</c:v>
                </c:pt>
                <c:pt idx="6594">
                  <c:v>60.2</c:v>
                </c:pt>
                <c:pt idx="6595">
                  <c:v>60.2</c:v>
                </c:pt>
                <c:pt idx="6596">
                  <c:v>60.2</c:v>
                </c:pt>
                <c:pt idx="6597">
                  <c:v>60.2</c:v>
                </c:pt>
                <c:pt idx="6598">
                  <c:v>60.2</c:v>
                </c:pt>
                <c:pt idx="6599">
                  <c:v>60.2</c:v>
                </c:pt>
                <c:pt idx="6600">
                  <c:v>60.2</c:v>
                </c:pt>
                <c:pt idx="6601">
                  <c:v>60.2</c:v>
                </c:pt>
                <c:pt idx="6602">
                  <c:v>60.2</c:v>
                </c:pt>
                <c:pt idx="6603">
                  <c:v>60.2</c:v>
                </c:pt>
                <c:pt idx="6604">
                  <c:v>60.2</c:v>
                </c:pt>
                <c:pt idx="6605">
                  <c:v>60.2</c:v>
                </c:pt>
                <c:pt idx="6606">
                  <c:v>60.2</c:v>
                </c:pt>
                <c:pt idx="6607">
                  <c:v>60.2</c:v>
                </c:pt>
                <c:pt idx="6608">
                  <c:v>60.2</c:v>
                </c:pt>
                <c:pt idx="6609">
                  <c:v>60.2</c:v>
                </c:pt>
                <c:pt idx="6610">
                  <c:v>60.2</c:v>
                </c:pt>
                <c:pt idx="6611">
                  <c:v>60.2</c:v>
                </c:pt>
                <c:pt idx="6612">
                  <c:v>60.2</c:v>
                </c:pt>
                <c:pt idx="6613">
                  <c:v>60.2</c:v>
                </c:pt>
                <c:pt idx="6614">
                  <c:v>60.2</c:v>
                </c:pt>
                <c:pt idx="6615">
                  <c:v>60.2</c:v>
                </c:pt>
                <c:pt idx="6616">
                  <c:v>60.2</c:v>
                </c:pt>
                <c:pt idx="6617">
                  <c:v>60.2</c:v>
                </c:pt>
                <c:pt idx="6618">
                  <c:v>60.2</c:v>
                </c:pt>
                <c:pt idx="6619">
                  <c:v>60.2</c:v>
                </c:pt>
                <c:pt idx="6620">
                  <c:v>60.2</c:v>
                </c:pt>
                <c:pt idx="6621">
                  <c:v>60.2</c:v>
                </c:pt>
                <c:pt idx="6622">
                  <c:v>60.2</c:v>
                </c:pt>
                <c:pt idx="6623">
                  <c:v>60.2</c:v>
                </c:pt>
                <c:pt idx="6624">
                  <c:v>60.2</c:v>
                </c:pt>
                <c:pt idx="6625">
                  <c:v>60.2</c:v>
                </c:pt>
                <c:pt idx="6626">
                  <c:v>60.2</c:v>
                </c:pt>
                <c:pt idx="6627">
                  <c:v>60.2</c:v>
                </c:pt>
                <c:pt idx="6628">
                  <c:v>60.2</c:v>
                </c:pt>
                <c:pt idx="6629">
                  <c:v>60.2</c:v>
                </c:pt>
                <c:pt idx="6630">
                  <c:v>60.2</c:v>
                </c:pt>
                <c:pt idx="6631">
                  <c:v>60.2</c:v>
                </c:pt>
                <c:pt idx="6632">
                  <c:v>60.2</c:v>
                </c:pt>
                <c:pt idx="6633">
                  <c:v>60.2</c:v>
                </c:pt>
                <c:pt idx="6634">
                  <c:v>60.2</c:v>
                </c:pt>
                <c:pt idx="6635">
                  <c:v>60.2</c:v>
                </c:pt>
                <c:pt idx="6636">
                  <c:v>60.2</c:v>
                </c:pt>
                <c:pt idx="6637">
                  <c:v>60.2</c:v>
                </c:pt>
                <c:pt idx="6638">
                  <c:v>60.2</c:v>
                </c:pt>
                <c:pt idx="6639">
                  <c:v>60.2</c:v>
                </c:pt>
                <c:pt idx="6640">
                  <c:v>60.2</c:v>
                </c:pt>
                <c:pt idx="6641">
                  <c:v>60.2</c:v>
                </c:pt>
                <c:pt idx="6642">
                  <c:v>60.2</c:v>
                </c:pt>
                <c:pt idx="6643">
                  <c:v>60.2</c:v>
                </c:pt>
                <c:pt idx="6644">
                  <c:v>60.2</c:v>
                </c:pt>
                <c:pt idx="6645">
                  <c:v>60.2</c:v>
                </c:pt>
                <c:pt idx="6646">
                  <c:v>60.2</c:v>
                </c:pt>
                <c:pt idx="6647">
                  <c:v>60.2</c:v>
                </c:pt>
                <c:pt idx="6648">
                  <c:v>60.2</c:v>
                </c:pt>
                <c:pt idx="6649">
                  <c:v>60.2</c:v>
                </c:pt>
                <c:pt idx="6650">
                  <c:v>60.2</c:v>
                </c:pt>
                <c:pt idx="6651">
                  <c:v>60.2</c:v>
                </c:pt>
                <c:pt idx="6652">
                  <c:v>60.2</c:v>
                </c:pt>
                <c:pt idx="6653">
                  <c:v>60.2</c:v>
                </c:pt>
                <c:pt idx="6654">
                  <c:v>60.2</c:v>
                </c:pt>
                <c:pt idx="6655">
                  <c:v>60.2</c:v>
                </c:pt>
                <c:pt idx="6656">
                  <c:v>60.2</c:v>
                </c:pt>
                <c:pt idx="6657">
                  <c:v>60.2</c:v>
                </c:pt>
                <c:pt idx="6658">
                  <c:v>60.2</c:v>
                </c:pt>
                <c:pt idx="6659">
                  <c:v>60.2</c:v>
                </c:pt>
                <c:pt idx="6660">
                  <c:v>60.2</c:v>
                </c:pt>
                <c:pt idx="6661">
                  <c:v>60.2</c:v>
                </c:pt>
                <c:pt idx="6662">
                  <c:v>60.2</c:v>
                </c:pt>
                <c:pt idx="6663">
                  <c:v>60.2</c:v>
                </c:pt>
                <c:pt idx="6664">
                  <c:v>60.2</c:v>
                </c:pt>
                <c:pt idx="6665">
                  <c:v>60.2</c:v>
                </c:pt>
                <c:pt idx="6666">
                  <c:v>60.2</c:v>
                </c:pt>
                <c:pt idx="6667">
                  <c:v>60.2</c:v>
                </c:pt>
                <c:pt idx="6668">
                  <c:v>60.2</c:v>
                </c:pt>
                <c:pt idx="6669">
                  <c:v>60.2</c:v>
                </c:pt>
                <c:pt idx="6670">
                  <c:v>60.2</c:v>
                </c:pt>
                <c:pt idx="6671">
                  <c:v>60.2</c:v>
                </c:pt>
                <c:pt idx="6672">
                  <c:v>60.2</c:v>
                </c:pt>
                <c:pt idx="6673">
                  <c:v>60.2</c:v>
                </c:pt>
                <c:pt idx="6674">
                  <c:v>60.2</c:v>
                </c:pt>
                <c:pt idx="6675">
                  <c:v>60.2</c:v>
                </c:pt>
                <c:pt idx="6676">
                  <c:v>60.2</c:v>
                </c:pt>
                <c:pt idx="6677">
                  <c:v>60.2</c:v>
                </c:pt>
                <c:pt idx="6678">
                  <c:v>60.2</c:v>
                </c:pt>
                <c:pt idx="6679">
                  <c:v>60.2</c:v>
                </c:pt>
                <c:pt idx="6680">
                  <c:v>60.2</c:v>
                </c:pt>
                <c:pt idx="6681">
                  <c:v>60.2</c:v>
                </c:pt>
                <c:pt idx="6682">
                  <c:v>60.2</c:v>
                </c:pt>
                <c:pt idx="6683">
                  <c:v>60.2</c:v>
                </c:pt>
                <c:pt idx="6684">
                  <c:v>60.2</c:v>
                </c:pt>
                <c:pt idx="6685">
                  <c:v>60.2</c:v>
                </c:pt>
                <c:pt idx="6686">
                  <c:v>60.2</c:v>
                </c:pt>
                <c:pt idx="6687">
                  <c:v>60.2</c:v>
                </c:pt>
                <c:pt idx="6688">
                  <c:v>60.2</c:v>
                </c:pt>
                <c:pt idx="6689">
                  <c:v>60.2</c:v>
                </c:pt>
                <c:pt idx="6690">
                  <c:v>60.2</c:v>
                </c:pt>
                <c:pt idx="6691">
                  <c:v>60.2</c:v>
                </c:pt>
                <c:pt idx="6692">
                  <c:v>60.2</c:v>
                </c:pt>
                <c:pt idx="6693">
                  <c:v>60.2</c:v>
                </c:pt>
                <c:pt idx="6694">
                  <c:v>60.2</c:v>
                </c:pt>
                <c:pt idx="6695">
                  <c:v>60.2</c:v>
                </c:pt>
                <c:pt idx="6696">
                  <c:v>60.2</c:v>
                </c:pt>
                <c:pt idx="6697">
                  <c:v>60.2</c:v>
                </c:pt>
                <c:pt idx="6698">
                  <c:v>60.2</c:v>
                </c:pt>
                <c:pt idx="6699">
                  <c:v>60.2</c:v>
                </c:pt>
                <c:pt idx="6700">
                  <c:v>60.2</c:v>
                </c:pt>
                <c:pt idx="6701">
                  <c:v>60.2</c:v>
                </c:pt>
                <c:pt idx="6702">
                  <c:v>60.2</c:v>
                </c:pt>
                <c:pt idx="6703">
                  <c:v>60.2</c:v>
                </c:pt>
                <c:pt idx="6704">
                  <c:v>60.2</c:v>
                </c:pt>
                <c:pt idx="6705">
                  <c:v>60.2</c:v>
                </c:pt>
                <c:pt idx="6706">
                  <c:v>60.2</c:v>
                </c:pt>
                <c:pt idx="6707">
                  <c:v>60.2</c:v>
                </c:pt>
                <c:pt idx="6708">
                  <c:v>60.2</c:v>
                </c:pt>
                <c:pt idx="6709">
                  <c:v>60.2</c:v>
                </c:pt>
                <c:pt idx="6710">
                  <c:v>60.2</c:v>
                </c:pt>
                <c:pt idx="6711">
                  <c:v>60.2</c:v>
                </c:pt>
                <c:pt idx="6712">
                  <c:v>60.2</c:v>
                </c:pt>
                <c:pt idx="6713">
                  <c:v>60.2</c:v>
                </c:pt>
                <c:pt idx="6714">
                  <c:v>60.2</c:v>
                </c:pt>
                <c:pt idx="6715">
                  <c:v>60.2</c:v>
                </c:pt>
                <c:pt idx="6716">
                  <c:v>60.2</c:v>
                </c:pt>
                <c:pt idx="6717">
                  <c:v>60.2</c:v>
                </c:pt>
                <c:pt idx="6718">
                  <c:v>60.2</c:v>
                </c:pt>
                <c:pt idx="6719">
                  <c:v>60.2</c:v>
                </c:pt>
                <c:pt idx="6720">
                  <c:v>60.2</c:v>
                </c:pt>
                <c:pt idx="6721">
                  <c:v>60.2</c:v>
                </c:pt>
                <c:pt idx="6722">
                  <c:v>60.2</c:v>
                </c:pt>
                <c:pt idx="6723">
                  <c:v>60.2</c:v>
                </c:pt>
                <c:pt idx="6724">
                  <c:v>60.2</c:v>
                </c:pt>
                <c:pt idx="6725">
                  <c:v>60.2</c:v>
                </c:pt>
                <c:pt idx="6726">
                  <c:v>60.2</c:v>
                </c:pt>
                <c:pt idx="6727">
                  <c:v>60.2</c:v>
                </c:pt>
                <c:pt idx="6728">
                  <c:v>60.2</c:v>
                </c:pt>
                <c:pt idx="6729">
                  <c:v>60.2</c:v>
                </c:pt>
                <c:pt idx="6730">
                  <c:v>60.2</c:v>
                </c:pt>
                <c:pt idx="6731">
                  <c:v>60.2</c:v>
                </c:pt>
                <c:pt idx="6732">
                  <c:v>60.2</c:v>
                </c:pt>
                <c:pt idx="6733">
                  <c:v>60.2</c:v>
                </c:pt>
                <c:pt idx="6734">
                  <c:v>60.2</c:v>
                </c:pt>
                <c:pt idx="6735">
                  <c:v>60.2</c:v>
                </c:pt>
                <c:pt idx="6736">
                  <c:v>60.2</c:v>
                </c:pt>
                <c:pt idx="6737">
                  <c:v>60.2</c:v>
                </c:pt>
                <c:pt idx="6738">
                  <c:v>60.2</c:v>
                </c:pt>
                <c:pt idx="6739">
                  <c:v>60.2</c:v>
                </c:pt>
                <c:pt idx="6740">
                  <c:v>60.2</c:v>
                </c:pt>
                <c:pt idx="6741">
                  <c:v>60.2</c:v>
                </c:pt>
                <c:pt idx="6742">
                  <c:v>60.2</c:v>
                </c:pt>
                <c:pt idx="6743">
                  <c:v>60.2</c:v>
                </c:pt>
                <c:pt idx="6744">
                  <c:v>60.2</c:v>
                </c:pt>
                <c:pt idx="6745">
                  <c:v>60.2</c:v>
                </c:pt>
                <c:pt idx="6746">
                  <c:v>60.2</c:v>
                </c:pt>
                <c:pt idx="6747">
                  <c:v>60.2</c:v>
                </c:pt>
                <c:pt idx="6748">
                  <c:v>60.2</c:v>
                </c:pt>
                <c:pt idx="6749">
                  <c:v>60.2</c:v>
                </c:pt>
                <c:pt idx="6750">
                  <c:v>60.2</c:v>
                </c:pt>
                <c:pt idx="6751">
                  <c:v>60.2</c:v>
                </c:pt>
                <c:pt idx="6752">
                  <c:v>60.2</c:v>
                </c:pt>
                <c:pt idx="6753">
                  <c:v>60.2</c:v>
                </c:pt>
                <c:pt idx="6754">
                  <c:v>60.2</c:v>
                </c:pt>
                <c:pt idx="6755">
                  <c:v>60.2</c:v>
                </c:pt>
                <c:pt idx="6756">
                  <c:v>60.2</c:v>
                </c:pt>
                <c:pt idx="6757">
                  <c:v>60.2</c:v>
                </c:pt>
                <c:pt idx="6758">
                  <c:v>60.2</c:v>
                </c:pt>
                <c:pt idx="6759">
                  <c:v>60.2</c:v>
                </c:pt>
                <c:pt idx="6760">
                  <c:v>60.2</c:v>
                </c:pt>
                <c:pt idx="6761">
                  <c:v>60.2</c:v>
                </c:pt>
                <c:pt idx="6762">
                  <c:v>60.2</c:v>
                </c:pt>
                <c:pt idx="6763">
                  <c:v>60.2</c:v>
                </c:pt>
                <c:pt idx="6764">
                  <c:v>60.2</c:v>
                </c:pt>
                <c:pt idx="6765">
                  <c:v>60.2</c:v>
                </c:pt>
                <c:pt idx="6766">
                  <c:v>60.2</c:v>
                </c:pt>
                <c:pt idx="6767">
                  <c:v>60.2</c:v>
                </c:pt>
                <c:pt idx="6768">
                  <c:v>60.2</c:v>
                </c:pt>
                <c:pt idx="6769">
                  <c:v>60.2</c:v>
                </c:pt>
                <c:pt idx="6770">
                  <c:v>60.2</c:v>
                </c:pt>
                <c:pt idx="6771">
                  <c:v>60.2</c:v>
                </c:pt>
                <c:pt idx="6772">
                  <c:v>60.2</c:v>
                </c:pt>
                <c:pt idx="6773">
                  <c:v>60.2</c:v>
                </c:pt>
                <c:pt idx="6774">
                  <c:v>60.2</c:v>
                </c:pt>
                <c:pt idx="6775">
                  <c:v>60.2</c:v>
                </c:pt>
                <c:pt idx="6776">
                  <c:v>60.2</c:v>
                </c:pt>
                <c:pt idx="6777">
                  <c:v>60.2</c:v>
                </c:pt>
                <c:pt idx="6778">
                  <c:v>60.2</c:v>
                </c:pt>
                <c:pt idx="6779">
                  <c:v>60.2</c:v>
                </c:pt>
                <c:pt idx="6780">
                  <c:v>60.2</c:v>
                </c:pt>
                <c:pt idx="6781">
                  <c:v>60.2</c:v>
                </c:pt>
                <c:pt idx="6782">
                  <c:v>60.2</c:v>
                </c:pt>
                <c:pt idx="6783">
                  <c:v>60.2</c:v>
                </c:pt>
                <c:pt idx="6784">
                  <c:v>60.2</c:v>
                </c:pt>
                <c:pt idx="6785">
                  <c:v>60.2</c:v>
                </c:pt>
                <c:pt idx="6786">
                  <c:v>60.2</c:v>
                </c:pt>
                <c:pt idx="6787">
                  <c:v>60.2</c:v>
                </c:pt>
                <c:pt idx="6788">
                  <c:v>60.2</c:v>
                </c:pt>
                <c:pt idx="6789">
                  <c:v>60.2</c:v>
                </c:pt>
                <c:pt idx="6790">
                  <c:v>60.2</c:v>
                </c:pt>
                <c:pt idx="6791">
                  <c:v>60.2</c:v>
                </c:pt>
                <c:pt idx="6792">
                  <c:v>60.2</c:v>
                </c:pt>
                <c:pt idx="6793">
                  <c:v>60.2</c:v>
                </c:pt>
                <c:pt idx="6794">
                  <c:v>60.2</c:v>
                </c:pt>
                <c:pt idx="6795">
                  <c:v>60.2</c:v>
                </c:pt>
                <c:pt idx="6796">
                  <c:v>60.2</c:v>
                </c:pt>
                <c:pt idx="6797">
                  <c:v>60.2</c:v>
                </c:pt>
                <c:pt idx="6798">
                  <c:v>60.2</c:v>
                </c:pt>
                <c:pt idx="6799">
                  <c:v>60.2</c:v>
                </c:pt>
                <c:pt idx="6800">
                  <c:v>60.2</c:v>
                </c:pt>
                <c:pt idx="6801">
                  <c:v>60.2</c:v>
                </c:pt>
                <c:pt idx="6802">
                  <c:v>60.2</c:v>
                </c:pt>
                <c:pt idx="6803">
                  <c:v>60.2</c:v>
                </c:pt>
                <c:pt idx="6804">
                  <c:v>60.2</c:v>
                </c:pt>
                <c:pt idx="6805">
                  <c:v>60.2</c:v>
                </c:pt>
                <c:pt idx="6806">
                  <c:v>60.2</c:v>
                </c:pt>
                <c:pt idx="6807">
                  <c:v>60.2</c:v>
                </c:pt>
                <c:pt idx="6808">
                  <c:v>60.2</c:v>
                </c:pt>
                <c:pt idx="6809">
                  <c:v>60.2</c:v>
                </c:pt>
                <c:pt idx="6810">
                  <c:v>60.2</c:v>
                </c:pt>
                <c:pt idx="6811">
                  <c:v>60.2</c:v>
                </c:pt>
                <c:pt idx="6812">
                  <c:v>60.2</c:v>
                </c:pt>
                <c:pt idx="6813">
                  <c:v>60.2</c:v>
                </c:pt>
                <c:pt idx="6814">
                  <c:v>60.2</c:v>
                </c:pt>
                <c:pt idx="6815">
                  <c:v>60.2</c:v>
                </c:pt>
                <c:pt idx="6816">
                  <c:v>60.2</c:v>
                </c:pt>
                <c:pt idx="6817">
                  <c:v>60.2</c:v>
                </c:pt>
                <c:pt idx="6818">
                  <c:v>60.2</c:v>
                </c:pt>
                <c:pt idx="6819">
                  <c:v>60.2</c:v>
                </c:pt>
                <c:pt idx="6820">
                  <c:v>60.2</c:v>
                </c:pt>
                <c:pt idx="6821">
                  <c:v>60.2</c:v>
                </c:pt>
                <c:pt idx="6822">
                  <c:v>60.2</c:v>
                </c:pt>
                <c:pt idx="6823">
                  <c:v>60.2</c:v>
                </c:pt>
                <c:pt idx="6824">
                  <c:v>60.2</c:v>
                </c:pt>
                <c:pt idx="6825">
                  <c:v>60.2</c:v>
                </c:pt>
                <c:pt idx="6826">
                  <c:v>60.2</c:v>
                </c:pt>
                <c:pt idx="6827">
                  <c:v>60.2</c:v>
                </c:pt>
                <c:pt idx="6828">
                  <c:v>60.2</c:v>
                </c:pt>
                <c:pt idx="6829">
                  <c:v>60.2</c:v>
                </c:pt>
                <c:pt idx="6830">
                  <c:v>60.2</c:v>
                </c:pt>
                <c:pt idx="6831">
                  <c:v>60.2</c:v>
                </c:pt>
                <c:pt idx="6832">
                  <c:v>60.2</c:v>
                </c:pt>
                <c:pt idx="6833">
                  <c:v>60.2</c:v>
                </c:pt>
                <c:pt idx="6834">
                  <c:v>60.2</c:v>
                </c:pt>
                <c:pt idx="6835">
                  <c:v>60.2</c:v>
                </c:pt>
                <c:pt idx="6836">
                  <c:v>60.2</c:v>
                </c:pt>
                <c:pt idx="6837">
                  <c:v>60.2</c:v>
                </c:pt>
                <c:pt idx="6838">
                  <c:v>60.2</c:v>
                </c:pt>
                <c:pt idx="6839">
                  <c:v>60.2</c:v>
                </c:pt>
                <c:pt idx="6840">
                  <c:v>60.2</c:v>
                </c:pt>
                <c:pt idx="6841">
                  <c:v>60.2</c:v>
                </c:pt>
                <c:pt idx="6842">
                  <c:v>60.2</c:v>
                </c:pt>
                <c:pt idx="6843">
                  <c:v>60.2</c:v>
                </c:pt>
                <c:pt idx="6844">
                  <c:v>60.2</c:v>
                </c:pt>
                <c:pt idx="6845">
                  <c:v>60.2</c:v>
                </c:pt>
                <c:pt idx="6846">
                  <c:v>60.2</c:v>
                </c:pt>
                <c:pt idx="6847">
                  <c:v>60.2</c:v>
                </c:pt>
                <c:pt idx="6848">
                  <c:v>60.2</c:v>
                </c:pt>
                <c:pt idx="6849">
                  <c:v>60.2</c:v>
                </c:pt>
                <c:pt idx="6850">
                  <c:v>60.2</c:v>
                </c:pt>
                <c:pt idx="6851">
                  <c:v>60.2</c:v>
                </c:pt>
                <c:pt idx="6852">
                  <c:v>60.2</c:v>
                </c:pt>
                <c:pt idx="6853">
                  <c:v>60.2</c:v>
                </c:pt>
                <c:pt idx="6854">
                  <c:v>60.2</c:v>
                </c:pt>
                <c:pt idx="6855">
                  <c:v>60.2</c:v>
                </c:pt>
                <c:pt idx="6856">
                  <c:v>60.2</c:v>
                </c:pt>
                <c:pt idx="6857">
                  <c:v>60.2</c:v>
                </c:pt>
                <c:pt idx="6858">
                  <c:v>60.2</c:v>
                </c:pt>
                <c:pt idx="6859">
                  <c:v>60.2</c:v>
                </c:pt>
                <c:pt idx="6860">
                  <c:v>60.2</c:v>
                </c:pt>
                <c:pt idx="6861">
                  <c:v>60.2</c:v>
                </c:pt>
                <c:pt idx="6862">
                  <c:v>60.2</c:v>
                </c:pt>
                <c:pt idx="6863">
                  <c:v>60.2</c:v>
                </c:pt>
                <c:pt idx="6864">
                  <c:v>60.2</c:v>
                </c:pt>
                <c:pt idx="6865">
                  <c:v>60.2</c:v>
                </c:pt>
                <c:pt idx="6866">
                  <c:v>60.2</c:v>
                </c:pt>
                <c:pt idx="6867">
                  <c:v>60.2</c:v>
                </c:pt>
                <c:pt idx="6868">
                  <c:v>60.2</c:v>
                </c:pt>
                <c:pt idx="6869">
                  <c:v>60.2</c:v>
                </c:pt>
                <c:pt idx="6870">
                  <c:v>60.2</c:v>
                </c:pt>
                <c:pt idx="6871">
                  <c:v>60.2</c:v>
                </c:pt>
                <c:pt idx="6872">
                  <c:v>60.2</c:v>
                </c:pt>
                <c:pt idx="6873">
                  <c:v>60.2</c:v>
                </c:pt>
                <c:pt idx="6874">
                  <c:v>60.2</c:v>
                </c:pt>
                <c:pt idx="6875">
                  <c:v>60.2</c:v>
                </c:pt>
                <c:pt idx="6876">
                  <c:v>60.2</c:v>
                </c:pt>
                <c:pt idx="6877">
                  <c:v>60.2</c:v>
                </c:pt>
                <c:pt idx="6878">
                  <c:v>60.2</c:v>
                </c:pt>
                <c:pt idx="6879">
                  <c:v>60.2</c:v>
                </c:pt>
                <c:pt idx="6880">
                  <c:v>60.2</c:v>
                </c:pt>
                <c:pt idx="6881">
                  <c:v>60.2</c:v>
                </c:pt>
                <c:pt idx="6882">
                  <c:v>60.2</c:v>
                </c:pt>
                <c:pt idx="6883">
                  <c:v>60.2</c:v>
                </c:pt>
                <c:pt idx="6884">
                  <c:v>60.2</c:v>
                </c:pt>
                <c:pt idx="6885">
                  <c:v>60.2</c:v>
                </c:pt>
                <c:pt idx="6886">
                  <c:v>60.2</c:v>
                </c:pt>
                <c:pt idx="6887">
                  <c:v>60.2</c:v>
                </c:pt>
                <c:pt idx="6888">
                  <c:v>60.2</c:v>
                </c:pt>
                <c:pt idx="6889">
                  <c:v>60.2</c:v>
                </c:pt>
                <c:pt idx="6890">
                  <c:v>60.2</c:v>
                </c:pt>
                <c:pt idx="6891">
                  <c:v>60.2</c:v>
                </c:pt>
                <c:pt idx="6892">
                  <c:v>60.2</c:v>
                </c:pt>
                <c:pt idx="6893">
                  <c:v>60.2</c:v>
                </c:pt>
                <c:pt idx="6894">
                  <c:v>60.2</c:v>
                </c:pt>
                <c:pt idx="6895">
                  <c:v>60.2</c:v>
                </c:pt>
                <c:pt idx="6896">
                  <c:v>60.2</c:v>
                </c:pt>
                <c:pt idx="6897">
                  <c:v>60.2</c:v>
                </c:pt>
                <c:pt idx="6898">
                  <c:v>60.2</c:v>
                </c:pt>
                <c:pt idx="6899">
                  <c:v>60.2</c:v>
                </c:pt>
                <c:pt idx="6900">
                  <c:v>60.2</c:v>
                </c:pt>
                <c:pt idx="6901">
                  <c:v>60.2</c:v>
                </c:pt>
                <c:pt idx="6902">
                  <c:v>60.2</c:v>
                </c:pt>
                <c:pt idx="6903">
                  <c:v>60.2</c:v>
                </c:pt>
                <c:pt idx="6904">
                  <c:v>60.2</c:v>
                </c:pt>
                <c:pt idx="6905">
                  <c:v>60.2</c:v>
                </c:pt>
                <c:pt idx="6906">
                  <c:v>60.2</c:v>
                </c:pt>
                <c:pt idx="6907">
                  <c:v>60.2</c:v>
                </c:pt>
                <c:pt idx="6908">
                  <c:v>60.2</c:v>
                </c:pt>
                <c:pt idx="6909">
                  <c:v>60.2</c:v>
                </c:pt>
                <c:pt idx="6910">
                  <c:v>60.2</c:v>
                </c:pt>
                <c:pt idx="6911">
                  <c:v>60.2</c:v>
                </c:pt>
                <c:pt idx="6912">
                  <c:v>60.2</c:v>
                </c:pt>
                <c:pt idx="6913">
                  <c:v>60.2</c:v>
                </c:pt>
                <c:pt idx="6914">
                  <c:v>60.2</c:v>
                </c:pt>
                <c:pt idx="6915">
                  <c:v>60.2</c:v>
                </c:pt>
                <c:pt idx="6916">
                  <c:v>60.2</c:v>
                </c:pt>
                <c:pt idx="6917">
                  <c:v>60.2</c:v>
                </c:pt>
                <c:pt idx="6918">
                  <c:v>60.2</c:v>
                </c:pt>
                <c:pt idx="6919">
                  <c:v>60.2</c:v>
                </c:pt>
                <c:pt idx="6920">
                  <c:v>60.2</c:v>
                </c:pt>
                <c:pt idx="6921">
                  <c:v>60.2</c:v>
                </c:pt>
                <c:pt idx="6922">
                  <c:v>60.2</c:v>
                </c:pt>
                <c:pt idx="6923">
                  <c:v>60.2</c:v>
                </c:pt>
                <c:pt idx="6924">
                  <c:v>60.2</c:v>
                </c:pt>
                <c:pt idx="6925">
                  <c:v>60.2</c:v>
                </c:pt>
                <c:pt idx="6926">
                  <c:v>60.2</c:v>
                </c:pt>
                <c:pt idx="6927">
                  <c:v>60.2</c:v>
                </c:pt>
                <c:pt idx="6928">
                  <c:v>60.2</c:v>
                </c:pt>
                <c:pt idx="6929">
                  <c:v>60.2</c:v>
                </c:pt>
                <c:pt idx="6930">
                  <c:v>60.2</c:v>
                </c:pt>
                <c:pt idx="6931">
                  <c:v>60.2</c:v>
                </c:pt>
                <c:pt idx="6932">
                  <c:v>60.2</c:v>
                </c:pt>
                <c:pt idx="6933">
                  <c:v>60.2</c:v>
                </c:pt>
                <c:pt idx="6934">
                  <c:v>60.2</c:v>
                </c:pt>
                <c:pt idx="6935">
                  <c:v>60.2</c:v>
                </c:pt>
                <c:pt idx="6936">
                  <c:v>60.2</c:v>
                </c:pt>
                <c:pt idx="6937">
                  <c:v>60.2</c:v>
                </c:pt>
                <c:pt idx="6938">
                  <c:v>60.2</c:v>
                </c:pt>
                <c:pt idx="6939">
                  <c:v>60.2</c:v>
                </c:pt>
                <c:pt idx="6940">
                  <c:v>60.2</c:v>
                </c:pt>
                <c:pt idx="6941">
                  <c:v>60.2</c:v>
                </c:pt>
                <c:pt idx="6942">
                  <c:v>60.2</c:v>
                </c:pt>
                <c:pt idx="6943">
                  <c:v>60.2</c:v>
                </c:pt>
                <c:pt idx="6944">
                  <c:v>60.2</c:v>
                </c:pt>
                <c:pt idx="6945">
                  <c:v>60.2</c:v>
                </c:pt>
                <c:pt idx="6946">
                  <c:v>60.2</c:v>
                </c:pt>
                <c:pt idx="6947">
                  <c:v>60.2</c:v>
                </c:pt>
                <c:pt idx="6948">
                  <c:v>60.2</c:v>
                </c:pt>
                <c:pt idx="6949">
                  <c:v>60.2</c:v>
                </c:pt>
                <c:pt idx="6950">
                  <c:v>60.2</c:v>
                </c:pt>
                <c:pt idx="6951">
                  <c:v>60.2</c:v>
                </c:pt>
                <c:pt idx="6952">
                  <c:v>60.2</c:v>
                </c:pt>
                <c:pt idx="6953">
                  <c:v>60.2</c:v>
                </c:pt>
                <c:pt idx="6954">
                  <c:v>60.2</c:v>
                </c:pt>
                <c:pt idx="6955">
                  <c:v>60.2</c:v>
                </c:pt>
                <c:pt idx="6956">
                  <c:v>60.2</c:v>
                </c:pt>
                <c:pt idx="6957">
                  <c:v>60.2</c:v>
                </c:pt>
                <c:pt idx="6958">
                  <c:v>60.2</c:v>
                </c:pt>
                <c:pt idx="6959">
                  <c:v>60.2</c:v>
                </c:pt>
                <c:pt idx="6960">
                  <c:v>60.2</c:v>
                </c:pt>
                <c:pt idx="6961">
                  <c:v>60.2</c:v>
                </c:pt>
                <c:pt idx="6962">
                  <c:v>60.2</c:v>
                </c:pt>
                <c:pt idx="6963">
                  <c:v>60.2</c:v>
                </c:pt>
                <c:pt idx="6964">
                  <c:v>60.2</c:v>
                </c:pt>
                <c:pt idx="6965">
                  <c:v>60.2</c:v>
                </c:pt>
                <c:pt idx="6966">
                  <c:v>60.2</c:v>
                </c:pt>
                <c:pt idx="6967">
                  <c:v>60.2</c:v>
                </c:pt>
                <c:pt idx="6968">
                  <c:v>60.2</c:v>
                </c:pt>
                <c:pt idx="6969">
                  <c:v>60.2</c:v>
                </c:pt>
                <c:pt idx="6970">
                  <c:v>60.2</c:v>
                </c:pt>
                <c:pt idx="6971">
                  <c:v>60.2</c:v>
                </c:pt>
                <c:pt idx="6972">
                  <c:v>60.2</c:v>
                </c:pt>
                <c:pt idx="6973">
                  <c:v>60.2</c:v>
                </c:pt>
                <c:pt idx="6974">
                  <c:v>60.2</c:v>
                </c:pt>
                <c:pt idx="6975">
                  <c:v>60.2</c:v>
                </c:pt>
                <c:pt idx="6976">
                  <c:v>60.2</c:v>
                </c:pt>
                <c:pt idx="6977">
                  <c:v>60.2</c:v>
                </c:pt>
                <c:pt idx="6978">
                  <c:v>60.2</c:v>
                </c:pt>
                <c:pt idx="6979">
                  <c:v>60.2</c:v>
                </c:pt>
                <c:pt idx="6980">
                  <c:v>60.2</c:v>
                </c:pt>
                <c:pt idx="6981">
                  <c:v>60.2</c:v>
                </c:pt>
                <c:pt idx="6982">
                  <c:v>60.2</c:v>
                </c:pt>
                <c:pt idx="6983">
                  <c:v>60.2</c:v>
                </c:pt>
                <c:pt idx="6984">
                  <c:v>60.2</c:v>
                </c:pt>
                <c:pt idx="6985">
                  <c:v>60.2</c:v>
                </c:pt>
                <c:pt idx="6986">
                  <c:v>60.2</c:v>
                </c:pt>
                <c:pt idx="6987">
                  <c:v>60.2</c:v>
                </c:pt>
                <c:pt idx="6988">
                  <c:v>60.2</c:v>
                </c:pt>
                <c:pt idx="6989">
                  <c:v>60.2</c:v>
                </c:pt>
                <c:pt idx="6990">
                  <c:v>60.2</c:v>
                </c:pt>
                <c:pt idx="6991">
                  <c:v>60.2</c:v>
                </c:pt>
                <c:pt idx="6992">
                  <c:v>60.2</c:v>
                </c:pt>
                <c:pt idx="6993">
                  <c:v>60.2</c:v>
                </c:pt>
                <c:pt idx="6994">
                  <c:v>60.2</c:v>
                </c:pt>
                <c:pt idx="6995">
                  <c:v>60.2</c:v>
                </c:pt>
                <c:pt idx="6996">
                  <c:v>60.2</c:v>
                </c:pt>
                <c:pt idx="6997">
                  <c:v>60.2</c:v>
                </c:pt>
                <c:pt idx="6998">
                  <c:v>60.2</c:v>
                </c:pt>
                <c:pt idx="6999">
                  <c:v>60.2</c:v>
                </c:pt>
                <c:pt idx="7000">
                  <c:v>60.2</c:v>
                </c:pt>
                <c:pt idx="7001">
                  <c:v>60.2</c:v>
                </c:pt>
                <c:pt idx="7002">
                  <c:v>60.2</c:v>
                </c:pt>
                <c:pt idx="7003">
                  <c:v>60.2</c:v>
                </c:pt>
                <c:pt idx="7004">
                  <c:v>60.2</c:v>
                </c:pt>
                <c:pt idx="7005">
                  <c:v>60.2</c:v>
                </c:pt>
                <c:pt idx="7006">
                  <c:v>60.2</c:v>
                </c:pt>
                <c:pt idx="7007">
                  <c:v>60.2</c:v>
                </c:pt>
                <c:pt idx="7008">
                  <c:v>60.2</c:v>
                </c:pt>
                <c:pt idx="7009">
                  <c:v>60.2</c:v>
                </c:pt>
                <c:pt idx="7010">
                  <c:v>60.2</c:v>
                </c:pt>
                <c:pt idx="7011">
                  <c:v>60.2</c:v>
                </c:pt>
                <c:pt idx="7012">
                  <c:v>60.2</c:v>
                </c:pt>
                <c:pt idx="7013">
                  <c:v>60.2</c:v>
                </c:pt>
                <c:pt idx="7014">
                  <c:v>60.2</c:v>
                </c:pt>
                <c:pt idx="7015">
                  <c:v>60.2</c:v>
                </c:pt>
                <c:pt idx="7016">
                  <c:v>60.2</c:v>
                </c:pt>
                <c:pt idx="7017">
                  <c:v>60.2</c:v>
                </c:pt>
                <c:pt idx="7018">
                  <c:v>60.2</c:v>
                </c:pt>
                <c:pt idx="7019">
                  <c:v>60.2</c:v>
                </c:pt>
                <c:pt idx="7020">
                  <c:v>60.2</c:v>
                </c:pt>
                <c:pt idx="7021">
                  <c:v>60.2</c:v>
                </c:pt>
                <c:pt idx="7022">
                  <c:v>60.2</c:v>
                </c:pt>
                <c:pt idx="7023">
                  <c:v>60.2</c:v>
                </c:pt>
                <c:pt idx="7024">
                  <c:v>60.2</c:v>
                </c:pt>
                <c:pt idx="7025">
                  <c:v>60.2</c:v>
                </c:pt>
                <c:pt idx="7026">
                  <c:v>60.2</c:v>
                </c:pt>
                <c:pt idx="7027">
                  <c:v>60.2</c:v>
                </c:pt>
                <c:pt idx="7028">
                  <c:v>60.2</c:v>
                </c:pt>
                <c:pt idx="7029">
                  <c:v>60.2</c:v>
                </c:pt>
                <c:pt idx="7030">
                  <c:v>60.2</c:v>
                </c:pt>
                <c:pt idx="7031">
                  <c:v>60.2</c:v>
                </c:pt>
                <c:pt idx="7032">
                  <c:v>60.2</c:v>
                </c:pt>
                <c:pt idx="7033">
                  <c:v>60.2</c:v>
                </c:pt>
                <c:pt idx="7034">
                  <c:v>60.2</c:v>
                </c:pt>
                <c:pt idx="7035">
                  <c:v>60.2</c:v>
                </c:pt>
                <c:pt idx="7036">
                  <c:v>60.2</c:v>
                </c:pt>
                <c:pt idx="7037">
                  <c:v>60.2</c:v>
                </c:pt>
                <c:pt idx="7038">
                  <c:v>60.2</c:v>
                </c:pt>
                <c:pt idx="7039">
                  <c:v>60.2</c:v>
                </c:pt>
                <c:pt idx="7040">
                  <c:v>60.2</c:v>
                </c:pt>
                <c:pt idx="7041">
                  <c:v>60.2</c:v>
                </c:pt>
                <c:pt idx="7042">
                  <c:v>60.2</c:v>
                </c:pt>
                <c:pt idx="7043">
                  <c:v>60.2</c:v>
                </c:pt>
                <c:pt idx="7044">
                  <c:v>60.2</c:v>
                </c:pt>
                <c:pt idx="7045">
                  <c:v>60.2</c:v>
                </c:pt>
                <c:pt idx="7046">
                  <c:v>60.2</c:v>
                </c:pt>
                <c:pt idx="7047">
                  <c:v>60.2</c:v>
                </c:pt>
                <c:pt idx="7048">
                  <c:v>60.2</c:v>
                </c:pt>
                <c:pt idx="7049">
                  <c:v>60.2</c:v>
                </c:pt>
                <c:pt idx="7050">
                  <c:v>60.2</c:v>
                </c:pt>
                <c:pt idx="7051">
                  <c:v>60.2</c:v>
                </c:pt>
                <c:pt idx="7052">
                  <c:v>60.2</c:v>
                </c:pt>
                <c:pt idx="7053">
                  <c:v>60.2</c:v>
                </c:pt>
                <c:pt idx="7054">
                  <c:v>60.2</c:v>
                </c:pt>
                <c:pt idx="7055">
                  <c:v>60.2</c:v>
                </c:pt>
                <c:pt idx="7056">
                  <c:v>60.2</c:v>
                </c:pt>
                <c:pt idx="7057">
                  <c:v>60.2</c:v>
                </c:pt>
                <c:pt idx="7058">
                  <c:v>60.2</c:v>
                </c:pt>
                <c:pt idx="7059">
                  <c:v>60.2</c:v>
                </c:pt>
                <c:pt idx="7060">
                  <c:v>60.2</c:v>
                </c:pt>
                <c:pt idx="7061">
                  <c:v>60.2</c:v>
                </c:pt>
                <c:pt idx="7062">
                  <c:v>60.2</c:v>
                </c:pt>
                <c:pt idx="7063">
                  <c:v>60.2</c:v>
                </c:pt>
                <c:pt idx="7064">
                  <c:v>60.2</c:v>
                </c:pt>
                <c:pt idx="7065">
                  <c:v>60.2</c:v>
                </c:pt>
                <c:pt idx="7066">
                  <c:v>60.2</c:v>
                </c:pt>
                <c:pt idx="7067">
                  <c:v>60.2</c:v>
                </c:pt>
                <c:pt idx="7068">
                  <c:v>60.2</c:v>
                </c:pt>
                <c:pt idx="7069">
                  <c:v>60.2</c:v>
                </c:pt>
                <c:pt idx="7070">
                  <c:v>60.2</c:v>
                </c:pt>
                <c:pt idx="7071">
                  <c:v>60.2</c:v>
                </c:pt>
                <c:pt idx="7072">
                  <c:v>60.2</c:v>
                </c:pt>
                <c:pt idx="7073">
                  <c:v>60.2</c:v>
                </c:pt>
                <c:pt idx="7074">
                  <c:v>60.2</c:v>
                </c:pt>
                <c:pt idx="7075">
                  <c:v>60.2</c:v>
                </c:pt>
                <c:pt idx="7076">
                  <c:v>60.2</c:v>
                </c:pt>
                <c:pt idx="7077">
                  <c:v>60.2</c:v>
                </c:pt>
                <c:pt idx="7078">
                  <c:v>60.2</c:v>
                </c:pt>
                <c:pt idx="7079">
                  <c:v>60.2</c:v>
                </c:pt>
                <c:pt idx="7080">
                  <c:v>60.2</c:v>
                </c:pt>
                <c:pt idx="7081">
                  <c:v>60.2</c:v>
                </c:pt>
                <c:pt idx="7082">
                  <c:v>60.2</c:v>
                </c:pt>
                <c:pt idx="7083">
                  <c:v>60.2</c:v>
                </c:pt>
                <c:pt idx="7084">
                  <c:v>60.2</c:v>
                </c:pt>
                <c:pt idx="7085">
                  <c:v>60.2</c:v>
                </c:pt>
                <c:pt idx="7086">
                  <c:v>60.2</c:v>
                </c:pt>
                <c:pt idx="7087">
                  <c:v>60.2</c:v>
                </c:pt>
                <c:pt idx="7088">
                  <c:v>60.2</c:v>
                </c:pt>
                <c:pt idx="7089">
                  <c:v>60.2</c:v>
                </c:pt>
                <c:pt idx="7090">
                  <c:v>60.2</c:v>
                </c:pt>
                <c:pt idx="7091">
                  <c:v>60.2</c:v>
                </c:pt>
                <c:pt idx="7092">
                  <c:v>60.2</c:v>
                </c:pt>
                <c:pt idx="7093">
                  <c:v>60.2</c:v>
                </c:pt>
                <c:pt idx="7094">
                  <c:v>60.2</c:v>
                </c:pt>
                <c:pt idx="7095">
                  <c:v>60.2</c:v>
                </c:pt>
                <c:pt idx="7096">
                  <c:v>60.2</c:v>
                </c:pt>
                <c:pt idx="7097">
                  <c:v>60.2</c:v>
                </c:pt>
                <c:pt idx="7098">
                  <c:v>60.2</c:v>
                </c:pt>
                <c:pt idx="7099">
                  <c:v>60.2</c:v>
                </c:pt>
                <c:pt idx="7100">
                  <c:v>60.2</c:v>
                </c:pt>
                <c:pt idx="7101">
                  <c:v>60.2</c:v>
                </c:pt>
                <c:pt idx="7102">
                  <c:v>60.2</c:v>
                </c:pt>
                <c:pt idx="7103">
                  <c:v>60.2</c:v>
                </c:pt>
                <c:pt idx="7104">
                  <c:v>60.2</c:v>
                </c:pt>
                <c:pt idx="7105">
                  <c:v>60.2</c:v>
                </c:pt>
                <c:pt idx="7106">
                  <c:v>60.2</c:v>
                </c:pt>
                <c:pt idx="7107">
                  <c:v>60.2</c:v>
                </c:pt>
                <c:pt idx="7108">
                  <c:v>60.2</c:v>
                </c:pt>
                <c:pt idx="7109">
                  <c:v>60.2</c:v>
                </c:pt>
                <c:pt idx="7110">
                  <c:v>60.2</c:v>
                </c:pt>
                <c:pt idx="7111">
                  <c:v>60.2</c:v>
                </c:pt>
                <c:pt idx="7112">
                  <c:v>60.2</c:v>
                </c:pt>
                <c:pt idx="7113">
                  <c:v>60.2</c:v>
                </c:pt>
                <c:pt idx="7114">
                  <c:v>60.2</c:v>
                </c:pt>
                <c:pt idx="7115">
                  <c:v>60.2</c:v>
                </c:pt>
                <c:pt idx="7116">
                  <c:v>60.2</c:v>
                </c:pt>
                <c:pt idx="7117">
                  <c:v>60.2</c:v>
                </c:pt>
                <c:pt idx="7118">
                  <c:v>60.2</c:v>
                </c:pt>
                <c:pt idx="7119">
                  <c:v>60.2</c:v>
                </c:pt>
                <c:pt idx="7120">
                  <c:v>60.2</c:v>
                </c:pt>
                <c:pt idx="7121">
                  <c:v>60.2</c:v>
                </c:pt>
                <c:pt idx="7122">
                  <c:v>60.2</c:v>
                </c:pt>
                <c:pt idx="7123">
                  <c:v>60.2</c:v>
                </c:pt>
                <c:pt idx="7124">
                  <c:v>60.2</c:v>
                </c:pt>
                <c:pt idx="7125">
                  <c:v>60.2</c:v>
                </c:pt>
                <c:pt idx="7126">
                  <c:v>60.2</c:v>
                </c:pt>
                <c:pt idx="7127">
                  <c:v>60.2</c:v>
                </c:pt>
                <c:pt idx="7128">
                  <c:v>60.2</c:v>
                </c:pt>
                <c:pt idx="7129">
                  <c:v>60.2</c:v>
                </c:pt>
                <c:pt idx="7130">
                  <c:v>60.2</c:v>
                </c:pt>
                <c:pt idx="7131">
                  <c:v>60.2</c:v>
                </c:pt>
                <c:pt idx="7132">
                  <c:v>60.2</c:v>
                </c:pt>
                <c:pt idx="7133">
                  <c:v>60.2</c:v>
                </c:pt>
                <c:pt idx="7134">
                  <c:v>60.2</c:v>
                </c:pt>
                <c:pt idx="7135">
                  <c:v>60.2</c:v>
                </c:pt>
                <c:pt idx="7136">
                  <c:v>60.2</c:v>
                </c:pt>
                <c:pt idx="7137">
                  <c:v>60.2</c:v>
                </c:pt>
                <c:pt idx="7138">
                  <c:v>60.2</c:v>
                </c:pt>
                <c:pt idx="7139">
                  <c:v>60.2</c:v>
                </c:pt>
                <c:pt idx="7140">
                  <c:v>60.2</c:v>
                </c:pt>
                <c:pt idx="7141">
                  <c:v>60.2</c:v>
                </c:pt>
                <c:pt idx="7142">
                  <c:v>60.2</c:v>
                </c:pt>
                <c:pt idx="7143">
                  <c:v>60.2</c:v>
                </c:pt>
                <c:pt idx="7144">
                  <c:v>60.2</c:v>
                </c:pt>
                <c:pt idx="7145">
                  <c:v>60.2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56-4DF8-9353-2DB21F34A226}"/>
            </c:ext>
          </c:extLst>
        </c:ser>
        <c:ser>
          <c:idx val="2"/>
          <c:order val="2"/>
          <c:tx>
            <c:strRef>
              <c:f>'Gráficas cálculo estatismo'!$D$49</c:f>
              <c:strCache>
                <c:ptCount val="1"/>
                <c:pt idx="0">
                  <c:v>Frecuencia de Referencia [Hz]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'Gráficas cálculo estatismo'!$A$50:$A$7195</c:f>
              <c:strCache>
                <c:ptCount val="7146"/>
                <c:pt idx="0">
                  <c:v>10:34:44;652</c:v>
                </c:pt>
                <c:pt idx="1">
                  <c:v>10:34:44;902</c:v>
                </c:pt>
                <c:pt idx="2">
                  <c:v>10:34:45;152</c:v>
                </c:pt>
                <c:pt idx="3">
                  <c:v>10:34:45;402</c:v>
                </c:pt>
                <c:pt idx="4">
                  <c:v>10:34:45;652</c:v>
                </c:pt>
                <c:pt idx="5">
                  <c:v>10:34:45;902</c:v>
                </c:pt>
                <c:pt idx="6">
                  <c:v>10:34:46;152</c:v>
                </c:pt>
                <c:pt idx="7">
                  <c:v>10:34:46;402</c:v>
                </c:pt>
                <c:pt idx="8">
                  <c:v>10:34:46;652</c:v>
                </c:pt>
                <c:pt idx="9">
                  <c:v>10:34:46;902</c:v>
                </c:pt>
                <c:pt idx="10">
                  <c:v>10:34:47;152</c:v>
                </c:pt>
                <c:pt idx="11">
                  <c:v>10:34:47;402</c:v>
                </c:pt>
                <c:pt idx="12">
                  <c:v>10:34:47;652</c:v>
                </c:pt>
                <c:pt idx="13">
                  <c:v>10:34:47;902</c:v>
                </c:pt>
                <c:pt idx="14">
                  <c:v>10:34:48;152</c:v>
                </c:pt>
                <c:pt idx="15">
                  <c:v>10:34:48;402</c:v>
                </c:pt>
                <c:pt idx="16">
                  <c:v>10:34:48;652</c:v>
                </c:pt>
                <c:pt idx="17">
                  <c:v>10:34:48;902</c:v>
                </c:pt>
                <c:pt idx="18">
                  <c:v>10:34:49;152</c:v>
                </c:pt>
                <c:pt idx="19">
                  <c:v>10:34:49;402</c:v>
                </c:pt>
                <c:pt idx="20">
                  <c:v>10:34:49;652</c:v>
                </c:pt>
                <c:pt idx="21">
                  <c:v>10:34:49;902</c:v>
                </c:pt>
                <c:pt idx="22">
                  <c:v>10:34:50;152</c:v>
                </c:pt>
                <c:pt idx="23">
                  <c:v>10:34:50;402</c:v>
                </c:pt>
                <c:pt idx="24">
                  <c:v>10:34:50;652</c:v>
                </c:pt>
                <c:pt idx="25">
                  <c:v>10:34:50;902</c:v>
                </c:pt>
                <c:pt idx="26">
                  <c:v>10:34:51;152</c:v>
                </c:pt>
                <c:pt idx="27">
                  <c:v>10:34:51;402</c:v>
                </c:pt>
                <c:pt idx="28">
                  <c:v>10:34:51;652</c:v>
                </c:pt>
                <c:pt idx="29">
                  <c:v>10:34:51;902</c:v>
                </c:pt>
                <c:pt idx="30">
                  <c:v>10:34:52;152</c:v>
                </c:pt>
                <c:pt idx="31">
                  <c:v>10:34:52;402</c:v>
                </c:pt>
                <c:pt idx="32">
                  <c:v>10:34:52;652</c:v>
                </c:pt>
                <c:pt idx="33">
                  <c:v>10:34:52;902</c:v>
                </c:pt>
                <c:pt idx="34">
                  <c:v>10:34:53;152</c:v>
                </c:pt>
                <c:pt idx="35">
                  <c:v>10:34:53;402</c:v>
                </c:pt>
                <c:pt idx="36">
                  <c:v>10:34:53;652</c:v>
                </c:pt>
                <c:pt idx="37">
                  <c:v>10:34:53;902</c:v>
                </c:pt>
                <c:pt idx="38">
                  <c:v>10:34:54;152</c:v>
                </c:pt>
                <c:pt idx="39">
                  <c:v>10:34:54;402</c:v>
                </c:pt>
                <c:pt idx="40">
                  <c:v>10:34:54;652</c:v>
                </c:pt>
                <c:pt idx="41">
                  <c:v>10:34:54;902</c:v>
                </c:pt>
                <c:pt idx="42">
                  <c:v>10:34:55;152</c:v>
                </c:pt>
                <c:pt idx="43">
                  <c:v>10:34:55;402</c:v>
                </c:pt>
                <c:pt idx="44">
                  <c:v>10:34:55;652</c:v>
                </c:pt>
                <c:pt idx="45">
                  <c:v>10:34:55;902</c:v>
                </c:pt>
                <c:pt idx="46">
                  <c:v>10:34:56;152</c:v>
                </c:pt>
                <c:pt idx="47">
                  <c:v>10:34:56;402</c:v>
                </c:pt>
                <c:pt idx="48">
                  <c:v>10:34:56;652</c:v>
                </c:pt>
                <c:pt idx="49">
                  <c:v>10:34:56;902</c:v>
                </c:pt>
                <c:pt idx="50">
                  <c:v>10:34:57;152</c:v>
                </c:pt>
                <c:pt idx="51">
                  <c:v>10:34:57;402</c:v>
                </c:pt>
                <c:pt idx="52">
                  <c:v>10:34:57;652</c:v>
                </c:pt>
                <c:pt idx="53">
                  <c:v>10:34:57;902</c:v>
                </c:pt>
                <c:pt idx="54">
                  <c:v>10:34:58;152</c:v>
                </c:pt>
                <c:pt idx="55">
                  <c:v>10:34:58;402</c:v>
                </c:pt>
                <c:pt idx="56">
                  <c:v>10:34:58;652</c:v>
                </c:pt>
                <c:pt idx="57">
                  <c:v>10:34:58;902</c:v>
                </c:pt>
                <c:pt idx="58">
                  <c:v>10:34:59;152</c:v>
                </c:pt>
                <c:pt idx="59">
                  <c:v>10:34:59;402</c:v>
                </c:pt>
                <c:pt idx="60">
                  <c:v>10:34:59;652</c:v>
                </c:pt>
                <c:pt idx="61">
                  <c:v>10:34:59;902</c:v>
                </c:pt>
                <c:pt idx="62">
                  <c:v>10:35:00;152</c:v>
                </c:pt>
                <c:pt idx="63">
                  <c:v>10:35:00;402</c:v>
                </c:pt>
                <c:pt idx="64">
                  <c:v>10:35:00;652</c:v>
                </c:pt>
                <c:pt idx="65">
                  <c:v>10:35:00;902</c:v>
                </c:pt>
                <c:pt idx="66">
                  <c:v>10:35:01;152</c:v>
                </c:pt>
                <c:pt idx="67">
                  <c:v>10:35:01;402</c:v>
                </c:pt>
                <c:pt idx="68">
                  <c:v>10:35:01;652</c:v>
                </c:pt>
                <c:pt idx="69">
                  <c:v>10:35:01;902</c:v>
                </c:pt>
                <c:pt idx="70">
                  <c:v>10:35:02;152</c:v>
                </c:pt>
                <c:pt idx="71">
                  <c:v>10:35:02;402</c:v>
                </c:pt>
                <c:pt idx="72">
                  <c:v>10:35:02;652</c:v>
                </c:pt>
                <c:pt idx="73">
                  <c:v>10:35:02;902</c:v>
                </c:pt>
                <c:pt idx="74">
                  <c:v>10:35:03;152</c:v>
                </c:pt>
                <c:pt idx="75">
                  <c:v>10:35:03;402</c:v>
                </c:pt>
                <c:pt idx="76">
                  <c:v>10:35:03;652</c:v>
                </c:pt>
                <c:pt idx="77">
                  <c:v>10:35:03;902</c:v>
                </c:pt>
                <c:pt idx="78">
                  <c:v>10:35:04;152</c:v>
                </c:pt>
                <c:pt idx="79">
                  <c:v>10:35:04;402</c:v>
                </c:pt>
                <c:pt idx="80">
                  <c:v>10:35:04;652</c:v>
                </c:pt>
                <c:pt idx="81">
                  <c:v>10:35:04;902</c:v>
                </c:pt>
                <c:pt idx="82">
                  <c:v>10:35:05;152</c:v>
                </c:pt>
                <c:pt idx="83">
                  <c:v>10:35:05;402</c:v>
                </c:pt>
                <c:pt idx="84">
                  <c:v>10:35:05;652</c:v>
                </c:pt>
                <c:pt idx="85">
                  <c:v>10:35:05;902</c:v>
                </c:pt>
                <c:pt idx="86">
                  <c:v>10:35:06;152</c:v>
                </c:pt>
                <c:pt idx="87">
                  <c:v>10:35:06;402</c:v>
                </c:pt>
                <c:pt idx="88">
                  <c:v>10:35:06;652</c:v>
                </c:pt>
                <c:pt idx="89">
                  <c:v>10:35:06;902</c:v>
                </c:pt>
                <c:pt idx="90">
                  <c:v>10:35:07;152</c:v>
                </c:pt>
                <c:pt idx="91">
                  <c:v>10:35:07;402</c:v>
                </c:pt>
                <c:pt idx="92">
                  <c:v>10:35:07;652</c:v>
                </c:pt>
                <c:pt idx="93">
                  <c:v>10:35:07;902</c:v>
                </c:pt>
                <c:pt idx="94">
                  <c:v>10:35:08;152</c:v>
                </c:pt>
                <c:pt idx="95">
                  <c:v>10:35:08;402</c:v>
                </c:pt>
                <c:pt idx="96">
                  <c:v>10:35:08;652</c:v>
                </c:pt>
                <c:pt idx="97">
                  <c:v>10:35:08;902</c:v>
                </c:pt>
                <c:pt idx="98">
                  <c:v>10:35:09;152</c:v>
                </c:pt>
                <c:pt idx="99">
                  <c:v>10:35:09;402</c:v>
                </c:pt>
                <c:pt idx="100">
                  <c:v>10:35:09;652</c:v>
                </c:pt>
                <c:pt idx="101">
                  <c:v>10:35:09;902</c:v>
                </c:pt>
                <c:pt idx="102">
                  <c:v>10:35:10;152</c:v>
                </c:pt>
                <c:pt idx="103">
                  <c:v>10:35:10;402</c:v>
                </c:pt>
                <c:pt idx="104">
                  <c:v>10:35:10;652</c:v>
                </c:pt>
                <c:pt idx="105">
                  <c:v>10:35:10;902</c:v>
                </c:pt>
                <c:pt idx="106">
                  <c:v>10:35:11;152</c:v>
                </c:pt>
                <c:pt idx="107">
                  <c:v>10:35:11;402</c:v>
                </c:pt>
                <c:pt idx="108">
                  <c:v>10:35:11;652</c:v>
                </c:pt>
                <c:pt idx="109">
                  <c:v>10:35:11;902</c:v>
                </c:pt>
                <c:pt idx="110">
                  <c:v>10:35:12;152</c:v>
                </c:pt>
                <c:pt idx="111">
                  <c:v>10:35:12;402</c:v>
                </c:pt>
                <c:pt idx="112">
                  <c:v>10:35:12;652</c:v>
                </c:pt>
                <c:pt idx="113">
                  <c:v>10:35:12;902</c:v>
                </c:pt>
                <c:pt idx="114">
                  <c:v>10:35:13;152</c:v>
                </c:pt>
                <c:pt idx="115">
                  <c:v>10:35:13;402</c:v>
                </c:pt>
                <c:pt idx="116">
                  <c:v>10:35:13;652</c:v>
                </c:pt>
                <c:pt idx="117">
                  <c:v>10:35:13;902</c:v>
                </c:pt>
                <c:pt idx="118">
                  <c:v>10:35:14;152</c:v>
                </c:pt>
                <c:pt idx="119">
                  <c:v>10:35:14;402</c:v>
                </c:pt>
                <c:pt idx="120">
                  <c:v>10:35:14;652</c:v>
                </c:pt>
                <c:pt idx="121">
                  <c:v>10:35:14;902</c:v>
                </c:pt>
                <c:pt idx="122">
                  <c:v>10:35:15;152</c:v>
                </c:pt>
                <c:pt idx="123">
                  <c:v>10:35:15;402</c:v>
                </c:pt>
                <c:pt idx="124">
                  <c:v>10:35:15;652</c:v>
                </c:pt>
                <c:pt idx="125">
                  <c:v>10:35:15;902</c:v>
                </c:pt>
                <c:pt idx="126">
                  <c:v>10:35:16;152</c:v>
                </c:pt>
                <c:pt idx="127">
                  <c:v>10:35:16;402</c:v>
                </c:pt>
                <c:pt idx="128">
                  <c:v>10:35:16;652</c:v>
                </c:pt>
                <c:pt idx="129">
                  <c:v>10:35:16;902</c:v>
                </c:pt>
                <c:pt idx="130">
                  <c:v>10:35:17;152</c:v>
                </c:pt>
                <c:pt idx="131">
                  <c:v>10:35:17;402</c:v>
                </c:pt>
                <c:pt idx="132">
                  <c:v>10:35:17;652</c:v>
                </c:pt>
                <c:pt idx="133">
                  <c:v>10:35:17;902</c:v>
                </c:pt>
                <c:pt idx="134">
                  <c:v>10:35:18;152</c:v>
                </c:pt>
                <c:pt idx="135">
                  <c:v>10:35:18;402</c:v>
                </c:pt>
                <c:pt idx="136">
                  <c:v>10:35:18;652</c:v>
                </c:pt>
                <c:pt idx="137">
                  <c:v>10:35:18;902</c:v>
                </c:pt>
                <c:pt idx="138">
                  <c:v>10:35:19;152</c:v>
                </c:pt>
                <c:pt idx="139">
                  <c:v>10:35:19;402</c:v>
                </c:pt>
                <c:pt idx="140">
                  <c:v>10:35:19;652</c:v>
                </c:pt>
                <c:pt idx="141">
                  <c:v>10:35:19;902</c:v>
                </c:pt>
                <c:pt idx="142">
                  <c:v>10:35:20;152</c:v>
                </c:pt>
                <c:pt idx="143">
                  <c:v>10:35:20;402</c:v>
                </c:pt>
                <c:pt idx="144">
                  <c:v>10:35:20;652</c:v>
                </c:pt>
                <c:pt idx="145">
                  <c:v>10:35:20;902</c:v>
                </c:pt>
                <c:pt idx="146">
                  <c:v>10:35:21;152</c:v>
                </c:pt>
                <c:pt idx="147">
                  <c:v>10:35:21;402</c:v>
                </c:pt>
                <c:pt idx="148">
                  <c:v>10:35:21;652</c:v>
                </c:pt>
                <c:pt idx="149">
                  <c:v>10:35:21;902</c:v>
                </c:pt>
                <c:pt idx="150">
                  <c:v>10:35:22;152</c:v>
                </c:pt>
                <c:pt idx="151">
                  <c:v>10:35:22;402</c:v>
                </c:pt>
                <c:pt idx="152">
                  <c:v>10:35:22;652</c:v>
                </c:pt>
                <c:pt idx="153">
                  <c:v>10:35:22;902</c:v>
                </c:pt>
                <c:pt idx="154">
                  <c:v>10:35:23;152</c:v>
                </c:pt>
                <c:pt idx="155">
                  <c:v>10:35:23;402</c:v>
                </c:pt>
                <c:pt idx="156">
                  <c:v>10:35:23;652</c:v>
                </c:pt>
                <c:pt idx="157">
                  <c:v>10:35:23;902</c:v>
                </c:pt>
                <c:pt idx="158">
                  <c:v>10:35:24;152</c:v>
                </c:pt>
                <c:pt idx="159">
                  <c:v>10:35:24;402</c:v>
                </c:pt>
                <c:pt idx="160">
                  <c:v>10:35:24;652</c:v>
                </c:pt>
                <c:pt idx="161">
                  <c:v>10:35:24;902</c:v>
                </c:pt>
                <c:pt idx="162">
                  <c:v>10:35:25;152</c:v>
                </c:pt>
                <c:pt idx="163">
                  <c:v>10:35:25;402</c:v>
                </c:pt>
                <c:pt idx="164">
                  <c:v>10:35:25;652</c:v>
                </c:pt>
                <c:pt idx="165">
                  <c:v>10:35:25;902</c:v>
                </c:pt>
                <c:pt idx="166">
                  <c:v>10:35:26;152</c:v>
                </c:pt>
                <c:pt idx="167">
                  <c:v>10:35:26;402</c:v>
                </c:pt>
                <c:pt idx="168">
                  <c:v>10:35:26;652</c:v>
                </c:pt>
                <c:pt idx="169">
                  <c:v>10:35:26;902</c:v>
                </c:pt>
                <c:pt idx="170">
                  <c:v>10:35:27;152</c:v>
                </c:pt>
                <c:pt idx="171">
                  <c:v>10:35:27;402</c:v>
                </c:pt>
                <c:pt idx="172">
                  <c:v>10:35:27;652</c:v>
                </c:pt>
                <c:pt idx="173">
                  <c:v>10:35:27;902</c:v>
                </c:pt>
                <c:pt idx="174">
                  <c:v>10:35:28;152</c:v>
                </c:pt>
                <c:pt idx="175">
                  <c:v>10:35:28;402</c:v>
                </c:pt>
                <c:pt idx="176">
                  <c:v>10:35:28;652</c:v>
                </c:pt>
                <c:pt idx="177">
                  <c:v>10:35:28;902</c:v>
                </c:pt>
                <c:pt idx="178">
                  <c:v>10:35:29;152</c:v>
                </c:pt>
                <c:pt idx="179">
                  <c:v>10:35:29;402</c:v>
                </c:pt>
                <c:pt idx="180">
                  <c:v>10:35:29;652</c:v>
                </c:pt>
                <c:pt idx="181">
                  <c:v>10:35:29;902</c:v>
                </c:pt>
                <c:pt idx="182">
                  <c:v>10:35:30;152</c:v>
                </c:pt>
                <c:pt idx="183">
                  <c:v>10:35:30;402</c:v>
                </c:pt>
                <c:pt idx="184">
                  <c:v>10:35:30;652</c:v>
                </c:pt>
                <c:pt idx="185">
                  <c:v>10:35:30;902</c:v>
                </c:pt>
                <c:pt idx="186">
                  <c:v>10:35:31;152</c:v>
                </c:pt>
                <c:pt idx="187">
                  <c:v>10:35:31;402</c:v>
                </c:pt>
                <c:pt idx="188">
                  <c:v>10:35:31;652</c:v>
                </c:pt>
                <c:pt idx="189">
                  <c:v>10:35:31;902</c:v>
                </c:pt>
                <c:pt idx="190">
                  <c:v>10:35:32;152</c:v>
                </c:pt>
                <c:pt idx="191">
                  <c:v>10:35:32;402</c:v>
                </c:pt>
                <c:pt idx="192">
                  <c:v>10:35:32;652</c:v>
                </c:pt>
                <c:pt idx="193">
                  <c:v>10:35:32;902</c:v>
                </c:pt>
                <c:pt idx="194">
                  <c:v>10:35:33;152</c:v>
                </c:pt>
                <c:pt idx="195">
                  <c:v>10:35:33;402</c:v>
                </c:pt>
                <c:pt idx="196">
                  <c:v>10:35:33;652</c:v>
                </c:pt>
                <c:pt idx="197">
                  <c:v>10:35:33;902</c:v>
                </c:pt>
                <c:pt idx="198">
                  <c:v>10:35:34;152</c:v>
                </c:pt>
                <c:pt idx="199">
                  <c:v>10:35:34;402</c:v>
                </c:pt>
                <c:pt idx="200">
                  <c:v>10:35:34;652</c:v>
                </c:pt>
                <c:pt idx="201">
                  <c:v>10:35:34;902</c:v>
                </c:pt>
                <c:pt idx="202">
                  <c:v>10:35:35;152</c:v>
                </c:pt>
                <c:pt idx="203">
                  <c:v>10:35:35;402</c:v>
                </c:pt>
                <c:pt idx="204">
                  <c:v>10:35:35;652</c:v>
                </c:pt>
                <c:pt idx="205">
                  <c:v>10:35:35;902</c:v>
                </c:pt>
                <c:pt idx="206">
                  <c:v>10:35:36;152</c:v>
                </c:pt>
                <c:pt idx="207">
                  <c:v>10:35:36;402</c:v>
                </c:pt>
                <c:pt idx="208">
                  <c:v>10:35:36;652</c:v>
                </c:pt>
                <c:pt idx="209">
                  <c:v>10:35:36;902</c:v>
                </c:pt>
                <c:pt idx="210">
                  <c:v>10:35:37;152</c:v>
                </c:pt>
                <c:pt idx="211">
                  <c:v>10:35:37;402</c:v>
                </c:pt>
                <c:pt idx="212">
                  <c:v>10:35:37;652</c:v>
                </c:pt>
                <c:pt idx="213">
                  <c:v>10:35:37;902</c:v>
                </c:pt>
                <c:pt idx="214">
                  <c:v>10:35:38;152</c:v>
                </c:pt>
                <c:pt idx="215">
                  <c:v>10:35:38;402</c:v>
                </c:pt>
                <c:pt idx="216">
                  <c:v>10:35:38;652</c:v>
                </c:pt>
                <c:pt idx="217">
                  <c:v>10:35:38;902</c:v>
                </c:pt>
                <c:pt idx="218">
                  <c:v>10:35:39;152</c:v>
                </c:pt>
                <c:pt idx="219">
                  <c:v>10:35:39;402</c:v>
                </c:pt>
                <c:pt idx="220">
                  <c:v>10:35:39;652</c:v>
                </c:pt>
                <c:pt idx="221">
                  <c:v>10:35:39;902</c:v>
                </c:pt>
                <c:pt idx="222">
                  <c:v>10:35:40;152</c:v>
                </c:pt>
                <c:pt idx="223">
                  <c:v>10:35:40;402</c:v>
                </c:pt>
                <c:pt idx="224">
                  <c:v>10:35:40;652</c:v>
                </c:pt>
                <c:pt idx="225">
                  <c:v>10:35:40;902</c:v>
                </c:pt>
                <c:pt idx="226">
                  <c:v>10:35:41;152</c:v>
                </c:pt>
                <c:pt idx="227">
                  <c:v>10:35:41;402</c:v>
                </c:pt>
                <c:pt idx="228">
                  <c:v>10:35:41;652</c:v>
                </c:pt>
                <c:pt idx="229">
                  <c:v>10:35:41;902</c:v>
                </c:pt>
                <c:pt idx="230">
                  <c:v>10:35:42;152</c:v>
                </c:pt>
                <c:pt idx="231">
                  <c:v>10:35:42;402</c:v>
                </c:pt>
                <c:pt idx="232">
                  <c:v>10:35:42;652</c:v>
                </c:pt>
                <c:pt idx="233">
                  <c:v>10:35:42;902</c:v>
                </c:pt>
                <c:pt idx="234">
                  <c:v>10:35:43;152</c:v>
                </c:pt>
                <c:pt idx="235">
                  <c:v>10:35:43;402</c:v>
                </c:pt>
                <c:pt idx="236">
                  <c:v>10:35:43;652</c:v>
                </c:pt>
                <c:pt idx="237">
                  <c:v>10:35:43;902</c:v>
                </c:pt>
                <c:pt idx="238">
                  <c:v>10:35:44;152</c:v>
                </c:pt>
                <c:pt idx="239">
                  <c:v>10:35:44;402</c:v>
                </c:pt>
                <c:pt idx="240">
                  <c:v>10:35:44;652</c:v>
                </c:pt>
                <c:pt idx="241">
                  <c:v>10:35:44;902</c:v>
                </c:pt>
                <c:pt idx="242">
                  <c:v>10:35:45;152</c:v>
                </c:pt>
                <c:pt idx="243">
                  <c:v>10:35:45;402</c:v>
                </c:pt>
                <c:pt idx="244">
                  <c:v>10:35:45;652</c:v>
                </c:pt>
                <c:pt idx="245">
                  <c:v>10:35:45;902</c:v>
                </c:pt>
                <c:pt idx="246">
                  <c:v>10:35:46;152</c:v>
                </c:pt>
                <c:pt idx="247">
                  <c:v>10:35:46;402</c:v>
                </c:pt>
                <c:pt idx="248">
                  <c:v>10:35:46;652</c:v>
                </c:pt>
                <c:pt idx="249">
                  <c:v>10:35:46;902</c:v>
                </c:pt>
                <c:pt idx="250">
                  <c:v>10:35:47;152</c:v>
                </c:pt>
                <c:pt idx="251">
                  <c:v>10:35:47;402</c:v>
                </c:pt>
                <c:pt idx="252">
                  <c:v>10:35:47;652</c:v>
                </c:pt>
                <c:pt idx="253">
                  <c:v>10:35:47;902</c:v>
                </c:pt>
                <c:pt idx="254">
                  <c:v>10:35:48;152</c:v>
                </c:pt>
                <c:pt idx="255">
                  <c:v>10:35:48;402</c:v>
                </c:pt>
                <c:pt idx="256">
                  <c:v>10:35:48;652</c:v>
                </c:pt>
                <c:pt idx="257">
                  <c:v>10:35:48;902</c:v>
                </c:pt>
                <c:pt idx="258">
                  <c:v>10:35:49;152</c:v>
                </c:pt>
                <c:pt idx="259">
                  <c:v>10:35:49;402</c:v>
                </c:pt>
                <c:pt idx="260">
                  <c:v>10:35:49;652</c:v>
                </c:pt>
                <c:pt idx="261">
                  <c:v>10:35:49;902</c:v>
                </c:pt>
                <c:pt idx="262">
                  <c:v>10:35:50;152</c:v>
                </c:pt>
                <c:pt idx="263">
                  <c:v>10:35:50;402</c:v>
                </c:pt>
                <c:pt idx="264">
                  <c:v>10:35:50;652</c:v>
                </c:pt>
                <c:pt idx="265">
                  <c:v>10:35:50;902</c:v>
                </c:pt>
                <c:pt idx="266">
                  <c:v>10:35:51;152</c:v>
                </c:pt>
                <c:pt idx="267">
                  <c:v>10:35:51;402</c:v>
                </c:pt>
                <c:pt idx="268">
                  <c:v>10:35:51;652</c:v>
                </c:pt>
                <c:pt idx="269">
                  <c:v>10:35:51;902</c:v>
                </c:pt>
                <c:pt idx="270">
                  <c:v>10:35:52;152</c:v>
                </c:pt>
                <c:pt idx="271">
                  <c:v>10:35:52;402</c:v>
                </c:pt>
                <c:pt idx="272">
                  <c:v>10:35:52;652</c:v>
                </c:pt>
                <c:pt idx="273">
                  <c:v>10:35:52;902</c:v>
                </c:pt>
                <c:pt idx="274">
                  <c:v>10:35:53;152</c:v>
                </c:pt>
                <c:pt idx="275">
                  <c:v>10:35:53;402</c:v>
                </c:pt>
                <c:pt idx="276">
                  <c:v>10:35:53;652</c:v>
                </c:pt>
                <c:pt idx="277">
                  <c:v>10:35:53;902</c:v>
                </c:pt>
                <c:pt idx="278">
                  <c:v>10:35:54;152</c:v>
                </c:pt>
                <c:pt idx="279">
                  <c:v>10:35:54;402</c:v>
                </c:pt>
                <c:pt idx="280">
                  <c:v>10:35:54;652</c:v>
                </c:pt>
                <c:pt idx="281">
                  <c:v>10:35:54;902</c:v>
                </c:pt>
                <c:pt idx="282">
                  <c:v>10:35:55;152</c:v>
                </c:pt>
                <c:pt idx="283">
                  <c:v>10:35:55;402</c:v>
                </c:pt>
                <c:pt idx="284">
                  <c:v>10:35:55;652</c:v>
                </c:pt>
                <c:pt idx="285">
                  <c:v>10:35:55;902</c:v>
                </c:pt>
                <c:pt idx="286">
                  <c:v>10:35:56;152</c:v>
                </c:pt>
                <c:pt idx="287">
                  <c:v>10:35:56;402</c:v>
                </c:pt>
                <c:pt idx="288">
                  <c:v>10:35:56;652</c:v>
                </c:pt>
                <c:pt idx="289">
                  <c:v>10:35:56;902</c:v>
                </c:pt>
                <c:pt idx="290">
                  <c:v>10:35:57;152</c:v>
                </c:pt>
                <c:pt idx="291">
                  <c:v>10:35:57;402</c:v>
                </c:pt>
                <c:pt idx="292">
                  <c:v>10:35:57;652</c:v>
                </c:pt>
                <c:pt idx="293">
                  <c:v>10:35:57;902</c:v>
                </c:pt>
                <c:pt idx="294">
                  <c:v>10:35:58;152</c:v>
                </c:pt>
                <c:pt idx="295">
                  <c:v>10:35:58;402</c:v>
                </c:pt>
                <c:pt idx="296">
                  <c:v>10:35:58;652</c:v>
                </c:pt>
                <c:pt idx="297">
                  <c:v>10:35:58;902</c:v>
                </c:pt>
                <c:pt idx="298">
                  <c:v>10:35:59;152</c:v>
                </c:pt>
                <c:pt idx="299">
                  <c:v>10:35:59;402</c:v>
                </c:pt>
                <c:pt idx="300">
                  <c:v>10:35:59;652</c:v>
                </c:pt>
                <c:pt idx="301">
                  <c:v>10:35:59;902</c:v>
                </c:pt>
                <c:pt idx="302">
                  <c:v>10:36:00;152</c:v>
                </c:pt>
                <c:pt idx="303">
                  <c:v>10:36:00;402</c:v>
                </c:pt>
                <c:pt idx="304">
                  <c:v>10:36:00;652</c:v>
                </c:pt>
                <c:pt idx="305">
                  <c:v>10:36:00;902</c:v>
                </c:pt>
                <c:pt idx="306">
                  <c:v>10:36:01;152</c:v>
                </c:pt>
                <c:pt idx="307">
                  <c:v>10:36:01;402</c:v>
                </c:pt>
                <c:pt idx="308">
                  <c:v>10:36:01;652</c:v>
                </c:pt>
                <c:pt idx="309">
                  <c:v>10:36:01;902</c:v>
                </c:pt>
                <c:pt idx="310">
                  <c:v>10:36:02;152</c:v>
                </c:pt>
                <c:pt idx="311">
                  <c:v>10:36:02;402</c:v>
                </c:pt>
                <c:pt idx="312">
                  <c:v>10:36:02;652</c:v>
                </c:pt>
                <c:pt idx="313">
                  <c:v>10:36:02;902</c:v>
                </c:pt>
                <c:pt idx="314">
                  <c:v>10:36:03;152</c:v>
                </c:pt>
                <c:pt idx="315">
                  <c:v>10:36:03;402</c:v>
                </c:pt>
                <c:pt idx="316">
                  <c:v>10:36:03;652</c:v>
                </c:pt>
                <c:pt idx="317">
                  <c:v>10:36:03;902</c:v>
                </c:pt>
                <c:pt idx="318">
                  <c:v>10:36:04;152</c:v>
                </c:pt>
                <c:pt idx="319">
                  <c:v>10:36:04;402</c:v>
                </c:pt>
                <c:pt idx="320">
                  <c:v>10:36:04;652</c:v>
                </c:pt>
                <c:pt idx="321">
                  <c:v>10:36:04;902</c:v>
                </c:pt>
                <c:pt idx="322">
                  <c:v>10:36:05;152</c:v>
                </c:pt>
                <c:pt idx="323">
                  <c:v>10:36:05;402</c:v>
                </c:pt>
                <c:pt idx="324">
                  <c:v>10:36:05;652</c:v>
                </c:pt>
                <c:pt idx="325">
                  <c:v>10:36:05;902</c:v>
                </c:pt>
                <c:pt idx="326">
                  <c:v>10:36:06;152</c:v>
                </c:pt>
                <c:pt idx="327">
                  <c:v>10:36:06;402</c:v>
                </c:pt>
                <c:pt idx="328">
                  <c:v>10:36:06;652</c:v>
                </c:pt>
                <c:pt idx="329">
                  <c:v>10:36:06;902</c:v>
                </c:pt>
                <c:pt idx="330">
                  <c:v>10:36:07;152</c:v>
                </c:pt>
                <c:pt idx="331">
                  <c:v>10:36:07;402</c:v>
                </c:pt>
                <c:pt idx="332">
                  <c:v>10:36:07;652</c:v>
                </c:pt>
                <c:pt idx="333">
                  <c:v>10:36:07;902</c:v>
                </c:pt>
                <c:pt idx="334">
                  <c:v>10:36:08;152</c:v>
                </c:pt>
                <c:pt idx="335">
                  <c:v>10:36:08;402</c:v>
                </c:pt>
                <c:pt idx="336">
                  <c:v>10:36:08;652</c:v>
                </c:pt>
                <c:pt idx="337">
                  <c:v>10:36:08;902</c:v>
                </c:pt>
                <c:pt idx="338">
                  <c:v>10:36:09;152</c:v>
                </c:pt>
                <c:pt idx="339">
                  <c:v>10:36:09;402</c:v>
                </c:pt>
                <c:pt idx="340">
                  <c:v>10:36:09;652</c:v>
                </c:pt>
                <c:pt idx="341">
                  <c:v>10:36:09;902</c:v>
                </c:pt>
                <c:pt idx="342">
                  <c:v>10:36:10;152</c:v>
                </c:pt>
                <c:pt idx="343">
                  <c:v>10:36:10;402</c:v>
                </c:pt>
                <c:pt idx="344">
                  <c:v>10:36:10;652</c:v>
                </c:pt>
                <c:pt idx="345">
                  <c:v>10:36:10;902</c:v>
                </c:pt>
                <c:pt idx="346">
                  <c:v>10:36:11;152</c:v>
                </c:pt>
                <c:pt idx="347">
                  <c:v>10:36:11;402</c:v>
                </c:pt>
                <c:pt idx="348">
                  <c:v>10:36:11;652</c:v>
                </c:pt>
                <c:pt idx="349">
                  <c:v>10:36:11;902</c:v>
                </c:pt>
                <c:pt idx="350">
                  <c:v>10:36:12;152</c:v>
                </c:pt>
                <c:pt idx="351">
                  <c:v>10:36:12;402</c:v>
                </c:pt>
                <c:pt idx="352">
                  <c:v>10:36:12;652</c:v>
                </c:pt>
                <c:pt idx="353">
                  <c:v>10:36:12;902</c:v>
                </c:pt>
                <c:pt idx="354">
                  <c:v>10:36:13;152</c:v>
                </c:pt>
                <c:pt idx="355">
                  <c:v>10:36:13;402</c:v>
                </c:pt>
                <c:pt idx="356">
                  <c:v>10:36:13;652</c:v>
                </c:pt>
                <c:pt idx="357">
                  <c:v>10:36:13;902</c:v>
                </c:pt>
                <c:pt idx="358">
                  <c:v>10:36:14;152</c:v>
                </c:pt>
                <c:pt idx="359">
                  <c:v>10:36:14;402</c:v>
                </c:pt>
                <c:pt idx="360">
                  <c:v>10:36:14;652</c:v>
                </c:pt>
                <c:pt idx="361">
                  <c:v>10:36:14;902</c:v>
                </c:pt>
                <c:pt idx="362">
                  <c:v>10:36:15;152</c:v>
                </c:pt>
                <c:pt idx="363">
                  <c:v>10:36:15;402</c:v>
                </c:pt>
                <c:pt idx="364">
                  <c:v>10:36:15;652</c:v>
                </c:pt>
                <c:pt idx="365">
                  <c:v>10:36:15;902</c:v>
                </c:pt>
                <c:pt idx="366">
                  <c:v>10:36:16;152</c:v>
                </c:pt>
                <c:pt idx="367">
                  <c:v>10:36:16;402</c:v>
                </c:pt>
                <c:pt idx="368">
                  <c:v>10:36:16;652</c:v>
                </c:pt>
                <c:pt idx="369">
                  <c:v>10:36:16;902</c:v>
                </c:pt>
                <c:pt idx="370">
                  <c:v>10:36:17;152</c:v>
                </c:pt>
                <c:pt idx="371">
                  <c:v>10:36:17;402</c:v>
                </c:pt>
                <c:pt idx="372">
                  <c:v>10:36:17;652</c:v>
                </c:pt>
                <c:pt idx="373">
                  <c:v>10:36:17;902</c:v>
                </c:pt>
                <c:pt idx="374">
                  <c:v>10:36:18;152</c:v>
                </c:pt>
                <c:pt idx="375">
                  <c:v>10:36:18;402</c:v>
                </c:pt>
                <c:pt idx="376">
                  <c:v>10:36:18;652</c:v>
                </c:pt>
                <c:pt idx="377">
                  <c:v>10:36:18;902</c:v>
                </c:pt>
                <c:pt idx="378">
                  <c:v>10:36:19;152</c:v>
                </c:pt>
                <c:pt idx="379">
                  <c:v>10:36:19;402</c:v>
                </c:pt>
                <c:pt idx="380">
                  <c:v>10:36:19;652</c:v>
                </c:pt>
                <c:pt idx="381">
                  <c:v>10:36:19;902</c:v>
                </c:pt>
                <c:pt idx="382">
                  <c:v>10:36:20;152</c:v>
                </c:pt>
                <c:pt idx="383">
                  <c:v>10:36:20;402</c:v>
                </c:pt>
                <c:pt idx="384">
                  <c:v>10:36:20;652</c:v>
                </c:pt>
                <c:pt idx="385">
                  <c:v>10:36:20;902</c:v>
                </c:pt>
                <c:pt idx="386">
                  <c:v>10:36:21;152</c:v>
                </c:pt>
                <c:pt idx="387">
                  <c:v>10:36:21;402</c:v>
                </c:pt>
                <c:pt idx="388">
                  <c:v>10:36:21;652</c:v>
                </c:pt>
                <c:pt idx="389">
                  <c:v>10:36:21;902</c:v>
                </c:pt>
                <c:pt idx="390">
                  <c:v>10:36:22;152</c:v>
                </c:pt>
                <c:pt idx="391">
                  <c:v>10:36:22;402</c:v>
                </c:pt>
                <c:pt idx="392">
                  <c:v>10:36:22;652</c:v>
                </c:pt>
                <c:pt idx="393">
                  <c:v>10:36:22;902</c:v>
                </c:pt>
                <c:pt idx="394">
                  <c:v>10:36:23;152</c:v>
                </c:pt>
                <c:pt idx="395">
                  <c:v>10:36:23;402</c:v>
                </c:pt>
                <c:pt idx="396">
                  <c:v>10:36:23;652</c:v>
                </c:pt>
                <c:pt idx="397">
                  <c:v>10:36:23;902</c:v>
                </c:pt>
                <c:pt idx="398">
                  <c:v>10:36:24;152</c:v>
                </c:pt>
                <c:pt idx="399">
                  <c:v>10:36:24;402</c:v>
                </c:pt>
                <c:pt idx="400">
                  <c:v>10:36:24;652</c:v>
                </c:pt>
                <c:pt idx="401">
                  <c:v>10:36:24;902</c:v>
                </c:pt>
                <c:pt idx="402">
                  <c:v>10:36:25;152</c:v>
                </c:pt>
                <c:pt idx="403">
                  <c:v>10:36:25;402</c:v>
                </c:pt>
                <c:pt idx="404">
                  <c:v>10:36:25;652</c:v>
                </c:pt>
                <c:pt idx="405">
                  <c:v>10:36:25;902</c:v>
                </c:pt>
                <c:pt idx="406">
                  <c:v>10:36:26;152</c:v>
                </c:pt>
                <c:pt idx="407">
                  <c:v>10:36:26;402</c:v>
                </c:pt>
                <c:pt idx="408">
                  <c:v>10:36:26;652</c:v>
                </c:pt>
                <c:pt idx="409">
                  <c:v>10:36:26;902</c:v>
                </c:pt>
                <c:pt idx="410">
                  <c:v>10:36:27;152</c:v>
                </c:pt>
                <c:pt idx="411">
                  <c:v>10:36:27;402</c:v>
                </c:pt>
                <c:pt idx="412">
                  <c:v>10:36:27;652</c:v>
                </c:pt>
                <c:pt idx="413">
                  <c:v>10:36:27;902</c:v>
                </c:pt>
                <c:pt idx="414">
                  <c:v>10:36:28;152</c:v>
                </c:pt>
                <c:pt idx="415">
                  <c:v>10:36:28;402</c:v>
                </c:pt>
                <c:pt idx="416">
                  <c:v>10:36:28;652</c:v>
                </c:pt>
                <c:pt idx="417">
                  <c:v>10:36:28;902</c:v>
                </c:pt>
                <c:pt idx="418">
                  <c:v>10:36:29;152</c:v>
                </c:pt>
                <c:pt idx="419">
                  <c:v>10:36:29;402</c:v>
                </c:pt>
                <c:pt idx="420">
                  <c:v>10:36:29;652</c:v>
                </c:pt>
                <c:pt idx="421">
                  <c:v>10:36:29;902</c:v>
                </c:pt>
                <c:pt idx="422">
                  <c:v>10:36:30;152</c:v>
                </c:pt>
                <c:pt idx="423">
                  <c:v>10:36:30;402</c:v>
                </c:pt>
                <c:pt idx="424">
                  <c:v>10:36:30;652</c:v>
                </c:pt>
                <c:pt idx="425">
                  <c:v>10:36:30;902</c:v>
                </c:pt>
                <c:pt idx="426">
                  <c:v>10:36:31;152</c:v>
                </c:pt>
                <c:pt idx="427">
                  <c:v>10:36:31;402</c:v>
                </c:pt>
                <c:pt idx="428">
                  <c:v>10:36:31;652</c:v>
                </c:pt>
                <c:pt idx="429">
                  <c:v>10:36:31;902</c:v>
                </c:pt>
                <c:pt idx="430">
                  <c:v>10:36:32;152</c:v>
                </c:pt>
                <c:pt idx="431">
                  <c:v>10:36:32;402</c:v>
                </c:pt>
                <c:pt idx="432">
                  <c:v>10:36:32;652</c:v>
                </c:pt>
                <c:pt idx="433">
                  <c:v>10:36:32;902</c:v>
                </c:pt>
                <c:pt idx="434">
                  <c:v>10:36:33;152</c:v>
                </c:pt>
                <c:pt idx="435">
                  <c:v>10:36:33;402</c:v>
                </c:pt>
                <c:pt idx="436">
                  <c:v>10:36:33;652</c:v>
                </c:pt>
                <c:pt idx="437">
                  <c:v>10:36:33;902</c:v>
                </c:pt>
                <c:pt idx="438">
                  <c:v>10:36:34;152</c:v>
                </c:pt>
                <c:pt idx="439">
                  <c:v>10:36:34;402</c:v>
                </c:pt>
                <c:pt idx="440">
                  <c:v>10:36:34;652</c:v>
                </c:pt>
                <c:pt idx="441">
                  <c:v>10:36:34;902</c:v>
                </c:pt>
                <c:pt idx="442">
                  <c:v>10:36:35;152</c:v>
                </c:pt>
                <c:pt idx="443">
                  <c:v>10:36:35;402</c:v>
                </c:pt>
                <c:pt idx="444">
                  <c:v>10:36:35;652</c:v>
                </c:pt>
                <c:pt idx="445">
                  <c:v>10:36:35;902</c:v>
                </c:pt>
                <c:pt idx="446">
                  <c:v>10:36:36;152</c:v>
                </c:pt>
                <c:pt idx="447">
                  <c:v>10:36:36;402</c:v>
                </c:pt>
                <c:pt idx="448">
                  <c:v>10:36:36;652</c:v>
                </c:pt>
                <c:pt idx="449">
                  <c:v>10:36:36;902</c:v>
                </c:pt>
                <c:pt idx="450">
                  <c:v>10:36:37;152</c:v>
                </c:pt>
                <c:pt idx="451">
                  <c:v>10:36:37;402</c:v>
                </c:pt>
                <c:pt idx="452">
                  <c:v>10:36:37;652</c:v>
                </c:pt>
                <c:pt idx="453">
                  <c:v>10:36:37;902</c:v>
                </c:pt>
                <c:pt idx="454">
                  <c:v>10:36:38;152</c:v>
                </c:pt>
                <c:pt idx="455">
                  <c:v>10:36:38;402</c:v>
                </c:pt>
                <c:pt idx="456">
                  <c:v>10:36:38;652</c:v>
                </c:pt>
                <c:pt idx="457">
                  <c:v>10:36:38;902</c:v>
                </c:pt>
                <c:pt idx="458">
                  <c:v>10:36:39;152</c:v>
                </c:pt>
                <c:pt idx="459">
                  <c:v>10:36:39;402</c:v>
                </c:pt>
                <c:pt idx="460">
                  <c:v>10:36:39;652</c:v>
                </c:pt>
                <c:pt idx="461">
                  <c:v>10:36:39;902</c:v>
                </c:pt>
                <c:pt idx="462">
                  <c:v>10:36:40;152</c:v>
                </c:pt>
                <c:pt idx="463">
                  <c:v>10:36:40;402</c:v>
                </c:pt>
                <c:pt idx="464">
                  <c:v>10:36:40;652</c:v>
                </c:pt>
                <c:pt idx="465">
                  <c:v>10:36:40;902</c:v>
                </c:pt>
                <c:pt idx="466">
                  <c:v>10:36:41;152</c:v>
                </c:pt>
                <c:pt idx="467">
                  <c:v>10:36:41;402</c:v>
                </c:pt>
                <c:pt idx="468">
                  <c:v>10:36:41;652</c:v>
                </c:pt>
                <c:pt idx="469">
                  <c:v>10:36:41;902</c:v>
                </c:pt>
                <c:pt idx="470">
                  <c:v>10:36:42;152</c:v>
                </c:pt>
                <c:pt idx="471">
                  <c:v>10:36:42;402</c:v>
                </c:pt>
                <c:pt idx="472">
                  <c:v>10:36:42;652</c:v>
                </c:pt>
                <c:pt idx="473">
                  <c:v>10:36:42;902</c:v>
                </c:pt>
                <c:pt idx="474">
                  <c:v>10:36:43;152</c:v>
                </c:pt>
                <c:pt idx="475">
                  <c:v>10:36:43;402</c:v>
                </c:pt>
                <c:pt idx="476">
                  <c:v>10:36:43;652</c:v>
                </c:pt>
                <c:pt idx="477">
                  <c:v>10:36:43;902</c:v>
                </c:pt>
                <c:pt idx="478">
                  <c:v>10:36:44;152</c:v>
                </c:pt>
                <c:pt idx="479">
                  <c:v>10:36:44;402</c:v>
                </c:pt>
                <c:pt idx="480">
                  <c:v>10:36:44;652</c:v>
                </c:pt>
                <c:pt idx="481">
                  <c:v>10:36:44;902</c:v>
                </c:pt>
                <c:pt idx="482">
                  <c:v>10:36:45;152</c:v>
                </c:pt>
                <c:pt idx="483">
                  <c:v>10:36:45;402</c:v>
                </c:pt>
                <c:pt idx="484">
                  <c:v>10:36:45;652</c:v>
                </c:pt>
                <c:pt idx="485">
                  <c:v>10:36:45;902</c:v>
                </c:pt>
                <c:pt idx="486">
                  <c:v>10:36:46;152</c:v>
                </c:pt>
                <c:pt idx="487">
                  <c:v>10:36:46;402</c:v>
                </c:pt>
                <c:pt idx="488">
                  <c:v>10:36:46;652</c:v>
                </c:pt>
                <c:pt idx="489">
                  <c:v>10:36:46;902</c:v>
                </c:pt>
                <c:pt idx="490">
                  <c:v>10:36:47;152</c:v>
                </c:pt>
                <c:pt idx="491">
                  <c:v>10:36:47;402</c:v>
                </c:pt>
                <c:pt idx="492">
                  <c:v>10:36:47;652</c:v>
                </c:pt>
                <c:pt idx="493">
                  <c:v>10:36:47;902</c:v>
                </c:pt>
                <c:pt idx="494">
                  <c:v>10:36:48;152</c:v>
                </c:pt>
                <c:pt idx="495">
                  <c:v>10:36:48;402</c:v>
                </c:pt>
                <c:pt idx="496">
                  <c:v>10:36:48;652</c:v>
                </c:pt>
                <c:pt idx="497">
                  <c:v>10:36:48;902</c:v>
                </c:pt>
                <c:pt idx="498">
                  <c:v>10:36:49;152</c:v>
                </c:pt>
                <c:pt idx="499">
                  <c:v>10:36:49;402</c:v>
                </c:pt>
                <c:pt idx="500">
                  <c:v>10:36:49;652</c:v>
                </c:pt>
                <c:pt idx="501">
                  <c:v>10:36:49;902</c:v>
                </c:pt>
                <c:pt idx="502">
                  <c:v>10:36:50;152</c:v>
                </c:pt>
                <c:pt idx="503">
                  <c:v>10:36:50;402</c:v>
                </c:pt>
                <c:pt idx="504">
                  <c:v>10:36:50;652</c:v>
                </c:pt>
                <c:pt idx="505">
                  <c:v>10:36:50;902</c:v>
                </c:pt>
                <c:pt idx="506">
                  <c:v>10:36:51;152</c:v>
                </c:pt>
                <c:pt idx="507">
                  <c:v>10:36:51;402</c:v>
                </c:pt>
                <c:pt idx="508">
                  <c:v>10:36:51;652</c:v>
                </c:pt>
                <c:pt idx="509">
                  <c:v>10:36:51;902</c:v>
                </c:pt>
                <c:pt idx="510">
                  <c:v>10:36:52;152</c:v>
                </c:pt>
                <c:pt idx="511">
                  <c:v>10:36:52;402</c:v>
                </c:pt>
                <c:pt idx="512">
                  <c:v>10:36:52;652</c:v>
                </c:pt>
                <c:pt idx="513">
                  <c:v>10:36:52;902</c:v>
                </c:pt>
                <c:pt idx="514">
                  <c:v>10:36:53;152</c:v>
                </c:pt>
                <c:pt idx="515">
                  <c:v>10:36:53;402</c:v>
                </c:pt>
                <c:pt idx="516">
                  <c:v>10:36:53;652</c:v>
                </c:pt>
                <c:pt idx="517">
                  <c:v>10:36:53;902</c:v>
                </c:pt>
                <c:pt idx="518">
                  <c:v>10:36:54;152</c:v>
                </c:pt>
                <c:pt idx="519">
                  <c:v>10:36:54;402</c:v>
                </c:pt>
                <c:pt idx="520">
                  <c:v>10:36:54;652</c:v>
                </c:pt>
                <c:pt idx="521">
                  <c:v>10:36:54;902</c:v>
                </c:pt>
                <c:pt idx="522">
                  <c:v>10:36:55;152</c:v>
                </c:pt>
                <c:pt idx="523">
                  <c:v>10:36:55;402</c:v>
                </c:pt>
                <c:pt idx="524">
                  <c:v>10:36:55;652</c:v>
                </c:pt>
                <c:pt idx="525">
                  <c:v>10:36:55;902</c:v>
                </c:pt>
                <c:pt idx="526">
                  <c:v>10:36:56;152</c:v>
                </c:pt>
                <c:pt idx="527">
                  <c:v>10:36:56;402</c:v>
                </c:pt>
                <c:pt idx="528">
                  <c:v>10:36:56;652</c:v>
                </c:pt>
                <c:pt idx="529">
                  <c:v>10:36:56;902</c:v>
                </c:pt>
                <c:pt idx="530">
                  <c:v>10:36:57;152</c:v>
                </c:pt>
                <c:pt idx="531">
                  <c:v>10:36:57;402</c:v>
                </c:pt>
                <c:pt idx="532">
                  <c:v>10:36:57;652</c:v>
                </c:pt>
                <c:pt idx="533">
                  <c:v>10:36:57;902</c:v>
                </c:pt>
                <c:pt idx="534">
                  <c:v>10:36:58;152</c:v>
                </c:pt>
                <c:pt idx="535">
                  <c:v>10:36:58;402</c:v>
                </c:pt>
                <c:pt idx="536">
                  <c:v>10:36:58;652</c:v>
                </c:pt>
                <c:pt idx="537">
                  <c:v>10:36:58;902</c:v>
                </c:pt>
                <c:pt idx="538">
                  <c:v>10:36:59;152</c:v>
                </c:pt>
                <c:pt idx="539">
                  <c:v>10:36:59;402</c:v>
                </c:pt>
                <c:pt idx="540">
                  <c:v>10:36:59;652</c:v>
                </c:pt>
                <c:pt idx="541">
                  <c:v>10:36:59;902</c:v>
                </c:pt>
                <c:pt idx="542">
                  <c:v>10:37:00;152</c:v>
                </c:pt>
                <c:pt idx="543">
                  <c:v>10:37:00;402</c:v>
                </c:pt>
                <c:pt idx="544">
                  <c:v>10:37:00;652</c:v>
                </c:pt>
                <c:pt idx="545">
                  <c:v>10:37:00;902</c:v>
                </c:pt>
                <c:pt idx="546">
                  <c:v>10:37:01;152</c:v>
                </c:pt>
                <c:pt idx="547">
                  <c:v>10:37:01;402</c:v>
                </c:pt>
                <c:pt idx="548">
                  <c:v>10:37:01;652</c:v>
                </c:pt>
                <c:pt idx="549">
                  <c:v>10:37:01;902</c:v>
                </c:pt>
                <c:pt idx="550">
                  <c:v>10:37:02;152</c:v>
                </c:pt>
                <c:pt idx="551">
                  <c:v>10:37:02;402</c:v>
                </c:pt>
                <c:pt idx="552">
                  <c:v>10:37:02;652</c:v>
                </c:pt>
                <c:pt idx="553">
                  <c:v>10:37:02;902</c:v>
                </c:pt>
                <c:pt idx="554">
                  <c:v>10:37:03;152</c:v>
                </c:pt>
                <c:pt idx="555">
                  <c:v>10:37:03;402</c:v>
                </c:pt>
                <c:pt idx="556">
                  <c:v>10:37:03;652</c:v>
                </c:pt>
                <c:pt idx="557">
                  <c:v>10:37:03;902</c:v>
                </c:pt>
                <c:pt idx="558">
                  <c:v>10:37:04;152</c:v>
                </c:pt>
                <c:pt idx="559">
                  <c:v>10:37:04;402</c:v>
                </c:pt>
                <c:pt idx="560">
                  <c:v>10:37:04;652</c:v>
                </c:pt>
                <c:pt idx="561">
                  <c:v>10:37:04;902</c:v>
                </c:pt>
                <c:pt idx="562">
                  <c:v>10:37:05;152</c:v>
                </c:pt>
                <c:pt idx="563">
                  <c:v>10:37:05;402</c:v>
                </c:pt>
                <c:pt idx="564">
                  <c:v>10:37:05;652</c:v>
                </c:pt>
                <c:pt idx="565">
                  <c:v>10:37:05;902</c:v>
                </c:pt>
                <c:pt idx="566">
                  <c:v>10:37:06;152</c:v>
                </c:pt>
                <c:pt idx="567">
                  <c:v>10:37:06;402</c:v>
                </c:pt>
                <c:pt idx="568">
                  <c:v>10:37:06;652</c:v>
                </c:pt>
                <c:pt idx="569">
                  <c:v>10:37:06;902</c:v>
                </c:pt>
                <c:pt idx="570">
                  <c:v>10:37:07;152</c:v>
                </c:pt>
                <c:pt idx="571">
                  <c:v>10:37:07;402</c:v>
                </c:pt>
                <c:pt idx="572">
                  <c:v>10:37:07;652</c:v>
                </c:pt>
                <c:pt idx="573">
                  <c:v>10:37:07;902</c:v>
                </c:pt>
                <c:pt idx="574">
                  <c:v>10:37:08;152</c:v>
                </c:pt>
                <c:pt idx="575">
                  <c:v>10:37:08;402</c:v>
                </c:pt>
                <c:pt idx="576">
                  <c:v>10:37:08;652</c:v>
                </c:pt>
                <c:pt idx="577">
                  <c:v>10:37:08;902</c:v>
                </c:pt>
                <c:pt idx="578">
                  <c:v>10:37:09;152</c:v>
                </c:pt>
                <c:pt idx="579">
                  <c:v>10:37:09;402</c:v>
                </c:pt>
                <c:pt idx="580">
                  <c:v>10:37:09;652</c:v>
                </c:pt>
                <c:pt idx="581">
                  <c:v>10:37:09;902</c:v>
                </c:pt>
                <c:pt idx="582">
                  <c:v>10:37:10;152</c:v>
                </c:pt>
                <c:pt idx="583">
                  <c:v>10:37:10;402</c:v>
                </c:pt>
                <c:pt idx="584">
                  <c:v>10:37:10;652</c:v>
                </c:pt>
                <c:pt idx="585">
                  <c:v>10:37:10;902</c:v>
                </c:pt>
                <c:pt idx="586">
                  <c:v>10:37:11;152</c:v>
                </c:pt>
                <c:pt idx="587">
                  <c:v>10:37:11;402</c:v>
                </c:pt>
                <c:pt idx="588">
                  <c:v>10:37:11;652</c:v>
                </c:pt>
                <c:pt idx="589">
                  <c:v>10:37:11;902</c:v>
                </c:pt>
                <c:pt idx="590">
                  <c:v>10:37:12;152</c:v>
                </c:pt>
                <c:pt idx="591">
                  <c:v>10:37:12;402</c:v>
                </c:pt>
                <c:pt idx="592">
                  <c:v>10:37:12;652</c:v>
                </c:pt>
                <c:pt idx="593">
                  <c:v>10:37:12;902</c:v>
                </c:pt>
                <c:pt idx="594">
                  <c:v>10:37:13;152</c:v>
                </c:pt>
                <c:pt idx="595">
                  <c:v>10:37:13;402</c:v>
                </c:pt>
                <c:pt idx="596">
                  <c:v>10:37:13;652</c:v>
                </c:pt>
                <c:pt idx="597">
                  <c:v>10:37:13;902</c:v>
                </c:pt>
                <c:pt idx="598">
                  <c:v>10:37:14;152</c:v>
                </c:pt>
                <c:pt idx="599">
                  <c:v>10:37:14;402</c:v>
                </c:pt>
                <c:pt idx="600">
                  <c:v>10:37:14;652</c:v>
                </c:pt>
                <c:pt idx="601">
                  <c:v>10:37:14;902</c:v>
                </c:pt>
                <c:pt idx="602">
                  <c:v>10:37:15;152</c:v>
                </c:pt>
                <c:pt idx="603">
                  <c:v>10:37:15;402</c:v>
                </c:pt>
                <c:pt idx="604">
                  <c:v>10:37:15;652</c:v>
                </c:pt>
                <c:pt idx="605">
                  <c:v>10:37:15;902</c:v>
                </c:pt>
                <c:pt idx="606">
                  <c:v>10:37:16;152</c:v>
                </c:pt>
                <c:pt idx="607">
                  <c:v>10:37:16;402</c:v>
                </c:pt>
                <c:pt idx="608">
                  <c:v>10:37:16;652</c:v>
                </c:pt>
                <c:pt idx="609">
                  <c:v>10:37:16;902</c:v>
                </c:pt>
                <c:pt idx="610">
                  <c:v>10:37:17;152</c:v>
                </c:pt>
                <c:pt idx="611">
                  <c:v>10:37:17;402</c:v>
                </c:pt>
                <c:pt idx="612">
                  <c:v>10:37:17;652</c:v>
                </c:pt>
                <c:pt idx="613">
                  <c:v>10:37:17;902</c:v>
                </c:pt>
                <c:pt idx="614">
                  <c:v>10:37:18;152</c:v>
                </c:pt>
                <c:pt idx="615">
                  <c:v>10:37:18;402</c:v>
                </c:pt>
                <c:pt idx="616">
                  <c:v>10:37:18;652</c:v>
                </c:pt>
                <c:pt idx="617">
                  <c:v>10:37:18;902</c:v>
                </c:pt>
                <c:pt idx="618">
                  <c:v>10:37:19;152</c:v>
                </c:pt>
                <c:pt idx="619">
                  <c:v>10:37:19;402</c:v>
                </c:pt>
                <c:pt idx="620">
                  <c:v>10:37:19;652</c:v>
                </c:pt>
                <c:pt idx="621">
                  <c:v>10:37:19;902</c:v>
                </c:pt>
                <c:pt idx="622">
                  <c:v>10:37:20;152</c:v>
                </c:pt>
                <c:pt idx="623">
                  <c:v>10:37:20;402</c:v>
                </c:pt>
                <c:pt idx="624">
                  <c:v>10:37:20;652</c:v>
                </c:pt>
                <c:pt idx="625">
                  <c:v>10:37:20;902</c:v>
                </c:pt>
                <c:pt idx="626">
                  <c:v>10:37:21;152</c:v>
                </c:pt>
                <c:pt idx="627">
                  <c:v>10:37:21;402</c:v>
                </c:pt>
                <c:pt idx="628">
                  <c:v>10:37:21;652</c:v>
                </c:pt>
                <c:pt idx="629">
                  <c:v>10:37:21;902</c:v>
                </c:pt>
                <c:pt idx="630">
                  <c:v>10:37:22;152</c:v>
                </c:pt>
                <c:pt idx="631">
                  <c:v>10:37:22;402</c:v>
                </c:pt>
                <c:pt idx="632">
                  <c:v>10:37:22;652</c:v>
                </c:pt>
                <c:pt idx="633">
                  <c:v>10:37:22;902</c:v>
                </c:pt>
                <c:pt idx="634">
                  <c:v>10:37:23;152</c:v>
                </c:pt>
                <c:pt idx="635">
                  <c:v>10:37:23;402</c:v>
                </c:pt>
                <c:pt idx="636">
                  <c:v>10:37:23;652</c:v>
                </c:pt>
                <c:pt idx="637">
                  <c:v>10:37:23;902</c:v>
                </c:pt>
                <c:pt idx="638">
                  <c:v>10:37:24;152</c:v>
                </c:pt>
                <c:pt idx="639">
                  <c:v>10:37:24;402</c:v>
                </c:pt>
                <c:pt idx="640">
                  <c:v>10:37:24;652</c:v>
                </c:pt>
                <c:pt idx="641">
                  <c:v>10:37:24;902</c:v>
                </c:pt>
                <c:pt idx="642">
                  <c:v>10:37:25;152</c:v>
                </c:pt>
                <c:pt idx="643">
                  <c:v>10:37:25;402</c:v>
                </c:pt>
                <c:pt idx="644">
                  <c:v>10:37:25;652</c:v>
                </c:pt>
                <c:pt idx="645">
                  <c:v>10:37:25;902</c:v>
                </c:pt>
                <c:pt idx="646">
                  <c:v>10:37:26;152</c:v>
                </c:pt>
                <c:pt idx="647">
                  <c:v>10:37:26;402</c:v>
                </c:pt>
                <c:pt idx="648">
                  <c:v>10:37:26;652</c:v>
                </c:pt>
                <c:pt idx="649">
                  <c:v>10:37:26;902</c:v>
                </c:pt>
                <c:pt idx="650">
                  <c:v>10:37:27;152</c:v>
                </c:pt>
                <c:pt idx="651">
                  <c:v>10:37:27;402</c:v>
                </c:pt>
                <c:pt idx="652">
                  <c:v>10:37:27;652</c:v>
                </c:pt>
                <c:pt idx="653">
                  <c:v>10:37:27;902</c:v>
                </c:pt>
                <c:pt idx="654">
                  <c:v>10:37:28;152</c:v>
                </c:pt>
                <c:pt idx="655">
                  <c:v>10:37:28;402</c:v>
                </c:pt>
                <c:pt idx="656">
                  <c:v>10:37:28;652</c:v>
                </c:pt>
                <c:pt idx="657">
                  <c:v>10:37:28;902</c:v>
                </c:pt>
                <c:pt idx="658">
                  <c:v>10:37:29;152</c:v>
                </c:pt>
                <c:pt idx="659">
                  <c:v>10:37:29;402</c:v>
                </c:pt>
                <c:pt idx="660">
                  <c:v>10:37:29;652</c:v>
                </c:pt>
                <c:pt idx="661">
                  <c:v>10:37:29;902</c:v>
                </c:pt>
                <c:pt idx="662">
                  <c:v>10:37:30;152</c:v>
                </c:pt>
                <c:pt idx="663">
                  <c:v>10:37:30;402</c:v>
                </c:pt>
                <c:pt idx="664">
                  <c:v>10:37:30;652</c:v>
                </c:pt>
                <c:pt idx="665">
                  <c:v>10:37:30;902</c:v>
                </c:pt>
                <c:pt idx="666">
                  <c:v>10:37:31;152</c:v>
                </c:pt>
                <c:pt idx="667">
                  <c:v>10:37:31;402</c:v>
                </c:pt>
                <c:pt idx="668">
                  <c:v>10:37:31;652</c:v>
                </c:pt>
                <c:pt idx="669">
                  <c:v>10:37:31;902</c:v>
                </c:pt>
                <c:pt idx="670">
                  <c:v>10:37:32;152</c:v>
                </c:pt>
                <c:pt idx="671">
                  <c:v>10:37:32;402</c:v>
                </c:pt>
                <c:pt idx="672">
                  <c:v>10:37:32;652</c:v>
                </c:pt>
                <c:pt idx="673">
                  <c:v>10:37:32;902</c:v>
                </c:pt>
                <c:pt idx="674">
                  <c:v>10:37:33;152</c:v>
                </c:pt>
                <c:pt idx="675">
                  <c:v>10:37:33;402</c:v>
                </c:pt>
                <c:pt idx="676">
                  <c:v>10:37:33;652</c:v>
                </c:pt>
                <c:pt idx="677">
                  <c:v>10:37:33;902</c:v>
                </c:pt>
                <c:pt idx="678">
                  <c:v>10:37:34;152</c:v>
                </c:pt>
                <c:pt idx="679">
                  <c:v>10:37:34;402</c:v>
                </c:pt>
                <c:pt idx="680">
                  <c:v>10:37:34;652</c:v>
                </c:pt>
                <c:pt idx="681">
                  <c:v>10:37:34;902</c:v>
                </c:pt>
                <c:pt idx="682">
                  <c:v>10:37:35;152</c:v>
                </c:pt>
                <c:pt idx="683">
                  <c:v>10:37:35;402</c:v>
                </c:pt>
                <c:pt idx="684">
                  <c:v>10:37:35;652</c:v>
                </c:pt>
                <c:pt idx="685">
                  <c:v>10:37:35;902</c:v>
                </c:pt>
                <c:pt idx="686">
                  <c:v>10:37:36;152</c:v>
                </c:pt>
                <c:pt idx="687">
                  <c:v>10:37:36;402</c:v>
                </c:pt>
                <c:pt idx="688">
                  <c:v>10:37:36;652</c:v>
                </c:pt>
                <c:pt idx="689">
                  <c:v>10:37:36;902</c:v>
                </c:pt>
                <c:pt idx="690">
                  <c:v>10:37:37;152</c:v>
                </c:pt>
                <c:pt idx="691">
                  <c:v>10:37:37;402</c:v>
                </c:pt>
                <c:pt idx="692">
                  <c:v>10:37:37;652</c:v>
                </c:pt>
                <c:pt idx="693">
                  <c:v>10:37:37;902</c:v>
                </c:pt>
                <c:pt idx="694">
                  <c:v>10:37:38;152</c:v>
                </c:pt>
                <c:pt idx="695">
                  <c:v>10:37:38;402</c:v>
                </c:pt>
                <c:pt idx="696">
                  <c:v>10:37:38;652</c:v>
                </c:pt>
                <c:pt idx="697">
                  <c:v>10:37:38;902</c:v>
                </c:pt>
                <c:pt idx="698">
                  <c:v>10:37:39;152</c:v>
                </c:pt>
                <c:pt idx="699">
                  <c:v>10:37:39;402</c:v>
                </c:pt>
                <c:pt idx="700">
                  <c:v>10:37:39;652</c:v>
                </c:pt>
                <c:pt idx="701">
                  <c:v>10:37:39;902</c:v>
                </c:pt>
                <c:pt idx="702">
                  <c:v>10:37:40;152</c:v>
                </c:pt>
                <c:pt idx="703">
                  <c:v>10:37:40;402</c:v>
                </c:pt>
                <c:pt idx="704">
                  <c:v>10:37:40;652</c:v>
                </c:pt>
                <c:pt idx="705">
                  <c:v>10:37:40;902</c:v>
                </c:pt>
                <c:pt idx="706">
                  <c:v>10:37:41;152</c:v>
                </c:pt>
                <c:pt idx="707">
                  <c:v>10:37:41;402</c:v>
                </c:pt>
                <c:pt idx="708">
                  <c:v>10:37:41;652</c:v>
                </c:pt>
                <c:pt idx="709">
                  <c:v>10:37:41;902</c:v>
                </c:pt>
                <c:pt idx="710">
                  <c:v>10:37:42;152</c:v>
                </c:pt>
                <c:pt idx="711">
                  <c:v>10:37:42;402</c:v>
                </c:pt>
                <c:pt idx="712">
                  <c:v>10:37:42;652</c:v>
                </c:pt>
                <c:pt idx="713">
                  <c:v>10:37:42;902</c:v>
                </c:pt>
                <c:pt idx="714">
                  <c:v>10:37:43;152</c:v>
                </c:pt>
                <c:pt idx="715">
                  <c:v>10:37:43;402</c:v>
                </c:pt>
                <c:pt idx="716">
                  <c:v>10:37:43;652</c:v>
                </c:pt>
                <c:pt idx="717">
                  <c:v>10:37:43;902</c:v>
                </c:pt>
                <c:pt idx="718">
                  <c:v>10:37:44;152</c:v>
                </c:pt>
                <c:pt idx="719">
                  <c:v>10:37:44;402</c:v>
                </c:pt>
                <c:pt idx="720">
                  <c:v>10:37:44;652</c:v>
                </c:pt>
                <c:pt idx="721">
                  <c:v>10:37:44;902</c:v>
                </c:pt>
                <c:pt idx="722">
                  <c:v>10:37:45;152</c:v>
                </c:pt>
                <c:pt idx="723">
                  <c:v>10:37:45;402</c:v>
                </c:pt>
                <c:pt idx="724">
                  <c:v>10:37:45;652</c:v>
                </c:pt>
                <c:pt idx="725">
                  <c:v>10:37:45;902</c:v>
                </c:pt>
                <c:pt idx="726">
                  <c:v>10:37:46;152</c:v>
                </c:pt>
                <c:pt idx="727">
                  <c:v>10:37:46;402</c:v>
                </c:pt>
                <c:pt idx="728">
                  <c:v>10:37:46;652</c:v>
                </c:pt>
                <c:pt idx="729">
                  <c:v>10:37:46;902</c:v>
                </c:pt>
                <c:pt idx="730">
                  <c:v>10:37:47;152</c:v>
                </c:pt>
                <c:pt idx="731">
                  <c:v>10:37:47;402</c:v>
                </c:pt>
                <c:pt idx="732">
                  <c:v>10:37:47;652</c:v>
                </c:pt>
                <c:pt idx="733">
                  <c:v>10:37:47;902</c:v>
                </c:pt>
                <c:pt idx="734">
                  <c:v>10:37:48;152</c:v>
                </c:pt>
                <c:pt idx="735">
                  <c:v>10:37:48;402</c:v>
                </c:pt>
                <c:pt idx="736">
                  <c:v>10:37:48;652</c:v>
                </c:pt>
                <c:pt idx="737">
                  <c:v>10:37:48;902</c:v>
                </c:pt>
                <c:pt idx="738">
                  <c:v>10:37:49;152</c:v>
                </c:pt>
                <c:pt idx="739">
                  <c:v>10:37:49;402</c:v>
                </c:pt>
                <c:pt idx="740">
                  <c:v>10:37:49;652</c:v>
                </c:pt>
                <c:pt idx="741">
                  <c:v>10:37:49;902</c:v>
                </c:pt>
                <c:pt idx="742">
                  <c:v>10:37:50;152</c:v>
                </c:pt>
                <c:pt idx="743">
                  <c:v>10:37:50;402</c:v>
                </c:pt>
                <c:pt idx="744">
                  <c:v>10:37:50;652</c:v>
                </c:pt>
                <c:pt idx="745">
                  <c:v>10:37:50;902</c:v>
                </c:pt>
                <c:pt idx="746">
                  <c:v>10:37:51;152</c:v>
                </c:pt>
                <c:pt idx="747">
                  <c:v>10:37:51;402</c:v>
                </c:pt>
                <c:pt idx="748">
                  <c:v>10:37:51;652</c:v>
                </c:pt>
                <c:pt idx="749">
                  <c:v>10:37:51;902</c:v>
                </c:pt>
                <c:pt idx="750">
                  <c:v>10:37:52;152</c:v>
                </c:pt>
                <c:pt idx="751">
                  <c:v>10:37:52;402</c:v>
                </c:pt>
                <c:pt idx="752">
                  <c:v>10:37:52;652</c:v>
                </c:pt>
                <c:pt idx="753">
                  <c:v>10:37:52;902</c:v>
                </c:pt>
                <c:pt idx="754">
                  <c:v>10:37:53;152</c:v>
                </c:pt>
                <c:pt idx="755">
                  <c:v>10:37:53;402</c:v>
                </c:pt>
                <c:pt idx="756">
                  <c:v>10:37:53;652</c:v>
                </c:pt>
                <c:pt idx="757">
                  <c:v>10:37:53;902</c:v>
                </c:pt>
                <c:pt idx="758">
                  <c:v>10:37:54;152</c:v>
                </c:pt>
                <c:pt idx="759">
                  <c:v>10:37:54;402</c:v>
                </c:pt>
                <c:pt idx="760">
                  <c:v>10:37:54;652</c:v>
                </c:pt>
                <c:pt idx="761">
                  <c:v>10:37:54;902</c:v>
                </c:pt>
                <c:pt idx="762">
                  <c:v>10:37:55;152</c:v>
                </c:pt>
                <c:pt idx="763">
                  <c:v>10:37:55;402</c:v>
                </c:pt>
                <c:pt idx="764">
                  <c:v>10:37:55;652</c:v>
                </c:pt>
                <c:pt idx="765">
                  <c:v>10:37:55;902</c:v>
                </c:pt>
                <c:pt idx="766">
                  <c:v>10:37:56;152</c:v>
                </c:pt>
                <c:pt idx="767">
                  <c:v>10:37:56;402</c:v>
                </c:pt>
                <c:pt idx="768">
                  <c:v>10:37:56;652</c:v>
                </c:pt>
                <c:pt idx="769">
                  <c:v>10:37:56;902</c:v>
                </c:pt>
                <c:pt idx="770">
                  <c:v>10:37:57;152</c:v>
                </c:pt>
                <c:pt idx="771">
                  <c:v>10:37:57;402</c:v>
                </c:pt>
                <c:pt idx="772">
                  <c:v>10:37:57;652</c:v>
                </c:pt>
                <c:pt idx="773">
                  <c:v>10:37:57;902</c:v>
                </c:pt>
                <c:pt idx="774">
                  <c:v>10:37:58;152</c:v>
                </c:pt>
                <c:pt idx="775">
                  <c:v>10:37:58;402</c:v>
                </c:pt>
                <c:pt idx="776">
                  <c:v>10:37:58;652</c:v>
                </c:pt>
                <c:pt idx="777">
                  <c:v>10:37:58;902</c:v>
                </c:pt>
                <c:pt idx="778">
                  <c:v>10:37:59;152</c:v>
                </c:pt>
                <c:pt idx="779">
                  <c:v>10:37:59;402</c:v>
                </c:pt>
                <c:pt idx="780">
                  <c:v>10:37:59;652</c:v>
                </c:pt>
                <c:pt idx="781">
                  <c:v>10:37:59;902</c:v>
                </c:pt>
                <c:pt idx="782">
                  <c:v>10:38:00;152</c:v>
                </c:pt>
                <c:pt idx="783">
                  <c:v>10:38:00;402</c:v>
                </c:pt>
                <c:pt idx="784">
                  <c:v>10:38:00;652</c:v>
                </c:pt>
                <c:pt idx="785">
                  <c:v>10:38:00;902</c:v>
                </c:pt>
                <c:pt idx="786">
                  <c:v>10:38:01;152</c:v>
                </c:pt>
                <c:pt idx="787">
                  <c:v>10:38:01;402</c:v>
                </c:pt>
                <c:pt idx="788">
                  <c:v>10:38:01;652</c:v>
                </c:pt>
                <c:pt idx="789">
                  <c:v>10:38:01;902</c:v>
                </c:pt>
                <c:pt idx="790">
                  <c:v>10:38:02;152</c:v>
                </c:pt>
                <c:pt idx="791">
                  <c:v>10:38:02;402</c:v>
                </c:pt>
                <c:pt idx="792">
                  <c:v>10:38:02;652</c:v>
                </c:pt>
                <c:pt idx="793">
                  <c:v>10:38:02;902</c:v>
                </c:pt>
                <c:pt idx="794">
                  <c:v>10:38:03;152</c:v>
                </c:pt>
                <c:pt idx="795">
                  <c:v>10:38:03;402</c:v>
                </c:pt>
                <c:pt idx="796">
                  <c:v>10:38:03;652</c:v>
                </c:pt>
                <c:pt idx="797">
                  <c:v>10:38:03;902</c:v>
                </c:pt>
                <c:pt idx="798">
                  <c:v>10:38:04;152</c:v>
                </c:pt>
                <c:pt idx="799">
                  <c:v>10:38:04;402</c:v>
                </c:pt>
                <c:pt idx="800">
                  <c:v>10:38:04;652</c:v>
                </c:pt>
                <c:pt idx="801">
                  <c:v>10:38:04;902</c:v>
                </c:pt>
                <c:pt idx="802">
                  <c:v>10:38:05;152</c:v>
                </c:pt>
                <c:pt idx="803">
                  <c:v>10:38:05;402</c:v>
                </c:pt>
                <c:pt idx="804">
                  <c:v>10:38:05;652</c:v>
                </c:pt>
                <c:pt idx="805">
                  <c:v>10:38:05;902</c:v>
                </c:pt>
                <c:pt idx="806">
                  <c:v>10:38:06;152</c:v>
                </c:pt>
                <c:pt idx="807">
                  <c:v>10:38:06;402</c:v>
                </c:pt>
                <c:pt idx="808">
                  <c:v>10:38:06;652</c:v>
                </c:pt>
                <c:pt idx="809">
                  <c:v>10:38:06;902</c:v>
                </c:pt>
                <c:pt idx="810">
                  <c:v>10:38:07;152</c:v>
                </c:pt>
                <c:pt idx="811">
                  <c:v>10:38:07;402</c:v>
                </c:pt>
                <c:pt idx="812">
                  <c:v>10:38:07;652</c:v>
                </c:pt>
                <c:pt idx="813">
                  <c:v>10:38:07;902</c:v>
                </c:pt>
                <c:pt idx="814">
                  <c:v>10:38:08;152</c:v>
                </c:pt>
                <c:pt idx="815">
                  <c:v>10:38:08;402</c:v>
                </c:pt>
                <c:pt idx="816">
                  <c:v>10:38:08;652</c:v>
                </c:pt>
                <c:pt idx="817">
                  <c:v>10:38:08;902</c:v>
                </c:pt>
                <c:pt idx="818">
                  <c:v>10:38:09;152</c:v>
                </c:pt>
                <c:pt idx="819">
                  <c:v>10:38:09;402</c:v>
                </c:pt>
                <c:pt idx="820">
                  <c:v>10:38:09;652</c:v>
                </c:pt>
                <c:pt idx="821">
                  <c:v>10:38:09;902</c:v>
                </c:pt>
                <c:pt idx="822">
                  <c:v>10:38:10;152</c:v>
                </c:pt>
                <c:pt idx="823">
                  <c:v>10:38:10;402</c:v>
                </c:pt>
                <c:pt idx="824">
                  <c:v>10:38:10;652</c:v>
                </c:pt>
                <c:pt idx="825">
                  <c:v>10:38:10;902</c:v>
                </c:pt>
                <c:pt idx="826">
                  <c:v>10:38:11;152</c:v>
                </c:pt>
                <c:pt idx="827">
                  <c:v>10:38:11;402</c:v>
                </c:pt>
                <c:pt idx="828">
                  <c:v>10:38:11;652</c:v>
                </c:pt>
                <c:pt idx="829">
                  <c:v>10:38:11;902</c:v>
                </c:pt>
                <c:pt idx="830">
                  <c:v>10:38:12;152</c:v>
                </c:pt>
                <c:pt idx="831">
                  <c:v>10:38:12;402</c:v>
                </c:pt>
                <c:pt idx="832">
                  <c:v>10:38:12;652</c:v>
                </c:pt>
                <c:pt idx="833">
                  <c:v>10:38:12;902</c:v>
                </c:pt>
                <c:pt idx="834">
                  <c:v>10:38:13;152</c:v>
                </c:pt>
                <c:pt idx="835">
                  <c:v>10:38:13;402</c:v>
                </c:pt>
                <c:pt idx="836">
                  <c:v>10:38:13;652</c:v>
                </c:pt>
                <c:pt idx="837">
                  <c:v>10:38:13;902</c:v>
                </c:pt>
                <c:pt idx="838">
                  <c:v>10:38:14;152</c:v>
                </c:pt>
                <c:pt idx="839">
                  <c:v>10:38:14;402</c:v>
                </c:pt>
                <c:pt idx="840">
                  <c:v>10:38:14;652</c:v>
                </c:pt>
                <c:pt idx="841">
                  <c:v>10:38:14;902</c:v>
                </c:pt>
                <c:pt idx="842">
                  <c:v>10:38:15;152</c:v>
                </c:pt>
                <c:pt idx="843">
                  <c:v>10:38:15;402</c:v>
                </c:pt>
                <c:pt idx="844">
                  <c:v>10:38:15;652</c:v>
                </c:pt>
                <c:pt idx="845">
                  <c:v>10:38:15;902</c:v>
                </c:pt>
                <c:pt idx="846">
                  <c:v>10:38:16;152</c:v>
                </c:pt>
                <c:pt idx="847">
                  <c:v>10:38:16;402</c:v>
                </c:pt>
                <c:pt idx="848">
                  <c:v>10:38:16;652</c:v>
                </c:pt>
                <c:pt idx="849">
                  <c:v>10:38:16;902</c:v>
                </c:pt>
                <c:pt idx="850">
                  <c:v>10:38:17;152</c:v>
                </c:pt>
                <c:pt idx="851">
                  <c:v>10:38:17;402</c:v>
                </c:pt>
                <c:pt idx="852">
                  <c:v>10:38:17;652</c:v>
                </c:pt>
                <c:pt idx="853">
                  <c:v>10:38:17;902</c:v>
                </c:pt>
                <c:pt idx="854">
                  <c:v>10:38:18;152</c:v>
                </c:pt>
                <c:pt idx="855">
                  <c:v>10:38:18;402</c:v>
                </c:pt>
                <c:pt idx="856">
                  <c:v>10:38:18;652</c:v>
                </c:pt>
                <c:pt idx="857">
                  <c:v>10:38:18;902</c:v>
                </c:pt>
                <c:pt idx="858">
                  <c:v>10:38:19;152</c:v>
                </c:pt>
                <c:pt idx="859">
                  <c:v>10:38:19;402</c:v>
                </c:pt>
                <c:pt idx="860">
                  <c:v>10:38:19;652</c:v>
                </c:pt>
                <c:pt idx="861">
                  <c:v>10:38:19;902</c:v>
                </c:pt>
                <c:pt idx="862">
                  <c:v>10:38:20;152</c:v>
                </c:pt>
                <c:pt idx="863">
                  <c:v>10:38:20;402</c:v>
                </c:pt>
                <c:pt idx="864">
                  <c:v>10:38:20;652</c:v>
                </c:pt>
                <c:pt idx="865">
                  <c:v>10:38:20;902</c:v>
                </c:pt>
                <c:pt idx="866">
                  <c:v>10:38:21;152</c:v>
                </c:pt>
                <c:pt idx="867">
                  <c:v>10:38:21;402</c:v>
                </c:pt>
                <c:pt idx="868">
                  <c:v>10:38:21;652</c:v>
                </c:pt>
                <c:pt idx="869">
                  <c:v>10:38:21;902</c:v>
                </c:pt>
                <c:pt idx="870">
                  <c:v>10:38:22;152</c:v>
                </c:pt>
                <c:pt idx="871">
                  <c:v>10:38:22;402</c:v>
                </c:pt>
                <c:pt idx="872">
                  <c:v>10:38:22;652</c:v>
                </c:pt>
                <c:pt idx="873">
                  <c:v>10:38:22;902</c:v>
                </c:pt>
                <c:pt idx="874">
                  <c:v>10:38:23;152</c:v>
                </c:pt>
                <c:pt idx="875">
                  <c:v>10:38:23;402</c:v>
                </c:pt>
                <c:pt idx="876">
                  <c:v>10:38:23;652</c:v>
                </c:pt>
                <c:pt idx="877">
                  <c:v>10:38:23;902</c:v>
                </c:pt>
                <c:pt idx="878">
                  <c:v>10:38:24;152</c:v>
                </c:pt>
                <c:pt idx="879">
                  <c:v>10:38:24;402</c:v>
                </c:pt>
                <c:pt idx="880">
                  <c:v>10:38:24;652</c:v>
                </c:pt>
                <c:pt idx="881">
                  <c:v>10:38:24;902</c:v>
                </c:pt>
                <c:pt idx="882">
                  <c:v>10:38:25;152</c:v>
                </c:pt>
                <c:pt idx="883">
                  <c:v>10:38:25;402</c:v>
                </c:pt>
                <c:pt idx="884">
                  <c:v>10:38:25;652</c:v>
                </c:pt>
                <c:pt idx="885">
                  <c:v>10:38:25;902</c:v>
                </c:pt>
                <c:pt idx="886">
                  <c:v>10:38:26;152</c:v>
                </c:pt>
                <c:pt idx="887">
                  <c:v>10:38:26;402</c:v>
                </c:pt>
                <c:pt idx="888">
                  <c:v>10:38:26;652</c:v>
                </c:pt>
                <c:pt idx="889">
                  <c:v>10:38:26;902</c:v>
                </c:pt>
                <c:pt idx="890">
                  <c:v>10:38:27;152</c:v>
                </c:pt>
                <c:pt idx="891">
                  <c:v>10:38:27;402</c:v>
                </c:pt>
                <c:pt idx="892">
                  <c:v>10:38:27;652</c:v>
                </c:pt>
                <c:pt idx="893">
                  <c:v>10:38:27;902</c:v>
                </c:pt>
                <c:pt idx="894">
                  <c:v>10:38:28;152</c:v>
                </c:pt>
                <c:pt idx="895">
                  <c:v>10:38:28;402</c:v>
                </c:pt>
                <c:pt idx="896">
                  <c:v>10:38:28;652</c:v>
                </c:pt>
                <c:pt idx="897">
                  <c:v>10:38:28;902</c:v>
                </c:pt>
                <c:pt idx="898">
                  <c:v>10:38:29;152</c:v>
                </c:pt>
                <c:pt idx="899">
                  <c:v>10:38:29;402</c:v>
                </c:pt>
                <c:pt idx="900">
                  <c:v>10:38:29;652</c:v>
                </c:pt>
                <c:pt idx="901">
                  <c:v>10:38:29;902</c:v>
                </c:pt>
                <c:pt idx="902">
                  <c:v>10:38:30;152</c:v>
                </c:pt>
                <c:pt idx="903">
                  <c:v>10:38:30;402</c:v>
                </c:pt>
                <c:pt idx="904">
                  <c:v>10:38:30;652</c:v>
                </c:pt>
                <c:pt idx="905">
                  <c:v>10:38:30;902</c:v>
                </c:pt>
                <c:pt idx="906">
                  <c:v>10:38:31;152</c:v>
                </c:pt>
                <c:pt idx="907">
                  <c:v>10:38:31;402</c:v>
                </c:pt>
                <c:pt idx="908">
                  <c:v>10:38:31;652</c:v>
                </c:pt>
                <c:pt idx="909">
                  <c:v>10:38:31;902</c:v>
                </c:pt>
                <c:pt idx="910">
                  <c:v>10:38:32;152</c:v>
                </c:pt>
                <c:pt idx="911">
                  <c:v>10:38:32;402</c:v>
                </c:pt>
                <c:pt idx="912">
                  <c:v>10:38:32;652</c:v>
                </c:pt>
                <c:pt idx="913">
                  <c:v>10:38:32;902</c:v>
                </c:pt>
                <c:pt idx="914">
                  <c:v>10:38:33;152</c:v>
                </c:pt>
                <c:pt idx="915">
                  <c:v>10:38:33;402</c:v>
                </c:pt>
                <c:pt idx="916">
                  <c:v>10:38:33;652</c:v>
                </c:pt>
                <c:pt idx="917">
                  <c:v>10:38:33;902</c:v>
                </c:pt>
                <c:pt idx="918">
                  <c:v>10:38:34;152</c:v>
                </c:pt>
                <c:pt idx="919">
                  <c:v>10:38:34;402</c:v>
                </c:pt>
                <c:pt idx="920">
                  <c:v>10:38:34;652</c:v>
                </c:pt>
                <c:pt idx="921">
                  <c:v>10:38:34;902</c:v>
                </c:pt>
                <c:pt idx="922">
                  <c:v>10:38:35;152</c:v>
                </c:pt>
                <c:pt idx="923">
                  <c:v>10:38:35;402</c:v>
                </c:pt>
                <c:pt idx="924">
                  <c:v>10:38:35;652</c:v>
                </c:pt>
                <c:pt idx="925">
                  <c:v>10:38:35;902</c:v>
                </c:pt>
                <c:pt idx="926">
                  <c:v>10:38:36;152</c:v>
                </c:pt>
                <c:pt idx="927">
                  <c:v>10:38:36;402</c:v>
                </c:pt>
                <c:pt idx="928">
                  <c:v>10:38:36;652</c:v>
                </c:pt>
                <c:pt idx="929">
                  <c:v>10:38:36;902</c:v>
                </c:pt>
                <c:pt idx="930">
                  <c:v>10:38:37;152</c:v>
                </c:pt>
                <c:pt idx="931">
                  <c:v>10:38:37;402</c:v>
                </c:pt>
                <c:pt idx="932">
                  <c:v>10:38:37;652</c:v>
                </c:pt>
                <c:pt idx="933">
                  <c:v>10:38:37;902</c:v>
                </c:pt>
                <c:pt idx="934">
                  <c:v>10:38:38;152</c:v>
                </c:pt>
                <c:pt idx="935">
                  <c:v>10:38:38;402</c:v>
                </c:pt>
                <c:pt idx="936">
                  <c:v>10:38:38;652</c:v>
                </c:pt>
                <c:pt idx="937">
                  <c:v>10:38:38;902</c:v>
                </c:pt>
                <c:pt idx="938">
                  <c:v>10:38:39;152</c:v>
                </c:pt>
                <c:pt idx="939">
                  <c:v>10:38:39;402</c:v>
                </c:pt>
                <c:pt idx="940">
                  <c:v>10:38:39;652</c:v>
                </c:pt>
                <c:pt idx="941">
                  <c:v>10:38:39;902</c:v>
                </c:pt>
                <c:pt idx="942">
                  <c:v>10:38:40;152</c:v>
                </c:pt>
                <c:pt idx="943">
                  <c:v>10:38:40;402</c:v>
                </c:pt>
                <c:pt idx="944">
                  <c:v>10:38:40;652</c:v>
                </c:pt>
                <c:pt idx="945">
                  <c:v>10:38:40;902</c:v>
                </c:pt>
                <c:pt idx="946">
                  <c:v>10:38:41;152</c:v>
                </c:pt>
                <c:pt idx="947">
                  <c:v>10:38:41;402</c:v>
                </c:pt>
                <c:pt idx="948">
                  <c:v>10:38:41;652</c:v>
                </c:pt>
                <c:pt idx="949">
                  <c:v>10:38:41;902</c:v>
                </c:pt>
                <c:pt idx="950">
                  <c:v>10:38:42;152</c:v>
                </c:pt>
                <c:pt idx="951">
                  <c:v>10:38:42;402</c:v>
                </c:pt>
                <c:pt idx="952">
                  <c:v>10:38:42;652</c:v>
                </c:pt>
                <c:pt idx="953">
                  <c:v>10:38:42;902</c:v>
                </c:pt>
                <c:pt idx="954">
                  <c:v>10:38:43;152</c:v>
                </c:pt>
                <c:pt idx="955">
                  <c:v>10:38:43;402</c:v>
                </c:pt>
                <c:pt idx="956">
                  <c:v>10:38:43;652</c:v>
                </c:pt>
                <c:pt idx="957">
                  <c:v>10:38:43;902</c:v>
                </c:pt>
                <c:pt idx="958">
                  <c:v>10:38:44;152</c:v>
                </c:pt>
                <c:pt idx="959">
                  <c:v>10:38:44;402</c:v>
                </c:pt>
                <c:pt idx="960">
                  <c:v>10:38:44;652</c:v>
                </c:pt>
                <c:pt idx="961">
                  <c:v>10:38:44;902</c:v>
                </c:pt>
                <c:pt idx="962">
                  <c:v>10:38:45;152</c:v>
                </c:pt>
                <c:pt idx="963">
                  <c:v>10:38:45;402</c:v>
                </c:pt>
                <c:pt idx="964">
                  <c:v>10:38:45;652</c:v>
                </c:pt>
                <c:pt idx="965">
                  <c:v>10:38:45;902</c:v>
                </c:pt>
                <c:pt idx="966">
                  <c:v>10:38:46;152</c:v>
                </c:pt>
                <c:pt idx="967">
                  <c:v>10:38:46;402</c:v>
                </c:pt>
                <c:pt idx="968">
                  <c:v>10:38:46;652</c:v>
                </c:pt>
                <c:pt idx="969">
                  <c:v>10:38:46;902</c:v>
                </c:pt>
                <c:pt idx="970">
                  <c:v>10:38:47;152</c:v>
                </c:pt>
                <c:pt idx="971">
                  <c:v>10:38:47;402</c:v>
                </c:pt>
                <c:pt idx="972">
                  <c:v>10:38:47;652</c:v>
                </c:pt>
                <c:pt idx="973">
                  <c:v>10:38:47;902</c:v>
                </c:pt>
                <c:pt idx="974">
                  <c:v>10:38:48;152</c:v>
                </c:pt>
                <c:pt idx="975">
                  <c:v>10:38:48;402</c:v>
                </c:pt>
                <c:pt idx="976">
                  <c:v>10:38:48;652</c:v>
                </c:pt>
                <c:pt idx="977">
                  <c:v>10:38:48;902</c:v>
                </c:pt>
                <c:pt idx="978">
                  <c:v>10:38:49;152</c:v>
                </c:pt>
                <c:pt idx="979">
                  <c:v>10:38:49;402</c:v>
                </c:pt>
                <c:pt idx="980">
                  <c:v>10:38:49;652</c:v>
                </c:pt>
                <c:pt idx="981">
                  <c:v>10:38:49;902</c:v>
                </c:pt>
                <c:pt idx="982">
                  <c:v>10:38:50;152</c:v>
                </c:pt>
                <c:pt idx="983">
                  <c:v>10:38:50;402</c:v>
                </c:pt>
                <c:pt idx="984">
                  <c:v>10:38:50;652</c:v>
                </c:pt>
                <c:pt idx="985">
                  <c:v>10:38:50;902</c:v>
                </c:pt>
                <c:pt idx="986">
                  <c:v>10:38:51;152</c:v>
                </c:pt>
                <c:pt idx="987">
                  <c:v>10:38:51;402</c:v>
                </c:pt>
                <c:pt idx="988">
                  <c:v>10:38:51;652</c:v>
                </c:pt>
                <c:pt idx="989">
                  <c:v>10:38:51;902</c:v>
                </c:pt>
                <c:pt idx="990">
                  <c:v>10:38:52;152</c:v>
                </c:pt>
                <c:pt idx="991">
                  <c:v>10:38:52;402</c:v>
                </c:pt>
                <c:pt idx="992">
                  <c:v>10:38:52;652</c:v>
                </c:pt>
                <c:pt idx="993">
                  <c:v>10:38:52;902</c:v>
                </c:pt>
                <c:pt idx="994">
                  <c:v>10:38:53;152</c:v>
                </c:pt>
                <c:pt idx="995">
                  <c:v>10:38:53;402</c:v>
                </c:pt>
                <c:pt idx="996">
                  <c:v>10:38:53;652</c:v>
                </c:pt>
                <c:pt idx="997">
                  <c:v>10:38:53;902</c:v>
                </c:pt>
                <c:pt idx="998">
                  <c:v>10:38:54;152</c:v>
                </c:pt>
                <c:pt idx="999">
                  <c:v>10:38:54;402</c:v>
                </c:pt>
                <c:pt idx="1000">
                  <c:v>10:38:54;652</c:v>
                </c:pt>
                <c:pt idx="1001">
                  <c:v>10:38:54;902</c:v>
                </c:pt>
                <c:pt idx="1002">
                  <c:v>10:38:55;152</c:v>
                </c:pt>
                <c:pt idx="1003">
                  <c:v>10:38:55;402</c:v>
                </c:pt>
                <c:pt idx="1004">
                  <c:v>10:38:55;652</c:v>
                </c:pt>
                <c:pt idx="1005">
                  <c:v>10:38:55;902</c:v>
                </c:pt>
                <c:pt idx="1006">
                  <c:v>10:38:56;152</c:v>
                </c:pt>
                <c:pt idx="1007">
                  <c:v>10:38:56;402</c:v>
                </c:pt>
                <c:pt idx="1008">
                  <c:v>10:38:56;652</c:v>
                </c:pt>
                <c:pt idx="1009">
                  <c:v>10:38:56;902</c:v>
                </c:pt>
                <c:pt idx="1010">
                  <c:v>10:38:57;152</c:v>
                </c:pt>
                <c:pt idx="1011">
                  <c:v>10:38:57;402</c:v>
                </c:pt>
                <c:pt idx="1012">
                  <c:v>10:38:57;652</c:v>
                </c:pt>
                <c:pt idx="1013">
                  <c:v>10:38:57;902</c:v>
                </c:pt>
                <c:pt idx="1014">
                  <c:v>10:38:58;152</c:v>
                </c:pt>
                <c:pt idx="1015">
                  <c:v>10:38:58;402</c:v>
                </c:pt>
                <c:pt idx="1016">
                  <c:v>10:38:58;652</c:v>
                </c:pt>
                <c:pt idx="1017">
                  <c:v>10:38:58;902</c:v>
                </c:pt>
                <c:pt idx="1018">
                  <c:v>10:38:59;152</c:v>
                </c:pt>
                <c:pt idx="1019">
                  <c:v>10:38:59;402</c:v>
                </c:pt>
                <c:pt idx="1020">
                  <c:v>10:38:59;652</c:v>
                </c:pt>
                <c:pt idx="1021">
                  <c:v>10:38:59;902</c:v>
                </c:pt>
                <c:pt idx="1022">
                  <c:v>10:39:00;152</c:v>
                </c:pt>
                <c:pt idx="1023">
                  <c:v>10:39:00;402</c:v>
                </c:pt>
                <c:pt idx="1024">
                  <c:v>10:39:00;652</c:v>
                </c:pt>
                <c:pt idx="1025">
                  <c:v>10:39:00;902</c:v>
                </c:pt>
                <c:pt idx="1026">
                  <c:v>10:39:01;152</c:v>
                </c:pt>
                <c:pt idx="1027">
                  <c:v>10:39:01;402</c:v>
                </c:pt>
                <c:pt idx="1028">
                  <c:v>10:39:01;652</c:v>
                </c:pt>
                <c:pt idx="1029">
                  <c:v>10:39:01;902</c:v>
                </c:pt>
                <c:pt idx="1030">
                  <c:v>10:39:02;152</c:v>
                </c:pt>
                <c:pt idx="1031">
                  <c:v>10:39:02;402</c:v>
                </c:pt>
                <c:pt idx="1032">
                  <c:v>10:39:02;652</c:v>
                </c:pt>
                <c:pt idx="1033">
                  <c:v>10:39:02;902</c:v>
                </c:pt>
                <c:pt idx="1034">
                  <c:v>10:39:03;152</c:v>
                </c:pt>
                <c:pt idx="1035">
                  <c:v>10:39:03;402</c:v>
                </c:pt>
                <c:pt idx="1036">
                  <c:v>10:39:03;652</c:v>
                </c:pt>
                <c:pt idx="1037">
                  <c:v>10:39:03;902</c:v>
                </c:pt>
                <c:pt idx="1038">
                  <c:v>10:39:04;152</c:v>
                </c:pt>
                <c:pt idx="1039">
                  <c:v>10:39:04;402</c:v>
                </c:pt>
                <c:pt idx="1040">
                  <c:v>10:39:04;652</c:v>
                </c:pt>
                <c:pt idx="1041">
                  <c:v>10:39:04;902</c:v>
                </c:pt>
                <c:pt idx="1042">
                  <c:v>10:39:05;152</c:v>
                </c:pt>
                <c:pt idx="1043">
                  <c:v>10:39:05;402</c:v>
                </c:pt>
                <c:pt idx="1044">
                  <c:v>10:39:05;652</c:v>
                </c:pt>
                <c:pt idx="1045">
                  <c:v>10:39:05;902</c:v>
                </c:pt>
                <c:pt idx="1046">
                  <c:v>10:39:06;152</c:v>
                </c:pt>
                <c:pt idx="1047">
                  <c:v>10:39:06;402</c:v>
                </c:pt>
                <c:pt idx="1048">
                  <c:v>10:39:06;652</c:v>
                </c:pt>
                <c:pt idx="1049">
                  <c:v>10:39:06;902</c:v>
                </c:pt>
                <c:pt idx="1050">
                  <c:v>10:39:07;152</c:v>
                </c:pt>
                <c:pt idx="1051">
                  <c:v>10:39:07;402</c:v>
                </c:pt>
                <c:pt idx="1052">
                  <c:v>10:39:07;652</c:v>
                </c:pt>
                <c:pt idx="1053">
                  <c:v>10:39:07;902</c:v>
                </c:pt>
                <c:pt idx="1054">
                  <c:v>10:39:08;152</c:v>
                </c:pt>
                <c:pt idx="1055">
                  <c:v>10:39:08;402</c:v>
                </c:pt>
                <c:pt idx="1056">
                  <c:v>10:39:08;652</c:v>
                </c:pt>
                <c:pt idx="1057">
                  <c:v>10:39:08;902</c:v>
                </c:pt>
                <c:pt idx="1058">
                  <c:v>10:39:09;152</c:v>
                </c:pt>
                <c:pt idx="1059">
                  <c:v>10:39:09;402</c:v>
                </c:pt>
                <c:pt idx="1060">
                  <c:v>10:39:09;652</c:v>
                </c:pt>
                <c:pt idx="1061">
                  <c:v>10:39:09;902</c:v>
                </c:pt>
                <c:pt idx="1062">
                  <c:v>10:39:10;152</c:v>
                </c:pt>
                <c:pt idx="1063">
                  <c:v>10:39:10;402</c:v>
                </c:pt>
                <c:pt idx="1064">
                  <c:v>10:39:10;652</c:v>
                </c:pt>
                <c:pt idx="1065">
                  <c:v>10:39:10;902</c:v>
                </c:pt>
                <c:pt idx="1066">
                  <c:v>10:39:11;152</c:v>
                </c:pt>
                <c:pt idx="1067">
                  <c:v>10:39:11;402</c:v>
                </c:pt>
                <c:pt idx="1068">
                  <c:v>10:39:11;652</c:v>
                </c:pt>
                <c:pt idx="1069">
                  <c:v>10:39:11;902</c:v>
                </c:pt>
                <c:pt idx="1070">
                  <c:v>10:39:12;152</c:v>
                </c:pt>
                <c:pt idx="1071">
                  <c:v>10:39:12;402</c:v>
                </c:pt>
                <c:pt idx="1072">
                  <c:v>10:39:12;652</c:v>
                </c:pt>
                <c:pt idx="1073">
                  <c:v>10:39:12;902</c:v>
                </c:pt>
                <c:pt idx="1074">
                  <c:v>10:39:13;152</c:v>
                </c:pt>
                <c:pt idx="1075">
                  <c:v>10:39:13;402</c:v>
                </c:pt>
                <c:pt idx="1076">
                  <c:v>10:39:13;652</c:v>
                </c:pt>
                <c:pt idx="1077">
                  <c:v>10:39:13;902</c:v>
                </c:pt>
                <c:pt idx="1078">
                  <c:v>10:39:14;152</c:v>
                </c:pt>
                <c:pt idx="1079">
                  <c:v>10:39:14;402</c:v>
                </c:pt>
                <c:pt idx="1080">
                  <c:v>10:39:14;652</c:v>
                </c:pt>
                <c:pt idx="1081">
                  <c:v>10:39:14;902</c:v>
                </c:pt>
                <c:pt idx="1082">
                  <c:v>10:39:15;152</c:v>
                </c:pt>
                <c:pt idx="1083">
                  <c:v>10:39:15;402</c:v>
                </c:pt>
                <c:pt idx="1084">
                  <c:v>10:39:15;652</c:v>
                </c:pt>
                <c:pt idx="1085">
                  <c:v>10:39:15;902</c:v>
                </c:pt>
                <c:pt idx="1086">
                  <c:v>10:39:16;152</c:v>
                </c:pt>
                <c:pt idx="1087">
                  <c:v>10:39:16;402</c:v>
                </c:pt>
                <c:pt idx="1088">
                  <c:v>10:39:16;652</c:v>
                </c:pt>
                <c:pt idx="1089">
                  <c:v>10:39:16;902</c:v>
                </c:pt>
                <c:pt idx="1090">
                  <c:v>10:39:17;152</c:v>
                </c:pt>
                <c:pt idx="1091">
                  <c:v>10:39:17;402</c:v>
                </c:pt>
                <c:pt idx="1092">
                  <c:v>10:39:17;652</c:v>
                </c:pt>
                <c:pt idx="1093">
                  <c:v>10:39:17;902</c:v>
                </c:pt>
                <c:pt idx="1094">
                  <c:v>10:39:18;152</c:v>
                </c:pt>
                <c:pt idx="1095">
                  <c:v>10:39:18;402</c:v>
                </c:pt>
                <c:pt idx="1096">
                  <c:v>10:39:18;652</c:v>
                </c:pt>
                <c:pt idx="1097">
                  <c:v>10:39:18;902</c:v>
                </c:pt>
                <c:pt idx="1098">
                  <c:v>10:39:19;152</c:v>
                </c:pt>
                <c:pt idx="1099">
                  <c:v>10:39:19;402</c:v>
                </c:pt>
                <c:pt idx="1100">
                  <c:v>10:39:19;652</c:v>
                </c:pt>
                <c:pt idx="1101">
                  <c:v>10:39:19;902</c:v>
                </c:pt>
                <c:pt idx="1102">
                  <c:v>10:39:20;152</c:v>
                </c:pt>
                <c:pt idx="1103">
                  <c:v>10:39:20;402</c:v>
                </c:pt>
                <c:pt idx="1104">
                  <c:v>10:39:20;652</c:v>
                </c:pt>
                <c:pt idx="1105">
                  <c:v>10:39:20;902</c:v>
                </c:pt>
                <c:pt idx="1106">
                  <c:v>10:39:21;152</c:v>
                </c:pt>
                <c:pt idx="1107">
                  <c:v>10:39:21;402</c:v>
                </c:pt>
                <c:pt idx="1108">
                  <c:v>10:39:21;652</c:v>
                </c:pt>
                <c:pt idx="1109">
                  <c:v>10:39:21;902</c:v>
                </c:pt>
                <c:pt idx="1110">
                  <c:v>10:39:22;152</c:v>
                </c:pt>
                <c:pt idx="1111">
                  <c:v>10:39:22;402</c:v>
                </c:pt>
                <c:pt idx="1112">
                  <c:v>10:39:22;652</c:v>
                </c:pt>
                <c:pt idx="1113">
                  <c:v>10:39:22;902</c:v>
                </c:pt>
                <c:pt idx="1114">
                  <c:v>10:39:23;152</c:v>
                </c:pt>
                <c:pt idx="1115">
                  <c:v>10:39:23;402</c:v>
                </c:pt>
                <c:pt idx="1116">
                  <c:v>10:39:23;652</c:v>
                </c:pt>
                <c:pt idx="1117">
                  <c:v>10:39:23;902</c:v>
                </c:pt>
                <c:pt idx="1118">
                  <c:v>10:39:24;152</c:v>
                </c:pt>
                <c:pt idx="1119">
                  <c:v>10:39:24;402</c:v>
                </c:pt>
                <c:pt idx="1120">
                  <c:v>10:39:24;652</c:v>
                </c:pt>
                <c:pt idx="1121">
                  <c:v>10:39:24;902</c:v>
                </c:pt>
                <c:pt idx="1122">
                  <c:v>10:39:25;152</c:v>
                </c:pt>
                <c:pt idx="1123">
                  <c:v>10:39:25;402</c:v>
                </c:pt>
                <c:pt idx="1124">
                  <c:v>10:39:25;652</c:v>
                </c:pt>
                <c:pt idx="1125">
                  <c:v>10:39:25;902</c:v>
                </c:pt>
                <c:pt idx="1126">
                  <c:v>10:39:26;152</c:v>
                </c:pt>
                <c:pt idx="1127">
                  <c:v>10:39:26;402</c:v>
                </c:pt>
                <c:pt idx="1128">
                  <c:v>10:39:26;652</c:v>
                </c:pt>
                <c:pt idx="1129">
                  <c:v>10:39:26;902</c:v>
                </c:pt>
                <c:pt idx="1130">
                  <c:v>10:39:27;152</c:v>
                </c:pt>
                <c:pt idx="1131">
                  <c:v>10:39:27;402</c:v>
                </c:pt>
                <c:pt idx="1132">
                  <c:v>10:39:27;652</c:v>
                </c:pt>
                <c:pt idx="1133">
                  <c:v>10:39:27;902</c:v>
                </c:pt>
                <c:pt idx="1134">
                  <c:v>10:39:28;152</c:v>
                </c:pt>
                <c:pt idx="1135">
                  <c:v>10:39:28;402</c:v>
                </c:pt>
                <c:pt idx="1136">
                  <c:v>10:39:28;652</c:v>
                </c:pt>
                <c:pt idx="1137">
                  <c:v>10:39:28;902</c:v>
                </c:pt>
                <c:pt idx="1138">
                  <c:v>10:39:29;152</c:v>
                </c:pt>
                <c:pt idx="1139">
                  <c:v>10:39:29;402</c:v>
                </c:pt>
                <c:pt idx="1140">
                  <c:v>10:39:29;652</c:v>
                </c:pt>
                <c:pt idx="1141">
                  <c:v>10:39:29;902</c:v>
                </c:pt>
                <c:pt idx="1142">
                  <c:v>10:39:30;152</c:v>
                </c:pt>
                <c:pt idx="1143">
                  <c:v>10:39:30;402</c:v>
                </c:pt>
                <c:pt idx="1144">
                  <c:v>10:39:30;652</c:v>
                </c:pt>
                <c:pt idx="1145">
                  <c:v>10:39:30;902</c:v>
                </c:pt>
                <c:pt idx="1146">
                  <c:v>10:39:31;152</c:v>
                </c:pt>
                <c:pt idx="1147">
                  <c:v>10:39:31;402</c:v>
                </c:pt>
                <c:pt idx="1148">
                  <c:v>10:39:31;652</c:v>
                </c:pt>
                <c:pt idx="1149">
                  <c:v>10:39:31;902</c:v>
                </c:pt>
                <c:pt idx="1150">
                  <c:v>10:39:32;152</c:v>
                </c:pt>
                <c:pt idx="1151">
                  <c:v>10:39:32;402</c:v>
                </c:pt>
                <c:pt idx="1152">
                  <c:v>10:39:32;652</c:v>
                </c:pt>
                <c:pt idx="1153">
                  <c:v>10:39:32;902</c:v>
                </c:pt>
                <c:pt idx="1154">
                  <c:v>10:39:33;152</c:v>
                </c:pt>
                <c:pt idx="1155">
                  <c:v>10:39:33;402</c:v>
                </c:pt>
                <c:pt idx="1156">
                  <c:v>10:39:33;652</c:v>
                </c:pt>
                <c:pt idx="1157">
                  <c:v>10:39:33;902</c:v>
                </c:pt>
                <c:pt idx="1158">
                  <c:v>10:39:34;152</c:v>
                </c:pt>
                <c:pt idx="1159">
                  <c:v>10:39:34;402</c:v>
                </c:pt>
                <c:pt idx="1160">
                  <c:v>10:39:34;652</c:v>
                </c:pt>
                <c:pt idx="1161">
                  <c:v>10:39:34;902</c:v>
                </c:pt>
                <c:pt idx="1162">
                  <c:v>10:39:35;152</c:v>
                </c:pt>
                <c:pt idx="1163">
                  <c:v>10:39:35;402</c:v>
                </c:pt>
                <c:pt idx="1164">
                  <c:v>10:39:35;652</c:v>
                </c:pt>
                <c:pt idx="1165">
                  <c:v>10:39:35;902</c:v>
                </c:pt>
                <c:pt idx="1166">
                  <c:v>10:39:36;152</c:v>
                </c:pt>
                <c:pt idx="1167">
                  <c:v>10:39:36;402</c:v>
                </c:pt>
                <c:pt idx="1168">
                  <c:v>10:39:36;652</c:v>
                </c:pt>
                <c:pt idx="1169">
                  <c:v>10:39:36;902</c:v>
                </c:pt>
                <c:pt idx="1170">
                  <c:v>10:39:37;152</c:v>
                </c:pt>
                <c:pt idx="1171">
                  <c:v>10:39:37;402</c:v>
                </c:pt>
                <c:pt idx="1172">
                  <c:v>10:39:37;652</c:v>
                </c:pt>
                <c:pt idx="1173">
                  <c:v>10:39:37;902</c:v>
                </c:pt>
                <c:pt idx="1174">
                  <c:v>10:39:38;152</c:v>
                </c:pt>
                <c:pt idx="1175">
                  <c:v>10:39:38;402</c:v>
                </c:pt>
                <c:pt idx="1176">
                  <c:v>10:39:38;652</c:v>
                </c:pt>
                <c:pt idx="1177">
                  <c:v>10:39:38;902</c:v>
                </c:pt>
                <c:pt idx="1178">
                  <c:v>10:39:39;152</c:v>
                </c:pt>
                <c:pt idx="1179">
                  <c:v>10:39:39;402</c:v>
                </c:pt>
                <c:pt idx="1180">
                  <c:v>10:39:39;652</c:v>
                </c:pt>
                <c:pt idx="1181">
                  <c:v>10:39:39;902</c:v>
                </c:pt>
                <c:pt idx="1182">
                  <c:v>10:39:40;152</c:v>
                </c:pt>
                <c:pt idx="1183">
                  <c:v>10:39:40;402</c:v>
                </c:pt>
                <c:pt idx="1184">
                  <c:v>10:39:40;652</c:v>
                </c:pt>
                <c:pt idx="1185">
                  <c:v>10:39:40;902</c:v>
                </c:pt>
                <c:pt idx="1186">
                  <c:v>10:39:41;152</c:v>
                </c:pt>
                <c:pt idx="1187">
                  <c:v>10:39:41;402</c:v>
                </c:pt>
                <c:pt idx="1188">
                  <c:v>10:39:41;652</c:v>
                </c:pt>
                <c:pt idx="1189">
                  <c:v>10:39:41;902</c:v>
                </c:pt>
                <c:pt idx="1190">
                  <c:v>10:39:42;152</c:v>
                </c:pt>
                <c:pt idx="1191">
                  <c:v>10:39:42;402</c:v>
                </c:pt>
                <c:pt idx="1192">
                  <c:v>10:39:42;652</c:v>
                </c:pt>
                <c:pt idx="1193">
                  <c:v>10:39:42;902</c:v>
                </c:pt>
                <c:pt idx="1194">
                  <c:v>10:39:43;152</c:v>
                </c:pt>
                <c:pt idx="1195">
                  <c:v>10:39:43;402</c:v>
                </c:pt>
                <c:pt idx="1196">
                  <c:v>10:39:43;652</c:v>
                </c:pt>
                <c:pt idx="1197">
                  <c:v>10:39:43;902</c:v>
                </c:pt>
                <c:pt idx="1198">
                  <c:v>10:39:44;152</c:v>
                </c:pt>
                <c:pt idx="1199">
                  <c:v>10:39:44;402</c:v>
                </c:pt>
                <c:pt idx="1200">
                  <c:v>10:39:44;652</c:v>
                </c:pt>
                <c:pt idx="1201">
                  <c:v>10:39:44;902</c:v>
                </c:pt>
                <c:pt idx="1202">
                  <c:v>10:39:45;152</c:v>
                </c:pt>
                <c:pt idx="1203">
                  <c:v>10:39:45;402</c:v>
                </c:pt>
                <c:pt idx="1204">
                  <c:v>10:39:45;652</c:v>
                </c:pt>
                <c:pt idx="1205">
                  <c:v>10:39:45;902</c:v>
                </c:pt>
                <c:pt idx="1206">
                  <c:v>10:39:46;152</c:v>
                </c:pt>
                <c:pt idx="1207">
                  <c:v>10:39:46;402</c:v>
                </c:pt>
                <c:pt idx="1208">
                  <c:v>10:39:46;652</c:v>
                </c:pt>
                <c:pt idx="1209">
                  <c:v>10:39:46;902</c:v>
                </c:pt>
                <c:pt idx="1210">
                  <c:v>10:39:47;152</c:v>
                </c:pt>
                <c:pt idx="1211">
                  <c:v>10:39:47;402</c:v>
                </c:pt>
                <c:pt idx="1212">
                  <c:v>10:39:47;652</c:v>
                </c:pt>
                <c:pt idx="1213">
                  <c:v>10:39:47;902</c:v>
                </c:pt>
                <c:pt idx="1214">
                  <c:v>10:39:48;152</c:v>
                </c:pt>
                <c:pt idx="1215">
                  <c:v>10:39:48;402</c:v>
                </c:pt>
                <c:pt idx="1216">
                  <c:v>10:39:48;652</c:v>
                </c:pt>
                <c:pt idx="1217">
                  <c:v>10:39:48;902</c:v>
                </c:pt>
                <c:pt idx="1218">
                  <c:v>10:39:49;152</c:v>
                </c:pt>
                <c:pt idx="1219">
                  <c:v>10:39:49;402</c:v>
                </c:pt>
                <c:pt idx="1220">
                  <c:v>10:39:49;652</c:v>
                </c:pt>
                <c:pt idx="1221">
                  <c:v>10:39:49;902</c:v>
                </c:pt>
                <c:pt idx="1222">
                  <c:v>10:39:50;152</c:v>
                </c:pt>
                <c:pt idx="1223">
                  <c:v>10:39:50;402</c:v>
                </c:pt>
                <c:pt idx="1224">
                  <c:v>10:39:50;652</c:v>
                </c:pt>
                <c:pt idx="1225">
                  <c:v>10:39:50;902</c:v>
                </c:pt>
                <c:pt idx="1226">
                  <c:v>10:39:51;152</c:v>
                </c:pt>
                <c:pt idx="1227">
                  <c:v>10:39:51;402</c:v>
                </c:pt>
                <c:pt idx="1228">
                  <c:v>10:39:51;652</c:v>
                </c:pt>
                <c:pt idx="1229">
                  <c:v>10:39:51;902</c:v>
                </c:pt>
                <c:pt idx="1230">
                  <c:v>10:39:52;152</c:v>
                </c:pt>
                <c:pt idx="1231">
                  <c:v>10:39:52;402</c:v>
                </c:pt>
                <c:pt idx="1232">
                  <c:v>10:39:52;652</c:v>
                </c:pt>
                <c:pt idx="1233">
                  <c:v>10:39:52;902</c:v>
                </c:pt>
                <c:pt idx="1234">
                  <c:v>10:39:53;152</c:v>
                </c:pt>
                <c:pt idx="1235">
                  <c:v>10:39:53;402</c:v>
                </c:pt>
                <c:pt idx="1236">
                  <c:v>10:39:53;652</c:v>
                </c:pt>
                <c:pt idx="1237">
                  <c:v>10:39:53;902</c:v>
                </c:pt>
                <c:pt idx="1238">
                  <c:v>10:39:54;152</c:v>
                </c:pt>
                <c:pt idx="1239">
                  <c:v>10:39:54;402</c:v>
                </c:pt>
                <c:pt idx="1240">
                  <c:v>10:39:54;652</c:v>
                </c:pt>
                <c:pt idx="1241">
                  <c:v>10:39:54;902</c:v>
                </c:pt>
                <c:pt idx="1242">
                  <c:v>10:39:55;152</c:v>
                </c:pt>
                <c:pt idx="1243">
                  <c:v>10:39:55;402</c:v>
                </c:pt>
                <c:pt idx="1244">
                  <c:v>10:39:55;652</c:v>
                </c:pt>
                <c:pt idx="1245">
                  <c:v>10:39:55;902</c:v>
                </c:pt>
                <c:pt idx="1246">
                  <c:v>10:39:56;152</c:v>
                </c:pt>
                <c:pt idx="1247">
                  <c:v>10:39:56;402</c:v>
                </c:pt>
                <c:pt idx="1248">
                  <c:v>10:39:56;652</c:v>
                </c:pt>
                <c:pt idx="1249">
                  <c:v>10:39:56;902</c:v>
                </c:pt>
                <c:pt idx="1250">
                  <c:v>10:39:57;152</c:v>
                </c:pt>
                <c:pt idx="1251">
                  <c:v>10:39:57;402</c:v>
                </c:pt>
                <c:pt idx="1252">
                  <c:v>10:39:57;652</c:v>
                </c:pt>
                <c:pt idx="1253">
                  <c:v>10:39:57;902</c:v>
                </c:pt>
                <c:pt idx="1254">
                  <c:v>10:39:58;152</c:v>
                </c:pt>
                <c:pt idx="1255">
                  <c:v>10:39:58;402</c:v>
                </c:pt>
                <c:pt idx="1256">
                  <c:v>10:39:58;652</c:v>
                </c:pt>
                <c:pt idx="1257">
                  <c:v>10:39:58;902</c:v>
                </c:pt>
                <c:pt idx="1258">
                  <c:v>10:39:59;152</c:v>
                </c:pt>
                <c:pt idx="1259">
                  <c:v>10:39:59;402</c:v>
                </c:pt>
                <c:pt idx="1260">
                  <c:v>10:39:59;652</c:v>
                </c:pt>
                <c:pt idx="1261">
                  <c:v>10:39:59;902</c:v>
                </c:pt>
                <c:pt idx="1262">
                  <c:v>10:40:00;152</c:v>
                </c:pt>
                <c:pt idx="1263">
                  <c:v>10:40:00;402</c:v>
                </c:pt>
                <c:pt idx="1264">
                  <c:v>10:40:00;652</c:v>
                </c:pt>
                <c:pt idx="1265">
                  <c:v>10:40:00;902</c:v>
                </c:pt>
                <c:pt idx="1266">
                  <c:v>10:40:01;152</c:v>
                </c:pt>
                <c:pt idx="1267">
                  <c:v>10:40:01;402</c:v>
                </c:pt>
                <c:pt idx="1268">
                  <c:v>10:40:01;652</c:v>
                </c:pt>
                <c:pt idx="1269">
                  <c:v>10:40:01;902</c:v>
                </c:pt>
                <c:pt idx="1270">
                  <c:v>10:40:02;152</c:v>
                </c:pt>
                <c:pt idx="1271">
                  <c:v>10:40:02;402</c:v>
                </c:pt>
                <c:pt idx="1272">
                  <c:v>10:40:02;652</c:v>
                </c:pt>
                <c:pt idx="1273">
                  <c:v>10:40:02;902</c:v>
                </c:pt>
                <c:pt idx="1274">
                  <c:v>10:40:03;152</c:v>
                </c:pt>
                <c:pt idx="1275">
                  <c:v>10:40:03;402</c:v>
                </c:pt>
                <c:pt idx="1276">
                  <c:v>10:40:03;652</c:v>
                </c:pt>
                <c:pt idx="1277">
                  <c:v>10:40:03;902</c:v>
                </c:pt>
                <c:pt idx="1278">
                  <c:v>10:40:04;152</c:v>
                </c:pt>
                <c:pt idx="1279">
                  <c:v>10:40:04;402</c:v>
                </c:pt>
                <c:pt idx="1280">
                  <c:v>10:40:04;652</c:v>
                </c:pt>
                <c:pt idx="1281">
                  <c:v>10:40:04;902</c:v>
                </c:pt>
                <c:pt idx="1282">
                  <c:v>10:40:05;152</c:v>
                </c:pt>
                <c:pt idx="1283">
                  <c:v>10:40:05;402</c:v>
                </c:pt>
                <c:pt idx="1284">
                  <c:v>10:40:05;652</c:v>
                </c:pt>
                <c:pt idx="1285">
                  <c:v>10:40:05;902</c:v>
                </c:pt>
                <c:pt idx="1286">
                  <c:v>10:40:06;152</c:v>
                </c:pt>
                <c:pt idx="1287">
                  <c:v>10:40:06;402</c:v>
                </c:pt>
                <c:pt idx="1288">
                  <c:v>10:40:06;652</c:v>
                </c:pt>
                <c:pt idx="1289">
                  <c:v>10:40:06;902</c:v>
                </c:pt>
                <c:pt idx="1290">
                  <c:v>10:40:07;152</c:v>
                </c:pt>
                <c:pt idx="1291">
                  <c:v>10:40:07;402</c:v>
                </c:pt>
                <c:pt idx="1292">
                  <c:v>10:40:07;652</c:v>
                </c:pt>
                <c:pt idx="1293">
                  <c:v>10:40:07;902</c:v>
                </c:pt>
                <c:pt idx="1294">
                  <c:v>10:40:08;152</c:v>
                </c:pt>
                <c:pt idx="1295">
                  <c:v>10:40:08;402</c:v>
                </c:pt>
                <c:pt idx="1296">
                  <c:v>10:40:08;652</c:v>
                </c:pt>
                <c:pt idx="1297">
                  <c:v>10:40:08;902</c:v>
                </c:pt>
                <c:pt idx="1298">
                  <c:v>10:40:09;152</c:v>
                </c:pt>
                <c:pt idx="1299">
                  <c:v>10:40:09;402</c:v>
                </c:pt>
                <c:pt idx="1300">
                  <c:v>10:40:09;652</c:v>
                </c:pt>
                <c:pt idx="1301">
                  <c:v>10:40:09;902</c:v>
                </c:pt>
                <c:pt idx="1302">
                  <c:v>10:40:10;152</c:v>
                </c:pt>
                <c:pt idx="1303">
                  <c:v>10:40:10;402</c:v>
                </c:pt>
                <c:pt idx="1304">
                  <c:v>10:40:10;652</c:v>
                </c:pt>
                <c:pt idx="1305">
                  <c:v>10:40:10;902</c:v>
                </c:pt>
                <c:pt idx="1306">
                  <c:v>10:40:11;152</c:v>
                </c:pt>
                <c:pt idx="1307">
                  <c:v>10:40:11;402</c:v>
                </c:pt>
                <c:pt idx="1308">
                  <c:v>10:40:11;652</c:v>
                </c:pt>
                <c:pt idx="1309">
                  <c:v>10:40:11;902</c:v>
                </c:pt>
                <c:pt idx="1310">
                  <c:v>10:40:12;152</c:v>
                </c:pt>
                <c:pt idx="1311">
                  <c:v>10:40:12;402</c:v>
                </c:pt>
                <c:pt idx="1312">
                  <c:v>10:40:12;652</c:v>
                </c:pt>
                <c:pt idx="1313">
                  <c:v>10:40:12;902</c:v>
                </c:pt>
                <c:pt idx="1314">
                  <c:v>10:40:13;152</c:v>
                </c:pt>
                <c:pt idx="1315">
                  <c:v>10:40:13;402</c:v>
                </c:pt>
                <c:pt idx="1316">
                  <c:v>10:40:13;652</c:v>
                </c:pt>
                <c:pt idx="1317">
                  <c:v>10:40:13;902</c:v>
                </c:pt>
                <c:pt idx="1318">
                  <c:v>10:40:14;152</c:v>
                </c:pt>
                <c:pt idx="1319">
                  <c:v>10:40:14;402</c:v>
                </c:pt>
                <c:pt idx="1320">
                  <c:v>10:40:14;652</c:v>
                </c:pt>
                <c:pt idx="1321">
                  <c:v>10:40:14;902</c:v>
                </c:pt>
                <c:pt idx="1322">
                  <c:v>10:40:15;152</c:v>
                </c:pt>
                <c:pt idx="1323">
                  <c:v>10:40:15;402</c:v>
                </c:pt>
                <c:pt idx="1324">
                  <c:v>10:40:15;652</c:v>
                </c:pt>
                <c:pt idx="1325">
                  <c:v>10:40:15;902</c:v>
                </c:pt>
                <c:pt idx="1326">
                  <c:v>10:40:16;152</c:v>
                </c:pt>
                <c:pt idx="1327">
                  <c:v>10:40:16;402</c:v>
                </c:pt>
                <c:pt idx="1328">
                  <c:v>10:40:16;652</c:v>
                </c:pt>
                <c:pt idx="1329">
                  <c:v>10:40:16;902</c:v>
                </c:pt>
                <c:pt idx="1330">
                  <c:v>10:40:17;152</c:v>
                </c:pt>
                <c:pt idx="1331">
                  <c:v>10:40:17;402</c:v>
                </c:pt>
                <c:pt idx="1332">
                  <c:v>10:40:17;652</c:v>
                </c:pt>
                <c:pt idx="1333">
                  <c:v>10:40:17;902</c:v>
                </c:pt>
                <c:pt idx="1334">
                  <c:v>10:40:18;152</c:v>
                </c:pt>
                <c:pt idx="1335">
                  <c:v>10:40:18;402</c:v>
                </c:pt>
                <c:pt idx="1336">
                  <c:v>10:40:18;652</c:v>
                </c:pt>
                <c:pt idx="1337">
                  <c:v>10:40:18;902</c:v>
                </c:pt>
                <c:pt idx="1338">
                  <c:v>10:40:19;152</c:v>
                </c:pt>
                <c:pt idx="1339">
                  <c:v>10:40:19;402</c:v>
                </c:pt>
                <c:pt idx="1340">
                  <c:v>10:40:19;652</c:v>
                </c:pt>
                <c:pt idx="1341">
                  <c:v>10:40:19;902</c:v>
                </c:pt>
                <c:pt idx="1342">
                  <c:v>10:40:20;152</c:v>
                </c:pt>
                <c:pt idx="1343">
                  <c:v>10:40:20;402</c:v>
                </c:pt>
                <c:pt idx="1344">
                  <c:v>10:40:20;652</c:v>
                </c:pt>
                <c:pt idx="1345">
                  <c:v>10:40:20;902</c:v>
                </c:pt>
                <c:pt idx="1346">
                  <c:v>10:40:21;152</c:v>
                </c:pt>
                <c:pt idx="1347">
                  <c:v>10:40:21;402</c:v>
                </c:pt>
                <c:pt idx="1348">
                  <c:v>10:40:21;652</c:v>
                </c:pt>
                <c:pt idx="1349">
                  <c:v>10:40:21;902</c:v>
                </c:pt>
                <c:pt idx="1350">
                  <c:v>10:40:22;152</c:v>
                </c:pt>
                <c:pt idx="1351">
                  <c:v>10:40:22;402</c:v>
                </c:pt>
                <c:pt idx="1352">
                  <c:v>10:40:22;652</c:v>
                </c:pt>
                <c:pt idx="1353">
                  <c:v>10:40:22;902</c:v>
                </c:pt>
                <c:pt idx="1354">
                  <c:v>10:40:23;152</c:v>
                </c:pt>
                <c:pt idx="1355">
                  <c:v>10:40:23;402</c:v>
                </c:pt>
                <c:pt idx="1356">
                  <c:v>10:40:23;652</c:v>
                </c:pt>
                <c:pt idx="1357">
                  <c:v>10:40:23;902</c:v>
                </c:pt>
                <c:pt idx="1358">
                  <c:v>10:40:24;152</c:v>
                </c:pt>
                <c:pt idx="1359">
                  <c:v>10:40:24;402</c:v>
                </c:pt>
                <c:pt idx="1360">
                  <c:v>10:40:24;652</c:v>
                </c:pt>
                <c:pt idx="1361">
                  <c:v>10:40:24;902</c:v>
                </c:pt>
                <c:pt idx="1362">
                  <c:v>10:40:25;152</c:v>
                </c:pt>
                <c:pt idx="1363">
                  <c:v>10:40:25;402</c:v>
                </c:pt>
                <c:pt idx="1364">
                  <c:v>10:40:25;652</c:v>
                </c:pt>
                <c:pt idx="1365">
                  <c:v>10:40:25;902</c:v>
                </c:pt>
                <c:pt idx="1366">
                  <c:v>10:40:26;152</c:v>
                </c:pt>
                <c:pt idx="1367">
                  <c:v>10:40:26;402</c:v>
                </c:pt>
                <c:pt idx="1368">
                  <c:v>10:40:26;652</c:v>
                </c:pt>
                <c:pt idx="1369">
                  <c:v>10:40:26;902</c:v>
                </c:pt>
                <c:pt idx="1370">
                  <c:v>10:40:27;152</c:v>
                </c:pt>
                <c:pt idx="1371">
                  <c:v>10:40:27;402</c:v>
                </c:pt>
                <c:pt idx="1372">
                  <c:v>10:40:27;652</c:v>
                </c:pt>
                <c:pt idx="1373">
                  <c:v>10:40:27;902</c:v>
                </c:pt>
                <c:pt idx="1374">
                  <c:v>10:40:28;152</c:v>
                </c:pt>
                <c:pt idx="1375">
                  <c:v>10:40:28;402</c:v>
                </c:pt>
                <c:pt idx="1376">
                  <c:v>10:40:28;652</c:v>
                </c:pt>
                <c:pt idx="1377">
                  <c:v>10:40:28;902</c:v>
                </c:pt>
                <c:pt idx="1378">
                  <c:v>10:40:29;152</c:v>
                </c:pt>
                <c:pt idx="1379">
                  <c:v>10:40:29;402</c:v>
                </c:pt>
                <c:pt idx="1380">
                  <c:v>10:40:29;652</c:v>
                </c:pt>
                <c:pt idx="1381">
                  <c:v>10:40:29;902</c:v>
                </c:pt>
                <c:pt idx="1382">
                  <c:v>10:40:30;152</c:v>
                </c:pt>
                <c:pt idx="1383">
                  <c:v>10:40:30;402</c:v>
                </c:pt>
                <c:pt idx="1384">
                  <c:v>10:40:30;652</c:v>
                </c:pt>
                <c:pt idx="1385">
                  <c:v>10:40:30;902</c:v>
                </c:pt>
                <c:pt idx="1386">
                  <c:v>10:40:31;152</c:v>
                </c:pt>
                <c:pt idx="1387">
                  <c:v>10:40:31;402</c:v>
                </c:pt>
                <c:pt idx="1388">
                  <c:v>10:40:31;652</c:v>
                </c:pt>
                <c:pt idx="1389">
                  <c:v>10:40:31;902</c:v>
                </c:pt>
                <c:pt idx="1390">
                  <c:v>10:40:32;152</c:v>
                </c:pt>
                <c:pt idx="1391">
                  <c:v>10:40:32;402</c:v>
                </c:pt>
                <c:pt idx="1392">
                  <c:v>10:40:32;652</c:v>
                </c:pt>
                <c:pt idx="1393">
                  <c:v>10:40:32;902</c:v>
                </c:pt>
                <c:pt idx="1394">
                  <c:v>10:40:33;152</c:v>
                </c:pt>
                <c:pt idx="1395">
                  <c:v>10:40:33;402</c:v>
                </c:pt>
                <c:pt idx="1396">
                  <c:v>10:40:33;652</c:v>
                </c:pt>
                <c:pt idx="1397">
                  <c:v>10:40:33;902</c:v>
                </c:pt>
                <c:pt idx="1398">
                  <c:v>10:40:34;152</c:v>
                </c:pt>
                <c:pt idx="1399">
                  <c:v>10:40:34;402</c:v>
                </c:pt>
                <c:pt idx="1400">
                  <c:v>10:40:34;652</c:v>
                </c:pt>
                <c:pt idx="1401">
                  <c:v>10:40:34;902</c:v>
                </c:pt>
                <c:pt idx="1402">
                  <c:v>10:40:35;152</c:v>
                </c:pt>
                <c:pt idx="1403">
                  <c:v>10:40:35;402</c:v>
                </c:pt>
                <c:pt idx="1404">
                  <c:v>10:40:35;652</c:v>
                </c:pt>
                <c:pt idx="1405">
                  <c:v>10:40:35;902</c:v>
                </c:pt>
                <c:pt idx="1406">
                  <c:v>10:40:36;152</c:v>
                </c:pt>
                <c:pt idx="1407">
                  <c:v>10:40:36;402</c:v>
                </c:pt>
                <c:pt idx="1408">
                  <c:v>10:40:36;652</c:v>
                </c:pt>
                <c:pt idx="1409">
                  <c:v>10:40:36;902</c:v>
                </c:pt>
                <c:pt idx="1410">
                  <c:v>10:40:37;152</c:v>
                </c:pt>
                <c:pt idx="1411">
                  <c:v>10:40:37;402</c:v>
                </c:pt>
                <c:pt idx="1412">
                  <c:v>10:40:37;652</c:v>
                </c:pt>
                <c:pt idx="1413">
                  <c:v>10:40:37;902</c:v>
                </c:pt>
                <c:pt idx="1414">
                  <c:v>10:40:38;152</c:v>
                </c:pt>
                <c:pt idx="1415">
                  <c:v>10:40:38;402</c:v>
                </c:pt>
                <c:pt idx="1416">
                  <c:v>10:40:38;652</c:v>
                </c:pt>
                <c:pt idx="1417">
                  <c:v>10:40:38;902</c:v>
                </c:pt>
                <c:pt idx="1418">
                  <c:v>10:40:39;152</c:v>
                </c:pt>
                <c:pt idx="1419">
                  <c:v>10:40:39;402</c:v>
                </c:pt>
                <c:pt idx="1420">
                  <c:v>10:40:39;652</c:v>
                </c:pt>
                <c:pt idx="1421">
                  <c:v>10:40:39;902</c:v>
                </c:pt>
                <c:pt idx="1422">
                  <c:v>10:40:40;152</c:v>
                </c:pt>
                <c:pt idx="1423">
                  <c:v>10:40:40;402</c:v>
                </c:pt>
                <c:pt idx="1424">
                  <c:v>10:40:40;652</c:v>
                </c:pt>
                <c:pt idx="1425">
                  <c:v>10:40:40;902</c:v>
                </c:pt>
                <c:pt idx="1426">
                  <c:v>10:40:41;152</c:v>
                </c:pt>
                <c:pt idx="1427">
                  <c:v>10:40:41;402</c:v>
                </c:pt>
                <c:pt idx="1428">
                  <c:v>10:40:41;652</c:v>
                </c:pt>
                <c:pt idx="1429">
                  <c:v>10:40:41;902</c:v>
                </c:pt>
                <c:pt idx="1430">
                  <c:v>10:40:42;152</c:v>
                </c:pt>
                <c:pt idx="1431">
                  <c:v>10:40:42;402</c:v>
                </c:pt>
                <c:pt idx="1432">
                  <c:v>10:40:42;652</c:v>
                </c:pt>
                <c:pt idx="1433">
                  <c:v>10:40:42;902</c:v>
                </c:pt>
                <c:pt idx="1434">
                  <c:v>10:40:43;152</c:v>
                </c:pt>
                <c:pt idx="1435">
                  <c:v>10:40:43;402</c:v>
                </c:pt>
                <c:pt idx="1436">
                  <c:v>10:40:43;652</c:v>
                </c:pt>
                <c:pt idx="1437">
                  <c:v>10:40:43;902</c:v>
                </c:pt>
                <c:pt idx="1438">
                  <c:v>10:40:44;152</c:v>
                </c:pt>
                <c:pt idx="1439">
                  <c:v>10:40:44;402</c:v>
                </c:pt>
                <c:pt idx="1440">
                  <c:v>10:40:44;652</c:v>
                </c:pt>
                <c:pt idx="1441">
                  <c:v>10:40:44;902</c:v>
                </c:pt>
                <c:pt idx="1442">
                  <c:v>10:40:45;152</c:v>
                </c:pt>
                <c:pt idx="1443">
                  <c:v>10:40:45;402</c:v>
                </c:pt>
                <c:pt idx="1444">
                  <c:v>10:40:45;652</c:v>
                </c:pt>
                <c:pt idx="1445">
                  <c:v>10:40:45;902</c:v>
                </c:pt>
                <c:pt idx="1446">
                  <c:v>10:40:46;152</c:v>
                </c:pt>
                <c:pt idx="1447">
                  <c:v>10:40:46;402</c:v>
                </c:pt>
                <c:pt idx="1448">
                  <c:v>10:40:46;652</c:v>
                </c:pt>
                <c:pt idx="1449">
                  <c:v>10:40:46;902</c:v>
                </c:pt>
                <c:pt idx="1450">
                  <c:v>10:40:47;152</c:v>
                </c:pt>
                <c:pt idx="1451">
                  <c:v>10:40:47;402</c:v>
                </c:pt>
                <c:pt idx="1452">
                  <c:v>10:40:47;652</c:v>
                </c:pt>
                <c:pt idx="1453">
                  <c:v>10:40:47;902</c:v>
                </c:pt>
                <c:pt idx="1454">
                  <c:v>10:40:48;152</c:v>
                </c:pt>
                <c:pt idx="1455">
                  <c:v>10:40:48;402</c:v>
                </c:pt>
                <c:pt idx="1456">
                  <c:v>10:40:48;652</c:v>
                </c:pt>
                <c:pt idx="1457">
                  <c:v>10:40:48;902</c:v>
                </c:pt>
                <c:pt idx="1458">
                  <c:v>10:40:49;152</c:v>
                </c:pt>
                <c:pt idx="1459">
                  <c:v>10:40:49;402</c:v>
                </c:pt>
                <c:pt idx="1460">
                  <c:v>10:40:49;652</c:v>
                </c:pt>
                <c:pt idx="1461">
                  <c:v>10:40:49;902</c:v>
                </c:pt>
                <c:pt idx="1462">
                  <c:v>10:40:50;152</c:v>
                </c:pt>
                <c:pt idx="1463">
                  <c:v>10:40:50;402</c:v>
                </c:pt>
                <c:pt idx="1464">
                  <c:v>10:40:50;652</c:v>
                </c:pt>
                <c:pt idx="1465">
                  <c:v>10:40:50;902</c:v>
                </c:pt>
                <c:pt idx="1466">
                  <c:v>10:40:51;152</c:v>
                </c:pt>
                <c:pt idx="1467">
                  <c:v>10:40:51;402</c:v>
                </c:pt>
                <c:pt idx="1468">
                  <c:v>10:40:51;652</c:v>
                </c:pt>
                <c:pt idx="1469">
                  <c:v>10:40:51;902</c:v>
                </c:pt>
                <c:pt idx="1470">
                  <c:v>10:40:52;152</c:v>
                </c:pt>
                <c:pt idx="1471">
                  <c:v>10:40:52;402</c:v>
                </c:pt>
                <c:pt idx="1472">
                  <c:v>10:40:52;652</c:v>
                </c:pt>
                <c:pt idx="1473">
                  <c:v>10:40:52;902</c:v>
                </c:pt>
                <c:pt idx="1474">
                  <c:v>10:40:53;152</c:v>
                </c:pt>
                <c:pt idx="1475">
                  <c:v>10:40:53;402</c:v>
                </c:pt>
                <c:pt idx="1476">
                  <c:v>10:40:53;652</c:v>
                </c:pt>
                <c:pt idx="1477">
                  <c:v>10:40:53;902</c:v>
                </c:pt>
                <c:pt idx="1478">
                  <c:v>10:40:54;152</c:v>
                </c:pt>
                <c:pt idx="1479">
                  <c:v>10:40:54;402</c:v>
                </c:pt>
                <c:pt idx="1480">
                  <c:v>10:40:54;652</c:v>
                </c:pt>
                <c:pt idx="1481">
                  <c:v>10:40:54;902</c:v>
                </c:pt>
                <c:pt idx="1482">
                  <c:v>10:40:55;152</c:v>
                </c:pt>
                <c:pt idx="1483">
                  <c:v>10:40:55;402</c:v>
                </c:pt>
                <c:pt idx="1484">
                  <c:v>10:40:55;652</c:v>
                </c:pt>
                <c:pt idx="1485">
                  <c:v>10:40:55;902</c:v>
                </c:pt>
                <c:pt idx="1486">
                  <c:v>10:40:56;152</c:v>
                </c:pt>
                <c:pt idx="1487">
                  <c:v>10:40:56;402</c:v>
                </c:pt>
                <c:pt idx="1488">
                  <c:v>10:40:56;652</c:v>
                </c:pt>
                <c:pt idx="1489">
                  <c:v>10:40:56;902</c:v>
                </c:pt>
                <c:pt idx="1490">
                  <c:v>10:40:57;152</c:v>
                </c:pt>
                <c:pt idx="1491">
                  <c:v>10:40:57;402</c:v>
                </c:pt>
                <c:pt idx="1492">
                  <c:v>10:40:57;652</c:v>
                </c:pt>
                <c:pt idx="1493">
                  <c:v>10:40:57;902</c:v>
                </c:pt>
                <c:pt idx="1494">
                  <c:v>10:40:58;152</c:v>
                </c:pt>
                <c:pt idx="1495">
                  <c:v>10:40:58;402</c:v>
                </c:pt>
                <c:pt idx="1496">
                  <c:v>10:40:58;652</c:v>
                </c:pt>
                <c:pt idx="1497">
                  <c:v>10:40:58;902</c:v>
                </c:pt>
                <c:pt idx="1498">
                  <c:v>10:40:59;152</c:v>
                </c:pt>
                <c:pt idx="1499">
                  <c:v>10:40:59;402</c:v>
                </c:pt>
                <c:pt idx="1500">
                  <c:v>10:40:59;652</c:v>
                </c:pt>
                <c:pt idx="1501">
                  <c:v>10:40:59;902</c:v>
                </c:pt>
                <c:pt idx="1502">
                  <c:v>10:41:00;152</c:v>
                </c:pt>
                <c:pt idx="1503">
                  <c:v>10:41:00;402</c:v>
                </c:pt>
                <c:pt idx="1504">
                  <c:v>10:41:00;652</c:v>
                </c:pt>
                <c:pt idx="1505">
                  <c:v>10:41:00;902</c:v>
                </c:pt>
                <c:pt idx="1506">
                  <c:v>10:41:01;152</c:v>
                </c:pt>
                <c:pt idx="1507">
                  <c:v>10:41:01;402</c:v>
                </c:pt>
                <c:pt idx="1508">
                  <c:v>10:41:01;652</c:v>
                </c:pt>
                <c:pt idx="1509">
                  <c:v>10:41:01;902</c:v>
                </c:pt>
                <c:pt idx="1510">
                  <c:v>10:41:02;152</c:v>
                </c:pt>
                <c:pt idx="1511">
                  <c:v>10:41:02;402</c:v>
                </c:pt>
                <c:pt idx="1512">
                  <c:v>10:41:02;652</c:v>
                </c:pt>
                <c:pt idx="1513">
                  <c:v>10:41:02;902</c:v>
                </c:pt>
                <c:pt idx="1514">
                  <c:v>10:41:03;152</c:v>
                </c:pt>
                <c:pt idx="1515">
                  <c:v>10:41:03;402</c:v>
                </c:pt>
                <c:pt idx="1516">
                  <c:v>10:41:03;652</c:v>
                </c:pt>
                <c:pt idx="1517">
                  <c:v>10:41:03;902</c:v>
                </c:pt>
                <c:pt idx="1518">
                  <c:v>10:41:04;152</c:v>
                </c:pt>
                <c:pt idx="1519">
                  <c:v>10:41:04;402</c:v>
                </c:pt>
                <c:pt idx="1520">
                  <c:v>10:41:04;652</c:v>
                </c:pt>
                <c:pt idx="1521">
                  <c:v>10:41:04;902</c:v>
                </c:pt>
                <c:pt idx="1522">
                  <c:v>10:41:05;152</c:v>
                </c:pt>
                <c:pt idx="1523">
                  <c:v>10:41:05;402</c:v>
                </c:pt>
                <c:pt idx="1524">
                  <c:v>10:41:05;652</c:v>
                </c:pt>
                <c:pt idx="1525">
                  <c:v>10:41:05;902</c:v>
                </c:pt>
                <c:pt idx="1526">
                  <c:v>10:41:06;152</c:v>
                </c:pt>
                <c:pt idx="1527">
                  <c:v>10:41:06;402</c:v>
                </c:pt>
                <c:pt idx="1528">
                  <c:v>10:41:06;652</c:v>
                </c:pt>
                <c:pt idx="1529">
                  <c:v>10:41:06;902</c:v>
                </c:pt>
                <c:pt idx="1530">
                  <c:v>10:41:07;152</c:v>
                </c:pt>
                <c:pt idx="1531">
                  <c:v>10:41:07;402</c:v>
                </c:pt>
                <c:pt idx="1532">
                  <c:v>10:41:07;652</c:v>
                </c:pt>
                <c:pt idx="1533">
                  <c:v>10:41:07;902</c:v>
                </c:pt>
                <c:pt idx="1534">
                  <c:v>10:41:08;152</c:v>
                </c:pt>
                <c:pt idx="1535">
                  <c:v>10:41:08;402</c:v>
                </c:pt>
                <c:pt idx="1536">
                  <c:v>10:41:08;652</c:v>
                </c:pt>
                <c:pt idx="1537">
                  <c:v>10:41:08;902</c:v>
                </c:pt>
                <c:pt idx="1538">
                  <c:v>10:41:09;152</c:v>
                </c:pt>
                <c:pt idx="1539">
                  <c:v>10:41:09;402</c:v>
                </c:pt>
                <c:pt idx="1540">
                  <c:v>10:41:09;652</c:v>
                </c:pt>
                <c:pt idx="1541">
                  <c:v>10:41:09;902</c:v>
                </c:pt>
                <c:pt idx="1542">
                  <c:v>10:41:10;152</c:v>
                </c:pt>
                <c:pt idx="1543">
                  <c:v>10:41:10;402</c:v>
                </c:pt>
                <c:pt idx="1544">
                  <c:v>10:41:10;652</c:v>
                </c:pt>
                <c:pt idx="1545">
                  <c:v>10:41:10;902</c:v>
                </c:pt>
                <c:pt idx="1546">
                  <c:v>10:41:11;152</c:v>
                </c:pt>
                <c:pt idx="1547">
                  <c:v>10:41:11;402</c:v>
                </c:pt>
                <c:pt idx="1548">
                  <c:v>10:41:11;652</c:v>
                </c:pt>
                <c:pt idx="1549">
                  <c:v>10:41:11;902</c:v>
                </c:pt>
                <c:pt idx="1550">
                  <c:v>10:41:12;152</c:v>
                </c:pt>
                <c:pt idx="1551">
                  <c:v>10:41:12;402</c:v>
                </c:pt>
                <c:pt idx="1552">
                  <c:v>10:41:12;652</c:v>
                </c:pt>
                <c:pt idx="1553">
                  <c:v>10:41:12;902</c:v>
                </c:pt>
                <c:pt idx="1554">
                  <c:v>10:41:13;152</c:v>
                </c:pt>
                <c:pt idx="1555">
                  <c:v>10:41:13;402</c:v>
                </c:pt>
                <c:pt idx="1556">
                  <c:v>10:41:13;652</c:v>
                </c:pt>
                <c:pt idx="1557">
                  <c:v>10:41:13;902</c:v>
                </c:pt>
                <c:pt idx="1558">
                  <c:v>10:41:14;152</c:v>
                </c:pt>
                <c:pt idx="1559">
                  <c:v>10:41:14;402</c:v>
                </c:pt>
                <c:pt idx="1560">
                  <c:v>10:41:14;652</c:v>
                </c:pt>
                <c:pt idx="1561">
                  <c:v>10:41:14;902</c:v>
                </c:pt>
                <c:pt idx="1562">
                  <c:v>10:41:15;152</c:v>
                </c:pt>
                <c:pt idx="1563">
                  <c:v>10:41:15;402</c:v>
                </c:pt>
                <c:pt idx="1564">
                  <c:v>10:41:15;652</c:v>
                </c:pt>
                <c:pt idx="1565">
                  <c:v>10:41:15;902</c:v>
                </c:pt>
                <c:pt idx="1566">
                  <c:v>10:41:16;152</c:v>
                </c:pt>
                <c:pt idx="1567">
                  <c:v>10:41:16;402</c:v>
                </c:pt>
                <c:pt idx="1568">
                  <c:v>10:41:16;652</c:v>
                </c:pt>
                <c:pt idx="1569">
                  <c:v>10:41:16;902</c:v>
                </c:pt>
                <c:pt idx="1570">
                  <c:v>10:41:17;152</c:v>
                </c:pt>
                <c:pt idx="1571">
                  <c:v>10:41:17;402</c:v>
                </c:pt>
                <c:pt idx="1572">
                  <c:v>10:41:17;652</c:v>
                </c:pt>
                <c:pt idx="1573">
                  <c:v>10:41:17;902</c:v>
                </c:pt>
                <c:pt idx="1574">
                  <c:v>10:41:18;152</c:v>
                </c:pt>
                <c:pt idx="1575">
                  <c:v>10:41:18;402</c:v>
                </c:pt>
                <c:pt idx="1576">
                  <c:v>10:41:18;652</c:v>
                </c:pt>
                <c:pt idx="1577">
                  <c:v>10:41:18;902</c:v>
                </c:pt>
                <c:pt idx="1578">
                  <c:v>10:41:19;152</c:v>
                </c:pt>
                <c:pt idx="1579">
                  <c:v>10:41:19;402</c:v>
                </c:pt>
                <c:pt idx="1580">
                  <c:v>10:41:19;652</c:v>
                </c:pt>
                <c:pt idx="1581">
                  <c:v>10:41:19;902</c:v>
                </c:pt>
                <c:pt idx="1582">
                  <c:v>10:41:20;152</c:v>
                </c:pt>
                <c:pt idx="1583">
                  <c:v>10:41:20;402</c:v>
                </c:pt>
                <c:pt idx="1584">
                  <c:v>10:41:20;652</c:v>
                </c:pt>
                <c:pt idx="1585">
                  <c:v>10:41:20;902</c:v>
                </c:pt>
                <c:pt idx="1586">
                  <c:v>10:41:21;152</c:v>
                </c:pt>
                <c:pt idx="1587">
                  <c:v>10:41:21;402</c:v>
                </c:pt>
                <c:pt idx="1588">
                  <c:v>10:41:21;652</c:v>
                </c:pt>
                <c:pt idx="1589">
                  <c:v>10:41:21;902</c:v>
                </c:pt>
                <c:pt idx="1590">
                  <c:v>10:41:22;152</c:v>
                </c:pt>
                <c:pt idx="1591">
                  <c:v>10:41:22;402</c:v>
                </c:pt>
                <c:pt idx="1592">
                  <c:v>10:41:22;652</c:v>
                </c:pt>
                <c:pt idx="1593">
                  <c:v>10:41:22;902</c:v>
                </c:pt>
                <c:pt idx="1594">
                  <c:v>10:41:23;152</c:v>
                </c:pt>
                <c:pt idx="1595">
                  <c:v>10:41:23;402</c:v>
                </c:pt>
                <c:pt idx="1596">
                  <c:v>10:41:23;652</c:v>
                </c:pt>
                <c:pt idx="1597">
                  <c:v>10:41:23;902</c:v>
                </c:pt>
                <c:pt idx="1598">
                  <c:v>10:41:24;152</c:v>
                </c:pt>
                <c:pt idx="1599">
                  <c:v>10:41:24;402</c:v>
                </c:pt>
                <c:pt idx="1600">
                  <c:v>10:41:24;652</c:v>
                </c:pt>
                <c:pt idx="1601">
                  <c:v>10:41:24;902</c:v>
                </c:pt>
                <c:pt idx="1602">
                  <c:v>10:41:25;152</c:v>
                </c:pt>
                <c:pt idx="1603">
                  <c:v>10:41:25;402</c:v>
                </c:pt>
                <c:pt idx="1604">
                  <c:v>10:41:25;652</c:v>
                </c:pt>
                <c:pt idx="1605">
                  <c:v>10:41:25;902</c:v>
                </c:pt>
                <c:pt idx="1606">
                  <c:v>10:41:26;152</c:v>
                </c:pt>
                <c:pt idx="1607">
                  <c:v>10:41:26;402</c:v>
                </c:pt>
                <c:pt idx="1608">
                  <c:v>10:41:26;652</c:v>
                </c:pt>
                <c:pt idx="1609">
                  <c:v>10:41:26;902</c:v>
                </c:pt>
                <c:pt idx="1610">
                  <c:v>10:41:27;152</c:v>
                </c:pt>
                <c:pt idx="1611">
                  <c:v>10:41:27;402</c:v>
                </c:pt>
                <c:pt idx="1612">
                  <c:v>10:41:27;652</c:v>
                </c:pt>
                <c:pt idx="1613">
                  <c:v>10:41:27;902</c:v>
                </c:pt>
                <c:pt idx="1614">
                  <c:v>10:41:28;152</c:v>
                </c:pt>
                <c:pt idx="1615">
                  <c:v>10:41:28;402</c:v>
                </c:pt>
                <c:pt idx="1616">
                  <c:v>10:41:28;652</c:v>
                </c:pt>
                <c:pt idx="1617">
                  <c:v>10:41:28;902</c:v>
                </c:pt>
                <c:pt idx="1618">
                  <c:v>10:41:29;152</c:v>
                </c:pt>
                <c:pt idx="1619">
                  <c:v>10:41:29;402</c:v>
                </c:pt>
                <c:pt idx="1620">
                  <c:v>10:41:29;652</c:v>
                </c:pt>
                <c:pt idx="1621">
                  <c:v>10:41:29;902</c:v>
                </c:pt>
                <c:pt idx="1622">
                  <c:v>10:41:30;152</c:v>
                </c:pt>
                <c:pt idx="1623">
                  <c:v>10:41:30;402</c:v>
                </c:pt>
                <c:pt idx="1624">
                  <c:v>10:41:30;652</c:v>
                </c:pt>
                <c:pt idx="1625">
                  <c:v>10:41:30;902</c:v>
                </c:pt>
                <c:pt idx="1626">
                  <c:v>10:41:31;152</c:v>
                </c:pt>
                <c:pt idx="1627">
                  <c:v>10:41:31;402</c:v>
                </c:pt>
                <c:pt idx="1628">
                  <c:v>10:41:31;652</c:v>
                </c:pt>
                <c:pt idx="1629">
                  <c:v>10:41:31;902</c:v>
                </c:pt>
                <c:pt idx="1630">
                  <c:v>10:41:32;152</c:v>
                </c:pt>
                <c:pt idx="1631">
                  <c:v>10:41:32;402</c:v>
                </c:pt>
                <c:pt idx="1632">
                  <c:v>10:41:32;652</c:v>
                </c:pt>
                <c:pt idx="1633">
                  <c:v>10:41:32;902</c:v>
                </c:pt>
                <c:pt idx="1634">
                  <c:v>10:41:33;152</c:v>
                </c:pt>
                <c:pt idx="1635">
                  <c:v>10:41:33;402</c:v>
                </c:pt>
                <c:pt idx="1636">
                  <c:v>10:41:33;652</c:v>
                </c:pt>
                <c:pt idx="1637">
                  <c:v>10:41:33;902</c:v>
                </c:pt>
                <c:pt idx="1638">
                  <c:v>10:41:34;152</c:v>
                </c:pt>
                <c:pt idx="1639">
                  <c:v>10:41:34;402</c:v>
                </c:pt>
                <c:pt idx="1640">
                  <c:v>10:41:34;652</c:v>
                </c:pt>
                <c:pt idx="1641">
                  <c:v>10:41:34;902</c:v>
                </c:pt>
                <c:pt idx="1642">
                  <c:v>10:41:35;152</c:v>
                </c:pt>
                <c:pt idx="1643">
                  <c:v>10:41:35;402</c:v>
                </c:pt>
                <c:pt idx="1644">
                  <c:v>10:41:35;652</c:v>
                </c:pt>
                <c:pt idx="1645">
                  <c:v>10:41:35;902</c:v>
                </c:pt>
                <c:pt idx="1646">
                  <c:v>10:41:36;152</c:v>
                </c:pt>
                <c:pt idx="1647">
                  <c:v>10:41:36;402</c:v>
                </c:pt>
                <c:pt idx="1648">
                  <c:v>10:41:36;652</c:v>
                </c:pt>
                <c:pt idx="1649">
                  <c:v>10:41:36;902</c:v>
                </c:pt>
                <c:pt idx="1650">
                  <c:v>10:41:37;152</c:v>
                </c:pt>
                <c:pt idx="1651">
                  <c:v>10:41:37;402</c:v>
                </c:pt>
                <c:pt idx="1652">
                  <c:v>10:41:37;652</c:v>
                </c:pt>
                <c:pt idx="1653">
                  <c:v>10:41:37;902</c:v>
                </c:pt>
                <c:pt idx="1654">
                  <c:v>10:41:38;152</c:v>
                </c:pt>
                <c:pt idx="1655">
                  <c:v>10:41:38;402</c:v>
                </c:pt>
                <c:pt idx="1656">
                  <c:v>10:41:38;652</c:v>
                </c:pt>
                <c:pt idx="1657">
                  <c:v>10:41:38;902</c:v>
                </c:pt>
                <c:pt idx="1658">
                  <c:v>10:41:39;152</c:v>
                </c:pt>
                <c:pt idx="1659">
                  <c:v>10:41:39;402</c:v>
                </c:pt>
                <c:pt idx="1660">
                  <c:v>10:41:39;652</c:v>
                </c:pt>
                <c:pt idx="1661">
                  <c:v>10:41:39;902</c:v>
                </c:pt>
                <c:pt idx="1662">
                  <c:v>10:41:40;152</c:v>
                </c:pt>
                <c:pt idx="1663">
                  <c:v>10:41:40;402</c:v>
                </c:pt>
                <c:pt idx="1664">
                  <c:v>10:41:40;652</c:v>
                </c:pt>
                <c:pt idx="1665">
                  <c:v>10:41:40;902</c:v>
                </c:pt>
                <c:pt idx="1666">
                  <c:v>10:41:41;152</c:v>
                </c:pt>
                <c:pt idx="1667">
                  <c:v>10:41:41;402</c:v>
                </c:pt>
                <c:pt idx="1668">
                  <c:v>10:41:41;652</c:v>
                </c:pt>
                <c:pt idx="1669">
                  <c:v>10:41:41;902</c:v>
                </c:pt>
                <c:pt idx="1670">
                  <c:v>10:41:42;152</c:v>
                </c:pt>
                <c:pt idx="1671">
                  <c:v>10:41:42;402</c:v>
                </c:pt>
                <c:pt idx="1672">
                  <c:v>10:41:42;652</c:v>
                </c:pt>
                <c:pt idx="1673">
                  <c:v>10:41:42;902</c:v>
                </c:pt>
                <c:pt idx="1674">
                  <c:v>10:41:43;152</c:v>
                </c:pt>
                <c:pt idx="1675">
                  <c:v>10:41:43;402</c:v>
                </c:pt>
                <c:pt idx="1676">
                  <c:v>10:41:43;652</c:v>
                </c:pt>
                <c:pt idx="1677">
                  <c:v>10:41:43;902</c:v>
                </c:pt>
                <c:pt idx="1678">
                  <c:v>10:41:44;152</c:v>
                </c:pt>
                <c:pt idx="1679">
                  <c:v>10:41:44;402</c:v>
                </c:pt>
                <c:pt idx="1680">
                  <c:v>10:41:44;652</c:v>
                </c:pt>
                <c:pt idx="1681">
                  <c:v>10:41:44;902</c:v>
                </c:pt>
                <c:pt idx="1682">
                  <c:v>10:41:45;152</c:v>
                </c:pt>
                <c:pt idx="1683">
                  <c:v>10:41:45;402</c:v>
                </c:pt>
                <c:pt idx="1684">
                  <c:v>10:41:45;652</c:v>
                </c:pt>
                <c:pt idx="1685">
                  <c:v>10:41:45;902</c:v>
                </c:pt>
                <c:pt idx="1686">
                  <c:v>10:41:46;152</c:v>
                </c:pt>
                <c:pt idx="1687">
                  <c:v>10:41:46;402</c:v>
                </c:pt>
                <c:pt idx="1688">
                  <c:v>10:41:46;652</c:v>
                </c:pt>
                <c:pt idx="1689">
                  <c:v>10:41:46;902</c:v>
                </c:pt>
                <c:pt idx="1690">
                  <c:v>10:41:47;152</c:v>
                </c:pt>
                <c:pt idx="1691">
                  <c:v>10:41:47;402</c:v>
                </c:pt>
                <c:pt idx="1692">
                  <c:v>10:41:47;652</c:v>
                </c:pt>
                <c:pt idx="1693">
                  <c:v>10:41:47;902</c:v>
                </c:pt>
                <c:pt idx="1694">
                  <c:v>10:41:48;152</c:v>
                </c:pt>
                <c:pt idx="1695">
                  <c:v>10:41:48;402</c:v>
                </c:pt>
                <c:pt idx="1696">
                  <c:v>10:41:48;652</c:v>
                </c:pt>
                <c:pt idx="1697">
                  <c:v>10:41:48;902</c:v>
                </c:pt>
                <c:pt idx="1698">
                  <c:v>10:41:49;152</c:v>
                </c:pt>
                <c:pt idx="1699">
                  <c:v>10:41:49;402</c:v>
                </c:pt>
                <c:pt idx="1700">
                  <c:v>10:41:49;652</c:v>
                </c:pt>
                <c:pt idx="1701">
                  <c:v>10:41:49;902</c:v>
                </c:pt>
                <c:pt idx="1702">
                  <c:v>10:41:50;152</c:v>
                </c:pt>
                <c:pt idx="1703">
                  <c:v>10:41:50;402</c:v>
                </c:pt>
                <c:pt idx="1704">
                  <c:v>10:41:50;652</c:v>
                </c:pt>
                <c:pt idx="1705">
                  <c:v>10:41:50;902</c:v>
                </c:pt>
                <c:pt idx="1706">
                  <c:v>10:41:51;152</c:v>
                </c:pt>
                <c:pt idx="1707">
                  <c:v>10:41:51;402</c:v>
                </c:pt>
                <c:pt idx="1708">
                  <c:v>10:41:51;652</c:v>
                </c:pt>
                <c:pt idx="1709">
                  <c:v>10:41:51;902</c:v>
                </c:pt>
                <c:pt idx="1710">
                  <c:v>10:41:52;152</c:v>
                </c:pt>
                <c:pt idx="1711">
                  <c:v>10:41:52;402</c:v>
                </c:pt>
                <c:pt idx="1712">
                  <c:v>10:41:52;652</c:v>
                </c:pt>
                <c:pt idx="1713">
                  <c:v>10:41:52;902</c:v>
                </c:pt>
                <c:pt idx="1714">
                  <c:v>10:41:53;152</c:v>
                </c:pt>
                <c:pt idx="1715">
                  <c:v>10:41:53;402</c:v>
                </c:pt>
                <c:pt idx="1716">
                  <c:v>10:41:53;652</c:v>
                </c:pt>
                <c:pt idx="1717">
                  <c:v>10:41:53;902</c:v>
                </c:pt>
                <c:pt idx="1718">
                  <c:v>10:41:54;152</c:v>
                </c:pt>
                <c:pt idx="1719">
                  <c:v>10:41:54;402</c:v>
                </c:pt>
                <c:pt idx="1720">
                  <c:v>10:41:54;652</c:v>
                </c:pt>
                <c:pt idx="1721">
                  <c:v>10:41:54;902</c:v>
                </c:pt>
                <c:pt idx="1722">
                  <c:v>10:41:55;152</c:v>
                </c:pt>
                <c:pt idx="1723">
                  <c:v>10:41:55;402</c:v>
                </c:pt>
                <c:pt idx="1724">
                  <c:v>10:41:55;652</c:v>
                </c:pt>
                <c:pt idx="1725">
                  <c:v>10:41:55;902</c:v>
                </c:pt>
                <c:pt idx="1726">
                  <c:v>10:41:56;152</c:v>
                </c:pt>
                <c:pt idx="1727">
                  <c:v>10:41:56;402</c:v>
                </c:pt>
                <c:pt idx="1728">
                  <c:v>10:41:56;652</c:v>
                </c:pt>
                <c:pt idx="1729">
                  <c:v>10:41:56;902</c:v>
                </c:pt>
                <c:pt idx="1730">
                  <c:v>10:41:57;152</c:v>
                </c:pt>
                <c:pt idx="1731">
                  <c:v>10:41:57;402</c:v>
                </c:pt>
                <c:pt idx="1732">
                  <c:v>10:41:57;652</c:v>
                </c:pt>
                <c:pt idx="1733">
                  <c:v>10:41:57;902</c:v>
                </c:pt>
                <c:pt idx="1734">
                  <c:v>10:41:58;152</c:v>
                </c:pt>
                <c:pt idx="1735">
                  <c:v>10:41:58;402</c:v>
                </c:pt>
                <c:pt idx="1736">
                  <c:v>10:41:58;652</c:v>
                </c:pt>
                <c:pt idx="1737">
                  <c:v>10:41:58;902</c:v>
                </c:pt>
                <c:pt idx="1738">
                  <c:v>10:41:59;152</c:v>
                </c:pt>
                <c:pt idx="1739">
                  <c:v>10:41:59;402</c:v>
                </c:pt>
                <c:pt idx="1740">
                  <c:v>10:41:59;652</c:v>
                </c:pt>
                <c:pt idx="1741">
                  <c:v>10:41:59;902</c:v>
                </c:pt>
                <c:pt idx="1742">
                  <c:v>10:42:00;152</c:v>
                </c:pt>
                <c:pt idx="1743">
                  <c:v>10:42:00;402</c:v>
                </c:pt>
                <c:pt idx="1744">
                  <c:v>10:42:00;652</c:v>
                </c:pt>
                <c:pt idx="1745">
                  <c:v>10:42:00;902</c:v>
                </c:pt>
                <c:pt idx="1746">
                  <c:v>10:42:01;152</c:v>
                </c:pt>
                <c:pt idx="1747">
                  <c:v>10:42:01;402</c:v>
                </c:pt>
                <c:pt idx="1748">
                  <c:v>10:42:01;652</c:v>
                </c:pt>
                <c:pt idx="1749">
                  <c:v>10:42:01;902</c:v>
                </c:pt>
                <c:pt idx="1750">
                  <c:v>10:42:02;152</c:v>
                </c:pt>
                <c:pt idx="1751">
                  <c:v>10:42:02;402</c:v>
                </c:pt>
                <c:pt idx="1752">
                  <c:v>10:42:02;652</c:v>
                </c:pt>
                <c:pt idx="1753">
                  <c:v>10:42:02;902</c:v>
                </c:pt>
                <c:pt idx="1754">
                  <c:v>10:42:03;152</c:v>
                </c:pt>
                <c:pt idx="1755">
                  <c:v>10:42:03;402</c:v>
                </c:pt>
                <c:pt idx="1756">
                  <c:v>10:42:03;652</c:v>
                </c:pt>
                <c:pt idx="1757">
                  <c:v>10:42:03;902</c:v>
                </c:pt>
                <c:pt idx="1758">
                  <c:v>10:42:04;152</c:v>
                </c:pt>
                <c:pt idx="1759">
                  <c:v>10:42:04;402</c:v>
                </c:pt>
                <c:pt idx="1760">
                  <c:v>10:42:04;652</c:v>
                </c:pt>
                <c:pt idx="1761">
                  <c:v>10:42:04;902</c:v>
                </c:pt>
                <c:pt idx="1762">
                  <c:v>10:42:05;152</c:v>
                </c:pt>
                <c:pt idx="1763">
                  <c:v>10:42:05;402</c:v>
                </c:pt>
                <c:pt idx="1764">
                  <c:v>10:42:05;652</c:v>
                </c:pt>
                <c:pt idx="1765">
                  <c:v>10:42:05;902</c:v>
                </c:pt>
                <c:pt idx="1766">
                  <c:v>10:42:06;152</c:v>
                </c:pt>
                <c:pt idx="1767">
                  <c:v>10:42:06;402</c:v>
                </c:pt>
                <c:pt idx="1768">
                  <c:v>10:42:06;652</c:v>
                </c:pt>
                <c:pt idx="1769">
                  <c:v>10:42:06;902</c:v>
                </c:pt>
                <c:pt idx="1770">
                  <c:v>10:42:07;152</c:v>
                </c:pt>
                <c:pt idx="1771">
                  <c:v>10:42:07;402</c:v>
                </c:pt>
                <c:pt idx="1772">
                  <c:v>10:42:07;652</c:v>
                </c:pt>
                <c:pt idx="1773">
                  <c:v>10:42:07;902</c:v>
                </c:pt>
                <c:pt idx="1774">
                  <c:v>10:42:08;152</c:v>
                </c:pt>
                <c:pt idx="1775">
                  <c:v>10:42:08;402</c:v>
                </c:pt>
                <c:pt idx="1776">
                  <c:v>10:42:08;652</c:v>
                </c:pt>
                <c:pt idx="1777">
                  <c:v>10:42:08;902</c:v>
                </c:pt>
                <c:pt idx="1778">
                  <c:v>10:42:09;152</c:v>
                </c:pt>
                <c:pt idx="1779">
                  <c:v>10:42:09;402</c:v>
                </c:pt>
                <c:pt idx="1780">
                  <c:v>10:42:09;652</c:v>
                </c:pt>
                <c:pt idx="1781">
                  <c:v>10:42:09;902</c:v>
                </c:pt>
                <c:pt idx="1782">
                  <c:v>10:42:10;152</c:v>
                </c:pt>
                <c:pt idx="1783">
                  <c:v>10:42:10;402</c:v>
                </c:pt>
                <c:pt idx="1784">
                  <c:v>10:42:10;652</c:v>
                </c:pt>
                <c:pt idx="1785">
                  <c:v>10:42:10;902</c:v>
                </c:pt>
                <c:pt idx="1786">
                  <c:v>10:42:11;152</c:v>
                </c:pt>
                <c:pt idx="1787">
                  <c:v>10:42:11;402</c:v>
                </c:pt>
                <c:pt idx="1788">
                  <c:v>10:42:11;652</c:v>
                </c:pt>
                <c:pt idx="1789">
                  <c:v>10:42:11;902</c:v>
                </c:pt>
                <c:pt idx="1790">
                  <c:v>10:42:12;152</c:v>
                </c:pt>
                <c:pt idx="1791">
                  <c:v>10:42:12;402</c:v>
                </c:pt>
                <c:pt idx="1792">
                  <c:v>10:42:12;652</c:v>
                </c:pt>
                <c:pt idx="1793">
                  <c:v>10:42:12;902</c:v>
                </c:pt>
                <c:pt idx="1794">
                  <c:v>10:42:13;152</c:v>
                </c:pt>
                <c:pt idx="1795">
                  <c:v>10:42:13;402</c:v>
                </c:pt>
                <c:pt idx="1796">
                  <c:v>10:42:13;652</c:v>
                </c:pt>
                <c:pt idx="1797">
                  <c:v>10:42:13;902</c:v>
                </c:pt>
                <c:pt idx="1798">
                  <c:v>10:42:14;152</c:v>
                </c:pt>
                <c:pt idx="1799">
                  <c:v>10:42:14;402</c:v>
                </c:pt>
                <c:pt idx="1800">
                  <c:v>10:42:14;652</c:v>
                </c:pt>
                <c:pt idx="1801">
                  <c:v>10:42:14;902</c:v>
                </c:pt>
                <c:pt idx="1802">
                  <c:v>10:42:15;152</c:v>
                </c:pt>
                <c:pt idx="1803">
                  <c:v>10:42:15;402</c:v>
                </c:pt>
                <c:pt idx="1804">
                  <c:v>10:42:15;652</c:v>
                </c:pt>
                <c:pt idx="1805">
                  <c:v>10:42:15;902</c:v>
                </c:pt>
                <c:pt idx="1806">
                  <c:v>10:42:16;152</c:v>
                </c:pt>
                <c:pt idx="1807">
                  <c:v>10:42:16;402</c:v>
                </c:pt>
                <c:pt idx="1808">
                  <c:v>10:42:16;652</c:v>
                </c:pt>
                <c:pt idx="1809">
                  <c:v>10:42:16;902</c:v>
                </c:pt>
                <c:pt idx="1810">
                  <c:v>10:42:17;152</c:v>
                </c:pt>
                <c:pt idx="1811">
                  <c:v>10:42:17;402</c:v>
                </c:pt>
                <c:pt idx="1812">
                  <c:v>10:42:17;652</c:v>
                </c:pt>
                <c:pt idx="1813">
                  <c:v>10:42:17;902</c:v>
                </c:pt>
                <c:pt idx="1814">
                  <c:v>10:42:18;152</c:v>
                </c:pt>
                <c:pt idx="1815">
                  <c:v>10:42:18;402</c:v>
                </c:pt>
                <c:pt idx="1816">
                  <c:v>10:42:18;652</c:v>
                </c:pt>
                <c:pt idx="1817">
                  <c:v>10:42:18;902</c:v>
                </c:pt>
                <c:pt idx="1818">
                  <c:v>10:42:19;152</c:v>
                </c:pt>
                <c:pt idx="1819">
                  <c:v>10:42:19;402</c:v>
                </c:pt>
                <c:pt idx="1820">
                  <c:v>10:42:19;652</c:v>
                </c:pt>
                <c:pt idx="1821">
                  <c:v>10:42:19;902</c:v>
                </c:pt>
                <c:pt idx="1822">
                  <c:v>10:42:20;152</c:v>
                </c:pt>
                <c:pt idx="1823">
                  <c:v>10:42:20;402</c:v>
                </c:pt>
                <c:pt idx="1824">
                  <c:v>10:42:20;652</c:v>
                </c:pt>
                <c:pt idx="1825">
                  <c:v>10:42:20;902</c:v>
                </c:pt>
                <c:pt idx="1826">
                  <c:v>10:42:21;152</c:v>
                </c:pt>
                <c:pt idx="1827">
                  <c:v>10:42:21;402</c:v>
                </c:pt>
                <c:pt idx="1828">
                  <c:v>10:42:21;652</c:v>
                </c:pt>
                <c:pt idx="1829">
                  <c:v>10:42:21;902</c:v>
                </c:pt>
                <c:pt idx="1830">
                  <c:v>10:42:22;152</c:v>
                </c:pt>
                <c:pt idx="1831">
                  <c:v>10:42:22;402</c:v>
                </c:pt>
                <c:pt idx="1832">
                  <c:v>10:42:22;652</c:v>
                </c:pt>
                <c:pt idx="1833">
                  <c:v>10:42:22;902</c:v>
                </c:pt>
                <c:pt idx="1834">
                  <c:v>10:42:23;152</c:v>
                </c:pt>
                <c:pt idx="1835">
                  <c:v>10:42:23;402</c:v>
                </c:pt>
                <c:pt idx="1836">
                  <c:v>10:42:23;652</c:v>
                </c:pt>
                <c:pt idx="1837">
                  <c:v>10:42:23;902</c:v>
                </c:pt>
                <c:pt idx="1838">
                  <c:v>10:42:24;152</c:v>
                </c:pt>
                <c:pt idx="1839">
                  <c:v>10:42:24;402</c:v>
                </c:pt>
                <c:pt idx="1840">
                  <c:v>10:42:24;652</c:v>
                </c:pt>
                <c:pt idx="1841">
                  <c:v>10:42:24;902</c:v>
                </c:pt>
                <c:pt idx="1842">
                  <c:v>10:42:25;152</c:v>
                </c:pt>
                <c:pt idx="1843">
                  <c:v>10:42:25;402</c:v>
                </c:pt>
                <c:pt idx="1844">
                  <c:v>10:42:25;652</c:v>
                </c:pt>
                <c:pt idx="1845">
                  <c:v>10:42:25;902</c:v>
                </c:pt>
                <c:pt idx="1846">
                  <c:v>10:42:26;152</c:v>
                </c:pt>
                <c:pt idx="1847">
                  <c:v>10:42:26;402</c:v>
                </c:pt>
                <c:pt idx="1848">
                  <c:v>10:42:26;652</c:v>
                </c:pt>
                <c:pt idx="1849">
                  <c:v>10:42:26;902</c:v>
                </c:pt>
                <c:pt idx="1850">
                  <c:v>10:42:27;152</c:v>
                </c:pt>
                <c:pt idx="1851">
                  <c:v>10:42:27;402</c:v>
                </c:pt>
                <c:pt idx="1852">
                  <c:v>10:42:27;652</c:v>
                </c:pt>
                <c:pt idx="1853">
                  <c:v>10:42:27;902</c:v>
                </c:pt>
                <c:pt idx="1854">
                  <c:v>10:42:28;152</c:v>
                </c:pt>
                <c:pt idx="1855">
                  <c:v>10:42:28;402</c:v>
                </c:pt>
                <c:pt idx="1856">
                  <c:v>10:42:28;652</c:v>
                </c:pt>
                <c:pt idx="1857">
                  <c:v>10:42:28;902</c:v>
                </c:pt>
                <c:pt idx="1858">
                  <c:v>10:42:29;152</c:v>
                </c:pt>
                <c:pt idx="1859">
                  <c:v>10:42:29;402</c:v>
                </c:pt>
                <c:pt idx="1860">
                  <c:v>10:42:29;652</c:v>
                </c:pt>
                <c:pt idx="1861">
                  <c:v>10:42:29;902</c:v>
                </c:pt>
                <c:pt idx="1862">
                  <c:v>10:42:30;152</c:v>
                </c:pt>
                <c:pt idx="1863">
                  <c:v>10:42:30;402</c:v>
                </c:pt>
                <c:pt idx="1864">
                  <c:v>10:42:30;652</c:v>
                </c:pt>
                <c:pt idx="1865">
                  <c:v>10:42:30;902</c:v>
                </c:pt>
                <c:pt idx="1866">
                  <c:v>10:42:31;152</c:v>
                </c:pt>
                <c:pt idx="1867">
                  <c:v>10:42:31;402</c:v>
                </c:pt>
                <c:pt idx="1868">
                  <c:v>10:42:31;652</c:v>
                </c:pt>
                <c:pt idx="1869">
                  <c:v>10:42:31;902</c:v>
                </c:pt>
                <c:pt idx="1870">
                  <c:v>10:42:32;152</c:v>
                </c:pt>
                <c:pt idx="1871">
                  <c:v>10:42:32;402</c:v>
                </c:pt>
                <c:pt idx="1872">
                  <c:v>10:42:32;652</c:v>
                </c:pt>
                <c:pt idx="1873">
                  <c:v>10:42:32;902</c:v>
                </c:pt>
                <c:pt idx="1874">
                  <c:v>10:42:33;152</c:v>
                </c:pt>
                <c:pt idx="1875">
                  <c:v>10:42:33;402</c:v>
                </c:pt>
                <c:pt idx="1876">
                  <c:v>10:42:33;652</c:v>
                </c:pt>
                <c:pt idx="1877">
                  <c:v>10:42:33;902</c:v>
                </c:pt>
                <c:pt idx="1878">
                  <c:v>10:42:34;152</c:v>
                </c:pt>
                <c:pt idx="1879">
                  <c:v>10:42:34;402</c:v>
                </c:pt>
                <c:pt idx="1880">
                  <c:v>10:42:34;652</c:v>
                </c:pt>
                <c:pt idx="1881">
                  <c:v>10:42:34;902</c:v>
                </c:pt>
                <c:pt idx="1882">
                  <c:v>10:42:35;152</c:v>
                </c:pt>
                <c:pt idx="1883">
                  <c:v>10:42:35;402</c:v>
                </c:pt>
                <c:pt idx="1884">
                  <c:v>10:42:35;652</c:v>
                </c:pt>
                <c:pt idx="1885">
                  <c:v>10:42:35;902</c:v>
                </c:pt>
                <c:pt idx="1886">
                  <c:v>10:42:36;152</c:v>
                </c:pt>
                <c:pt idx="1887">
                  <c:v>10:42:36;402</c:v>
                </c:pt>
                <c:pt idx="1888">
                  <c:v>10:42:36;652</c:v>
                </c:pt>
                <c:pt idx="1889">
                  <c:v>10:42:36;902</c:v>
                </c:pt>
                <c:pt idx="1890">
                  <c:v>10:42:37;152</c:v>
                </c:pt>
                <c:pt idx="1891">
                  <c:v>10:42:37;402</c:v>
                </c:pt>
                <c:pt idx="1892">
                  <c:v>10:42:37;652</c:v>
                </c:pt>
                <c:pt idx="1893">
                  <c:v>10:42:37;902</c:v>
                </c:pt>
                <c:pt idx="1894">
                  <c:v>10:42:38;152</c:v>
                </c:pt>
                <c:pt idx="1895">
                  <c:v>10:42:38;402</c:v>
                </c:pt>
                <c:pt idx="1896">
                  <c:v>10:42:38;652</c:v>
                </c:pt>
                <c:pt idx="1897">
                  <c:v>10:42:38;902</c:v>
                </c:pt>
                <c:pt idx="1898">
                  <c:v>10:42:39;152</c:v>
                </c:pt>
                <c:pt idx="1899">
                  <c:v>10:42:39;402</c:v>
                </c:pt>
                <c:pt idx="1900">
                  <c:v>10:42:39;652</c:v>
                </c:pt>
                <c:pt idx="1901">
                  <c:v>10:42:39;902</c:v>
                </c:pt>
                <c:pt idx="1902">
                  <c:v>10:42:40;152</c:v>
                </c:pt>
                <c:pt idx="1903">
                  <c:v>10:42:40;402</c:v>
                </c:pt>
                <c:pt idx="1904">
                  <c:v>10:42:40;652</c:v>
                </c:pt>
                <c:pt idx="1905">
                  <c:v>10:42:40;902</c:v>
                </c:pt>
                <c:pt idx="1906">
                  <c:v>10:42:41;152</c:v>
                </c:pt>
                <c:pt idx="1907">
                  <c:v>10:42:41;402</c:v>
                </c:pt>
                <c:pt idx="1908">
                  <c:v>10:42:41;652</c:v>
                </c:pt>
                <c:pt idx="1909">
                  <c:v>10:42:41;902</c:v>
                </c:pt>
                <c:pt idx="1910">
                  <c:v>10:42:42;152</c:v>
                </c:pt>
                <c:pt idx="1911">
                  <c:v>10:42:42;402</c:v>
                </c:pt>
                <c:pt idx="1912">
                  <c:v>10:42:42;652</c:v>
                </c:pt>
                <c:pt idx="1913">
                  <c:v>10:42:42;902</c:v>
                </c:pt>
                <c:pt idx="1914">
                  <c:v>10:42:43;152</c:v>
                </c:pt>
                <c:pt idx="1915">
                  <c:v>10:42:43;402</c:v>
                </c:pt>
                <c:pt idx="1916">
                  <c:v>10:42:43;652</c:v>
                </c:pt>
                <c:pt idx="1917">
                  <c:v>10:42:43;902</c:v>
                </c:pt>
                <c:pt idx="1918">
                  <c:v>10:42:44;152</c:v>
                </c:pt>
                <c:pt idx="1919">
                  <c:v>10:42:44;402</c:v>
                </c:pt>
                <c:pt idx="1920">
                  <c:v>10:42:44;652</c:v>
                </c:pt>
                <c:pt idx="1921">
                  <c:v>10:42:44;902</c:v>
                </c:pt>
                <c:pt idx="1922">
                  <c:v>10:42:45;152</c:v>
                </c:pt>
                <c:pt idx="1923">
                  <c:v>10:42:45;402</c:v>
                </c:pt>
                <c:pt idx="1924">
                  <c:v>10:42:45;652</c:v>
                </c:pt>
                <c:pt idx="1925">
                  <c:v>10:42:45;902</c:v>
                </c:pt>
                <c:pt idx="1926">
                  <c:v>10:42:46;152</c:v>
                </c:pt>
                <c:pt idx="1927">
                  <c:v>10:42:46;402</c:v>
                </c:pt>
                <c:pt idx="1928">
                  <c:v>10:42:46;652</c:v>
                </c:pt>
                <c:pt idx="1929">
                  <c:v>10:42:46;902</c:v>
                </c:pt>
                <c:pt idx="1930">
                  <c:v>10:42:47;152</c:v>
                </c:pt>
                <c:pt idx="1931">
                  <c:v>10:42:47;402</c:v>
                </c:pt>
                <c:pt idx="1932">
                  <c:v>10:42:47;652</c:v>
                </c:pt>
                <c:pt idx="1933">
                  <c:v>10:42:47;902</c:v>
                </c:pt>
                <c:pt idx="1934">
                  <c:v>10:42:48;152</c:v>
                </c:pt>
                <c:pt idx="1935">
                  <c:v>10:42:48;402</c:v>
                </c:pt>
                <c:pt idx="1936">
                  <c:v>10:42:48;652</c:v>
                </c:pt>
                <c:pt idx="1937">
                  <c:v>10:42:48;902</c:v>
                </c:pt>
                <c:pt idx="1938">
                  <c:v>10:42:49;152</c:v>
                </c:pt>
                <c:pt idx="1939">
                  <c:v>10:42:49;402</c:v>
                </c:pt>
                <c:pt idx="1940">
                  <c:v>10:42:49;652</c:v>
                </c:pt>
                <c:pt idx="1941">
                  <c:v>10:42:49;902</c:v>
                </c:pt>
                <c:pt idx="1942">
                  <c:v>10:42:50;152</c:v>
                </c:pt>
                <c:pt idx="1943">
                  <c:v>10:42:50;402</c:v>
                </c:pt>
                <c:pt idx="1944">
                  <c:v>10:42:50;652</c:v>
                </c:pt>
                <c:pt idx="1945">
                  <c:v>10:42:50;902</c:v>
                </c:pt>
                <c:pt idx="1946">
                  <c:v>10:42:51;152</c:v>
                </c:pt>
                <c:pt idx="1947">
                  <c:v>10:42:51;402</c:v>
                </c:pt>
                <c:pt idx="1948">
                  <c:v>10:42:51;652</c:v>
                </c:pt>
                <c:pt idx="1949">
                  <c:v>10:42:51;902</c:v>
                </c:pt>
                <c:pt idx="1950">
                  <c:v>10:42:52;152</c:v>
                </c:pt>
                <c:pt idx="1951">
                  <c:v>10:42:52;402</c:v>
                </c:pt>
                <c:pt idx="1952">
                  <c:v>10:42:52;652</c:v>
                </c:pt>
                <c:pt idx="1953">
                  <c:v>10:42:52;902</c:v>
                </c:pt>
                <c:pt idx="1954">
                  <c:v>10:42:53;152</c:v>
                </c:pt>
                <c:pt idx="1955">
                  <c:v>10:42:53;402</c:v>
                </c:pt>
                <c:pt idx="1956">
                  <c:v>10:42:53;652</c:v>
                </c:pt>
                <c:pt idx="1957">
                  <c:v>10:42:53;902</c:v>
                </c:pt>
                <c:pt idx="1958">
                  <c:v>10:42:54;152</c:v>
                </c:pt>
                <c:pt idx="1959">
                  <c:v>10:42:54;402</c:v>
                </c:pt>
                <c:pt idx="1960">
                  <c:v>10:42:54;652</c:v>
                </c:pt>
                <c:pt idx="1961">
                  <c:v>10:42:54;902</c:v>
                </c:pt>
                <c:pt idx="1962">
                  <c:v>10:42:55;152</c:v>
                </c:pt>
                <c:pt idx="1963">
                  <c:v>10:42:55;402</c:v>
                </c:pt>
                <c:pt idx="1964">
                  <c:v>10:42:55;652</c:v>
                </c:pt>
                <c:pt idx="1965">
                  <c:v>10:42:55;902</c:v>
                </c:pt>
                <c:pt idx="1966">
                  <c:v>10:42:56;152</c:v>
                </c:pt>
                <c:pt idx="1967">
                  <c:v>10:42:56;402</c:v>
                </c:pt>
                <c:pt idx="1968">
                  <c:v>10:42:56;652</c:v>
                </c:pt>
                <c:pt idx="1969">
                  <c:v>10:42:56;902</c:v>
                </c:pt>
                <c:pt idx="1970">
                  <c:v>10:42:57;152</c:v>
                </c:pt>
                <c:pt idx="1971">
                  <c:v>10:42:57;402</c:v>
                </c:pt>
                <c:pt idx="1972">
                  <c:v>10:42:57;652</c:v>
                </c:pt>
                <c:pt idx="1973">
                  <c:v>10:42:57;902</c:v>
                </c:pt>
                <c:pt idx="1974">
                  <c:v>10:42:58;152</c:v>
                </c:pt>
                <c:pt idx="1975">
                  <c:v>10:42:58;402</c:v>
                </c:pt>
                <c:pt idx="1976">
                  <c:v>10:42:58;652</c:v>
                </c:pt>
                <c:pt idx="1977">
                  <c:v>10:42:58;902</c:v>
                </c:pt>
                <c:pt idx="1978">
                  <c:v>10:42:59;152</c:v>
                </c:pt>
                <c:pt idx="1979">
                  <c:v>10:42:59;402</c:v>
                </c:pt>
                <c:pt idx="1980">
                  <c:v>10:42:59;652</c:v>
                </c:pt>
                <c:pt idx="1981">
                  <c:v>10:42:59;902</c:v>
                </c:pt>
                <c:pt idx="1982">
                  <c:v>10:43:00;152</c:v>
                </c:pt>
                <c:pt idx="1983">
                  <c:v>10:43:00;402</c:v>
                </c:pt>
                <c:pt idx="1984">
                  <c:v>10:43:00;652</c:v>
                </c:pt>
                <c:pt idx="1985">
                  <c:v>10:43:00;902</c:v>
                </c:pt>
                <c:pt idx="1986">
                  <c:v>10:43:01;152</c:v>
                </c:pt>
                <c:pt idx="1987">
                  <c:v>10:43:01;402</c:v>
                </c:pt>
                <c:pt idx="1988">
                  <c:v>10:43:01;652</c:v>
                </c:pt>
                <c:pt idx="1989">
                  <c:v>10:43:01;902</c:v>
                </c:pt>
                <c:pt idx="1990">
                  <c:v>10:43:02;152</c:v>
                </c:pt>
                <c:pt idx="1991">
                  <c:v>10:43:02;402</c:v>
                </c:pt>
                <c:pt idx="1992">
                  <c:v>10:43:02;652</c:v>
                </c:pt>
                <c:pt idx="1993">
                  <c:v>10:43:02;902</c:v>
                </c:pt>
                <c:pt idx="1994">
                  <c:v>10:43:03;152</c:v>
                </c:pt>
                <c:pt idx="1995">
                  <c:v>10:43:03;402</c:v>
                </c:pt>
                <c:pt idx="1996">
                  <c:v>10:43:03;652</c:v>
                </c:pt>
                <c:pt idx="1997">
                  <c:v>10:43:03;902</c:v>
                </c:pt>
                <c:pt idx="1998">
                  <c:v>10:43:04;152</c:v>
                </c:pt>
                <c:pt idx="1999">
                  <c:v>10:43:04;402</c:v>
                </c:pt>
                <c:pt idx="2000">
                  <c:v>10:43:04;652</c:v>
                </c:pt>
                <c:pt idx="2001">
                  <c:v>10:43:04;902</c:v>
                </c:pt>
                <c:pt idx="2002">
                  <c:v>10:43:05;152</c:v>
                </c:pt>
                <c:pt idx="2003">
                  <c:v>10:43:05;402</c:v>
                </c:pt>
                <c:pt idx="2004">
                  <c:v>10:43:05;652</c:v>
                </c:pt>
                <c:pt idx="2005">
                  <c:v>10:43:05;902</c:v>
                </c:pt>
                <c:pt idx="2006">
                  <c:v>10:43:06;152</c:v>
                </c:pt>
                <c:pt idx="2007">
                  <c:v>10:43:06;402</c:v>
                </c:pt>
                <c:pt idx="2008">
                  <c:v>10:43:06;652</c:v>
                </c:pt>
                <c:pt idx="2009">
                  <c:v>10:43:06;902</c:v>
                </c:pt>
                <c:pt idx="2010">
                  <c:v>10:43:07;152</c:v>
                </c:pt>
                <c:pt idx="2011">
                  <c:v>10:43:07;402</c:v>
                </c:pt>
                <c:pt idx="2012">
                  <c:v>10:43:07;652</c:v>
                </c:pt>
                <c:pt idx="2013">
                  <c:v>10:43:07;902</c:v>
                </c:pt>
                <c:pt idx="2014">
                  <c:v>10:43:08;152</c:v>
                </c:pt>
                <c:pt idx="2015">
                  <c:v>10:43:08;402</c:v>
                </c:pt>
                <c:pt idx="2016">
                  <c:v>10:43:08;652</c:v>
                </c:pt>
                <c:pt idx="2017">
                  <c:v>10:43:08;902</c:v>
                </c:pt>
                <c:pt idx="2018">
                  <c:v>10:43:09;152</c:v>
                </c:pt>
                <c:pt idx="2019">
                  <c:v>10:43:09;402</c:v>
                </c:pt>
                <c:pt idx="2020">
                  <c:v>10:43:09;652</c:v>
                </c:pt>
                <c:pt idx="2021">
                  <c:v>10:43:09;902</c:v>
                </c:pt>
                <c:pt idx="2022">
                  <c:v>10:43:10;152</c:v>
                </c:pt>
                <c:pt idx="2023">
                  <c:v>10:43:10;402</c:v>
                </c:pt>
                <c:pt idx="2024">
                  <c:v>10:43:10;652</c:v>
                </c:pt>
                <c:pt idx="2025">
                  <c:v>10:43:10;902</c:v>
                </c:pt>
                <c:pt idx="2026">
                  <c:v>10:43:11;152</c:v>
                </c:pt>
                <c:pt idx="2027">
                  <c:v>10:43:11;402</c:v>
                </c:pt>
                <c:pt idx="2028">
                  <c:v>10:43:11;652</c:v>
                </c:pt>
                <c:pt idx="2029">
                  <c:v>10:43:11;902</c:v>
                </c:pt>
                <c:pt idx="2030">
                  <c:v>10:43:12;152</c:v>
                </c:pt>
                <c:pt idx="2031">
                  <c:v>10:43:12;402</c:v>
                </c:pt>
                <c:pt idx="2032">
                  <c:v>10:43:12;652</c:v>
                </c:pt>
                <c:pt idx="2033">
                  <c:v>10:43:12;902</c:v>
                </c:pt>
                <c:pt idx="2034">
                  <c:v>10:43:13;152</c:v>
                </c:pt>
                <c:pt idx="2035">
                  <c:v>10:43:13;402</c:v>
                </c:pt>
                <c:pt idx="2036">
                  <c:v>10:43:13;652</c:v>
                </c:pt>
                <c:pt idx="2037">
                  <c:v>10:43:13;902</c:v>
                </c:pt>
                <c:pt idx="2038">
                  <c:v>10:43:14;152</c:v>
                </c:pt>
                <c:pt idx="2039">
                  <c:v>10:43:14;402</c:v>
                </c:pt>
                <c:pt idx="2040">
                  <c:v>10:43:14;652</c:v>
                </c:pt>
                <c:pt idx="2041">
                  <c:v>10:43:14;902</c:v>
                </c:pt>
                <c:pt idx="2042">
                  <c:v>10:43:15;152</c:v>
                </c:pt>
                <c:pt idx="2043">
                  <c:v>10:43:15;402</c:v>
                </c:pt>
                <c:pt idx="2044">
                  <c:v>10:43:15;652</c:v>
                </c:pt>
                <c:pt idx="2045">
                  <c:v>10:43:15;902</c:v>
                </c:pt>
                <c:pt idx="2046">
                  <c:v>10:43:16;152</c:v>
                </c:pt>
                <c:pt idx="2047">
                  <c:v>10:43:16;402</c:v>
                </c:pt>
                <c:pt idx="2048">
                  <c:v>10:43:16;652</c:v>
                </c:pt>
                <c:pt idx="2049">
                  <c:v>10:43:16;902</c:v>
                </c:pt>
                <c:pt idx="2050">
                  <c:v>10:43:17;152</c:v>
                </c:pt>
                <c:pt idx="2051">
                  <c:v>10:43:17;402</c:v>
                </c:pt>
                <c:pt idx="2052">
                  <c:v>10:43:17;652</c:v>
                </c:pt>
                <c:pt idx="2053">
                  <c:v>10:43:17;902</c:v>
                </c:pt>
                <c:pt idx="2054">
                  <c:v>10:43:18;152</c:v>
                </c:pt>
                <c:pt idx="2055">
                  <c:v>10:43:18;402</c:v>
                </c:pt>
                <c:pt idx="2056">
                  <c:v>10:43:18;652</c:v>
                </c:pt>
                <c:pt idx="2057">
                  <c:v>10:43:18;902</c:v>
                </c:pt>
                <c:pt idx="2058">
                  <c:v>10:43:19;152</c:v>
                </c:pt>
                <c:pt idx="2059">
                  <c:v>10:43:19;402</c:v>
                </c:pt>
                <c:pt idx="2060">
                  <c:v>10:43:19;652</c:v>
                </c:pt>
                <c:pt idx="2061">
                  <c:v>10:43:19;902</c:v>
                </c:pt>
                <c:pt idx="2062">
                  <c:v>10:43:20;152</c:v>
                </c:pt>
                <c:pt idx="2063">
                  <c:v>10:43:20;402</c:v>
                </c:pt>
                <c:pt idx="2064">
                  <c:v>10:43:20;652</c:v>
                </c:pt>
                <c:pt idx="2065">
                  <c:v>10:43:20;902</c:v>
                </c:pt>
                <c:pt idx="2066">
                  <c:v>10:43:21;152</c:v>
                </c:pt>
                <c:pt idx="2067">
                  <c:v>10:43:21;402</c:v>
                </c:pt>
                <c:pt idx="2068">
                  <c:v>10:43:21;652</c:v>
                </c:pt>
                <c:pt idx="2069">
                  <c:v>10:43:21;902</c:v>
                </c:pt>
                <c:pt idx="2070">
                  <c:v>10:43:22;152</c:v>
                </c:pt>
                <c:pt idx="2071">
                  <c:v>10:43:22;402</c:v>
                </c:pt>
                <c:pt idx="2072">
                  <c:v>10:43:22;652</c:v>
                </c:pt>
                <c:pt idx="2073">
                  <c:v>10:43:22;902</c:v>
                </c:pt>
                <c:pt idx="2074">
                  <c:v>10:43:23;152</c:v>
                </c:pt>
                <c:pt idx="2075">
                  <c:v>10:43:23;402</c:v>
                </c:pt>
                <c:pt idx="2076">
                  <c:v>10:43:23;652</c:v>
                </c:pt>
                <c:pt idx="2077">
                  <c:v>10:43:23;902</c:v>
                </c:pt>
                <c:pt idx="2078">
                  <c:v>10:43:24;152</c:v>
                </c:pt>
                <c:pt idx="2079">
                  <c:v>10:43:24;402</c:v>
                </c:pt>
                <c:pt idx="2080">
                  <c:v>10:43:24;652</c:v>
                </c:pt>
                <c:pt idx="2081">
                  <c:v>10:43:24;902</c:v>
                </c:pt>
                <c:pt idx="2082">
                  <c:v>10:43:25;152</c:v>
                </c:pt>
                <c:pt idx="2083">
                  <c:v>10:43:25;402</c:v>
                </c:pt>
                <c:pt idx="2084">
                  <c:v>10:43:25;652</c:v>
                </c:pt>
                <c:pt idx="2085">
                  <c:v>10:43:25;902</c:v>
                </c:pt>
                <c:pt idx="2086">
                  <c:v>10:43:26;152</c:v>
                </c:pt>
                <c:pt idx="2087">
                  <c:v>10:43:26;402</c:v>
                </c:pt>
                <c:pt idx="2088">
                  <c:v>10:43:26;652</c:v>
                </c:pt>
                <c:pt idx="2089">
                  <c:v>10:43:26;902</c:v>
                </c:pt>
                <c:pt idx="2090">
                  <c:v>10:43:27;152</c:v>
                </c:pt>
                <c:pt idx="2091">
                  <c:v>10:43:27;402</c:v>
                </c:pt>
                <c:pt idx="2092">
                  <c:v>10:43:27;652</c:v>
                </c:pt>
                <c:pt idx="2093">
                  <c:v>10:43:27;902</c:v>
                </c:pt>
                <c:pt idx="2094">
                  <c:v>10:43:28;152</c:v>
                </c:pt>
                <c:pt idx="2095">
                  <c:v>10:43:28;402</c:v>
                </c:pt>
                <c:pt idx="2096">
                  <c:v>10:43:28;652</c:v>
                </c:pt>
                <c:pt idx="2097">
                  <c:v>10:43:28;902</c:v>
                </c:pt>
                <c:pt idx="2098">
                  <c:v>10:43:29;152</c:v>
                </c:pt>
                <c:pt idx="2099">
                  <c:v>10:43:29;402</c:v>
                </c:pt>
                <c:pt idx="2100">
                  <c:v>10:43:29;652</c:v>
                </c:pt>
                <c:pt idx="2101">
                  <c:v>10:43:29;902</c:v>
                </c:pt>
                <c:pt idx="2102">
                  <c:v>10:43:30;152</c:v>
                </c:pt>
                <c:pt idx="2103">
                  <c:v>10:43:30;402</c:v>
                </c:pt>
                <c:pt idx="2104">
                  <c:v>10:43:30;652</c:v>
                </c:pt>
                <c:pt idx="2105">
                  <c:v>10:43:30;902</c:v>
                </c:pt>
                <c:pt idx="2106">
                  <c:v>10:43:31;152</c:v>
                </c:pt>
                <c:pt idx="2107">
                  <c:v>10:43:31;402</c:v>
                </c:pt>
                <c:pt idx="2108">
                  <c:v>10:43:31;652</c:v>
                </c:pt>
                <c:pt idx="2109">
                  <c:v>10:43:31;902</c:v>
                </c:pt>
                <c:pt idx="2110">
                  <c:v>10:43:32;152</c:v>
                </c:pt>
                <c:pt idx="2111">
                  <c:v>10:43:32;402</c:v>
                </c:pt>
                <c:pt idx="2112">
                  <c:v>10:43:32;652</c:v>
                </c:pt>
                <c:pt idx="2113">
                  <c:v>10:43:32;902</c:v>
                </c:pt>
                <c:pt idx="2114">
                  <c:v>10:43:33;152</c:v>
                </c:pt>
                <c:pt idx="2115">
                  <c:v>10:43:33;402</c:v>
                </c:pt>
                <c:pt idx="2116">
                  <c:v>10:43:33;652</c:v>
                </c:pt>
                <c:pt idx="2117">
                  <c:v>10:43:33;902</c:v>
                </c:pt>
                <c:pt idx="2118">
                  <c:v>10:43:34;152</c:v>
                </c:pt>
                <c:pt idx="2119">
                  <c:v>10:43:34;402</c:v>
                </c:pt>
                <c:pt idx="2120">
                  <c:v>10:43:34;652</c:v>
                </c:pt>
                <c:pt idx="2121">
                  <c:v>10:43:34;902</c:v>
                </c:pt>
                <c:pt idx="2122">
                  <c:v>10:43:35;152</c:v>
                </c:pt>
                <c:pt idx="2123">
                  <c:v>10:43:35;402</c:v>
                </c:pt>
                <c:pt idx="2124">
                  <c:v>10:43:35;652</c:v>
                </c:pt>
                <c:pt idx="2125">
                  <c:v>10:43:35;902</c:v>
                </c:pt>
                <c:pt idx="2126">
                  <c:v>10:43:36;152</c:v>
                </c:pt>
                <c:pt idx="2127">
                  <c:v>10:43:36;402</c:v>
                </c:pt>
                <c:pt idx="2128">
                  <c:v>10:43:36;652</c:v>
                </c:pt>
                <c:pt idx="2129">
                  <c:v>10:43:36;902</c:v>
                </c:pt>
                <c:pt idx="2130">
                  <c:v>10:43:37;152</c:v>
                </c:pt>
                <c:pt idx="2131">
                  <c:v>10:43:37;402</c:v>
                </c:pt>
                <c:pt idx="2132">
                  <c:v>10:43:37;652</c:v>
                </c:pt>
                <c:pt idx="2133">
                  <c:v>10:43:37;902</c:v>
                </c:pt>
                <c:pt idx="2134">
                  <c:v>10:43:38;152</c:v>
                </c:pt>
                <c:pt idx="2135">
                  <c:v>10:43:38;402</c:v>
                </c:pt>
                <c:pt idx="2136">
                  <c:v>10:43:38;652</c:v>
                </c:pt>
                <c:pt idx="2137">
                  <c:v>10:43:38;902</c:v>
                </c:pt>
                <c:pt idx="2138">
                  <c:v>10:43:39;152</c:v>
                </c:pt>
                <c:pt idx="2139">
                  <c:v>10:43:39;402</c:v>
                </c:pt>
                <c:pt idx="2140">
                  <c:v>10:43:39;652</c:v>
                </c:pt>
                <c:pt idx="2141">
                  <c:v>10:43:39;902</c:v>
                </c:pt>
                <c:pt idx="2142">
                  <c:v>10:43:40;152</c:v>
                </c:pt>
                <c:pt idx="2143">
                  <c:v>10:43:40;402</c:v>
                </c:pt>
                <c:pt idx="2144">
                  <c:v>10:43:40;652</c:v>
                </c:pt>
                <c:pt idx="2145">
                  <c:v>10:43:40;902</c:v>
                </c:pt>
                <c:pt idx="2146">
                  <c:v>10:43:41;152</c:v>
                </c:pt>
                <c:pt idx="2147">
                  <c:v>10:43:41;402</c:v>
                </c:pt>
                <c:pt idx="2148">
                  <c:v>10:43:41;652</c:v>
                </c:pt>
                <c:pt idx="2149">
                  <c:v>10:43:41;902</c:v>
                </c:pt>
                <c:pt idx="2150">
                  <c:v>10:43:42;152</c:v>
                </c:pt>
                <c:pt idx="2151">
                  <c:v>10:43:42;402</c:v>
                </c:pt>
                <c:pt idx="2152">
                  <c:v>10:43:42;652</c:v>
                </c:pt>
                <c:pt idx="2153">
                  <c:v>10:43:42;902</c:v>
                </c:pt>
                <c:pt idx="2154">
                  <c:v>10:43:43;152</c:v>
                </c:pt>
                <c:pt idx="2155">
                  <c:v>10:43:43;402</c:v>
                </c:pt>
                <c:pt idx="2156">
                  <c:v>10:43:43;652</c:v>
                </c:pt>
                <c:pt idx="2157">
                  <c:v>10:43:43;902</c:v>
                </c:pt>
                <c:pt idx="2158">
                  <c:v>10:43:44;152</c:v>
                </c:pt>
                <c:pt idx="2159">
                  <c:v>10:43:44;402</c:v>
                </c:pt>
                <c:pt idx="2160">
                  <c:v>10:43:44;652</c:v>
                </c:pt>
                <c:pt idx="2161">
                  <c:v>10:43:44;902</c:v>
                </c:pt>
                <c:pt idx="2162">
                  <c:v>10:43:45;152</c:v>
                </c:pt>
                <c:pt idx="2163">
                  <c:v>10:43:45;402</c:v>
                </c:pt>
                <c:pt idx="2164">
                  <c:v>10:43:45;652</c:v>
                </c:pt>
                <c:pt idx="2165">
                  <c:v>10:43:45;902</c:v>
                </c:pt>
                <c:pt idx="2166">
                  <c:v>10:43:46;152</c:v>
                </c:pt>
                <c:pt idx="2167">
                  <c:v>10:43:46;402</c:v>
                </c:pt>
                <c:pt idx="2168">
                  <c:v>10:43:46;652</c:v>
                </c:pt>
                <c:pt idx="2169">
                  <c:v>10:43:46;902</c:v>
                </c:pt>
                <c:pt idx="2170">
                  <c:v>10:43:47;152</c:v>
                </c:pt>
                <c:pt idx="2171">
                  <c:v>10:43:47;402</c:v>
                </c:pt>
                <c:pt idx="2172">
                  <c:v>10:43:47;652</c:v>
                </c:pt>
                <c:pt idx="2173">
                  <c:v>10:43:47;902</c:v>
                </c:pt>
                <c:pt idx="2174">
                  <c:v>10:43:48;152</c:v>
                </c:pt>
                <c:pt idx="2175">
                  <c:v>10:43:48;402</c:v>
                </c:pt>
                <c:pt idx="2176">
                  <c:v>10:43:48;652</c:v>
                </c:pt>
                <c:pt idx="2177">
                  <c:v>10:43:48;902</c:v>
                </c:pt>
                <c:pt idx="2178">
                  <c:v>10:43:49;152</c:v>
                </c:pt>
                <c:pt idx="2179">
                  <c:v>10:43:49;402</c:v>
                </c:pt>
                <c:pt idx="2180">
                  <c:v>10:43:49;652</c:v>
                </c:pt>
                <c:pt idx="2181">
                  <c:v>10:43:49;902</c:v>
                </c:pt>
                <c:pt idx="2182">
                  <c:v>10:43:50;152</c:v>
                </c:pt>
                <c:pt idx="2183">
                  <c:v>10:43:50;402</c:v>
                </c:pt>
                <c:pt idx="2184">
                  <c:v>10:43:50;652</c:v>
                </c:pt>
                <c:pt idx="2185">
                  <c:v>10:43:50;902</c:v>
                </c:pt>
                <c:pt idx="2186">
                  <c:v>10:43:51;152</c:v>
                </c:pt>
                <c:pt idx="2187">
                  <c:v>10:43:51;402</c:v>
                </c:pt>
                <c:pt idx="2188">
                  <c:v>10:43:51;652</c:v>
                </c:pt>
                <c:pt idx="2189">
                  <c:v>10:43:51;902</c:v>
                </c:pt>
                <c:pt idx="2190">
                  <c:v>10:43:52;152</c:v>
                </c:pt>
                <c:pt idx="2191">
                  <c:v>10:43:52;402</c:v>
                </c:pt>
                <c:pt idx="2192">
                  <c:v>10:43:52;652</c:v>
                </c:pt>
                <c:pt idx="2193">
                  <c:v>10:43:52;902</c:v>
                </c:pt>
                <c:pt idx="2194">
                  <c:v>10:43:53;152</c:v>
                </c:pt>
                <c:pt idx="2195">
                  <c:v>10:43:53;402</c:v>
                </c:pt>
                <c:pt idx="2196">
                  <c:v>10:43:53;652</c:v>
                </c:pt>
                <c:pt idx="2197">
                  <c:v>10:43:53;902</c:v>
                </c:pt>
                <c:pt idx="2198">
                  <c:v>10:43:54;152</c:v>
                </c:pt>
                <c:pt idx="2199">
                  <c:v>10:43:54;402</c:v>
                </c:pt>
                <c:pt idx="2200">
                  <c:v>10:43:54;652</c:v>
                </c:pt>
                <c:pt idx="2201">
                  <c:v>10:43:54;902</c:v>
                </c:pt>
                <c:pt idx="2202">
                  <c:v>10:43:55;152</c:v>
                </c:pt>
                <c:pt idx="2203">
                  <c:v>10:43:55;402</c:v>
                </c:pt>
                <c:pt idx="2204">
                  <c:v>10:43:55;652</c:v>
                </c:pt>
                <c:pt idx="2205">
                  <c:v>10:43:55;902</c:v>
                </c:pt>
                <c:pt idx="2206">
                  <c:v>10:43:56;152</c:v>
                </c:pt>
                <c:pt idx="2207">
                  <c:v>10:43:56;402</c:v>
                </c:pt>
                <c:pt idx="2208">
                  <c:v>10:43:56;652</c:v>
                </c:pt>
                <c:pt idx="2209">
                  <c:v>10:43:56;902</c:v>
                </c:pt>
                <c:pt idx="2210">
                  <c:v>10:43:57;152</c:v>
                </c:pt>
                <c:pt idx="2211">
                  <c:v>10:43:57;402</c:v>
                </c:pt>
                <c:pt idx="2212">
                  <c:v>10:43:57;652</c:v>
                </c:pt>
                <c:pt idx="2213">
                  <c:v>10:43:57;902</c:v>
                </c:pt>
                <c:pt idx="2214">
                  <c:v>10:43:58;152</c:v>
                </c:pt>
                <c:pt idx="2215">
                  <c:v>10:43:58;402</c:v>
                </c:pt>
                <c:pt idx="2216">
                  <c:v>10:43:58;652</c:v>
                </c:pt>
                <c:pt idx="2217">
                  <c:v>10:43:58;902</c:v>
                </c:pt>
                <c:pt idx="2218">
                  <c:v>10:43:59;152</c:v>
                </c:pt>
                <c:pt idx="2219">
                  <c:v>10:43:59;402</c:v>
                </c:pt>
                <c:pt idx="2220">
                  <c:v>10:43:59;652</c:v>
                </c:pt>
                <c:pt idx="2221">
                  <c:v>10:43:59;902</c:v>
                </c:pt>
                <c:pt idx="2222">
                  <c:v>10:44:00;152</c:v>
                </c:pt>
                <c:pt idx="2223">
                  <c:v>10:44:00;402</c:v>
                </c:pt>
                <c:pt idx="2224">
                  <c:v>10:44:00;652</c:v>
                </c:pt>
                <c:pt idx="2225">
                  <c:v>10:44:00;902</c:v>
                </c:pt>
                <c:pt idx="2226">
                  <c:v>10:44:01;152</c:v>
                </c:pt>
                <c:pt idx="2227">
                  <c:v>10:44:01;402</c:v>
                </c:pt>
                <c:pt idx="2228">
                  <c:v>10:44:01;652</c:v>
                </c:pt>
                <c:pt idx="2229">
                  <c:v>10:44:01;902</c:v>
                </c:pt>
                <c:pt idx="2230">
                  <c:v>10:44:02;152</c:v>
                </c:pt>
                <c:pt idx="2231">
                  <c:v>10:44:02;402</c:v>
                </c:pt>
                <c:pt idx="2232">
                  <c:v>10:44:02;652</c:v>
                </c:pt>
                <c:pt idx="2233">
                  <c:v>10:44:02;902</c:v>
                </c:pt>
                <c:pt idx="2234">
                  <c:v>10:44:03;152</c:v>
                </c:pt>
                <c:pt idx="2235">
                  <c:v>10:44:03;402</c:v>
                </c:pt>
                <c:pt idx="2236">
                  <c:v>10:44:03;652</c:v>
                </c:pt>
                <c:pt idx="2237">
                  <c:v>10:44:03;902</c:v>
                </c:pt>
                <c:pt idx="2238">
                  <c:v>10:44:04;152</c:v>
                </c:pt>
                <c:pt idx="2239">
                  <c:v>10:44:04;402</c:v>
                </c:pt>
                <c:pt idx="2240">
                  <c:v>10:44:04;652</c:v>
                </c:pt>
                <c:pt idx="2241">
                  <c:v>10:44:04;902</c:v>
                </c:pt>
                <c:pt idx="2242">
                  <c:v>10:44:05;152</c:v>
                </c:pt>
                <c:pt idx="2243">
                  <c:v>10:44:05;402</c:v>
                </c:pt>
                <c:pt idx="2244">
                  <c:v>10:44:05;652</c:v>
                </c:pt>
                <c:pt idx="2245">
                  <c:v>10:44:05;902</c:v>
                </c:pt>
                <c:pt idx="2246">
                  <c:v>10:44:06;152</c:v>
                </c:pt>
                <c:pt idx="2247">
                  <c:v>10:44:06;402</c:v>
                </c:pt>
                <c:pt idx="2248">
                  <c:v>10:44:06;652</c:v>
                </c:pt>
                <c:pt idx="2249">
                  <c:v>10:44:06;902</c:v>
                </c:pt>
                <c:pt idx="2250">
                  <c:v>10:44:07;152</c:v>
                </c:pt>
                <c:pt idx="2251">
                  <c:v>10:44:07;402</c:v>
                </c:pt>
                <c:pt idx="2252">
                  <c:v>10:44:07;652</c:v>
                </c:pt>
                <c:pt idx="2253">
                  <c:v>10:44:07;902</c:v>
                </c:pt>
                <c:pt idx="2254">
                  <c:v>10:44:08;152</c:v>
                </c:pt>
                <c:pt idx="2255">
                  <c:v>10:44:08;402</c:v>
                </c:pt>
                <c:pt idx="2256">
                  <c:v>10:44:08;652</c:v>
                </c:pt>
                <c:pt idx="2257">
                  <c:v>10:44:08;902</c:v>
                </c:pt>
                <c:pt idx="2258">
                  <c:v>10:44:09;152</c:v>
                </c:pt>
                <c:pt idx="2259">
                  <c:v>10:44:09;402</c:v>
                </c:pt>
                <c:pt idx="2260">
                  <c:v>10:44:09;652</c:v>
                </c:pt>
                <c:pt idx="2261">
                  <c:v>10:44:09;902</c:v>
                </c:pt>
                <c:pt idx="2262">
                  <c:v>10:44:10;152</c:v>
                </c:pt>
                <c:pt idx="2263">
                  <c:v>10:44:10;402</c:v>
                </c:pt>
                <c:pt idx="2264">
                  <c:v>10:44:10;652</c:v>
                </c:pt>
                <c:pt idx="2265">
                  <c:v>10:44:10;902</c:v>
                </c:pt>
                <c:pt idx="2266">
                  <c:v>10:44:11;152</c:v>
                </c:pt>
                <c:pt idx="2267">
                  <c:v>10:44:11;402</c:v>
                </c:pt>
                <c:pt idx="2268">
                  <c:v>10:44:11;652</c:v>
                </c:pt>
                <c:pt idx="2269">
                  <c:v>10:44:11;902</c:v>
                </c:pt>
                <c:pt idx="2270">
                  <c:v>10:44:12;152</c:v>
                </c:pt>
                <c:pt idx="2271">
                  <c:v>10:44:12;402</c:v>
                </c:pt>
                <c:pt idx="2272">
                  <c:v>10:44:12;652</c:v>
                </c:pt>
                <c:pt idx="2273">
                  <c:v>10:44:12;902</c:v>
                </c:pt>
                <c:pt idx="2274">
                  <c:v>10:44:13;152</c:v>
                </c:pt>
                <c:pt idx="2275">
                  <c:v>10:44:13;402</c:v>
                </c:pt>
                <c:pt idx="2276">
                  <c:v>10:44:13;652</c:v>
                </c:pt>
                <c:pt idx="2277">
                  <c:v>10:44:13;902</c:v>
                </c:pt>
                <c:pt idx="2278">
                  <c:v>10:44:14;152</c:v>
                </c:pt>
                <c:pt idx="2279">
                  <c:v>10:44:14;402</c:v>
                </c:pt>
                <c:pt idx="2280">
                  <c:v>10:44:14;652</c:v>
                </c:pt>
                <c:pt idx="2281">
                  <c:v>10:44:14;902</c:v>
                </c:pt>
                <c:pt idx="2282">
                  <c:v>10:44:15;152</c:v>
                </c:pt>
                <c:pt idx="2283">
                  <c:v>10:44:15;402</c:v>
                </c:pt>
                <c:pt idx="2284">
                  <c:v>10:44:15;652</c:v>
                </c:pt>
                <c:pt idx="2285">
                  <c:v>10:44:15;902</c:v>
                </c:pt>
                <c:pt idx="2286">
                  <c:v>10:44:16;152</c:v>
                </c:pt>
                <c:pt idx="2287">
                  <c:v>10:44:16;402</c:v>
                </c:pt>
                <c:pt idx="2288">
                  <c:v>10:44:16;652</c:v>
                </c:pt>
                <c:pt idx="2289">
                  <c:v>10:44:16;902</c:v>
                </c:pt>
                <c:pt idx="2290">
                  <c:v>10:44:17;152</c:v>
                </c:pt>
                <c:pt idx="2291">
                  <c:v>10:44:17;402</c:v>
                </c:pt>
                <c:pt idx="2292">
                  <c:v>10:44:17;652</c:v>
                </c:pt>
                <c:pt idx="2293">
                  <c:v>10:44:17;902</c:v>
                </c:pt>
                <c:pt idx="2294">
                  <c:v>10:44:18;152</c:v>
                </c:pt>
                <c:pt idx="2295">
                  <c:v>10:44:18;402</c:v>
                </c:pt>
                <c:pt idx="2296">
                  <c:v>10:44:18;652</c:v>
                </c:pt>
                <c:pt idx="2297">
                  <c:v>10:44:18;902</c:v>
                </c:pt>
                <c:pt idx="2298">
                  <c:v>10:44:19;152</c:v>
                </c:pt>
                <c:pt idx="2299">
                  <c:v>10:44:19;402</c:v>
                </c:pt>
                <c:pt idx="2300">
                  <c:v>10:44:19;652</c:v>
                </c:pt>
                <c:pt idx="2301">
                  <c:v>10:44:19;902</c:v>
                </c:pt>
                <c:pt idx="2302">
                  <c:v>10:44:20;152</c:v>
                </c:pt>
                <c:pt idx="2303">
                  <c:v>10:44:20;402</c:v>
                </c:pt>
                <c:pt idx="2304">
                  <c:v>10:44:20;652</c:v>
                </c:pt>
                <c:pt idx="2305">
                  <c:v>10:44:20;902</c:v>
                </c:pt>
                <c:pt idx="2306">
                  <c:v>10:44:21;152</c:v>
                </c:pt>
                <c:pt idx="2307">
                  <c:v>10:44:21;402</c:v>
                </c:pt>
                <c:pt idx="2308">
                  <c:v>10:44:21;652</c:v>
                </c:pt>
                <c:pt idx="2309">
                  <c:v>10:44:21;902</c:v>
                </c:pt>
                <c:pt idx="2310">
                  <c:v>10:44:22;152</c:v>
                </c:pt>
                <c:pt idx="2311">
                  <c:v>10:44:22;402</c:v>
                </c:pt>
                <c:pt idx="2312">
                  <c:v>10:44:22;652</c:v>
                </c:pt>
                <c:pt idx="2313">
                  <c:v>10:44:22;902</c:v>
                </c:pt>
                <c:pt idx="2314">
                  <c:v>10:44:23;152</c:v>
                </c:pt>
                <c:pt idx="2315">
                  <c:v>10:44:23;402</c:v>
                </c:pt>
                <c:pt idx="2316">
                  <c:v>10:44:23;652</c:v>
                </c:pt>
                <c:pt idx="2317">
                  <c:v>10:44:23;902</c:v>
                </c:pt>
                <c:pt idx="2318">
                  <c:v>10:44:24;152</c:v>
                </c:pt>
                <c:pt idx="2319">
                  <c:v>10:44:24;402</c:v>
                </c:pt>
                <c:pt idx="2320">
                  <c:v>10:44:24;652</c:v>
                </c:pt>
                <c:pt idx="2321">
                  <c:v>10:44:24;902</c:v>
                </c:pt>
                <c:pt idx="2322">
                  <c:v>10:44:25;152</c:v>
                </c:pt>
                <c:pt idx="2323">
                  <c:v>10:44:25;402</c:v>
                </c:pt>
                <c:pt idx="2324">
                  <c:v>10:44:25;652</c:v>
                </c:pt>
                <c:pt idx="2325">
                  <c:v>10:44:25;902</c:v>
                </c:pt>
                <c:pt idx="2326">
                  <c:v>10:44:26;152</c:v>
                </c:pt>
                <c:pt idx="2327">
                  <c:v>10:44:26;402</c:v>
                </c:pt>
                <c:pt idx="2328">
                  <c:v>10:44:26;652</c:v>
                </c:pt>
                <c:pt idx="2329">
                  <c:v>10:44:26;902</c:v>
                </c:pt>
                <c:pt idx="2330">
                  <c:v>10:44:27;152</c:v>
                </c:pt>
                <c:pt idx="2331">
                  <c:v>10:44:27;402</c:v>
                </c:pt>
                <c:pt idx="2332">
                  <c:v>10:44:27;652</c:v>
                </c:pt>
                <c:pt idx="2333">
                  <c:v>10:44:27;902</c:v>
                </c:pt>
                <c:pt idx="2334">
                  <c:v>10:44:28;152</c:v>
                </c:pt>
                <c:pt idx="2335">
                  <c:v>10:44:28;402</c:v>
                </c:pt>
                <c:pt idx="2336">
                  <c:v>10:44:28;652</c:v>
                </c:pt>
                <c:pt idx="2337">
                  <c:v>10:44:28;902</c:v>
                </c:pt>
                <c:pt idx="2338">
                  <c:v>10:44:29;152</c:v>
                </c:pt>
                <c:pt idx="2339">
                  <c:v>10:44:29;402</c:v>
                </c:pt>
                <c:pt idx="2340">
                  <c:v>10:44:29;652</c:v>
                </c:pt>
                <c:pt idx="2341">
                  <c:v>10:44:29;902</c:v>
                </c:pt>
                <c:pt idx="2342">
                  <c:v>10:44:30;152</c:v>
                </c:pt>
                <c:pt idx="2343">
                  <c:v>10:44:30;402</c:v>
                </c:pt>
                <c:pt idx="2344">
                  <c:v>10:44:30;652</c:v>
                </c:pt>
                <c:pt idx="2345">
                  <c:v>10:44:30;902</c:v>
                </c:pt>
                <c:pt idx="2346">
                  <c:v>10:44:31;152</c:v>
                </c:pt>
                <c:pt idx="2347">
                  <c:v>10:44:31;402</c:v>
                </c:pt>
                <c:pt idx="2348">
                  <c:v>10:44:31;652</c:v>
                </c:pt>
                <c:pt idx="2349">
                  <c:v>10:44:31;902</c:v>
                </c:pt>
                <c:pt idx="2350">
                  <c:v>10:44:32;152</c:v>
                </c:pt>
                <c:pt idx="2351">
                  <c:v>10:44:32;402</c:v>
                </c:pt>
                <c:pt idx="2352">
                  <c:v>10:44:32;652</c:v>
                </c:pt>
                <c:pt idx="2353">
                  <c:v>10:44:32;902</c:v>
                </c:pt>
                <c:pt idx="2354">
                  <c:v>10:44:33;152</c:v>
                </c:pt>
                <c:pt idx="2355">
                  <c:v>10:44:33;402</c:v>
                </c:pt>
                <c:pt idx="2356">
                  <c:v>10:44:33;652</c:v>
                </c:pt>
                <c:pt idx="2357">
                  <c:v>10:44:33;902</c:v>
                </c:pt>
                <c:pt idx="2358">
                  <c:v>10:44:34;152</c:v>
                </c:pt>
                <c:pt idx="2359">
                  <c:v>10:44:34;402</c:v>
                </c:pt>
                <c:pt idx="2360">
                  <c:v>10:44:34;652</c:v>
                </c:pt>
                <c:pt idx="2361">
                  <c:v>10:44:34;902</c:v>
                </c:pt>
                <c:pt idx="2362">
                  <c:v>10:44:35;152</c:v>
                </c:pt>
                <c:pt idx="2363">
                  <c:v>10:44:35;402</c:v>
                </c:pt>
                <c:pt idx="2364">
                  <c:v>10:44:35;652</c:v>
                </c:pt>
                <c:pt idx="2365">
                  <c:v>10:44:35;902</c:v>
                </c:pt>
                <c:pt idx="2366">
                  <c:v>10:44:36;152</c:v>
                </c:pt>
                <c:pt idx="2367">
                  <c:v>10:44:36;402</c:v>
                </c:pt>
                <c:pt idx="2368">
                  <c:v>10:44:36;652</c:v>
                </c:pt>
                <c:pt idx="2369">
                  <c:v>10:44:36;902</c:v>
                </c:pt>
                <c:pt idx="2370">
                  <c:v>10:44:37;152</c:v>
                </c:pt>
                <c:pt idx="2371">
                  <c:v>10:44:37;402</c:v>
                </c:pt>
                <c:pt idx="2372">
                  <c:v>10:44:37;652</c:v>
                </c:pt>
                <c:pt idx="2373">
                  <c:v>10:44:37;902</c:v>
                </c:pt>
                <c:pt idx="2374">
                  <c:v>10:44:38;152</c:v>
                </c:pt>
                <c:pt idx="2375">
                  <c:v>10:44:38;402</c:v>
                </c:pt>
                <c:pt idx="2376">
                  <c:v>10:44:38;652</c:v>
                </c:pt>
                <c:pt idx="2377">
                  <c:v>10:44:38;902</c:v>
                </c:pt>
                <c:pt idx="2378">
                  <c:v>10:44:39;152</c:v>
                </c:pt>
                <c:pt idx="2379">
                  <c:v>10:44:39;402</c:v>
                </c:pt>
                <c:pt idx="2380">
                  <c:v>10:44:39;652</c:v>
                </c:pt>
                <c:pt idx="2381">
                  <c:v>10:44:39;902</c:v>
                </c:pt>
                <c:pt idx="2382">
                  <c:v>10:44:40;152</c:v>
                </c:pt>
                <c:pt idx="2383">
                  <c:v>10:44:40;402</c:v>
                </c:pt>
                <c:pt idx="2384">
                  <c:v>10:44:40;652</c:v>
                </c:pt>
                <c:pt idx="2385">
                  <c:v>10:44:40;902</c:v>
                </c:pt>
                <c:pt idx="2386">
                  <c:v>10:44:41;152</c:v>
                </c:pt>
                <c:pt idx="2387">
                  <c:v>10:44:41;402</c:v>
                </c:pt>
                <c:pt idx="2388">
                  <c:v>10:44:41;652</c:v>
                </c:pt>
                <c:pt idx="2389">
                  <c:v>10:44:41;902</c:v>
                </c:pt>
                <c:pt idx="2390">
                  <c:v>10:44:42;152</c:v>
                </c:pt>
                <c:pt idx="2391">
                  <c:v>10:44:42;402</c:v>
                </c:pt>
                <c:pt idx="2392">
                  <c:v>10:44:42;652</c:v>
                </c:pt>
                <c:pt idx="2393">
                  <c:v>10:44:42;902</c:v>
                </c:pt>
                <c:pt idx="2394">
                  <c:v>10:44:43;152</c:v>
                </c:pt>
                <c:pt idx="2395">
                  <c:v>10:44:43;402</c:v>
                </c:pt>
                <c:pt idx="2396">
                  <c:v>10:44:43;652</c:v>
                </c:pt>
                <c:pt idx="2397">
                  <c:v>10:44:43;902</c:v>
                </c:pt>
                <c:pt idx="2398">
                  <c:v>10:44:44;152</c:v>
                </c:pt>
                <c:pt idx="2399">
                  <c:v>10:44:44;402</c:v>
                </c:pt>
                <c:pt idx="2400">
                  <c:v>10:44:44;652</c:v>
                </c:pt>
                <c:pt idx="2401">
                  <c:v>10:44:44;902</c:v>
                </c:pt>
                <c:pt idx="2402">
                  <c:v>10:44:45;152</c:v>
                </c:pt>
                <c:pt idx="2403">
                  <c:v>10:44:45;402</c:v>
                </c:pt>
                <c:pt idx="2404">
                  <c:v>10:44:45;652</c:v>
                </c:pt>
                <c:pt idx="2405">
                  <c:v>10:44:45;902</c:v>
                </c:pt>
                <c:pt idx="2406">
                  <c:v>10:44:46;152</c:v>
                </c:pt>
                <c:pt idx="2407">
                  <c:v>10:44:46;402</c:v>
                </c:pt>
                <c:pt idx="2408">
                  <c:v>10:44:46;652</c:v>
                </c:pt>
                <c:pt idx="2409">
                  <c:v>10:44:46;902</c:v>
                </c:pt>
                <c:pt idx="2410">
                  <c:v>10:44:47;152</c:v>
                </c:pt>
                <c:pt idx="2411">
                  <c:v>10:44:47;402</c:v>
                </c:pt>
                <c:pt idx="2412">
                  <c:v>10:44:47;652</c:v>
                </c:pt>
                <c:pt idx="2413">
                  <c:v>10:44:47;902</c:v>
                </c:pt>
                <c:pt idx="2414">
                  <c:v>10:44:48;152</c:v>
                </c:pt>
                <c:pt idx="2415">
                  <c:v>10:44:48;402</c:v>
                </c:pt>
                <c:pt idx="2416">
                  <c:v>10:44:48;652</c:v>
                </c:pt>
                <c:pt idx="2417">
                  <c:v>10:44:48;902</c:v>
                </c:pt>
                <c:pt idx="2418">
                  <c:v>10:44:49;152</c:v>
                </c:pt>
                <c:pt idx="2419">
                  <c:v>10:44:49;402</c:v>
                </c:pt>
                <c:pt idx="2420">
                  <c:v>10:44:49;652</c:v>
                </c:pt>
                <c:pt idx="2421">
                  <c:v>10:44:49;902</c:v>
                </c:pt>
                <c:pt idx="2422">
                  <c:v>10:44:50;152</c:v>
                </c:pt>
                <c:pt idx="2423">
                  <c:v>10:44:50;402</c:v>
                </c:pt>
                <c:pt idx="2424">
                  <c:v>10:44:50;652</c:v>
                </c:pt>
                <c:pt idx="2425">
                  <c:v>10:44:50;902</c:v>
                </c:pt>
                <c:pt idx="2426">
                  <c:v>10:44:51;152</c:v>
                </c:pt>
                <c:pt idx="2427">
                  <c:v>10:44:51;402</c:v>
                </c:pt>
                <c:pt idx="2428">
                  <c:v>10:44:51;652</c:v>
                </c:pt>
                <c:pt idx="2429">
                  <c:v>10:44:51;902</c:v>
                </c:pt>
                <c:pt idx="2430">
                  <c:v>10:44:52;152</c:v>
                </c:pt>
                <c:pt idx="2431">
                  <c:v>10:44:52;402</c:v>
                </c:pt>
                <c:pt idx="2432">
                  <c:v>10:44:52;652</c:v>
                </c:pt>
                <c:pt idx="2433">
                  <c:v>10:44:52;902</c:v>
                </c:pt>
                <c:pt idx="2434">
                  <c:v>10:44:53;152</c:v>
                </c:pt>
                <c:pt idx="2435">
                  <c:v>10:44:53;402</c:v>
                </c:pt>
                <c:pt idx="2436">
                  <c:v>10:44:53;652</c:v>
                </c:pt>
                <c:pt idx="2437">
                  <c:v>10:44:53;902</c:v>
                </c:pt>
                <c:pt idx="2438">
                  <c:v>10:44:54;152</c:v>
                </c:pt>
                <c:pt idx="2439">
                  <c:v>10:44:54;402</c:v>
                </c:pt>
                <c:pt idx="2440">
                  <c:v>10:44:54;652</c:v>
                </c:pt>
                <c:pt idx="2441">
                  <c:v>10:44:54;902</c:v>
                </c:pt>
                <c:pt idx="2442">
                  <c:v>10:44:55;152</c:v>
                </c:pt>
                <c:pt idx="2443">
                  <c:v>10:44:55;402</c:v>
                </c:pt>
                <c:pt idx="2444">
                  <c:v>10:44:55;652</c:v>
                </c:pt>
                <c:pt idx="2445">
                  <c:v>10:44:55;902</c:v>
                </c:pt>
                <c:pt idx="2446">
                  <c:v>10:44:56;152</c:v>
                </c:pt>
                <c:pt idx="2447">
                  <c:v>10:44:56;402</c:v>
                </c:pt>
                <c:pt idx="2448">
                  <c:v>10:44:56;652</c:v>
                </c:pt>
                <c:pt idx="2449">
                  <c:v>10:44:56;902</c:v>
                </c:pt>
                <c:pt idx="2450">
                  <c:v>10:44:57;152</c:v>
                </c:pt>
                <c:pt idx="2451">
                  <c:v>10:44:57;402</c:v>
                </c:pt>
                <c:pt idx="2452">
                  <c:v>10:44:57;652</c:v>
                </c:pt>
                <c:pt idx="2453">
                  <c:v>10:44:57;902</c:v>
                </c:pt>
                <c:pt idx="2454">
                  <c:v>10:44:58;152</c:v>
                </c:pt>
                <c:pt idx="2455">
                  <c:v>10:44:58;402</c:v>
                </c:pt>
                <c:pt idx="2456">
                  <c:v>10:44:58;652</c:v>
                </c:pt>
                <c:pt idx="2457">
                  <c:v>10:44:58;902</c:v>
                </c:pt>
                <c:pt idx="2458">
                  <c:v>10:44:59;152</c:v>
                </c:pt>
                <c:pt idx="2459">
                  <c:v>10:44:59;402</c:v>
                </c:pt>
                <c:pt idx="2460">
                  <c:v>10:44:59;652</c:v>
                </c:pt>
                <c:pt idx="2461">
                  <c:v>10:44:59;902</c:v>
                </c:pt>
                <c:pt idx="2462">
                  <c:v>10:45:00;152</c:v>
                </c:pt>
                <c:pt idx="2463">
                  <c:v>10:45:00;402</c:v>
                </c:pt>
                <c:pt idx="2464">
                  <c:v>10:45:00;652</c:v>
                </c:pt>
                <c:pt idx="2465">
                  <c:v>10:45:00;902</c:v>
                </c:pt>
                <c:pt idx="2466">
                  <c:v>10:45:01;152</c:v>
                </c:pt>
                <c:pt idx="2467">
                  <c:v>10:45:01;402</c:v>
                </c:pt>
                <c:pt idx="2468">
                  <c:v>10:45:01;652</c:v>
                </c:pt>
                <c:pt idx="2469">
                  <c:v>10:45:01;902</c:v>
                </c:pt>
                <c:pt idx="2470">
                  <c:v>10:45:02;152</c:v>
                </c:pt>
                <c:pt idx="2471">
                  <c:v>10:45:02;402</c:v>
                </c:pt>
                <c:pt idx="2472">
                  <c:v>10:45:02;652</c:v>
                </c:pt>
                <c:pt idx="2473">
                  <c:v>10:45:02;902</c:v>
                </c:pt>
                <c:pt idx="2474">
                  <c:v>10:45:03;152</c:v>
                </c:pt>
                <c:pt idx="2475">
                  <c:v>10:45:03;402</c:v>
                </c:pt>
                <c:pt idx="2476">
                  <c:v>10:45:03;652</c:v>
                </c:pt>
                <c:pt idx="2477">
                  <c:v>10:45:03;902</c:v>
                </c:pt>
                <c:pt idx="2478">
                  <c:v>10:45:04;152</c:v>
                </c:pt>
                <c:pt idx="2479">
                  <c:v>10:45:04;402</c:v>
                </c:pt>
                <c:pt idx="2480">
                  <c:v>10:45:04;652</c:v>
                </c:pt>
                <c:pt idx="2481">
                  <c:v>10:45:04;902</c:v>
                </c:pt>
                <c:pt idx="2482">
                  <c:v>10:45:05;152</c:v>
                </c:pt>
                <c:pt idx="2483">
                  <c:v>10:45:05;402</c:v>
                </c:pt>
                <c:pt idx="2484">
                  <c:v>10:45:05;652</c:v>
                </c:pt>
                <c:pt idx="2485">
                  <c:v>10:45:05;902</c:v>
                </c:pt>
                <c:pt idx="2486">
                  <c:v>10:45:06;152</c:v>
                </c:pt>
                <c:pt idx="2487">
                  <c:v>10:45:06;402</c:v>
                </c:pt>
                <c:pt idx="2488">
                  <c:v>10:45:06;652</c:v>
                </c:pt>
                <c:pt idx="2489">
                  <c:v>10:45:06;902</c:v>
                </c:pt>
                <c:pt idx="2490">
                  <c:v>10:45:07;152</c:v>
                </c:pt>
                <c:pt idx="2491">
                  <c:v>10:45:07;402</c:v>
                </c:pt>
                <c:pt idx="2492">
                  <c:v>10:45:07;652</c:v>
                </c:pt>
                <c:pt idx="2493">
                  <c:v>10:45:07;902</c:v>
                </c:pt>
                <c:pt idx="2494">
                  <c:v>10:45:08;152</c:v>
                </c:pt>
                <c:pt idx="2495">
                  <c:v>10:45:08;402</c:v>
                </c:pt>
                <c:pt idx="2496">
                  <c:v>10:45:08;652</c:v>
                </c:pt>
                <c:pt idx="2497">
                  <c:v>10:45:08;902</c:v>
                </c:pt>
                <c:pt idx="2498">
                  <c:v>10:45:09;152</c:v>
                </c:pt>
                <c:pt idx="2499">
                  <c:v>10:45:09;402</c:v>
                </c:pt>
                <c:pt idx="2500">
                  <c:v>10:45:09;652</c:v>
                </c:pt>
                <c:pt idx="2501">
                  <c:v>10:45:09;902</c:v>
                </c:pt>
                <c:pt idx="2502">
                  <c:v>10:45:10;152</c:v>
                </c:pt>
                <c:pt idx="2503">
                  <c:v>10:45:10;402</c:v>
                </c:pt>
                <c:pt idx="2504">
                  <c:v>10:45:10;652</c:v>
                </c:pt>
                <c:pt idx="2505">
                  <c:v>10:45:10;902</c:v>
                </c:pt>
                <c:pt idx="2506">
                  <c:v>10:45:11;152</c:v>
                </c:pt>
                <c:pt idx="2507">
                  <c:v>10:45:11;402</c:v>
                </c:pt>
                <c:pt idx="2508">
                  <c:v>10:45:11;652</c:v>
                </c:pt>
                <c:pt idx="2509">
                  <c:v>10:45:11;902</c:v>
                </c:pt>
                <c:pt idx="2510">
                  <c:v>10:45:12;152</c:v>
                </c:pt>
                <c:pt idx="2511">
                  <c:v>10:45:12;402</c:v>
                </c:pt>
                <c:pt idx="2512">
                  <c:v>10:45:12;652</c:v>
                </c:pt>
                <c:pt idx="2513">
                  <c:v>10:45:12;902</c:v>
                </c:pt>
                <c:pt idx="2514">
                  <c:v>10:45:13;152</c:v>
                </c:pt>
                <c:pt idx="2515">
                  <c:v>10:45:13;402</c:v>
                </c:pt>
                <c:pt idx="2516">
                  <c:v>10:45:13;652</c:v>
                </c:pt>
                <c:pt idx="2517">
                  <c:v>10:45:13;902</c:v>
                </c:pt>
                <c:pt idx="2518">
                  <c:v>10:45:14;152</c:v>
                </c:pt>
                <c:pt idx="2519">
                  <c:v>10:45:14;402</c:v>
                </c:pt>
                <c:pt idx="2520">
                  <c:v>10:45:14;652</c:v>
                </c:pt>
                <c:pt idx="2521">
                  <c:v>10:45:14;902</c:v>
                </c:pt>
                <c:pt idx="2522">
                  <c:v>10:45:15;152</c:v>
                </c:pt>
                <c:pt idx="2523">
                  <c:v>10:45:15;402</c:v>
                </c:pt>
                <c:pt idx="2524">
                  <c:v>10:45:15;652</c:v>
                </c:pt>
                <c:pt idx="2525">
                  <c:v>10:45:15;902</c:v>
                </c:pt>
                <c:pt idx="2526">
                  <c:v>10:45:16;152</c:v>
                </c:pt>
                <c:pt idx="2527">
                  <c:v>10:45:16;402</c:v>
                </c:pt>
                <c:pt idx="2528">
                  <c:v>10:45:16;652</c:v>
                </c:pt>
                <c:pt idx="2529">
                  <c:v>10:45:16;902</c:v>
                </c:pt>
                <c:pt idx="2530">
                  <c:v>10:45:17;152</c:v>
                </c:pt>
                <c:pt idx="2531">
                  <c:v>10:45:17;402</c:v>
                </c:pt>
                <c:pt idx="2532">
                  <c:v>10:45:17;652</c:v>
                </c:pt>
                <c:pt idx="2533">
                  <c:v>10:45:17;902</c:v>
                </c:pt>
                <c:pt idx="2534">
                  <c:v>10:45:18;152</c:v>
                </c:pt>
                <c:pt idx="2535">
                  <c:v>10:45:18;402</c:v>
                </c:pt>
                <c:pt idx="2536">
                  <c:v>10:45:18;652</c:v>
                </c:pt>
                <c:pt idx="2537">
                  <c:v>10:45:18;902</c:v>
                </c:pt>
                <c:pt idx="2538">
                  <c:v>10:45:19;152</c:v>
                </c:pt>
                <c:pt idx="2539">
                  <c:v>10:45:19;402</c:v>
                </c:pt>
                <c:pt idx="2540">
                  <c:v>10:45:19;652</c:v>
                </c:pt>
                <c:pt idx="2541">
                  <c:v>10:45:19;902</c:v>
                </c:pt>
                <c:pt idx="2542">
                  <c:v>10:45:20;152</c:v>
                </c:pt>
                <c:pt idx="2543">
                  <c:v>10:45:20;402</c:v>
                </c:pt>
                <c:pt idx="2544">
                  <c:v>10:45:20;652</c:v>
                </c:pt>
                <c:pt idx="2545">
                  <c:v>10:45:20;902</c:v>
                </c:pt>
                <c:pt idx="2546">
                  <c:v>10:45:21;152</c:v>
                </c:pt>
                <c:pt idx="2547">
                  <c:v>10:45:21;402</c:v>
                </c:pt>
                <c:pt idx="2548">
                  <c:v>10:45:21;652</c:v>
                </c:pt>
                <c:pt idx="2549">
                  <c:v>10:45:21;902</c:v>
                </c:pt>
                <c:pt idx="2550">
                  <c:v>10:45:22;152</c:v>
                </c:pt>
                <c:pt idx="2551">
                  <c:v>10:45:22;402</c:v>
                </c:pt>
                <c:pt idx="2552">
                  <c:v>10:45:22;652</c:v>
                </c:pt>
                <c:pt idx="2553">
                  <c:v>10:45:22;902</c:v>
                </c:pt>
                <c:pt idx="2554">
                  <c:v>10:45:23;152</c:v>
                </c:pt>
                <c:pt idx="2555">
                  <c:v>10:45:23;402</c:v>
                </c:pt>
                <c:pt idx="2556">
                  <c:v>10:45:23;652</c:v>
                </c:pt>
                <c:pt idx="2557">
                  <c:v>10:45:23;902</c:v>
                </c:pt>
                <c:pt idx="2558">
                  <c:v>10:45:24;152</c:v>
                </c:pt>
                <c:pt idx="2559">
                  <c:v>10:45:24;402</c:v>
                </c:pt>
                <c:pt idx="2560">
                  <c:v>10:45:24;652</c:v>
                </c:pt>
                <c:pt idx="2561">
                  <c:v>10:45:24;902</c:v>
                </c:pt>
                <c:pt idx="2562">
                  <c:v>10:45:25;152</c:v>
                </c:pt>
                <c:pt idx="2563">
                  <c:v>10:45:25;402</c:v>
                </c:pt>
                <c:pt idx="2564">
                  <c:v>10:45:25;652</c:v>
                </c:pt>
                <c:pt idx="2565">
                  <c:v>10:45:25;902</c:v>
                </c:pt>
                <c:pt idx="2566">
                  <c:v>10:45:26;152</c:v>
                </c:pt>
                <c:pt idx="2567">
                  <c:v>10:45:26;402</c:v>
                </c:pt>
                <c:pt idx="2568">
                  <c:v>10:45:26;652</c:v>
                </c:pt>
                <c:pt idx="2569">
                  <c:v>10:45:26;902</c:v>
                </c:pt>
                <c:pt idx="2570">
                  <c:v>10:45:27;152</c:v>
                </c:pt>
                <c:pt idx="2571">
                  <c:v>10:45:27;402</c:v>
                </c:pt>
                <c:pt idx="2572">
                  <c:v>10:45:27;652</c:v>
                </c:pt>
                <c:pt idx="2573">
                  <c:v>10:45:27;902</c:v>
                </c:pt>
                <c:pt idx="2574">
                  <c:v>10:45:28;152</c:v>
                </c:pt>
                <c:pt idx="2575">
                  <c:v>10:45:28;402</c:v>
                </c:pt>
                <c:pt idx="2576">
                  <c:v>10:45:28;652</c:v>
                </c:pt>
                <c:pt idx="2577">
                  <c:v>10:45:28;902</c:v>
                </c:pt>
                <c:pt idx="2578">
                  <c:v>10:45:29;152</c:v>
                </c:pt>
                <c:pt idx="2579">
                  <c:v>10:45:29;402</c:v>
                </c:pt>
                <c:pt idx="2580">
                  <c:v>10:45:29;652</c:v>
                </c:pt>
                <c:pt idx="2581">
                  <c:v>10:45:29;902</c:v>
                </c:pt>
                <c:pt idx="2582">
                  <c:v>10:45:30;152</c:v>
                </c:pt>
                <c:pt idx="2583">
                  <c:v>10:45:30;402</c:v>
                </c:pt>
                <c:pt idx="2584">
                  <c:v>10:45:30;652</c:v>
                </c:pt>
                <c:pt idx="2585">
                  <c:v>10:45:30;902</c:v>
                </c:pt>
                <c:pt idx="2586">
                  <c:v>10:45:31;152</c:v>
                </c:pt>
                <c:pt idx="2587">
                  <c:v>10:45:31;402</c:v>
                </c:pt>
                <c:pt idx="2588">
                  <c:v>10:45:31;652</c:v>
                </c:pt>
                <c:pt idx="2589">
                  <c:v>10:45:31;902</c:v>
                </c:pt>
                <c:pt idx="2590">
                  <c:v>10:45:32;152</c:v>
                </c:pt>
                <c:pt idx="2591">
                  <c:v>10:45:32;402</c:v>
                </c:pt>
                <c:pt idx="2592">
                  <c:v>10:45:32;652</c:v>
                </c:pt>
                <c:pt idx="2593">
                  <c:v>10:45:32;902</c:v>
                </c:pt>
                <c:pt idx="2594">
                  <c:v>10:45:33;152</c:v>
                </c:pt>
                <c:pt idx="2595">
                  <c:v>10:45:33;402</c:v>
                </c:pt>
                <c:pt idx="2596">
                  <c:v>10:45:33;652</c:v>
                </c:pt>
                <c:pt idx="2597">
                  <c:v>10:45:33;902</c:v>
                </c:pt>
                <c:pt idx="2598">
                  <c:v>10:45:34;152</c:v>
                </c:pt>
                <c:pt idx="2599">
                  <c:v>10:45:34;402</c:v>
                </c:pt>
                <c:pt idx="2600">
                  <c:v>10:45:34;652</c:v>
                </c:pt>
                <c:pt idx="2601">
                  <c:v>10:45:34;902</c:v>
                </c:pt>
                <c:pt idx="2602">
                  <c:v>10:45:35;152</c:v>
                </c:pt>
                <c:pt idx="2603">
                  <c:v>10:45:35;402</c:v>
                </c:pt>
                <c:pt idx="2604">
                  <c:v>10:45:35;652</c:v>
                </c:pt>
                <c:pt idx="2605">
                  <c:v>10:45:35;902</c:v>
                </c:pt>
                <c:pt idx="2606">
                  <c:v>10:45:36;152</c:v>
                </c:pt>
                <c:pt idx="2607">
                  <c:v>10:45:36;402</c:v>
                </c:pt>
                <c:pt idx="2608">
                  <c:v>10:45:36;652</c:v>
                </c:pt>
                <c:pt idx="2609">
                  <c:v>10:45:36;902</c:v>
                </c:pt>
                <c:pt idx="2610">
                  <c:v>10:45:37;152</c:v>
                </c:pt>
                <c:pt idx="2611">
                  <c:v>10:45:37;402</c:v>
                </c:pt>
                <c:pt idx="2612">
                  <c:v>10:45:37;652</c:v>
                </c:pt>
                <c:pt idx="2613">
                  <c:v>10:45:37;902</c:v>
                </c:pt>
                <c:pt idx="2614">
                  <c:v>10:45:38;152</c:v>
                </c:pt>
                <c:pt idx="2615">
                  <c:v>10:45:38;402</c:v>
                </c:pt>
                <c:pt idx="2616">
                  <c:v>10:45:38;652</c:v>
                </c:pt>
                <c:pt idx="2617">
                  <c:v>10:45:38;902</c:v>
                </c:pt>
                <c:pt idx="2618">
                  <c:v>10:45:39;152</c:v>
                </c:pt>
                <c:pt idx="2619">
                  <c:v>10:45:39;402</c:v>
                </c:pt>
                <c:pt idx="2620">
                  <c:v>10:45:39;652</c:v>
                </c:pt>
                <c:pt idx="2621">
                  <c:v>10:45:39;902</c:v>
                </c:pt>
                <c:pt idx="2622">
                  <c:v>10:45:40;152</c:v>
                </c:pt>
                <c:pt idx="2623">
                  <c:v>10:45:40;402</c:v>
                </c:pt>
                <c:pt idx="2624">
                  <c:v>10:45:40;652</c:v>
                </c:pt>
                <c:pt idx="2625">
                  <c:v>10:45:40;902</c:v>
                </c:pt>
                <c:pt idx="2626">
                  <c:v>10:45:41;152</c:v>
                </c:pt>
                <c:pt idx="2627">
                  <c:v>10:45:41;402</c:v>
                </c:pt>
                <c:pt idx="2628">
                  <c:v>10:45:41;652</c:v>
                </c:pt>
                <c:pt idx="2629">
                  <c:v>10:45:41;902</c:v>
                </c:pt>
                <c:pt idx="2630">
                  <c:v>10:45:42;152</c:v>
                </c:pt>
                <c:pt idx="2631">
                  <c:v>10:45:42;402</c:v>
                </c:pt>
                <c:pt idx="2632">
                  <c:v>10:45:42;652</c:v>
                </c:pt>
                <c:pt idx="2633">
                  <c:v>10:45:42;902</c:v>
                </c:pt>
                <c:pt idx="2634">
                  <c:v>10:45:43;152</c:v>
                </c:pt>
                <c:pt idx="2635">
                  <c:v>10:45:43;402</c:v>
                </c:pt>
                <c:pt idx="2636">
                  <c:v>10:45:43;652</c:v>
                </c:pt>
                <c:pt idx="2637">
                  <c:v>10:45:43;902</c:v>
                </c:pt>
                <c:pt idx="2638">
                  <c:v>10:45:44;152</c:v>
                </c:pt>
                <c:pt idx="2639">
                  <c:v>10:45:44;402</c:v>
                </c:pt>
                <c:pt idx="2640">
                  <c:v>10:45:44;652</c:v>
                </c:pt>
                <c:pt idx="2641">
                  <c:v>10:45:44;902</c:v>
                </c:pt>
                <c:pt idx="2642">
                  <c:v>10:45:45;152</c:v>
                </c:pt>
                <c:pt idx="2643">
                  <c:v>10:45:45;402</c:v>
                </c:pt>
                <c:pt idx="2644">
                  <c:v>10:45:45;652</c:v>
                </c:pt>
                <c:pt idx="2645">
                  <c:v>10:45:45;902</c:v>
                </c:pt>
                <c:pt idx="2646">
                  <c:v>10:45:46;152</c:v>
                </c:pt>
                <c:pt idx="2647">
                  <c:v>10:45:46;402</c:v>
                </c:pt>
                <c:pt idx="2648">
                  <c:v>10:45:46;652</c:v>
                </c:pt>
                <c:pt idx="2649">
                  <c:v>10:45:46;902</c:v>
                </c:pt>
                <c:pt idx="2650">
                  <c:v>10:45:47;152</c:v>
                </c:pt>
                <c:pt idx="2651">
                  <c:v>10:45:47;402</c:v>
                </c:pt>
                <c:pt idx="2652">
                  <c:v>10:45:47;652</c:v>
                </c:pt>
                <c:pt idx="2653">
                  <c:v>10:45:47;902</c:v>
                </c:pt>
                <c:pt idx="2654">
                  <c:v>10:45:48;152</c:v>
                </c:pt>
                <c:pt idx="2655">
                  <c:v>10:45:48;402</c:v>
                </c:pt>
                <c:pt idx="2656">
                  <c:v>10:45:48;652</c:v>
                </c:pt>
                <c:pt idx="2657">
                  <c:v>10:45:48;902</c:v>
                </c:pt>
                <c:pt idx="2658">
                  <c:v>10:45:49;152</c:v>
                </c:pt>
                <c:pt idx="2659">
                  <c:v>10:45:49;402</c:v>
                </c:pt>
                <c:pt idx="2660">
                  <c:v>10:45:49;652</c:v>
                </c:pt>
                <c:pt idx="2661">
                  <c:v>10:45:49;902</c:v>
                </c:pt>
                <c:pt idx="2662">
                  <c:v>10:45:50;152</c:v>
                </c:pt>
                <c:pt idx="2663">
                  <c:v>10:45:50;402</c:v>
                </c:pt>
                <c:pt idx="2664">
                  <c:v>10:45:50;652</c:v>
                </c:pt>
                <c:pt idx="2665">
                  <c:v>10:45:50;902</c:v>
                </c:pt>
                <c:pt idx="2666">
                  <c:v>10:45:51;152</c:v>
                </c:pt>
                <c:pt idx="2667">
                  <c:v>10:45:51;402</c:v>
                </c:pt>
                <c:pt idx="2668">
                  <c:v>10:45:51;652</c:v>
                </c:pt>
                <c:pt idx="2669">
                  <c:v>10:45:51;902</c:v>
                </c:pt>
                <c:pt idx="2670">
                  <c:v>10:45:52;152</c:v>
                </c:pt>
                <c:pt idx="2671">
                  <c:v>10:45:52;402</c:v>
                </c:pt>
                <c:pt idx="2672">
                  <c:v>10:45:52;652</c:v>
                </c:pt>
                <c:pt idx="2673">
                  <c:v>10:45:52;902</c:v>
                </c:pt>
                <c:pt idx="2674">
                  <c:v>10:45:53;152</c:v>
                </c:pt>
                <c:pt idx="2675">
                  <c:v>10:45:53;402</c:v>
                </c:pt>
                <c:pt idx="2676">
                  <c:v>10:45:53;652</c:v>
                </c:pt>
                <c:pt idx="2677">
                  <c:v>10:45:53;902</c:v>
                </c:pt>
                <c:pt idx="2678">
                  <c:v>10:45:54;152</c:v>
                </c:pt>
                <c:pt idx="2679">
                  <c:v>10:45:54;402</c:v>
                </c:pt>
                <c:pt idx="2680">
                  <c:v>10:45:54;652</c:v>
                </c:pt>
                <c:pt idx="2681">
                  <c:v>10:45:54;902</c:v>
                </c:pt>
                <c:pt idx="2682">
                  <c:v>10:45:55;152</c:v>
                </c:pt>
                <c:pt idx="2683">
                  <c:v>10:45:55;402</c:v>
                </c:pt>
                <c:pt idx="2684">
                  <c:v>10:45:55;652</c:v>
                </c:pt>
                <c:pt idx="2685">
                  <c:v>10:45:55;902</c:v>
                </c:pt>
                <c:pt idx="2686">
                  <c:v>10:45:56;152</c:v>
                </c:pt>
                <c:pt idx="2687">
                  <c:v>10:45:56;402</c:v>
                </c:pt>
                <c:pt idx="2688">
                  <c:v>10:45:56;652</c:v>
                </c:pt>
                <c:pt idx="2689">
                  <c:v>10:45:56;902</c:v>
                </c:pt>
                <c:pt idx="2690">
                  <c:v>10:45:57;152</c:v>
                </c:pt>
                <c:pt idx="2691">
                  <c:v>10:45:57;402</c:v>
                </c:pt>
                <c:pt idx="2692">
                  <c:v>10:45:57;652</c:v>
                </c:pt>
                <c:pt idx="2693">
                  <c:v>10:45:57;902</c:v>
                </c:pt>
                <c:pt idx="2694">
                  <c:v>10:45:58;152</c:v>
                </c:pt>
                <c:pt idx="2695">
                  <c:v>10:45:58;402</c:v>
                </c:pt>
                <c:pt idx="2696">
                  <c:v>10:45:58;652</c:v>
                </c:pt>
                <c:pt idx="2697">
                  <c:v>10:45:58;902</c:v>
                </c:pt>
                <c:pt idx="2698">
                  <c:v>10:45:59;152</c:v>
                </c:pt>
                <c:pt idx="2699">
                  <c:v>10:45:59;402</c:v>
                </c:pt>
                <c:pt idx="2700">
                  <c:v>10:45:59;652</c:v>
                </c:pt>
                <c:pt idx="2701">
                  <c:v>10:45:59;902</c:v>
                </c:pt>
                <c:pt idx="2702">
                  <c:v>10:46:00;152</c:v>
                </c:pt>
                <c:pt idx="2703">
                  <c:v>10:46:00;402</c:v>
                </c:pt>
                <c:pt idx="2704">
                  <c:v>10:46:00;652</c:v>
                </c:pt>
                <c:pt idx="2705">
                  <c:v>10:46:00;902</c:v>
                </c:pt>
                <c:pt idx="2706">
                  <c:v>10:46:01;152</c:v>
                </c:pt>
                <c:pt idx="2707">
                  <c:v>10:46:01;402</c:v>
                </c:pt>
                <c:pt idx="2708">
                  <c:v>10:46:01;652</c:v>
                </c:pt>
                <c:pt idx="2709">
                  <c:v>10:46:01;902</c:v>
                </c:pt>
                <c:pt idx="2710">
                  <c:v>10:46:02;152</c:v>
                </c:pt>
                <c:pt idx="2711">
                  <c:v>10:46:02;402</c:v>
                </c:pt>
                <c:pt idx="2712">
                  <c:v>10:46:02;652</c:v>
                </c:pt>
                <c:pt idx="2713">
                  <c:v>10:46:02;902</c:v>
                </c:pt>
                <c:pt idx="2714">
                  <c:v>10:46:03;152</c:v>
                </c:pt>
                <c:pt idx="2715">
                  <c:v>10:46:03;402</c:v>
                </c:pt>
                <c:pt idx="2716">
                  <c:v>10:46:03;652</c:v>
                </c:pt>
                <c:pt idx="2717">
                  <c:v>10:46:03;902</c:v>
                </c:pt>
                <c:pt idx="2718">
                  <c:v>10:46:04;152</c:v>
                </c:pt>
                <c:pt idx="2719">
                  <c:v>10:46:04;402</c:v>
                </c:pt>
                <c:pt idx="2720">
                  <c:v>10:46:04;652</c:v>
                </c:pt>
                <c:pt idx="2721">
                  <c:v>10:46:04;902</c:v>
                </c:pt>
                <c:pt idx="2722">
                  <c:v>10:46:05;152</c:v>
                </c:pt>
                <c:pt idx="2723">
                  <c:v>10:46:05;402</c:v>
                </c:pt>
                <c:pt idx="2724">
                  <c:v>10:46:05;652</c:v>
                </c:pt>
                <c:pt idx="2725">
                  <c:v>10:46:05;902</c:v>
                </c:pt>
                <c:pt idx="2726">
                  <c:v>10:46:06;152</c:v>
                </c:pt>
                <c:pt idx="2727">
                  <c:v>10:46:06;402</c:v>
                </c:pt>
                <c:pt idx="2728">
                  <c:v>10:46:06;652</c:v>
                </c:pt>
                <c:pt idx="2729">
                  <c:v>10:46:06;902</c:v>
                </c:pt>
                <c:pt idx="2730">
                  <c:v>10:46:07;152</c:v>
                </c:pt>
                <c:pt idx="2731">
                  <c:v>10:46:07;402</c:v>
                </c:pt>
                <c:pt idx="2732">
                  <c:v>10:46:07;652</c:v>
                </c:pt>
                <c:pt idx="2733">
                  <c:v>10:46:07;902</c:v>
                </c:pt>
                <c:pt idx="2734">
                  <c:v>10:46:08;152</c:v>
                </c:pt>
                <c:pt idx="2735">
                  <c:v>10:46:08;402</c:v>
                </c:pt>
                <c:pt idx="2736">
                  <c:v>10:46:08;652</c:v>
                </c:pt>
                <c:pt idx="2737">
                  <c:v>10:46:08;902</c:v>
                </c:pt>
                <c:pt idx="2738">
                  <c:v>10:46:09;152</c:v>
                </c:pt>
                <c:pt idx="2739">
                  <c:v>10:46:09;402</c:v>
                </c:pt>
                <c:pt idx="2740">
                  <c:v>10:46:09;652</c:v>
                </c:pt>
                <c:pt idx="2741">
                  <c:v>10:46:09;902</c:v>
                </c:pt>
                <c:pt idx="2742">
                  <c:v>10:46:10;152</c:v>
                </c:pt>
                <c:pt idx="2743">
                  <c:v>10:46:10;402</c:v>
                </c:pt>
                <c:pt idx="2744">
                  <c:v>10:46:10;652</c:v>
                </c:pt>
                <c:pt idx="2745">
                  <c:v>10:46:10;902</c:v>
                </c:pt>
                <c:pt idx="2746">
                  <c:v>10:46:11;152</c:v>
                </c:pt>
                <c:pt idx="2747">
                  <c:v>10:46:11;402</c:v>
                </c:pt>
                <c:pt idx="2748">
                  <c:v>10:46:11;652</c:v>
                </c:pt>
                <c:pt idx="2749">
                  <c:v>10:46:11;902</c:v>
                </c:pt>
                <c:pt idx="2750">
                  <c:v>10:46:12;152</c:v>
                </c:pt>
                <c:pt idx="2751">
                  <c:v>10:46:12;402</c:v>
                </c:pt>
                <c:pt idx="2752">
                  <c:v>10:46:12;652</c:v>
                </c:pt>
                <c:pt idx="2753">
                  <c:v>10:46:12;902</c:v>
                </c:pt>
                <c:pt idx="2754">
                  <c:v>10:46:13;152</c:v>
                </c:pt>
                <c:pt idx="2755">
                  <c:v>10:46:13;402</c:v>
                </c:pt>
                <c:pt idx="2756">
                  <c:v>10:46:13;652</c:v>
                </c:pt>
                <c:pt idx="2757">
                  <c:v>10:46:13;902</c:v>
                </c:pt>
                <c:pt idx="2758">
                  <c:v>10:46:14;152</c:v>
                </c:pt>
                <c:pt idx="2759">
                  <c:v>10:46:14;402</c:v>
                </c:pt>
                <c:pt idx="2760">
                  <c:v>10:46:14;652</c:v>
                </c:pt>
                <c:pt idx="2761">
                  <c:v>10:46:14;902</c:v>
                </c:pt>
                <c:pt idx="2762">
                  <c:v>10:46:15;152</c:v>
                </c:pt>
                <c:pt idx="2763">
                  <c:v>10:46:15;402</c:v>
                </c:pt>
                <c:pt idx="2764">
                  <c:v>10:46:15;652</c:v>
                </c:pt>
                <c:pt idx="2765">
                  <c:v>10:46:15;902</c:v>
                </c:pt>
                <c:pt idx="2766">
                  <c:v>10:46:16;152</c:v>
                </c:pt>
                <c:pt idx="2767">
                  <c:v>10:46:16;402</c:v>
                </c:pt>
                <c:pt idx="2768">
                  <c:v>10:46:16;652</c:v>
                </c:pt>
                <c:pt idx="2769">
                  <c:v>10:46:16;902</c:v>
                </c:pt>
                <c:pt idx="2770">
                  <c:v>10:46:17;152</c:v>
                </c:pt>
                <c:pt idx="2771">
                  <c:v>10:46:17;402</c:v>
                </c:pt>
                <c:pt idx="2772">
                  <c:v>10:46:17;652</c:v>
                </c:pt>
                <c:pt idx="2773">
                  <c:v>10:46:17;902</c:v>
                </c:pt>
                <c:pt idx="2774">
                  <c:v>10:46:18;152</c:v>
                </c:pt>
                <c:pt idx="2775">
                  <c:v>10:46:18;402</c:v>
                </c:pt>
                <c:pt idx="2776">
                  <c:v>10:46:18;652</c:v>
                </c:pt>
                <c:pt idx="2777">
                  <c:v>10:46:18;902</c:v>
                </c:pt>
                <c:pt idx="2778">
                  <c:v>10:46:19;152</c:v>
                </c:pt>
                <c:pt idx="2779">
                  <c:v>10:46:19;402</c:v>
                </c:pt>
                <c:pt idx="2780">
                  <c:v>10:46:19;652</c:v>
                </c:pt>
                <c:pt idx="2781">
                  <c:v>10:46:19;902</c:v>
                </c:pt>
                <c:pt idx="2782">
                  <c:v>10:46:20;152</c:v>
                </c:pt>
                <c:pt idx="2783">
                  <c:v>10:46:20;402</c:v>
                </c:pt>
                <c:pt idx="2784">
                  <c:v>10:46:20;652</c:v>
                </c:pt>
                <c:pt idx="2785">
                  <c:v>10:46:20;902</c:v>
                </c:pt>
                <c:pt idx="2786">
                  <c:v>10:46:21;152</c:v>
                </c:pt>
                <c:pt idx="2787">
                  <c:v>10:46:21;402</c:v>
                </c:pt>
                <c:pt idx="2788">
                  <c:v>10:46:21;652</c:v>
                </c:pt>
                <c:pt idx="2789">
                  <c:v>10:46:21;902</c:v>
                </c:pt>
                <c:pt idx="2790">
                  <c:v>10:46:22;152</c:v>
                </c:pt>
                <c:pt idx="2791">
                  <c:v>10:46:22;402</c:v>
                </c:pt>
                <c:pt idx="2792">
                  <c:v>10:46:22;652</c:v>
                </c:pt>
                <c:pt idx="2793">
                  <c:v>10:46:22;902</c:v>
                </c:pt>
                <c:pt idx="2794">
                  <c:v>10:46:23;152</c:v>
                </c:pt>
                <c:pt idx="2795">
                  <c:v>10:46:23;402</c:v>
                </c:pt>
                <c:pt idx="2796">
                  <c:v>10:46:23;652</c:v>
                </c:pt>
                <c:pt idx="2797">
                  <c:v>10:46:23;902</c:v>
                </c:pt>
                <c:pt idx="2798">
                  <c:v>10:46:24;152</c:v>
                </c:pt>
                <c:pt idx="2799">
                  <c:v>10:46:24;402</c:v>
                </c:pt>
                <c:pt idx="2800">
                  <c:v>10:46:24;652</c:v>
                </c:pt>
                <c:pt idx="2801">
                  <c:v>10:46:24;902</c:v>
                </c:pt>
                <c:pt idx="2802">
                  <c:v>10:46:25;152</c:v>
                </c:pt>
                <c:pt idx="2803">
                  <c:v>10:46:25;402</c:v>
                </c:pt>
                <c:pt idx="2804">
                  <c:v>10:46:25;652</c:v>
                </c:pt>
                <c:pt idx="2805">
                  <c:v>10:46:25;902</c:v>
                </c:pt>
                <c:pt idx="2806">
                  <c:v>10:46:26;152</c:v>
                </c:pt>
                <c:pt idx="2807">
                  <c:v>10:46:26;402</c:v>
                </c:pt>
                <c:pt idx="2808">
                  <c:v>10:46:26;652</c:v>
                </c:pt>
                <c:pt idx="2809">
                  <c:v>10:46:26;902</c:v>
                </c:pt>
                <c:pt idx="2810">
                  <c:v>10:46:27;152</c:v>
                </c:pt>
                <c:pt idx="2811">
                  <c:v>10:46:27;402</c:v>
                </c:pt>
                <c:pt idx="2812">
                  <c:v>10:46:27;652</c:v>
                </c:pt>
                <c:pt idx="2813">
                  <c:v>10:46:27;902</c:v>
                </c:pt>
                <c:pt idx="2814">
                  <c:v>10:46:28;152</c:v>
                </c:pt>
                <c:pt idx="2815">
                  <c:v>10:46:28;402</c:v>
                </c:pt>
                <c:pt idx="2816">
                  <c:v>10:46:28;652</c:v>
                </c:pt>
                <c:pt idx="2817">
                  <c:v>10:46:28;902</c:v>
                </c:pt>
                <c:pt idx="2818">
                  <c:v>10:46:29;152</c:v>
                </c:pt>
                <c:pt idx="2819">
                  <c:v>10:46:29;402</c:v>
                </c:pt>
                <c:pt idx="2820">
                  <c:v>10:46:29;652</c:v>
                </c:pt>
                <c:pt idx="2821">
                  <c:v>10:46:29;902</c:v>
                </c:pt>
                <c:pt idx="2822">
                  <c:v>10:46:30;152</c:v>
                </c:pt>
                <c:pt idx="2823">
                  <c:v>10:46:30;402</c:v>
                </c:pt>
                <c:pt idx="2824">
                  <c:v>10:46:30;652</c:v>
                </c:pt>
                <c:pt idx="2825">
                  <c:v>10:46:30;902</c:v>
                </c:pt>
                <c:pt idx="2826">
                  <c:v>10:46:31;152</c:v>
                </c:pt>
                <c:pt idx="2827">
                  <c:v>10:46:31;402</c:v>
                </c:pt>
                <c:pt idx="2828">
                  <c:v>10:46:31;652</c:v>
                </c:pt>
                <c:pt idx="2829">
                  <c:v>10:46:31;902</c:v>
                </c:pt>
                <c:pt idx="2830">
                  <c:v>10:46:32;152</c:v>
                </c:pt>
                <c:pt idx="2831">
                  <c:v>10:46:32;402</c:v>
                </c:pt>
                <c:pt idx="2832">
                  <c:v>10:46:32;652</c:v>
                </c:pt>
                <c:pt idx="2833">
                  <c:v>10:46:32;902</c:v>
                </c:pt>
                <c:pt idx="2834">
                  <c:v>10:46:33;152</c:v>
                </c:pt>
                <c:pt idx="2835">
                  <c:v>10:46:33;402</c:v>
                </c:pt>
                <c:pt idx="2836">
                  <c:v>10:46:33;652</c:v>
                </c:pt>
                <c:pt idx="2837">
                  <c:v>10:46:33;902</c:v>
                </c:pt>
                <c:pt idx="2838">
                  <c:v>10:46:34;152</c:v>
                </c:pt>
                <c:pt idx="2839">
                  <c:v>10:46:34;402</c:v>
                </c:pt>
                <c:pt idx="2840">
                  <c:v>10:46:34;652</c:v>
                </c:pt>
                <c:pt idx="2841">
                  <c:v>10:46:34;902</c:v>
                </c:pt>
                <c:pt idx="2842">
                  <c:v>10:46:35;152</c:v>
                </c:pt>
                <c:pt idx="2843">
                  <c:v>10:46:35;402</c:v>
                </c:pt>
                <c:pt idx="2844">
                  <c:v>10:46:35;652</c:v>
                </c:pt>
                <c:pt idx="2845">
                  <c:v>10:46:35;902</c:v>
                </c:pt>
                <c:pt idx="2846">
                  <c:v>10:46:36;152</c:v>
                </c:pt>
                <c:pt idx="2847">
                  <c:v>10:46:36;402</c:v>
                </c:pt>
                <c:pt idx="2848">
                  <c:v>10:46:36;652</c:v>
                </c:pt>
                <c:pt idx="2849">
                  <c:v>10:46:36;902</c:v>
                </c:pt>
                <c:pt idx="2850">
                  <c:v>10:46:37;152</c:v>
                </c:pt>
                <c:pt idx="2851">
                  <c:v>10:46:37;402</c:v>
                </c:pt>
                <c:pt idx="2852">
                  <c:v>10:46:37;652</c:v>
                </c:pt>
                <c:pt idx="2853">
                  <c:v>10:46:37;902</c:v>
                </c:pt>
                <c:pt idx="2854">
                  <c:v>10:46:38;152</c:v>
                </c:pt>
                <c:pt idx="2855">
                  <c:v>10:46:38;402</c:v>
                </c:pt>
                <c:pt idx="2856">
                  <c:v>10:46:38;652</c:v>
                </c:pt>
                <c:pt idx="2857">
                  <c:v>10:46:38;902</c:v>
                </c:pt>
                <c:pt idx="2858">
                  <c:v>10:46:39;152</c:v>
                </c:pt>
                <c:pt idx="2859">
                  <c:v>10:46:39;402</c:v>
                </c:pt>
                <c:pt idx="2860">
                  <c:v>10:46:39;652</c:v>
                </c:pt>
                <c:pt idx="2861">
                  <c:v>10:46:39;902</c:v>
                </c:pt>
                <c:pt idx="2862">
                  <c:v>10:46:40;152</c:v>
                </c:pt>
                <c:pt idx="2863">
                  <c:v>10:46:40;402</c:v>
                </c:pt>
                <c:pt idx="2864">
                  <c:v>10:46:40;652</c:v>
                </c:pt>
                <c:pt idx="2865">
                  <c:v>10:46:40;902</c:v>
                </c:pt>
                <c:pt idx="2866">
                  <c:v>10:46:41;152</c:v>
                </c:pt>
                <c:pt idx="2867">
                  <c:v>10:46:41;402</c:v>
                </c:pt>
                <c:pt idx="2868">
                  <c:v>10:46:41;652</c:v>
                </c:pt>
                <c:pt idx="2869">
                  <c:v>10:46:41;902</c:v>
                </c:pt>
                <c:pt idx="2870">
                  <c:v>10:46:42;152</c:v>
                </c:pt>
                <c:pt idx="2871">
                  <c:v>10:46:42;402</c:v>
                </c:pt>
                <c:pt idx="2872">
                  <c:v>10:46:42;652</c:v>
                </c:pt>
                <c:pt idx="2873">
                  <c:v>10:46:42;902</c:v>
                </c:pt>
                <c:pt idx="2874">
                  <c:v>10:46:43;152</c:v>
                </c:pt>
                <c:pt idx="2875">
                  <c:v>10:46:43;402</c:v>
                </c:pt>
                <c:pt idx="2876">
                  <c:v>10:46:43;652</c:v>
                </c:pt>
                <c:pt idx="2877">
                  <c:v>10:46:43;902</c:v>
                </c:pt>
                <c:pt idx="2878">
                  <c:v>10:46:44;152</c:v>
                </c:pt>
                <c:pt idx="2879">
                  <c:v>10:46:44;402</c:v>
                </c:pt>
                <c:pt idx="2880">
                  <c:v>10:46:44;652</c:v>
                </c:pt>
                <c:pt idx="2881">
                  <c:v>10:46:44;902</c:v>
                </c:pt>
                <c:pt idx="2882">
                  <c:v>10:46:45;152</c:v>
                </c:pt>
                <c:pt idx="2883">
                  <c:v>10:46:45;402</c:v>
                </c:pt>
                <c:pt idx="2884">
                  <c:v>10:46:45;652</c:v>
                </c:pt>
                <c:pt idx="2885">
                  <c:v>10:46:45;902</c:v>
                </c:pt>
                <c:pt idx="2886">
                  <c:v>10:46:46;152</c:v>
                </c:pt>
                <c:pt idx="2887">
                  <c:v>10:46:46;402</c:v>
                </c:pt>
                <c:pt idx="2888">
                  <c:v>10:46:46;652</c:v>
                </c:pt>
                <c:pt idx="2889">
                  <c:v>10:46:46;902</c:v>
                </c:pt>
                <c:pt idx="2890">
                  <c:v>10:46:47;152</c:v>
                </c:pt>
                <c:pt idx="2891">
                  <c:v>10:46:47;402</c:v>
                </c:pt>
                <c:pt idx="2892">
                  <c:v>10:46:47;652</c:v>
                </c:pt>
                <c:pt idx="2893">
                  <c:v>10:46:47;902</c:v>
                </c:pt>
                <c:pt idx="2894">
                  <c:v>10:46:48;152</c:v>
                </c:pt>
                <c:pt idx="2895">
                  <c:v>10:46:48;402</c:v>
                </c:pt>
                <c:pt idx="2896">
                  <c:v>10:46:48;652</c:v>
                </c:pt>
                <c:pt idx="2897">
                  <c:v>10:46:48;902</c:v>
                </c:pt>
                <c:pt idx="2898">
                  <c:v>10:46:49;152</c:v>
                </c:pt>
                <c:pt idx="2899">
                  <c:v>10:46:49;402</c:v>
                </c:pt>
                <c:pt idx="2900">
                  <c:v>10:46:49;652</c:v>
                </c:pt>
                <c:pt idx="2901">
                  <c:v>10:46:49;902</c:v>
                </c:pt>
                <c:pt idx="2902">
                  <c:v>10:46:50;152</c:v>
                </c:pt>
                <c:pt idx="2903">
                  <c:v>10:46:50;402</c:v>
                </c:pt>
                <c:pt idx="2904">
                  <c:v>10:46:50;652</c:v>
                </c:pt>
                <c:pt idx="2905">
                  <c:v>10:46:50;902</c:v>
                </c:pt>
                <c:pt idx="2906">
                  <c:v>10:46:51;152</c:v>
                </c:pt>
                <c:pt idx="2907">
                  <c:v>10:46:51;402</c:v>
                </c:pt>
                <c:pt idx="2908">
                  <c:v>10:46:51;652</c:v>
                </c:pt>
                <c:pt idx="2909">
                  <c:v>10:46:51;902</c:v>
                </c:pt>
                <c:pt idx="2910">
                  <c:v>10:46:52;152</c:v>
                </c:pt>
                <c:pt idx="2911">
                  <c:v>10:46:52;402</c:v>
                </c:pt>
                <c:pt idx="2912">
                  <c:v>10:46:52;652</c:v>
                </c:pt>
                <c:pt idx="2913">
                  <c:v>10:46:52;902</c:v>
                </c:pt>
                <c:pt idx="2914">
                  <c:v>10:46:53;152</c:v>
                </c:pt>
                <c:pt idx="2915">
                  <c:v>10:46:53;402</c:v>
                </c:pt>
                <c:pt idx="2916">
                  <c:v>10:46:53;652</c:v>
                </c:pt>
                <c:pt idx="2917">
                  <c:v>10:46:53;902</c:v>
                </c:pt>
                <c:pt idx="2918">
                  <c:v>10:46:54;152</c:v>
                </c:pt>
                <c:pt idx="2919">
                  <c:v>10:46:54;402</c:v>
                </c:pt>
                <c:pt idx="2920">
                  <c:v>10:46:54;652</c:v>
                </c:pt>
                <c:pt idx="2921">
                  <c:v>10:46:54;902</c:v>
                </c:pt>
                <c:pt idx="2922">
                  <c:v>10:46:55;152</c:v>
                </c:pt>
                <c:pt idx="2923">
                  <c:v>10:46:55;402</c:v>
                </c:pt>
                <c:pt idx="2924">
                  <c:v>10:46:55;652</c:v>
                </c:pt>
                <c:pt idx="2925">
                  <c:v>10:46:55;902</c:v>
                </c:pt>
                <c:pt idx="2926">
                  <c:v>10:46:56;152</c:v>
                </c:pt>
                <c:pt idx="2927">
                  <c:v>10:46:56;402</c:v>
                </c:pt>
                <c:pt idx="2928">
                  <c:v>10:46:56;652</c:v>
                </c:pt>
                <c:pt idx="2929">
                  <c:v>10:46:56;902</c:v>
                </c:pt>
                <c:pt idx="2930">
                  <c:v>10:46:57;152</c:v>
                </c:pt>
                <c:pt idx="2931">
                  <c:v>10:46:57;402</c:v>
                </c:pt>
                <c:pt idx="2932">
                  <c:v>10:46:57;652</c:v>
                </c:pt>
                <c:pt idx="2933">
                  <c:v>10:46:57;902</c:v>
                </c:pt>
                <c:pt idx="2934">
                  <c:v>10:46:58;152</c:v>
                </c:pt>
                <c:pt idx="2935">
                  <c:v>10:46:58;402</c:v>
                </c:pt>
                <c:pt idx="2936">
                  <c:v>10:46:58;652</c:v>
                </c:pt>
                <c:pt idx="2937">
                  <c:v>10:46:58;902</c:v>
                </c:pt>
                <c:pt idx="2938">
                  <c:v>10:46:59;152</c:v>
                </c:pt>
                <c:pt idx="2939">
                  <c:v>10:46:59;402</c:v>
                </c:pt>
                <c:pt idx="2940">
                  <c:v>10:46:59;652</c:v>
                </c:pt>
                <c:pt idx="2941">
                  <c:v>10:46:59;902</c:v>
                </c:pt>
                <c:pt idx="2942">
                  <c:v>10:47:00;152</c:v>
                </c:pt>
                <c:pt idx="2943">
                  <c:v>10:47:00;402</c:v>
                </c:pt>
                <c:pt idx="2944">
                  <c:v>10:47:00;652</c:v>
                </c:pt>
                <c:pt idx="2945">
                  <c:v>10:47:00;902</c:v>
                </c:pt>
                <c:pt idx="2946">
                  <c:v>10:47:01;152</c:v>
                </c:pt>
                <c:pt idx="2947">
                  <c:v>10:47:01;402</c:v>
                </c:pt>
                <c:pt idx="2948">
                  <c:v>10:47:01;652</c:v>
                </c:pt>
                <c:pt idx="2949">
                  <c:v>10:47:01;902</c:v>
                </c:pt>
                <c:pt idx="2950">
                  <c:v>10:47:02;152</c:v>
                </c:pt>
                <c:pt idx="2951">
                  <c:v>10:47:02;402</c:v>
                </c:pt>
                <c:pt idx="2952">
                  <c:v>10:47:02;652</c:v>
                </c:pt>
                <c:pt idx="2953">
                  <c:v>10:47:02;902</c:v>
                </c:pt>
                <c:pt idx="2954">
                  <c:v>10:47:03;152</c:v>
                </c:pt>
                <c:pt idx="2955">
                  <c:v>10:47:03;402</c:v>
                </c:pt>
                <c:pt idx="2956">
                  <c:v>10:47:03;652</c:v>
                </c:pt>
                <c:pt idx="2957">
                  <c:v>10:47:03;902</c:v>
                </c:pt>
                <c:pt idx="2958">
                  <c:v>10:47:04;152</c:v>
                </c:pt>
                <c:pt idx="2959">
                  <c:v>10:47:04;402</c:v>
                </c:pt>
                <c:pt idx="2960">
                  <c:v>10:47:04;652</c:v>
                </c:pt>
                <c:pt idx="2961">
                  <c:v>10:47:04;902</c:v>
                </c:pt>
                <c:pt idx="2962">
                  <c:v>10:47:05;152</c:v>
                </c:pt>
                <c:pt idx="2963">
                  <c:v>10:47:05;402</c:v>
                </c:pt>
                <c:pt idx="2964">
                  <c:v>10:47:05;652</c:v>
                </c:pt>
                <c:pt idx="2965">
                  <c:v>10:47:05;902</c:v>
                </c:pt>
                <c:pt idx="2966">
                  <c:v>10:47:06;152</c:v>
                </c:pt>
                <c:pt idx="2967">
                  <c:v>10:47:06;402</c:v>
                </c:pt>
                <c:pt idx="2968">
                  <c:v>10:47:06;652</c:v>
                </c:pt>
                <c:pt idx="2969">
                  <c:v>10:47:06;902</c:v>
                </c:pt>
                <c:pt idx="2970">
                  <c:v>10:47:07;152</c:v>
                </c:pt>
                <c:pt idx="2971">
                  <c:v>10:47:07;402</c:v>
                </c:pt>
                <c:pt idx="2972">
                  <c:v>10:47:07;652</c:v>
                </c:pt>
                <c:pt idx="2973">
                  <c:v>10:47:07;902</c:v>
                </c:pt>
                <c:pt idx="2974">
                  <c:v>10:47:08;152</c:v>
                </c:pt>
                <c:pt idx="2975">
                  <c:v>10:47:08;402</c:v>
                </c:pt>
                <c:pt idx="2976">
                  <c:v>10:47:08;652</c:v>
                </c:pt>
                <c:pt idx="2977">
                  <c:v>10:47:08;902</c:v>
                </c:pt>
                <c:pt idx="2978">
                  <c:v>10:47:09;152</c:v>
                </c:pt>
                <c:pt idx="2979">
                  <c:v>10:47:09;402</c:v>
                </c:pt>
                <c:pt idx="2980">
                  <c:v>10:47:09;652</c:v>
                </c:pt>
                <c:pt idx="2981">
                  <c:v>10:47:09;902</c:v>
                </c:pt>
                <c:pt idx="2982">
                  <c:v>10:47:10;152</c:v>
                </c:pt>
                <c:pt idx="2983">
                  <c:v>10:47:10;402</c:v>
                </c:pt>
                <c:pt idx="2984">
                  <c:v>10:47:10;652</c:v>
                </c:pt>
                <c:pt idx="2985">
                  <c:v>10:47:10;902</c:v>
                </c:pt>
                <c:pt idx="2986">
                  <c:v>10:47:11;152</c:v>
                </c:pt>
                <c:pt idx="2987">
                  <c:v>10:47:11;402</c:v>
                </c:pt>
                <c:pt idx="2988">
                  <c:v>10:47:11;652</c:v>
                </c:pt>
                <c:pt idx="2989">
                  <c:v>10:47:11;902</c:v>
                </c:pt>
                <c:pt idx="2990">
                  <c:v>10:47:12;152</c:v>
                </c:pt>
                <c:pt idx="2991">
                  <c:v>10:47:12;402</c:v>
                </c:pt>
                <c:pt idx="2992">
                  <c:v>10:47:12;652</c:v>
                </c:pt>
                <c:pt idx="2993">
                  <c:v>10:47:12;902</c:v>
                </c:pt>
                <c:pt idx="2994">
                  <c:v>10:47:13;152</c:v>
                </c:pt>
                <c:pt idx="2995">
                  <c:v>10:47:13;402</c:v>
                </c:pt>
                <c:pt idx="2996">
                  <c:v>10:47:13;652</c:v>
                </c:pt>
                <c:pt idx="2997">
                  <c:v>10:47:13;902</c:v>
                </c:pt>
                <c:pt idx="2998">
                  <c:v>10:47:14;152</c:v>
                </c:pt>
                <c:pt idx="2999">
                  <c:v>10:47:14;402</c:v>
                </c:pt>
                <c:pt idx="3000">
                  <c:v>10:47:14;652</c:v>
                </c:pt>
                <c:pt idx="3001">
                  <c:v>10:47:14;902</c:v>
                </c:pt>
                <c:pt idx="3002">
                  <c:v>10:47:15;152</c:v>
                </c:pt>
                <c:pt idx="3003">
                  <c:v>10:47:15;402</c:v>
                </c:pt>
                <c:pt idx="3004">
                  <c:v>10:47:15;652</c:v>
                </c:pt>
                <c:pt idx="3005">
                  <c:v>10:47:15;902</c:v>
                </c:pt>
                <c:pt idx="3006">
                  <c:v>10:47:16;152</c:v>
                </c:pt>
                <c:pt idx="3007">
                  <c:v>10:47:16;402</c:v>
                </c:pt>
                <c:pt idx="3008">
                  <c:v>10:47:16;652</c:v>
                </c:pt>
                <c:pt idx="3009">
                  <c:v>10:47:16;902</c:v>
                </c:pt>
                <c:pt idx="3010">
                  <c:v>10:47:17;152</c:v>
                </c:pt>
                <c:pt idx="3011">
                  <c:v>10:47:17;402</c:v>
                </c:pt>
                <c:pt idx="3012">
                  <c:v>10:47:17;652</c:v>
                </c:pt>
                <c:pt idx="3013">
                  <c:v>10:47:17;902</c:v>
                </c:pt>
                <c:pt idx="3014">
                  <c:v>10:47:18;152</c:v>
                </c:pt>
                <c:pt idx="3015">
                  <c:v>10:47:18;402</c:v>
                </c:pt>
                <c:pt idx="3016">
                  <c:v>10:47:18;652</c:v>
                </c:pt>
                <c:pt idx="3017">
                  <c:v>10:47:18;902</c:v>
                </c:pt>
                <c:pt idx="3018">
                  <c:v>10:47:19;152</c:v>
                </c:pt>
                <c:pt idx="3019">
                  <c:v>10:47:19;402</c:v>
                </c:pt>
                <c:pt idx="3020">
                  <c:v>10:47:19;652</c:v>
                </c:pt>
                <c:pt idx="3021">
                  <c:v>10:47:19;902</c:v>
                </c:pt>
                <c:pt idx="3022">
                  <c:v>10:47:20;152</c:v>
                </c:pt>
                <c:pt idx="3023">
                  <c:v>10:47:20;402</c:v>
                </c:pt>
                <c:pt idx="3024">
                  <c:v>10:47:20;652</c:v>
                </c:pt>
                <c:pt idx="3025">
                  <c:v>10:47:20;902</c:v>
                </c:pt>
                <c:pt idx="3026">
                  <c:v>10:47:21;152</c:v>
                </c:pt>
                <c:pt idx="3027">
                  <c:v>10:47:21;402</c:v>
                </c:pt>
                <c:pt idx="3028">
                  <c:v>10:47:21;652</c:v>
                </c:pt>
                <c:pt idx="3029">
                  <c:v>10:47:21;902</c:v>
                </c:pt>
                <c:pt idx="3030">
                  <c:v>10:47:22;152</c:v>
                </c:pt>
                <c:pt idx="3031">
                  <c:v>10:47:22;402</c:v>
                </c:pt>
                <c:pt idx="3032">
                  <c:v>10:47:22;652</c:v>
                </c:pt>
                <c:pt idx="3033">
                  <c:v>10:47:22;902</c:v>
                </c:pt>
                <c:pt idx="3034">
                  <c:v>10:47:23;152</c:v>
                </c:pt>
                <c:pt idx="3035">
                  <c:v>10:47:23;402</c:v>
                </c:pt>
                <c:pt idx="3036">
                  <c:v>10:47:23;652</c:v>
                </c:pt>
                <c:pt idx="3037">
                  <c:v>10:47:23;902</c:v>
                </c:pt>
                <c:pt idx="3038">
                  <c:v>10:47:24;152</c:v>
                </c:pt>
                <c:pt idx="3039">
                  <c:v>10:47:24;402</c:v>
                </c:pt>
                <c:pt idx="3040">
                  <c:v>10:47:24;652</c:v>
                </c:pt>
                <c:pt idx="3041">
                  <c:v>10:47:24;902</c:v>
                </c:pt>
                <c:pt idx="3042">
                  <c:v>10:47:25;152</c:v>
                </c:pt>
                <c:pt idx="3043">
                  <c:v>10:47:25;402</c:v>
                </c:pt>
                <c:pt idx="3044">
                  <c:v>10:47:25;652</c:v>
                </c:pt>
                <c:pt idx="3045">
                  <c:v>10:47:25;902</c:v>
                </c:pt>
                <c:pt idx="3046">
                  <c:v>10:47:26;152</c:v>
                </c:pt>
                <c:pt idx="3047">
                  <c:v>10:47:26;402</c:v>
                </c:pt>
                <c:pt idx="3048">
                  <c:v>10:47:26;652</c:v>
                </c:pt>
                <c:pt idx="3049">
                  <c:v>10:47:26;902</c:v>
                </c:pt>
                <c:pt idx="3050">
                  <c:v>10:47:27;152</c:v>
                </c:pt>
                <c:pt idx="3051">
                  <c:v>10:47:27;402</c:v>
                </c:pt>
                <c:pt idx="3052">
                  <c:v>10:47:27;652</c:v>
                </c:pt>
                <c:pt idx="3053">
                  <c:v>10:47:27;902</c:v>
                </c:pt>
                <c:pt idx="3054">
                  <c:v>10:47:28;152</c:v>
                </c:pt>
                <c:pt idx="3055">
                  <c:v>10:47:28;402</c:v>
                </c:pt>
                <c:pt idx="3056">
                  <c:v>10:47:28;652</c:v>
                </c:pt>
                <c:pt idx="3057">
                  <c:v>10:47:28;902</c:v>
                </c:pt>
                <c:pt idx="3058">
                  <c:v>10:47:29;152</c:v>
                </c:pt>
                <c:pt idx="3059">
                  <c:v>10:47:29;402</c:v>
                </c:pt>
                <c:pt idx="3060">
                  <c:v>10:47:29;652</c:v>
                </c:pt>
                <c:pt idx="3061">
                  <c:v>10:47:29;902</c:v>
                </c:pt>
                <c:pt idx="3062">
                  <c:v>10:47:30;152</c:v>
                </c:pt>
                <c:pt idx="3063">
                  <c:v>10:47:30;402</c:v>
                </c:pt>
                <c:pt idx="3064">
                  <c:v>10:47:30;652</c:v>
                </c:pt>
                <c:pt idx="3065">
                  <c:v>10:47:30;902</c:v>
                </c:pt>
                <c:pt idx="3066">
                  <c:v>10:47:31;152</c:v>
                </c:pt>
                <c:pt idx="3067">
                  <c:v>10:47:31;402</c:v>
                </c:pt>
                <c:pt idx="3068">
                  <c:v>10:47:31;652</c:v>
                </c:pt>
                <c:pt idx="3069">
                  <c:v>10:47:31;902</c:v>
                </c:pt>
                <c:pt idx="3070">
                  <c:v>10:47:32;152</c:v>
                </c:pt>
                <c:pt idx="3071">
                  <c:v>10:47:32;402</c:v>
                </c:pt>
                <c:pt idx="3072">
                  <c:v>10:47:32;652</c:v>
                </c:pt>
                <c:pt idx="3073">
                  <c:v>10:47:32;902</c:v>
                </c:pt>
                <c:pt idx="3074">
                  <c:v>10:47:33;152</c:v>
                </c:pt>
                <c:pt idx="3075">
                  <c:v>10:47:33;402</c:v>
                </c:pt>
                <c:pt idx="3076">
                  <c:v>10:47:33;652</c:v>
                </c:pt>
                <c:pt idx="3077">
                  <c:v>10:47:33;902</c:v>
                </c:pt>
                <c:pt idx="3078">
                  <c:v>10:47:34;152</c:v>
                </c:pt>
                <c:pt idx="3079">
                  <c:v>10:47:34;402</c:v>
                </c:pt>
                <c:pt idx="3080">
                  <c:v>10:47:34;652</c:v>
                </c:pt>
                <c:pt idx="3081">
                  <c:v>10:47:34;902</c:v>
                </c:pt>
                <c:pt idx="3082">
                  <c:v>10:47:35;152</c:v>
                </c:pt>
                <c:pt idx="3083">
                  <c:v>10:47:35;402</c:v>
                </c:pt>
                <c:pt idx="3084">
                  <c:v>10:47:35;652</c:v>
                </c:pt>
                <c:pt idx="3085">
                  <c:v>10:47:35;902</c:v>
                </c:pt>
                <c:pt idx="3086">
                  <c:v>10:47:36;152</c:v>
                </c:pt>
                <c:pt idx="3087">
                  <c:v>10:47:36;402</c:v>
                </c:pt>
                <c:pt idx="3088">
                  <c:v>10:47:36;652</c:v>
                </c:pt>
                <c:pt idx="3089">
                  <c:v>10:47:36;902</c:v>
                </c:pt>
                <c:pt idx="3090">
                  <c:v>10:47:37;152</c:v>
                </c:pt>
                <c:pt idx="3091">
                  <c:v>10:47:37;402</c:v>
                </c:pt>
                <c:pt idx="3092">
                  <c:v>10:47:37;652</c:v>
                </c:pt>
                <c:pt idx="3093">
                  <c:v>10:47:37;902</c:v>
                </c:pt>
                <c:pt idx="3094">
                  <c:v>10:47:38;152</c:v>
                </c:pt>
                <c:pt idx="3095">
                  <c:v>10:47:38;402</c:v>
                </c:pt>
                <c:pt idx="3096">
                  <c:v>10:47:38;652</c:v>
                </c:pt>
                <c:pt idx="3097">
                  <c:v>10:47:38;902</c:v>
                </c:pt>
                <c:pt idx="3098">
                  <c:v>10:47:39;152</c:v>
                </c:pt>
                <c:pt idx="3099">
                  <c:v>10:47:39;402</c:v>
                </c:pt>
                <c:pt idx="3100">
                  <c:v>10:47:39;652</c:v>
                </c:pt>
                <c:pt idx="3101">
                  <c:v>10:47:39;902</c:v>
                </c:pt>
                <c:pt idx="3102">
                  <c:v>10:47:40;152</c:v>
                </c:pt>
                <c:pt idx="3103">
                  <c:v>10:47:40;402</c:v>
                </c:pt>
                <c:pt idx="3104">
                  <c:v>10:47:40;652</c:v>
                </c:pt>
                <c:pt idx="3105">
                  <c:v>10:47:40;902</c:v>
                </c:pt>
                <c:pt idx="3106">
                  <c:v>10:47:41;152</c:v>
                </c:pt>
                <c:pt idx="3107">
                  <c:v>10:47:41;402</c:v>
                </c:pt>
                <c:pt idx="3108">
                  <c:v>10:47:41;652</c:v>
                </c:pt>
                <c:pt idx="3109">
                  <c:v>10:47:41;902</c:v>
                </c:pt>
                <c:pt idx="3110">
                  <c:v>10:47:42;152</c:v>
                </c:pt>
                <c:pt idx="3111">
                  <c:v>10:47:42;402</c:v>
                </c:pt>
                <c:pt idx="3112">
                  <c:v>10:47:42;652</c:v>
                </c:pt>
                <c:pt idx="3113">
                  <c:v>10:47:42;902</c:v>
                </c:pt>
                <c:pt idx="3114">
                  <c:v>10:47:43;152</c:v>
                </c:pt>
                <c:pt idx="3115">
                  <c:v>10:47:43;402</c:v>
                </c:pt>
                <c:pt idx="3116">
                  <c:v>10:47:43;652</c:v>
                </c:pt>
                <c:pt idx="3117">
                  <c:v>10:47:43;902</c:v>
                </c:pt>
                <c:pt idx="3118">
                  <c:v>10:47:44;152</c:v>
                </c:pt>
                <c:pt idx="3119">
                  <c:v>10:47:44;402</c:v>
                </c:pt>
                <c:pt idx="3120">
                  <c:v>10:47:44;652</c:v>
                </c:pt>
                <c:pt idx="3121">
                  <c:v>10:47:44;902</c:v>
                </c:pt>
                <c:pt idx="3122">
                  <c:v>10:47:45;152</c:v>
                </c:pt>
                <c:pt idx="3123">
                  <c:v>10:47:45;402</c:v>
                </c:pt>
                <c:pt idx="3124">
                  <c:v>10:47:45;652</c:v>
                </c:pt>
                <c:pt idx="3125">
                  <c:v>10:47:45;902</c:v>
                </c:pt>
                <c:pt idx="3126">
                  <c:v>10:47:46;152</c:v>
                </c:pt>
                <c:pt idx="3127">
                  <c:v>10:47:46;402</c:v>
                </c:pt>
                <c:pt idx="3128">
                  <c:v>10:47:46;652</c:v>
                </c:pt>
                <c:pt idx="3129">
                  <c:v>10:47:46;902</c:v>
                </c:pt>
                <c:pt idx="3130">
                  <c:v>10:47:47;152</c:v>
                </c:pt>
                <c:pt idx="3131">
                  <c:v>10:47:47;402</c:v>
                </c:pt>
                <c:pt idx="3132">
                  <c:v>10:47:47;652</c:v>
                </c:pt>
                <c:pt idx="3133">
                  <c:v>10:47:47;902</c:v>
                </c:pt>
                <c:pt idx="3134">
                  <c:v>10:47:48;152</c:v>
                </c:pt>
                <c:pt idx="3135">
                  <c:v>10:47:48;402</c:v>
                </c:pt>
                <c:pt idx="3136">
                  <c:v>10:47:48;652</c:v>
                </c:pt>
                <c:pt idx="3137">
                  <c:v>10:47:48;902</c:v>
                </c:pt>
                <c:pt idx="3138">
                  <c:v>10:47:49;152</c:v>
                </c:pt>
                <c:pt idx="3139">
                  <c:v>10:47:49;402</c:v>
                </c:pt>
                <c:pt idx="3140">
                  <c:v>10:47:49;652</c:v>
                </c:pt>
                <c:pt idx="3141">
                  <c:v>10:47:49;902</c:v>
                </c:pt>
                <c:pt idx="3142">
                  <c:v>10:47:50;152</c:v>
                </c:pt>
                <c:pt idx="3143">
                  <c:v>10:47:50;402</c:v>
                </c:pt>
                <c:pt idx="3144">
                  <c:v>10:47:50;652</c:v>
                </c:pt>
                <c:pt idx="3145">
                  <c:v>10:47:50;902</c:v>
                </c:pt>
                <c:pt idx="3146">
                  <c:v>10:47:51;152</c:v>
                </c:pt>
                <c:pt idx="3147">
                  <c:v>10:47:51;402</c:v>
                </c:pt>
                <c:pt idx="3148">
                  <c:v>10:47:51;652</c:v>
                </c:pt>
                <c:pt idx="3149">
                  <c:v>10:47:51;902</c:v>
                </c:pt>
                <c:pt idx="3150">
                  <c:v>10:47:52;152</c:v>
                </c:pt>
                <c:pt idx="3151">
                  <c:v>10:47:52;402</c:v>
                </c:pt>
                <c:pt idx="3152">
                  <c:v>10:47:52;652</c:v>
                </c:pt>
                <c:pt idx="3153">
                  <c:v>10:47:52;902</c:v>
                </c:pt>
                <c:pt idx="3154">
                  <c:v>10:47:53;152</c:v>
                </c:pt>
                <c:pt idx="3155">
                  <c:v>10:47:53;402</c:v>
                </c:pt>
                <c:pt idx="3156">
                  <c:v>10:47:53;652</c:v>
                </c:pt>
                <c:pt idx="3157">
                  <c:v>10:47:53;902</c:v>
                </c:pt>
                <c:pt idx="3158">
                  <c:v>10:47:54;152</c:v>
                </c:pt>
                <c:pt idx="3159">
                  <c:v>10:47:54;402</c:v>
                </c:pt>
                <c:pt idx="3160">
                  <c:v>10:47:54;652</c:v>
                </c:pt>
                <c:pt idx="3161">
                  <c:v>10:47:54;902</c:v>
                </c:pt>
                <c:pt idx="3162">
                  <c:v>10:47:55;152</c:v>
                </c:pt>
                <c:pt idx="3163">
                  <c:v>10:47:55;402</c:v>
                </c:pt>
                <c:pt idx="3164">
                  <c:v>10:47:55;652</c:v>
                </c:pt>
                <c:pt idx="3165">
                  <c:v>10:47:55;902</c:v>
                </c:pt>
                <c:pt idx="3166">
                  <c:v>10:47:56;152</c:v>
                </c:pt>
                <c:pt idx="3167">
                  <c:v>10:47:56;402</c:v>
                </c:pt>
                <c:pt idx="3168">
                  <c:v>10:47:56;652</c:v>
                </c:pt>
                <c:pt idx="3169">
                  <c:v>10:47:56;902</c:v>
                </c:pt>
                <c:pt idx="3170">
                  <c:v>10:47:57;152</c:v>
                </c:pt>
                <c:pt idx="3171">
                  <c:v>10:47:57;402</c:v>
                </c:pt>
                <c:pt idx="3172">
                  <c:v>10:47:57;652</c:v>
                </c:pt>
                <c:pt idx="3173">
                  <c:v>10:47:57;902</c:v>
                </c:pt>
                <c:pt idx="3174">
                  <c:v>10:47:58;152</c:v>
                </c:pt>
                <c:pt idx="3175">
                  <c:v>10:47:58;402</c:v>
                </c:pt>
                <c:pt idx="3176">
                  <c:v>10:47:58;652</c:v>
                </c:pt>
                <c:pt idx="3177">
                  <c:v>10:47:58;902</c:v>
                </c:pt>
                <c:pt idx="3178">
                  <c:v>10:47:59;152</c:v>
                </c:pt>
                <c:pt idx="3179">
                  <c:v>10:47:59;402</c:v>
                </c:pt>
                <c:pt idx="3180">
                  <c:v>10:47:59;652</c:v>
                </c:pt>
                <c:pt idx="3181">
                  <c:v>10:47:59;902</c:v>
                </c:pt>
                <c:pt idx="3182">
                  <c:v>10:48:00;152</c:v>
                </c:pt>
                <c:pt idx="3183">
                  <c:v>10:48:00;402</c:v>
                </c:pt>
                <c:pt idx="3184">
                  <c:v>10:48:00;652</c:v>
                </c:pt>
                <c:pt idx="3185">
                  <c:v>10:48:00;902</c:v>
                </c:pt>
                <c:pt idx="3186">
                  <c:v>10:48:01;152</c:v>
                </c:pt>
                <c:pt idx="3187">
                  <c:v>10:48:01;402</c:v>
                </c:pt>
                <c:pt idx="3188">
                  <c:v>10:48:01;652</c:v>
                </c:pt>
                <c:pt idx="3189">
                  <c:v>10:48:01;902</c:v>
                </c:pt>
                <c:pt idx="3190">
                  <c:v>10:48:02;152</c:v>
                </c:pt>
                <c:pt idx="3191">
                  <c:v>10:48:02;402</c:v>
                </c:pt>
                <c:pt idx="3192">
                  <c:v>10:48:02;652</c:v>
                </c:pt>
                <c:pt idx="3193">
                  <c:v>10:48:02;902</c:v>
                </c:pt>
                <c:pt idx="3194">
                  <c:v>10:48:03;152</c:v>
                </c:pt>
                <c:pt idx="3195">
                  <c:v>10:48:03;402</c:v>
                </c:pt>
                <c:pt idx="3196">
                  <c:v>10:48:03;652</c:v>
                </c:pt>
                <c:pt idx="3197">
                  <c:v>10:48:03;902</c:v>
                </c:pt>
                <c:pt idx="3198">
                  <c:v>10:48:04;152</c:v>
                </c:pt>
                <c:pt idx="3199">
                  <c:v>10:48:04;402</c:v>
                </c:pt>
                <c:pt idx="3200">
                  <c:v>10:48:04;652</c:v>
                </c:pt>
                <c:pt idx="3201">
                  <c:v>10:48:04;902</c:v>
                </c:pt>
                <c:pt idx="3202">
                  <c:v>10:48:05;152</c:v>
                </c:pt>
                <c:pt idx="3203">
                  <c:v>10:48:05;402</c:v>
                </c:pt>
                <c:pt idx="3204">
                  <c:v>10:48:05;652</c:v>
                </c:pt>
                <c:pt idx="3205">
                  <c:v>10:48:05;902</c:v>
                </c:pt>
                <c:pt idx="3206">
                  <c:v>10:48:06;152</c:v>
                </c:pt>
                <c:pt idx="3207">
                  <c:v>10:48:06;402</c:v>
                </c:pt>
                <c:pt idx="3208">
                  <c:v>10:48:06;652</c:v>
                </c:pt>
                <c:pt idx="3209">
                  <c:v>10:48:06;902</c:v>
                </c:pt>
                <c:pt idx="3210">
                  <c:v>10:48:07;152</c:v>
                </c:pt>
                <c:pt idx="3211">
                  <c:v>10:48:07;402</c:v>
                </c:pt>
                <c:pt idx="3212">
                  <c:v>10:48:07;652</c:v>
                </c:pt>
                <c:pt idx="3213">
                  <c:v>10:48:07;902</c:v>
                </c:pt>
                <c:pt idx="3214">
                  <c:v>10:48:08;152</c:v>
                </c:pt>
                <c:pt idx="3215">
                  <c:v>10:48:08;402</c:v>
                </c:pt>
                <c:pt idx="3216">
                  <c:v>10:48:08;652</c:v>
                </c:pt>
                <c:pt idx="3217">
                  <c:v>10:48:08;902</c:v>
                </c:pt>
                <c:pt idx="3218">
                  <c:v>10:48:09;152</c:v>
                </c:pt>
                <c:pt idx="3219">
                  <c:v>10:48:09;402</c:v>
                </c:pt>
                <c:pt idx="3220">
                  <c:v>10:48:09;652</c:v>
                </c:pt>
                <c:pt idx="3221">
                  <c:v>10:48:09;902</c:v>
                </c:pt>
                <c:pt idx="3222">
                  <c:v>10:48:10;152</c:v>
                </c:pt>
                <c:pt idx="3223">
                  <c:v>10:48:10;402</c:v>
                </c:pt>
                <c:pt idx="3224">
                  <c:v>10:48:10;652</c:v>
                </c:pt>
                <c:pt idx="3225">
                  <c:v>10:48:10;902</c:v>
                </c:pt>
                <c:pt idx="3226">
                  <c:v>10:48:11;152</c:v>
                </c:pt>
                <c:pt idx="3227">
                  <c:v>10:48:11;402</c:v>
                </c:pt>
                <c:pt idx="3228">
                  <c:v>10:48:11;652</c:v>
                </c:pt>
                <c:pt idx="3229">
                  <c:v>10:48:11;902</c:v>
                </c:pt>
                <c:pt idx="3230">
                  <c:v>10:48:12;152</c:v>
                </c:pt>
                <c:pt idx="3231">
                  <c:v>10:48:12;402</c:v>
                </c:pt>
                <c:pt idx="3232">
                  <c:v>10:48:12;652</c:v>
                </c:pt>
                <c:pt idx="3233">
                  <c:v>10:48:12;902</c:v>
                </c:pt>
                <c:pt idx="3234">
                  <c:v>10:48:13;152</c:v>
                </c:pt>
                <c:pt idx="3235">
                  <c:v>10:48:13;402</c:v>
                </c:pt>
                <c:pt idx="3236">
                  <c:v>10:48:13;652</c:v>
                </c:pt>
                <c:pt idx="3237">
                  <c:v>10:48:13;902</c:v>
                </c:pt>
                <c:pt idx="3238">
                  <c:v>10:48:14;152</c:v>
                </c:pt>
                <c:pt idx="3239">
                  <c:v>10:48:14;402</c:v>
                </c:pt>
                <c:pt idx="3240">
                  <c:v>10:48:14;652</c:v>
                </c:pt>
                <c:pt idx="3241">
                  <c:v>10:48:14;902</c:v>
                </c:pt>
                <c:pt idx="3242">
                  <c:v>10:48:15;152</c:v>
                </c:pt>
                <c:pt idx="3243">
                  <c:v>10:48:15;402</c:v>
                </c:pt>
                <c:pt idx="3244">
                  <c:v>10:48:15;652</c:v>
                </c:pt>
                <c:pt idx="3245">
                  <c:v>10:48:15;902</c:v>
                </c:pt>
                <c:pt idx="3246">
                  <c:v>10:48:16;152</c:v>
                </c:pt>
                <c:pt idx="3247">
                  <c:v>10:48:16;402</c:v>
                </c:pt>
                <c:pt idx="3248">
                  <c:v>10:48:16;652</c:v>
                </c:pt>
                <c:pt idx="3249">
                  <c:v>10:48:16;902</c:v>
                </c:pt>
                <c:pt idx="3250">
                  <c:v>10:48:17;152</c:v>
                </c:pt>
                <c:pt idx="3251">
                  <c:v>10:48:17;402</c:v>
                </c:pt>
                <c:pt idx="3252">
                  <c:v>10:48:17;652</c:v>
                </c:pt>
                <c:pt idx="3253">
                  <c:v>10:48:17;902</c:v>
                </c:pt>
                <c:pt idx="3254">
                  <c:v>10:48:18;152</c:v>
                </c:pt>
                <c:pt idx="3255">
                  <c:v>10:48:18;402</c:v>
                </c:pt>
                <c:pt idx="3256">
                  <c:v>10:48:18;652</c:v>
                </c:pt>
                <c:pt idx="3257">
                  <c:v>10:48:18;902</c:v>
                </c:pt>
                <c:pt idx="3258">
                  <c:v>10:48:19;152</c:v>
                </c:pt>
                <c:pt idx="3259">
                  <c:v>10:48:19;402</c:v>
                </c:pt>
                <c:pt idx="3260">
                  <c:v>10:48:19;652</c:v>
                </c:pt>
                <c:pt idx="3261">
                  <c:v>10:48:19;902</c:v>
                </c:pt>
                <c:pt idx="3262">
                  <c:v>10:48:20;152</c:v>
                </c:pt>
                <c:pt idx="3263">
                  <c:v>10:48:20;402</c:v>
                </c:pt>
                <c:pt idx="3264">
                  <c:v>10:48:20;652</c:v>
                </c:pt>
                <c:pt idx="3265">
                  <c:v>10:48:20;902</c:v>
                </c:pt>
                <c:pt idx="3266">
                  <c:v>10:48:21;152</c:v>
                </c:pt>
                <c:pt idx="3267">
                  <c:v>10:48:21;402</c:v>
                </c:pt>
                <c:pt idx="3268">
                  <c:v>10:48:21;652</c:v>
                </c:pt>
                <c:pt idx="3269">
                  <c:v>10:48:21;902</c:v>
                </c:pt>
                <c:pt idx="3270">
                  <c:v>10:48:22;152</c:v>
                </c:pt>
                <c:pt idx="3271">
                  <c:v>10:48:22;402</c:v>
                </c:pt>
                <c:pt idx="3272">
                  <c:v>10:48:22;652</c:v>
                </c:pt>
                <c:pt idx="3273">
                  <c:v>10:48:22;902</c:v>
                </c:pt>
                <c:pt idx="3274">
                  <c:v>10:48:23;152</c:v>
                </c:pt>
                <c:pt idx="3275">
                  <c:v>10:48:23;402</c:v>
                </c:pt>
                <c:pt idx="3276">
                  <c:v>10:48:23;652</c:v>
                </c:pt>
                <c:pt idx="3277">
                  <c:v>10:48:23;902</c:v>
                </c:pt>
                <c:pt idx="3278">
                  <c:v>10:48:24;152</c:v>
                </c:pt>
                <c:pt idx="3279">
                  <c:v>10:48:24;402</c:v>
                </c:pt>
                <c:pt idx="3280">
                  <c:v>10:48:24;652</c:v>
                </c:pt>
                <c:pt idx="3281">
                  <c:v>10:48:24;902</c:v>
                </c:pt>
                <c:pt idx="3282">
                  <c:v>10:48:25;152</c:v>
                </c:pt>
                <c:pt idx="3283">
                  <c:v>10:48:25;402</c:v>
                </c:pt>
                <c:pt idx="3284">
                  <c:v>10:48:25;652</c:v>
                </c:pt>
                <c:pt idx="3285">
                  <c:v>10:48:25;902</c:v>
                </c:pt>
                <c:pt idx="3286">
                  <c:v>10:48:26;152</c:v>
                </c:pt>
                <c:pt idx="3287">
                  <c:v>10:48:26;402</c:v>
                </c:pt>
                <c:pt idx="3288">
                  <c:v>10:48:26;652</c:v>
                </c:pt>
                <c:pt idx="3289">
                  <c:v>10:48:26;902</c:v>
                </c:pt>
                <c:pt idx="3290">
                  <c:v>10:48:27;152</c:v>
                </c:pt>
                <c:pt idx="3291">
                  <c:v>10:48:27;402</c:v>
                </c:pt>
                <c:pt idx="3292">
                  <c:v>10:48:27;652</c:v>
                </c:pt>
                <c:pt idx="3293">
                  <c:v>10:48:27;902</c:v>
                </c:pt>
                <c:pt idx="3294">
                  <c:v>10:48:28;152</c:v>
                </c:pt>
                <c:pt idx="3295">
                  <c:v>10:48:28;402</c:v>
                </c:pt>
                <c:pt idx="3296">
                  <c:v>10:48:28;652</c:v>
                </c:pt>
                <c:pt idx="3297">
                  <c:v>10:48:28;902</c:v>
                </c:pt>
                <c:pt idx="3298">
                  <c:v>10:48:29;152</c:v>
                </c:pt>
                <c:pt idx="3299">
                  <c:v>10:48:29;402</c:v>
                </c:pt>
                <c:pt idx="3300">
                  <c:v>10:48:29;652</c:v>
                </c:pt>
                <c:pt idx="3301">
                  <c:v>10:48:29;902</c:v>
                </c:pt>
                <c:pt idx="3302">
                  <c:v>10:48:30;152</c:v>
                </c:pt>
                <c:pt idx="3303">
                  <c:v>10:48:30;402</c:v>
                </c:pt>
                <c:pt idx="3304">
                  <c:v>10:48:30;652</c:v>
                </c:pt>
                <c:pt idx="3305">
                  <c:v>10:48:30;902</c:v>
                </c:pt>
                <c:pt idx="3306">
                  <c:v>10:48:31;152</c:v>
                </c:pt>
                <c:pt idx="3307">
                  <c:v>10:48:31;402</c:v>
                </c:pt>
                <c:pt idx="3308">
                  <c:v>10:48:31;652</c:v>
                </c:pt>
                <c:pt idx="3309">
                  <c:v>10:48:31;902</c:v>
                </c:pt>
                <c:pt idx="3310">
                  <c:v>10:48:32;152</c:v>
                </c:pt>
                <c:pt idx="3311">
                  <c:v>10:48:32;402</c:v>
                </c:pt>
                <c:pt idx="3312">
                  <c:v>10:48:32;652</c:v>
                </c:pt>
                <c:pt idx="3313">
                  <c:v>10:48:32;902</c:v>
                </c:pt>
                <c:pt idx="3314">
                  <c:v>10:48:33;152</c:v>
                </c:pt>
                <c:pt idx="3315">
                  <c:v>10:48:33;402</c:v>
                </c:pt>
                <c:pt idx="3316">
                  <c:v>10:48:33;652</c:v>
                </c:pt>
                <c:pt idx="3317">
                  <c:v>10:48:33;902</c:v>
                </c:pt>
                <c:pt idx="3318">
                  <c:v>10:48:34;152</c:v>
                </c:pt>
                <c:pt idx="3319">
                  <c:v>10:48:34;402</c:v>
                </c:pt>
                <c:pt idx="3320">
                  <c:v>10:48:34;652</c:v>
                </c:pt>
                <c:pt idx="3321">
                  <c:v>10:48:34;902</c:v>
                </c:pt>
                <c:pt idx="3322">
                  <c:v>10:48:35;152</c:v>
                </c:pt>
                <c:pt idx="3323">
                  <c:v>10:48:35;402</c:v>
                </c:pt>
                <c:pt idx="3324">
                  <c:v>10:48:35;652</c:v>
                </c:pt>
                <c:pt idx="3325">
                  <c:v>10:48:35;902</c:v>
                </c:pt>
                <c:pt idx="3326">
                  <c:v>10:48:36;152</c:v>
                </c:pt>
                <c:pt idx="3327">
                  <c:v>10:48:36;402</c:v>
                </c:pt>
                <c:pt idx="3328">
                  <c:v>10:48:36;652</c:v>
                </c:pt>
                <c:pt idx="3329">
                  <c:v>10:48:36;902</c:v>
                </c:pt>
                <c:pt idx="3330">
                  <c:v>10:48:37;152</c:v>
                </c:pt>
                <c:pt idx="3331">
                  <c:v>10:48:37;402</c:v>
                </c:pt>
                <c:pt idx="3332">
                  <c:v>10:48:37;652</c:v>
                </c:pt>
                <c:pt idx="3333">
                  <c:v>10:48:37;902</c:v>
                </c:pt>
                <c:pt idx="3334">
                  <c:v>10:48:38;152</c:v>
                </c:pt>
                <c:pt idx="3335">
                  <c:v>10:48:38;402</c:v>
                </c:pt>
                <c:pt idx="3336">
                  <c:v>10:48:38;652</c:v>
                </c:pt>
                <c:pt idx="3337">
                  <c:v>10:48:38;902</c:v>
                </c:pt>
                <c:pt idx="3338">
                  <c:v>10:48:39;152</c:v>
                </c:pt>
                <c:pt idx="3339">
                  <c:v>10:48:39;402</c:v>
                </c:pt>
                <c:pt idx="3340">
                  <c:v>10:48:39;652</c:v>
                </c:pt>
                <c:pt idx="3341">
                  <c:v>10:48:39;902</c:v>
                </c:pt>
                <c:pt idx="3342">
                  <c:v>10:48:40;152</c:v>
                </c:pt>
                <c:pt idx="3343">
                  <c:v>10:48:40;402</c:v>
                </c:pt>
                <c:pt idx="3344">
                  <c:v>10:48:40;652</c:v>
                </c:pt>
                <c:pt idx="3345">
                  <c:v>10:48:40;902</c:v>
                </c:pt>
                <c:pt idx="3346">
                  <c:v>10:48:41;152</c:v>
                </c:pt>
                <c:pt idx="3347">
                  <c:v>10:48:41;402</c:v>
                </c:pt>
                <c:pt idx="3348">
                  <c:v>10:48:41;652</c:v>
                </c:pt>
                <c:pt idx="3349">
                  <c:v>10:48:41;902</c:v>
                </c:pt>
                <c:pt idx="3350">
                  <c:v>10:48:42;152</c:v>
                </c:pt>
                <c:pt idx="3351">
                  <c:v>10:48:42;402</c:v>
                </c:pt>
                <c:pt idx="3352">
                  <c:v>10:48:42;652</c:v>
                </c:pt>
                <c:pt idx="3353">
                  <c:v>10:48:42;902</c:v>
                </c:pt>
                <c:pt idx="3354">
                  <c:v>10:48:43;152</c:v>
                </c:pt>
                <c:pt idx="3355">
                  <c:v>10:48:43;402</c:v>
                </c:pt>
                <c:pt idx="3356">
                  <c:v>10:48:43;652</c:v>
                </c:pt>
                <c:pt idx="3357">
                  <c:v>10:48:43;902</c:v>
                </c:pt>
                <c:pt idx="3358">
                  <c:v>10:48:44;152</c:v>
                </c:pt>
                <c:pt idx="3359">
                  <c:v>10:48:44;402</c:v>
                </c:pt>
                <c:pt idx="3360">
                  <c:v>10:48:44;652</c:v>
                </c:pt>
                <c:pt idx="3361">
                  <c:v>10:48:44;902</c:v>
                </c:pt>
                <c:pt idx="3362">
                  <c:v>10:48:45;152</c:v>
                </c:pt>
                <c:pt idx="3363">
                  <c:v>10:48:45;402</c:v>
                </c:pt>
                <c:pt idx="3364">
                  <c:v>10:48:45;652</c:v>
                </c:pt>
                <c:pt idx="3365">
                  <c:v>10:48:45;902</c:v>
                </c:pt>
                <c:pt idx="3366">
                  <c:v>10:48:46;152</c:v>
                </c:pt>
                <c:pt idx="3367">
                  <c:v>10:48:46;402</c:v>
                </c:pt>
                <c:pt idx="3368">
                  <c:v>10:48:46;652</c:v>
                </c:pt>
                <c:pt idx="3369">
                  <c:v>10:48:46;902</c:v>
                </c:pt>
                <c:pt idx="3370">
                  <c:v>10:48:47;152</c:v>
                </c:pt>
                <c:pt idx="3371">
                  <c:v>10:48:47;402</c:v>
                </c:pt>
                <c:pt idx="3372">
                  <c:v>10:48:47;652</c:v>
                </c:pt>
                <c:pt idx="3373">
                  <c:v>10:48:47;902</c:v>
                </c:pt>
                <c:pt idx="3374">
                  <c:v>10:48:48;152</c:v>
                </c:pt>
                <c:pt idx="3375">
                  <c:v>10:48:48;402</c:v>
                </c:pt>
                <c:pt idx="3376">
                  <c:v>10:48:48;652</c:v>
                </c:pt>
                <c:pt idx="3377">
                  <c:v>10:48:48;902</c:v>
                </c:pt>
                <c:pt idx="3378">
                  <c:v>10:48:49;152</c:v>
                </c:pt>
                <c:pt idx="3379">
                  <c:v>10:48:49;402</c:v>
                </c:pt>
                <c:pt idx="3380">
                  <c:v>10:48:49;652</c:v>
                </c:pt>
                <c:pt idx="3381">
                  <c:v>10:48:49;902</c:v>
                </c:pt>
                <c:pt idx="3382">
                  <c:v>10:48:50;152</c:v>
                </c:pt>
                <c:pt idx="3383">
                  <c:v>10:48:50;402</c:v>
                </c:pt>
                <c:pt idx="3384">
                  <c:v>10:48:50;652</c:v>
                </c:pt>
                <c:pt idx="3385">
                  <c:v>10:48:50;902</c:v>
                </c:pt>
                <c:pt idx="3386">
                  <c:v>10:48:51;152</c:v>
                </c:pt>
                <c:pt idx="3387">
                  <c:v>10:48:51;402</c:v>
                </c:pt>
                <c:pt idx="3388">
                  <c:v>10:48:51;652</c:v>
                </c:pt>
                <c:pt idx="3389">
                  <c:v>10:48:51;902</c:v>
                </c:pt>
                <c:pt idx="3390">
                  <c:v>10:48:52;152</c:v>
                </c:pt>
                <c:pt idx="3391">
                  <c:v>10:48:52;402</c:v>
                </c:pt>
                <c:pt idx="3392">
                  <c:v>10:48:52;652</c:v>
                </c:pt>
                <c:pt idx="3393">
                  <c:v>10:48:52;902</c:v>
                </c:pt>
                <c:pt idx="3394">
                  <c:v>10:48:53;152</c:v>
                </c:pt>
                <c:pt idx="3395">
                  <c:v>10:48:53;402</c:v>
                </c:pt>
                <c:pt idx="3396">
                  <c:v>10:48:53;652</c:v>
                </c:pt>
                <c:pt idx="3397">
                  <c:v>10:48:53;902</c:v>
                </c:pt>
                <c:pt idx="3398">
                  <c:v>10:48:54;152</c:v>
                </c:pt>
                <c:pt idx="3399">
                  <c:v>10:48:54;402</c:v>
                </c:pt>
                <c:pt idx="3400">
                  <c:v>10:48:54;652</c:v>
                </c:pt>
                <c:pt idx="3401">
                  <c:v>10:48:54;902</c:v>
                </c:pt>
                <c:pt idx="3402">
                  <c:v>10:48:55;152</c:v>
                </c:pt>
                <c:pt idx="3403">
                  <c:v>10:48:55;402</c:v>
                </c:pt>
                <c:pt idx="3404">
                  <c:v>10:48:55;652</c:v>
                </c:pt>
                <c:pt idx="3405">
                  <c:v>10:48:55;902</c:v>
                </c:pt>
                <c:pt idx="3406">
                  <c:v>10:48:56;152</c:v>
                </c:pt>
                <c:pt idx="3407">
                  <c:v>10:48:56;402</c:v>
                </c:pt>
                <c:pt idx="3408">
                  <c:v>10:48:56;652</c:v>
                </c:pt>
                <c:pt idx="3409">
                  <c:v>10:48:56;902</c:v>
                </c:pt>
                <c:pt idx="3410">
                  <c:v>10:48:57;152</c:v>
                </c:pt>
                <c:pt idx="3411">
                  <c:v>10:48:57;402</c:v>
                </c:pt>
                <c:pt idx="3412">
                  <c:v>10:48:57;652</c:v>
                </c:pt>
                <c:pt idx="3413">
                  <c:v>10:48:57;902</c:v>
                </c:pt>
                <c:pt idx="3414">
                  <c:v>10:48:58;152</c:v>
                </c:pt>
                <c:pt idx="3415">
                  <c:v>10:48:58;402</c:v>
                </c:pt>
                <c:pt idx="3416">
                  <c:v>10:48:58;652</c:v>
                </c:pt>
                <c:pt idx="3417">
                  <c:v>10:48:58;902</c:v>
                </c:pt>
                <c:pt idx="3418">
                  <c:v>10:48:59;152</c:v>
                </c:pt>
                <c:pt idx="3419">
                  <c:v>10:48:59;402</c:v>
                </c:pt>
                <c:pt idx="3420">
                  <c:v>10:48:59;652</c:v>
                </c:pt>
                <c:pt idx="3421">
                  <c:v>10:48:59;902</c:v>
                </c:pt>
                <c:pt idx="3422">
                  <c:v>10:49:00;152</c:v>
                </c:pt>
                <c:pt idx="3423">
                  <c:v>10:49:00;402</c:v>
                </c:pt>
                <c:pt idx="3424">
                  <c:v>10:49:00;652</c:v>
                </c:pt>
                <c:pt idx="3425">
                  <c:v>10:49:00;902</c:v>
                </c:pt>
                <c:pt idx="3426">
                  <c:v>10:49:01;152</c:v>
                </c:pt>
                <c:pt idx="3427">
                  <c:v>10:49:01;402</c:v>
                </c:pt>
                <c:pt idx="3428">
                  <c:v>10:49:01;652</c:v>
                </c:pt>
                <c:pt idx="3429">
                  <c:v>10:49:01;902</c:v>
                </c:pt>
                <c:pt idx="3430">
                  <c:v>10:49:02;152</c:v>
                </c:pt>
                <c:pt idx="3431">
                  <c:v>10:49:02;402</c:v>
                </c:pt>
                <c:pt idx="3432">
                  <c:v>10:49:02;652</c:v>
                </c:pt>
                <c:pt idx="3433">
                  <c:v>10:49:02;902</c:v>
                </c:pt>
                <c:pt idx="3434">
                  <c:v>10:49:03;152</c:v>
                </c:pt>
                <c:pt idx="3435">
                  <c:v>10:49:03;402</c:v>
                </c:pt>
                <c:pt idx="3436">
                  <c:v>10:49:03;652</c:v>
                </c:pt>
                <c:pt idx="3437">
                  <c:v>10:49:03;902</c:v>
                </c:pt>
                <c:pt idx="3438">
                  <c:v>10:49:04;152</c:v>
                </c:pt>
                <c:pt idx="3439">
                  <c:v>10:49:04;402</c:v>
                </c:pt>
                <c:pt idx="3440">
                  <c:v>10:49:04;652</c:v>
                </c:pt>
                <c:pt idx="3441">
                  <c:v>10:49:04;902</c:v>
                </c:pt>
                <c:pt idx="3442">
                  <c:v>10:49:05;152</c:v>
                </c:pt>
                <c:pt idx="3443">
                  <c:v>10:49:05;402</c:v>
                </c:pt>
                <c:pt idx="3444">
                  <c:v>10:49:05;652</c:v>
                </c:pt>
                <c:pt idx="3445">
                  <c:v>10:49:05;902</c:v>
                </c:pt>
                <c:pt idx="3446">
                  <c:v>10:49:06;152</c:v>
                </c:pt>
                <c:pt idx="3447">
                  <c:v>10:49:06;402</c:v>
                </c:pt>
                <c:pt idx="3448">
                  <c:v>10:49:06;652</c:v>
                </c:pt>
                <c:pt idx="3449">
                  <c:v>10:49:06;902</c:v>
                </c:pt>
                <c:pt idx="3450">
                  <c:v>10:49:07;152</c:v>
                </c:pt>
                <c:pt idx="3451">
                  <c:v>10:49:07;402</c:v>
                </c:pt>
                <c:pt idx="3452">
                  <c:v>10:49:07;652</c:v>
                </c:pt>
                <c:pt idx="3453">
                  <c:v>10:49:07;902</c:v>
                </c:pt>
                <c:pt idx="3454">
                  <c:v>10:49:08;152</c:v>
                </c:pt>
                <c:pt idx="3455">
                  <c:v>10:49:08;402</c:v>
                </c:pt>
                <c:pt idx="3456">
                  <c:v>10:49:08;652</c:v>
                </c:pt>
                <c:pt idx="3457">
                  <c:v>10:49:08;902</c:v>
                </c:pt>
                <c:pt idx="3458">
                  <c:v>10:49:09;152</c:v>
                </c:pt>
                <c:pt idx="3459">
                  <c:v>10:49:09;402</c:v>
                </c:pt>
                <c:pt idx="3460">
                  <c:v>10:49:09;652</c:v>
                </c:pt>
                <c:pt idx="3461">
                  <c:v>10:49:09;902</c:v>
                </c:pt>
                <c:pt idx="3462">
                  <c:v>10:49:10;152</c:v>
                </c:pt>
                <c:pt idx="3463">
                  <c:v>10:49:10;402</c:v>
                </c:pt>
                <c:pt idx="3464">
                  <c:v>10:49:10;652</c:v>
                </c:pt>
                <c:pt idx="3465">
                  <c:v>10:49:10;902</c:v>
                </c:pt>
                <c:pt idx="3466">
                  <c:v>10:49:11;152</c:v>
                </c:pt>
                <c:pt idx="3467">
                  <c:v>10:49:11;402</c:v>
                </c:pt>
                <c:pt idx="3468">
                  <c:v>10:49:11;652</c:v>
                </c:pt>
                <c:pt idx="3469">
                  <c:v>10:49:11;902</c:v>
                </c:pt>
                <c:pt idx="3470">
                  <c:v>10:49:12;152</c:v>
                </c:pt>
                <c:pt idx="3471">
                  <c:v>10:49:12;402</c:v>
                </c:pt>
                <c:pt idx="3472">
                  <c:v>10:49:12;652</c:v>
                </c:pt>
                <c:pt idx="3473">
                  <c:v>10:49:12;902</c:v>
                </c:pt>
                <c:pt idx="3474">
                  <c:v>10:49:13;152</c:v>
                </c:pt>
                <c:pt idx="3475">
                  <c:v>10:49:13;402</c:v>
                </c:pt>
                <c:pt idx="3476">
                  <c:v>10:49:13;652</c:v>
                </c:pt>
                <c:pt idx="3477">
                  <c:v>10:49:13;902</c:v>
                </c:pt>
                <c:pt idx="3478">
                  <c:v>10:49:14;152</c:v>
                </c:pt>
                <c:pt idx="3479">
                  <c:v>10:49:14;402</c:v>
                </c:pt>
                <c:pt idx="3480">
                  <c:v>10:49:14;652</c:v>
                </c:pt>
                <c:pt idx="3481">
                  <c:v>10:49:14;902</c:v>
                </c:pt>
                <c:pt idx="3482">
                  <c:v>10:49:15;152</c:v>
                </c:pt>
                <c:pt idx="3483">
                  <c:v>10:49:15;402</c:v>
                </c:pt>
                <c:pt idx="3484">
                  <c:v>10:49:15;652</c:v>
                </c:pt>
                <c:pt idx="3485">
                  <c:v>10:49:15;902</c:v>
                </c:pt>
                <c:pt idx="3486">
                  <c:v>10:49:16;152</c:v>
                </c:pt>
                <c:pt idx="3487">
                  <c:v>10:49:16;402</c:v>
                </c:pt>
                <c:pt idx="3488">
                  <c:v>10:49:16;652</c:v>
                </c:pt>
                <c:pt idx="3489">
                  <c:v>10:49:16;902</c:v>
                </c:pt>
                <c:pt idx="3490">
                  <c:v>10:49:17;152</c:v>
                </c:pt>
                <c:pt idx="3491">
                  <c:v>10:49:17;402</c:v>
                </c:pt>
                <c:pt idx="3492">
                  <c:v>10:49:17;652</c:v>
                </c:pt>
                <c:pt idx="3493">
                  <c:v>10:49:17;902</c:v>
                </c:pt>
                <c:pt idx="3494">
                  <c:v>10:49:18;152</c:v>
                </c:pt>
                <c:pt idx="3495">
                  <c:v>10:49:18;402</c:v>
                </c:pt>
                <c:pt idx="3496">
                  <c:v>10:49:18;652</c:v>
                </c:pt>
                <c:pt idx="3497">
                  <c:v>10:49:18;902</c:v>
                </c:pt>
                <c:pt idx="3498">
                  <c:v>10:49:19;152</c:v>
                </c:pt>
                <c:pt idx="3499">
                  <c:v>10:49:19;402</c:v>
                </c:pt>
                <c:pt idx="3500">
                  <c:v>10:49:19;652</c:v>
                </c:pt>
                <c:pt idx="3501">
                  <c:v>10:49:19;902</c:v>
                </c:pt>
                <c:pt idx="3502">
                  <c:v>10:49:20;152</c:v>
                </c:pt>
                <c:pt idx="3503">
                  <c:v>10:49:20;402</c:v>
                </c:pt>
                <c:pt idx="3504">
                  <c:v>10:49:20;652</c:v>
                </c:pt>
                <c:pt idx="3505">
                  <c:v>10:49:20;902</c:v>
                </c:pt>
                <c:pt idx="3506">
                  <c:v>10:49:21;152</c:v>
                </c:pt>
                <c:pt idx="3507">
                  <c:v>10:49:21;402</c:v>
                </c:pt>
                <c:pt idx="3508">
                  <c:v>10:49:21;652</c:v>
                </c:pt>
                <c:pt idx="3509">
                  <c:v>10:49:21;902</c:v>
                </c:pt>
                <c:pt idx="3510">
                  <c:v>10:49:22;152</c:v>
                </c:pt>
                <c:pt idx="3511">
                  <c:v>10:49:22;402</c:v>
                </c:pt>
                <c:pt idx="3512">
                  <c:v>10:49:22;652</c:v>
                </c:pt>
                <c:pt idx="3513">
                  <c:v>10:49:22;902</c:v>
                </c:pt>
                <c:pt idx="3514">
                  <c:v>10:49:23;152</c:v>
                </c:pt>
                <c:pt idx="3515">
                  <c:v>10:49:23;402</c:v>
                </c:pt>
                <c:pt idx="3516">
                  <c:v>10:49:23;652</c:v>
                </c:pt>
                <c:pt idx="3517">
                  <c:v>10:49:23;902</c:v>
                </c:pt>
                <c:pt idx="3518">
                  <c:v>10:49:24;152</c:v>
                </c:pt>
                <c:pt idx="3519">
                  <c:v>10:49:24;402</c:v>
                </c:pt>
                <c:pt idx="3520">
                  <c:v>10:49:24;652</c:v>
                </c:pt>
                <c:pt idx="3521">
                  <c:v>10:49:24;902</c:v>
                </c:pt>
                <c:pt idx="3522">
                  <c:v>10:49:25;152</c:v>
                </c:pt>
                <c:pt idx="3523">
                  <c:v>10:49:25;402</c:v>
                </c:pt>
                <c:pt idx="3524">
                  <c:v>10:49:25;652</c:v>
                </c:pt>
                <c:pt idx="3525">
                  <c:v>10:49:25;902</c:v>
                </c:pt>
                <c:pt idx="3526">
                  <c:v>10:49:26;152</c:v>
                </c:pt>
                <c:pt idx="3527">
                  <c:v>10:49:26;402</c:v>
                </c:pt>
                <c:pt idx="3528">
                  <c:v>10:49:26;652</c:v>
                </c:pt>
                <c:pt idx="3529">
                  <c:v>10:49:26;902</c:v>
                </c:pt>
                <c:pt idx="3530">
                  <c:v>10:49:27;152</c:v>
                </c:pt>
                <c:pt idx="3531">
                  <c:v>10:49:27;402</c:v>
                </c:pt>
                <c:pt idx="3532">
                  <c:v>10:49:27;652</c:v>
                </c:pt>
                <c:pt idx="3533">
                  <c:v>10:49:27;902</c:v>
                </c:pt>
                <c:pt idx="3534">
                  <c:v>10:49:28;152</c:v>
                </c:pt>
                <c:pt idx="3535">
                  <c:v>10:49:28;402</c:v>
                </c:pt>
                <c:pt idx="3536">
                  <c:v>10:49:28;652</c:v>
                </c:pt>
                <c:pt idx="3537">
                  <c:v>10:49:28;902</c:v>
                </c:pt>
                <c:pt idx="3538">
                  <c:v>10:49:29;152</c:v>
                </c:pt>
                <c:pt idx="3539">
                  <c:v>10:49:29;402</c:v>
                </c:pt>
                <c:pt idx="3540">
                  <c:v>10:49:29;652</c:v>
                </c:pt>
                <c:pt idx="3541">
                  <c:v>10:49:29;902</c:v>
                </c:pt>
                <c:pt idx="3542">
                  <c:v>10:49:30;152</c:v>
                </c:pt>
                <c:pt idx="3543">
                  <c:v>10:49:30;402</c:v>
                </c:pt>
                <c:pt idx="3544">
                  <c:v>10:49:30;652</c:v>
                </c:pt>
                <c:pt idx="3545">
                  <c:v>10:49:30;902</c:v>
                </c:pt>
                <c:pt idx="3546">
                  <c:v>10:49:31;152</c:v>
                </c:pt>
                <c:pt idx="3547">
                  <c:v>10:49:31;402</c:v>
                </c:pt>
                <c:pt idx="3548">
                  <c:v>10:49:31;652</c:v>
                </c:pt>
                <c:pt idx="3549">
                  <c:v>10:49:31;902</c:v>
                </c:pt>
                <c:pt idx="3550">
                  <c:v>10:49:32;152</c:v>
                </c:pt>
                <c:pt idx="3551">
                  <c:v>10:49:32;402</c:v>
                </c:pt>
                <c:pt idx="3552">
                  <c:v>10:49:32;652</c:v>
                </c:pt>
                <c:pt idx="3553">
                  <c:v>10:49:32;902</c:v>
                </c:pt>
                <c:pt idx="3554">
                  <c:v>10:49:33;152</c:v>
                </c:pt>
                <c:pt idx="3555">
                  <c:v>10:49:33;402</c:v>
                </c:pt>
                <c:pt idx="3556">
                  <c:v>10:49:33;652</c:v>
                </c:pt>
                <c:pt idx="3557">
                  <c:v>10:49:33;902</c:v>
                </c:pt>
                <c:pt idx="3558">
                  <c:v>10:49:34;152</c:v>
                </c:pt>
                <c:pt idx="3559">
                  <c:v>10:49:34;402</c:v>
                </c:pt>
                <c:pt idx="3560">
                  <c:v>10:49:34;652</c:v>
                </c:pt>
                <c:pt idx="3561">
                  <c:v>10:49:34;902</c:v>
                </c:pt>
                <c:pt idx="3562">
                  <c:v>10:49:35;152</c:v>
                </c:pt>
                <c:pt idx="3563">
                  <c:v>10:49:35;402</c:v>
                </c:pt>
                <c:pt idx="3564">
                  <c:v>10:49:35;652</c:v>
                </c:pt>
                <c:pt idx="3565">
                  <c:v>10:49:35;902</c:v>
                </c:pt>
                <c:pt idx="3566">
                  <c:v>10:49:36;152</c:v>
                </c:pt>
                <c:pt idx="3567">
                  <c:v>10:49:36;402</c:v>
                </c:pt>
                <c:pt idx="3568">
                  <c:v>10:49:36;652</c:v>
                </c:pt>
                <c:pt idx="3569">
                  <c:v>10:49:36;902</c:v>
                </c:pt>
                <c:pt idx="3570">
                  <c:v>10:49:37;152</c:v>
                </c:pt>
                <c:pt idx="3571">
                  <c:v>10:49:37;402</c:v>
                </c:pt>
                <c:pt idx="3572">
                  <c:v>10:49:37;652</c:v>
                </c:pt>
                <c:pt idx="3573">
                  <c:v>10:49:37;902</c:v>
                </c:pt>
                <c:pt idx="3574">
                  <c:v>10:49:38;152</c:v>
                </c:pt>
                <c:pt idx="3575">
                  <c:v>10:49:38;402</c:v>
                </c:pt>
                <c:pt idx="3576">
                  <c:v>10:49:38;652</c:v>
                </c:pt>
                <c:pt idx="3577">
                  <c:v>10:49:38;902</c:v>
                </c:pt>
                <c:pt idx="3578">
                  <c:v>10:49:39;152</c:v>
                </c:pt>
                <c:pt idx="3579">
                  <c:v>10:49:39;402</c:v>
                </c:pt>
                <c:pt idx="3580">
                  <c:v>10:49:39;652</c:v>
                </c:pt>
                <c:pt idx="3581">
                  <c:v>10:49:39;902</c:v>
                </c:pt>
                <c:pt idx="3582">
                  <c:v>10:49:40;152</c:v>
                </c:pt>
                <c:pt idx="3583">
                  <c:v>10:49:40;402</c:v>
                </c:pt>
                <c:pt idx="3584">
                  <c:v>10:49:40;652</c:v>
                </c:pt>
                <c:pt idx="3585">
                  <c:v>10:49:40;902</c:v>
                </c:pt>
                <c:pt idx="3586">
                  <c:v>10:49:41;152</c:v>
                </c:pt>
                <c:pt idx="3587">
                  <c:v>10:49:41;402</c:v>
                </c:pt>
                <c:pt idx="3588">
                  <c:v>10:49:41;652</c:v>
                </c:pt>
                <c:pt idx="3589">
                  <c:v>10:49:41;902</c:v>
                </c:pt>
                <c:pt idx="3590">
                  <c:v>10:49:42;152</c:v>
                </c:pt>
                <c:pt idx="3591">
                  <c:v>10:49:42;402</c:v>
                </c:pt>
                <c:pt idx="3592">
                  <c:v>10:49:42;652</c:v>
                </c:pt>
                <c:pt idx="3593">
                  <c:v>10:49:42;902</c:v>
                </c:pt>
                <c:pt idx="3594">
                  <c:v>10:49:43;152</c:v>
                </c:pt>
                <c:pt idx="3595">
                  <c:v>10:49:43;402</c:v>
                </c:pt>
                <c:pt idx="3596">
                  <c:v>10:49:43;652</c:v>
                </c:pt>
                <c:pt idx="3597">
                  <c:v>10:49:43;902</c:v>
                </c:pt>
                <c:pt idx="3598">
                  <c:v>10:49:44;152</c:v>
                </c:pt>
                <c:pt idx="3599">
                  <c:v>10:49:44;402</c:v>
                </c:pt>
                <c:pt idx="3600">
                  <c:v>10:49:44;652</c:v>
                </c:pt>
                <c:pt idx="3601">
                  <c:v>10:49:44;902</c:v>
                </c:pt>
                <c:pt idx="3602">
                  <c:v>10:49:45;152</c:v>
                </c:pt>
                <c:pt idx="3603">
                  <c:v>10:49:45;402</c:v>
                </c:pt>
                <c:pt idx="3604">
                  <c:v>10:49:45;652</c:v>
                </c:pt>
                <c:pt idx="3605">
                  <c:v>10:49:45;902</c:v>
                </c:pt>
                <c:pt idx="3606">
                  <c:v>10:49:46;152</c:v>
                </c:pt>
                <c:pt idx="3607">
                  <c:v>10:49:46;402</c:v>
                </c:pt>
                <c:pt idx="3608">
                  <c:v>10:49:46;652</c:v>
                </c:pt>
                <c:pt idx="3609">
                  <c:v>10:49:46;902</c:v>
                </c:pt>
                <c:pt idx="3610">
                  <c:v>10:49:47;152</c:v>
                </c:pt>
                <c:pt idx="3611">
                  <c:v>10:49:47;402</c:v>
                </c:pt>
                <c:pt idx="3612">
                  <c:v>10:49:47;652</c:v>
                </c:pt>
                <c:pt idx="3613">
                  <c:v>10:49:47;902</c:v>
                </c:pt>
                <c:pt idx="3614">
                  <c:v>10:49:48;152</c:v>
                </c:pt>
                <c:pt idx="3615">
                  <c:v>10:49:48;402</c:v>
                </c:pt>
                <c:pt idx="3616">
                  <c:v>10:49:48;652</c:v>
                </c:pt>
                <c:pt idx="3617">
                  <c:v>10:49:48;902</c:v>
                </c:pt>
                <c:pt idx="3618">
                  <c:v>10:49:49;152</c:v>
                </c:pt>
                <c:pt idx="3619">
                  <c:v>10:49:49;402</c:v>
                </c:pt>
                <c:pt idx="3620">
                  <c:v>10:49:49;652</c:v>
                </c:pt>
                <c:pt idx="3621">
                  <c:v>10:49:49;902</c:v>
                </c:pt>
                <c:pt idx="3622">
                  <c:v>10:49:50;152</c:v>
                </c:pt>
                <c:pt idx="3623">
                  <c:v>10:49:50;402</c:v>
                </c:pt>
                <c:pt idx="3624">
                  <c:v>10:49:50;652</c:v>
                </c:pt>
                <c:pt idx="3625">
                  <c:v>10:49:50;902</c:v>
                </c:pt>
                <c:pt idx="3626">
                  <c:v>10:49:51;152</c:v>
                </c:pt>
                <c:pt idx="3627">
                  <c:v>10:49:51;402</c:v>
                </c:pt>
                <c:pt idx="3628">
                  <c:v>10:49:51;652</c:v>
                </c:pt>
                <c:pt idx="3629">
                  <c:v>10:49:51;902</c:v>
                </c:pt>
                <c:pt idx="3630">
                  <c:v>10:49:52;152</c:v>
                </c:pt>
                <c:pt idx="3631">
                  <c:v>10:49:52;402</c:v>
                </c:pt>
                <c:pt idx="3632">
                  <c:v>10:49:52;652</c:v>
                </c:pt>
                <c:pt idx="3633">
                  <c:v>10:49:52;902</c:v>
                </c:pt>
                <c:pt idx="3634">
                  <c:v>10:49:53;152</c:v>
                </c:pt>
                <c:pt idx="3635">
                  <c:v>10:49:53;402</c:v>
                </c:pt>
                <c:pt idx="3636">
                  <c:v>10:49:53;652</c:v>
                </c:pt>
                <c:pt idx="3637">
                  <c:v>10:49:53;902</c:v>
                </c:pt>
                <c:pt idx="3638">
                  <c:v>10:49:54;152</c:v>
                </c:pt>
                <c:pt idx="3639">
                  <c:v>10:49:54;402</c:v>
                </c:pt>
                <c:pt idx="3640">
                  <c:v>10:49:54;652</c:v>
                </c:pt>
                <c:pt idx="3641">
                  <c:v>10:49:54;902</c:v>
                </c:pt>
                <c:pt idx="3642">
                  <c:v>10:49:55;152</c:v>
                </c:pt>
                <c:pt idx="3643">
                  <c:v>10:49:55;402</c:v>
                </c:pt>
                <c:pt idx="3644">
                  <c:v>10:49:55;652</c:v>
                </c:pt>
                <c:pt idx="3645">
                  <c:v>10:49:55;902</c:v>
                </c:pt>
                <c:pt idx="3646">
                  <c:v>10:49:56;152</c:v>
                </c:pt>
                <c:pt idx="3647">
                  <c:v>10:49:56;402</c:v>
                </c:pt>
                <c:pt idx="3648">
                  <c:v>10:49:56;652</c:v>
                </c:pt>
                <c:pt idx="3649">
                  <c:v>10:49:56;902</c:v>
                </c:pt>
                <c:pt idx="3650">
                  <c:v>10:49:57;152</c:v>
                </c:pt>
                <c:pt idx="3651">
                  <c:v>10:49:57;402</c:v>
                </c:pt>
                <c:pt idx="3652">
                  <c:v>10:49:57;652</c:v>
                </c:pt>
                <c:pt idx="3653">
                  <c:v>10:49:57;902</c:v>
                </c:pt>
                <c:pt idx="3654">
                  <c:v>10:49:58;152</c:v>
                </c:pt>
                <c:pt idx="3655">
                  <c:v>10:49:58;402</c:v>
                </c:pt>
                <c:pt idx="3656">
                  <c:v>10:49:58;652</c:v>
                </c:pt>
                <c:pt idx="3657">
                  <c:v>10:49:58;902</c:v>
                </c:pt>
                <c:pt idx="3658">
                  <c:v>10:49:59;152</c:v>
                </c:pt>
                <c:pt idx="3659">
                  <c:v>10:49:59;402</c:v>
                </c:pt>
                <c:pt idx="3660">
                  <c:v>10:49:59;652</c:v>
                </c:pt>
                <c:pt idx="3661">
                  <c:v>10:49:59;902</c:v>
                </c:pt>
                <c:pt idx="3662">
                  <c:v>10:50:00;152</c:v>
                </c:pt>
                <c:pt idx="3663">
                  <c:v>10:50:00;402</c:v>
                </c:pt>
                <c:pt idx="3664">
                  <c:v>10:50:00;652</c:v>
                </c:pt>
                <c:pt idx="3665">
                  <c:v>10:50:00;902</c:v>
                </c:pt>
                <c:pt idx="3666">
                  <c:v>10:50:01;152</c:v>
                </c:pt>
                <c:pt idx="3667">
                  <c:v>10:50:01;402</c:v>
                </c:pt>
                <c:pt idx="3668">
                  <c:v>10:50:01;652</c:v>
                </c:pt>
                <c:pt idx="3669">
                  <c:v>10:50:01;902</c:v>
                </c:pt>
                <c:pt idx="3670">
                  <c:v>10:50:02;152</c:v>
                </c:pt>
                <c:pt idx="3671">
                  <c:v>10:50:02;402</c:v>
                </c:pt>
                <c:pt idx="3672">
                  <c:v>10:50:02;652</c:v>
                </c:pt>
                <c:pt idx="3673">
                  <c:v>10:50:02;902</c:v>
                </c:pt>
                <c:pt idx="3674">
                  <c:v>10:50:03;152</c:v>
                </c:pt>
                <c:pt idx="3675">
                  <c:v>10:50:03;402</c:v>
                </c:pt>
                <c:pt idx="3676">
                  <c:v>10:50:03;652</c:v>
                </c:pt>
                <c:pt idx="3677">
                  <c:v>10:50:03;902</c:v>
                </c:pt>
                <c:pt idx="3678">
                  <c:v>10:50:04;152</c:v>
                </c:pt>
                <c:pt idx="3679">
                  <c:v>10:50:04;402</c:v>
                </c:pt>
                <c:pt idx="3680">
                  <c:v>10:50:04;652</c:v>
                </c:pt>
                <c:pt idx="3681">
                  <c:v>10:50:04;902</c:v>
                </c:pt>
                <c:pt idx="3682">
                  <c:v>10:50:05;152</c:v>
                </c:pt>
                <c:pt idx="3683">
                  <c:v>10:50:05;402</c:v>
                </c:pt>
                <c:pt idx="3684">
                  <c:v>10:50:05;652</c:v>
                </c:pt>
                <c:pt idx="3685">
                  <c:v>10:50:05;902</c:v>
                </c:pt>
                <c:pt idx="3686">
                  <c:v>10:50:06;152</c:v>
                </c:pt>
                <c:pt idx="3687">
                  <c:v>10:50:06;402</c:v>
                </c:pt>
                <c:pt idx="3688">
                  <c:v>10:50:06;652</c:v>
                </c:pt>
                <c:pt idx="3689">
                  <c:v>10:50:06;902</c:v>
                </c:pt>
                <c:pt idx="3690">
                  <c:v>10:50:07;152</c:v>
                </c:pt>
                <c:pt idx="3691">
                  <c:v>10:50:07;402</c:v>
                </c:pt>
                <c:pt idx="3692">
                  <c:v>10:50:07;652</c:v>
                </c:pt>
                <c:pt idx="3693">
                  <c:v>10:50:07;902</c:v>
                </c:pt>
                <c:pt idx="3694">
                  <c:v>10:50:08;152</c:v>
                </c:pt>
                <c:pt idx="3695">
                  <c:v>10:50:08;402</c:v>
                </c:pt>
                <c:pt idx="3696">
                  <c:v>10:50:08;652</c:v>
                </c:pt>
                <c:pt idx="3697">
                  <c:v>10:50:08;902</c:v>
                </c:pt>
                <c:pt idx="3698">
                  <c:v>10:50:09;152</c:v>
                </c:pt>
                <c:pt idx="3699">
                  <c:v>10:50:09;402</c:v>
                </c:pt>
                <c:pt idx="3700">
                  <c:v>10:50:09;652</c:v>
                </c:pt>
                <c:pt idx="3701">
                  <c:v>10:50:09;902</c:v>
                </c:pt>
                <c:pt idx="3702">
                  <c:v>10:50:10;152</c:v>
                </c:pt>
                <c:pt idx="3703">
                  <c:v>10:50:10;402</c:v>
                </c:pt>
                <c:pt idx="3704">
                  <c:v>10:50:10;652</c:v>
                </c:pt>
                <c:pt idx="3705">
                  <c:v>10:50:10;902</c:v>
                </c:pt>
                <c:pt idx="3706">
                  <c:v>10:50:11;152</c:v>
                </c:pt>
                <c:pt idx="3707">
                  <c:v>10:50:11;402</c:v>
                </c:pt>
                <c:pt idx="3708">
                  <c:v>10:50:11;652</c:v>
                </c:pt>
                <c:pt idx="3709">
                  <c:v>10:50:11;902</c:v>
                </c:pt>
                <c:pt idx="3710">
                  <c:v>10:50:12;152</c:v>
                </c:pt>
                <c:pt idx="3711">
                  <c:v>10:50:12;402</c:v>
                </c:pt>
                <c:pt idx="3712">
                  <c:v>10:50:12;652</c:v>
                </c:pt>
                <c:pt idx="3713">
                  <c:v>10:50:12;902</c:v>
                </c:pt>
                <c:pt idx="3714">
                  <c:v>10:50:13;152</c:v>
                </c:pt>
                <c:pt idx="3715">
                  <c:v>10:50:13;402</c:v>
                </c:pt>
                <c:pt idx="3716">
                  <c:v>10:50:13;652</c:v>
                </c:pt>
                <c:pt idx="3717">
                  <c:v>10:50:13;902</c:v>
                </c:pt>
                <c:pt idx="3718">
                  <c:v>10:50:14;152</c:v>
                </c:pt>
                <c:pt idx="3719">
                  <c:v>10:50:14;402</c:v>
                </c:pt>
                <c:pt idx="3720">
                  <c:v>10:50:14;652</c:v>
                </c:pt>
                <c:pt idx="3721">
                  <c:v>10:50:14;902</c:v>
                </c:pt>
                <c:pt idx="3722">
                  <c:v>10:50:15;152</c:v>
                </c:pt>
                <c:pt idx="3723">
                  <c:v>10:50:15;402</c:v>
                </c:pt>
                <c:pt idx="3724">
                  <c:v>10:50:15;652</c:v>
                </c:pt>
                <c:pt idx="3725">
                  <c:v>10:50:15;902</c:v>
                </c:pt>
                <c:pt idx="3726">
                  <c:v>10:50:16;152</c:v>
                </c:pt>
                <c:pt idx="3727">
                  <c:v>10:50:16;402</c:v>
                </c:pt>
                <c:pt idx="3728">
                  <c:v>10:50:16;652</c:v>
                </c:pt>
                <c:pt idx="3729">
                  <c:v>10:50:16;902</c:v>
                </c:pt>
                <c:pt idx="3730">
                  <c:v>10:50:17;152</c:v>
                </c:pt>
                <c:pt idx="3731">
                  <c:v>10:50:17;402</c:v>
                </c:pt>
                <c:pt idx="3732">
                  <c:v>10:50:17;652</c:v>
                </c:pt>
                <c:pt idx="3733">
                  <c:v>10:50:17;902</c:v>
                </c:pt>
                <c:pt idx="3734">
                  <c:v>10:50:18;152</c:v>
                </c:pt>
                <c:pt idx="3735">
                  <c:v>10:50:18;402</c:v>
                </c:pt>
                <c:pt idx="3736">
                  <c:v>10:50:18;652</c:v>
                </c:pt>
                <c:pt idx="3737">
                  <c:v>10:50:18;902</c:v>
                </c:pt>
                <c:pt idx="3738">
                  <c:v>10:50:19;152</c:v>
                </c:pt>
                <c:pt idx="3739">
                  <c:v>10:50:19;402</c:v>
                </c:pt>
                <c:pt idx="3740">
                  <c:v>10:50:19;652</c:v>
                </c:pt>
                <c:pt idx="3741">
                  <c:v>10:50:19;902</c:v>
                </c:pt>
                <c:pt idx="3742">
                  <c:v>10:50:20;152</c:v>
                </c:pt>
                <c:pt idx="3743">
                  <c:v>10:50:20;402</c:v>
                </c:pt>
                <c:pt idx="3744">
                  <c:v>10:50:20;652</c:v>
                </c:pt>
                <c:pt idx="3745">
                  <c:v>10:50:20;902</c:v>
                </c:pt>
                <c:pt idx="3746">
                  <c:v>10:50:21;152</c:v>
                </c:pt>
                <c:pt idx="3747">
                  <c:v>10:50:21;402</c:v>
                </c:pt>
                <c:pt idx="3748">
                  <c:v>10:50:21;652</c:v>
                </c:pt>
                <c:pt idx="3749">
                  <c:v>10:50:21;902</c:v>
                </c:pt>
                <c:pt idx="3750">
                  <c:v>10:50:22;152</c:v>
                </c:pt>
                <c:pt idx="3751">
                  <c:v>10:50:22;402</c:v>
                </c:pt>
                <c:pt idx="3752">
                  <c:v>10:50:22;652</c:v>
                </c:pt>
                <c:pt idx="3753">
                  <c:v>10:50:22;902</c:v>
                </c:pt>
                <c:pt idx="3754">
                  <c:v>10:50:23;152</c:v>
                </c:pt>
                <c:pt idx="3755">
                  <c:v>10:50:23;402</c:v>
                </c:pt>
                <c:pt idx="3756">
                  <c:v>10:50:23;652</c:v>
                </c:pt>
                <c:pt idx="3757">
                  <c:v>10:50:23;902</c:v>
                </c:pt>
                <c:pt idx="3758">
                  <c:v>10:50:24;152</c:v>
                </c:pt>
                <c:pt idx="3759">
                  <c:v>10:50:24;402</c:v>
                </c:pt>
                <c:pt idx="3760">
                  <c:v>10:50:24;652</c:v>
                </c:pt>
                <c:pt idx="3761">
                  <c:v>10:50:24;902</c:v>
                </c:pt>
                <c:pt idx="3762">
                  <c:v>10:50:25;152</c:v>
                </c:pt>
                <c:pt idx="3763">
                  <c:v>10:50:25;402</c:v>
                </c:pt>
                <c:pt idx="3764">
                  <c:v>10:50:25;652</c:v>
                </c:pt>
                <c:pt idx="3765">
                  <c:v>10:50:25;902</c:v>
                </c:pt>
                <c:pt idx="3766">
                  <c:v>10:50:26;152</c:v>
                </c:pt>
                <c:pt idx="3767">
                  <c:v>10:50:26;402</c:v>
                </c:pt>
                <c:pt idx="3768">
                  <c:v>10:50:26;652</c:v>
                </c:pt>
                <c:pt idx="3769">
                  <c:v>10:50:26;902</c:v>
                </c:pt>
                <c:pt idx="3770">
                  <c:v>10:50:27;152</c:v>
                </c:pt>
                <c:pt idx="3771">
                  <c:v>10:50:27;402</c:v>
                </c:pt>
                <c:pt idx="3772">
                  <c:v>10:50:27;652</c:v>
                </c:pt>
                <c:pt idx="3773">
                  <c:v>10:50:27;902</c:v>
                </c:pt>
                <c:pt idx="3774">
                  <c:v>10:50:28;152</c:v>
                </c:pt>
                <c:pt idx="3775">
                  <c:v>10:50:28;402</c:v>
                </c:pt>
                <c:pt idx="3776">
                  <c:v>10:50:28;652</c:v>
                </c:pt>
                <c:pt idx="3777">
                  <c:v>10:50:28;902</c:v>
                </c:pt>
                <c:pt idx="3778">
                  <c:v>10:50:29;152</c:v>
                </c:pt>
                <c:pt idx="3779">
                  <c:v>10:50:29;402</c:v>
                </c:pt>
                <c:pt idx="3780">
                  <c:v>10:50:29;652</c:v>
                </c:pt>
                <c:pt idx="3781">
                  <c:v>10:50:29;902</c:v>
                </c:pt>
                <c:pt idx="3782">
                  <c:v>10:50:30;152</c:v>
                </c:pt>
                <c:pt idx="3783">
                  <c:v>10:50:30;402</c:v>
                </c:pt>
                <c:pt idx="3784">
                  <c:v>10:50:30;652</c:v>
                </c:pt>
                <c:pt idx="3785">
                  <c:v>10:50:30;902</c:v>
                </c:pt>
                <c:pt idx="3786">
                  <c:v>10:50:31;152</c:v>
                </c:pt>
                <c:pt idx="3787">
                  <c:v>10:50:31;402</c:v>
                </c:pt>
                <c:pt idx="3788">
                  <c:v>10:50:31;652</c:v>
                </c:pt>
                <c:pt idx="3789">
                  <c:v>10:50:31;902</c:v>
                </c:pt>
                <c:pt idx="3790">
                  <c:v>10:50:32;152</c:v>
                </c:pt>
                <c:pt idx="3791">
                  <c:v>10:50:32;402</c:v>
                </c:pt>
                <c:pt idx="3792">
                  <c:v>10:50:32;652</c:v>
                </c:pt>
                <c:pt idx="3793">
                  <c:v>10:50:32;902</c:v>
                </c:pt>
                <c:pt idx="3794">
                  <c:v>10:50:33;152</c:v>
                </c:pt>
                <c:pt idx="3795">
                  <c:v>10:50:33;402</c:v>
                </c:pt>
                <c:pt idx="3796">
                  <c:v>10:50:33;652</c:v>
                </c:pt>
                <c:pt idx="3797">
                  <c:v>10:50:33;902</c:v>
                </c:pt>
                <c:pt idx="3798">
                  <c:v>10:50:34;152</c:v>
                </c:pt>
                <c:pt idx="3799">
                  <c:v>10:50:34;402</c:v>
                </c:pt>
                <c:pt idx="3800">
                  <c:v>10:50:34;652</c:v>
                </c:pt>
                <c:pt idx="3801">
                  <c:v>10:50:34;902</c:v>
                </c:pt>
                <c:pt idx="3802">
                  <c:v>10:50:35;152</c:v>
                </c:pt>
                <c:pt idx="3803">
                  <c:v>10:50:35;402</c:v>
                </c:pt>
                <c:pt idx="3804">
                  <c:v>10:50:35;652</c:v>
                </c:pt>
                <c:pt idx="3805">
                  <c:v>10:50:35;902</c:v>
                </c:pt>
                <c:pt idx="3806">
                  <c:v>10:50:36;152</c:v>
                </c:pt>
                <c:pt idx="3807">
                  <c:v>10:50:36;402</c:v>
                </c:pt>
                <c:pt idx="3808">
                  <c:v>10:50:36;652</c:v>
                </c:pt>
                <c:pt idx="3809">
                  <c:v>10:50:36;902</c:v>
                </c:pt>
                <c:pt idx="3810">
                  <c:v>10:50:37;152</c:v>
                </c:pt>
                <c:pt idx="3811">
                  <c:v>10:50:37;402</c:v>
                </c:pt>
                <c:pt idx="3812">
                  <c:v>10:50:37;652</c:v>
                </c:pt>
                <c:pt idx="3813">
                  <c:v>10:50:37;902</c:v>
                </c:pt>
                <c:pt idx="3814">
                  <c:v>10:50:38;152</c:v>
                </c:pt>
                <c:pt idx="3815">
                  <c:v>10:50:38;402</c:v>
                </c:pt>
                <c:pt idx="3816">
                  <c:v>10:50:38;652</c:v>
                </c:pt>
                <c:pt idx="3817">
                  <c:v>10:50:38;902</c:v>
                </c:pt>
                <c:pt idx="3818">
                  <c:v>10:50:39;152</c:v>
                </c:pt>
                <c:pt idx="3819">
                  <c:v>10:50:39;402</c:v>
                </c:pt>
                <c:pt idx="3820">
                  <c:v>10:50:39;652</c:v>
                </c:pt>
                <c:pt idx="3821">
                  <c:v>10:50:39;902</c:v>
                </c:pt>
                <c:pt idx="3822">
                  <c:v>10:50:40;152</c:v>
                </c:pt>
                <c:pt idx="3823">
                  <c:v>10:50:40;402</c:v>
                </c:pt>
                <c:pt idx="3824">
                  <c:v>10:50:40;652</c:v>
                </c:pt>
                <c:pt idx="3825">
                  <c:v>10:50:40;902</c:v>
                </c:pt>
                <c:pt idx="3826">
                  <c:v>10:50:41;152</c:v>
                </c:pt>
                <c:pt idx="3827">
                  <c:v>10:50:41;402</c:v>
                </c:pt>
                <c:pt idx="3828">
                  <c:v>10:50:41;652</c:v>
                </c:pt>
                <c:pt idx="3829">
                  <c:v>10:50:41;902</c:v>
                </c:pt>
                <c:pt idx="3830">
                  <c:v>10:50:42;152</c:v>
                </c:pt>
                <c:pt idx="3831">
                  <c:v>10:50:42;402</c:v>
                </c:pt>
                <c:pt idx="3832">
                  <c:v>10:50:42;652</c:v>
                </c:pt>
                <c:pt idx="3833">
                  <c:v>10:50:42;902</c:v>
                </c:pt>
                <c:pt idx="3834">
                  <c:v>10:50:43;152</c:v>
                </c:pt>
                <c:pt idx="3835">
                  <c:v>10:50:43;402</c:v>
                </c:pt>
                <c:pt idx="3836">
                  <c:v>10:50:43;652</c:v>
                </c:pt>
                <c:pt idx="3837">
                  <c:v>10:50:43;902</c:v>
                </c:pt>
                <c:pt idx="3838">
                  <c:v>10:50:44;152</c:v>
                </c:pt>
                <c:pt idx="3839">
                  <c:v>10:50:44;402</c:v>
                </c:pt>
                <c:pt idx="3840">
                  <c:v>10:50:44;652</c:v>
                </c:pt>
                <c:pt idx="3841">
                  <c:v>10:50:44;902</c:v>
                </c:pt>
                <c:pt idx="3842">
                  <c:v>10:50:45;152</c:v>
                </c:pt>
                <c:pt idx="3843">
                  <c:v>10:50:45;402</c:v>
                </c:pt>
                <c:pt idx="3844">
                  <c:v>10:50:45;652</c:v>
                </c:pt>
                <c:pt idx="3845">
                  <c:v>10:50:45;902</c:v>
                </c:pt>
                <c:pt idx="3846">
                  <c:v>10:50:46;152</c:v>
                </c:pt>
                <c:pt idx="3847">
                  <c:v>10:50:46;402</c:v>
                </c:pt>
                <c:pt idx="3848">
                  <c:v>10:50:46;652</c:v>
                </c:pt>
                <c:pt idx="3849">
                  <c:v>10:50:46;902</c:v>
                </c:pt>
                <c:pt idx="3850">
                  <c:v>10:50:47;152</c:v>
                </c:pt>
                <c:pt idx="3851">
                  <c:v>10:50:47;402</c:v>
                </c:pt>
                <c:pt idx="3852">
                  <c:v>10:50:47;652</c:v>
                </c:pt>
                <c:pt idx="3853">
                  <c:v>10:50:47;902</c:v>
                </c:pt>
                <c:pt idx="3854">
                  <c:v>10:50:48;152</c:v>
                </c:pt>
                <c:pt idx="3855">
                  <c:v>10:50:48;402</c:v>
                </c:pt>
                <c:pt idx="3856">
                  <c:v>10:50:48;652</c:v>
                </c:pt>
                <c:pt idx="3857">
                  <c:v>10:50:48;902</c:v>
                </c:pt>
                <c:pt idx="3858">
                  <c:v>10:50:49;152</c:v>
                </c:pt>
                <c:pt idx="3859">
                  <c:v>10:50:49;402</c:v>
                </c:pt>
                <c:pt idx="3860">
                  <c:v>10:50:49;652</c:v>
                </c:pt>
                <c:pt idx="3861">
                  <c:v>10:50:49;902</c:v>
                </c:pt>
                <c:pt idx="3862">
                  <c:v>10:50:50;152</c:v>
                </c:pt>
                <c:pt idx="3863">
                  <c:v>10:50:50;402</c:v>
                </c:pt>
                <c:pt idx="3864">
                  <c:v>10:50:50;652</c:v>
                </c:pt>
                <c:pt idx="3865">
                  <c:v>10:50:50;902</c:v>
                </c:pt>
                <c:pt idx="3866">
                  <c:v>10:50:51;152</c:v>
                </c:pt>
                <c:pt idx="3867">
                  <c:v>10:50:51;402</c:v>
                </c:pt>
                <c:pt idx="3868">
                  <c:v>10:50:51;652</c:v>
                </c:pt>
                <c:pt idx="3869">
                  <c:v>10:50:51;902</c:v>
                </c:pt>
                <c:pt idx="3870">
                  <c:v>10:50:52;152</c:v>
                </c:pt>
                <c:pt idx="3871">
                  <c:v>10:50:52;402</c:v>
                </c:pt>
                <c:pt idx="3872">
                  <c:v>10:50:52;652</c:v>
                </c:pt>
                <c:pt idx="3873">
                  <c:v>10:50:52;902</c:v>
                </c:pt>
                <c:pt idx="3874">
                  <c:v>10:50:53;152</c:v>
                </c:pt>
                <c:pt idx="3875">
                  <c:v>10:50:53;402</c:v>
                </c:pt>
                <c:pt idx="3876">
                  <c:v>10:50:53;652</c:v>
                </c:pt>
                <c:pt idx="3877">
                  <c:v>10:50:53;902</c:v>
                </c:pt>
                <c:pt idx="3878">
                  <c:v>10:50:54;152</c:v>
                </c:pt>
                <c:pt idx="3879">
                  <c:v>10:50:54;402</c:v>
                </c:pt>
                <c:pt idx="3880">
                  <c:v>10:50:54;652</c:v>
                </c:pt>
                <c:pt idx="3881">
                  <c:v>10:50:54;902</c:v>
                </c:pt>
                <c:pt idx="3882">
                  <c:v>10:50:55;152</c:v>
                </c:pt>
                <c:pt idx="3883">
                  <c:v>10:50:55;402</c:v>
                </c:pt>
                <c:pt idx="3884">
                  <c:v>10:50:55;652</c:v>
                </c:pt>
                <c:pt idx="3885">
                  <c:v>10:50:55;902</c:v>
                </c:pt>
                <c:pt idx="3886">
                  <c:v>10:50:56;152</c:v>
                </c:pt>
                <c:pt idx="3887">
                  <c:v>10:50:56;402</c:v>
                </c:pt>
                <c:pt idx="3888">
                  <c:v>10:50:56;652</c:v>
                </c:pt>
                <c:pt idx="3889">
                  <c:v>10:50:56;902</c:v>
                </c:pt>
                <c:pt idx="3890">
                  <c:v>10:50:57;152</c:v>
                </c:pt>
                <c:pt idx="3891">
                  <c:v>10:50:57;402</c:v>
                </c:pt>
                <c:pt idx="3892">
                  <c:v>10:50:57;652</c:v>
                </c:pt>
                <c:pt idx="3893">
                  <c:v>10:50:57;902</c:v>
                </c:pt>
                <c:pt idx="3894">
                  <c:v>10:50:58;152</c:v>
                </c:pt>
                <c:pt idx="3895">
                  <c:v>10:50:58;402</c:v>
                </c:pt>
                <c:pt idx="3896">
                  <c:v>10:50:58;652</c:v>
                </c:pt>
                <c:pt idx="3897">
                  <c:v>10:50:58;902</c:v>
                </c:pt>
                <c:pt idx="3898">
                  <c:v>10:50:59;152</c:v>
                </c:pt>
                <c:pt idx="3899">
                  <c:v>10:50:59;402</c:v>
                </c:pt>
                <c:pt idx="3900">
                  <c:v>10:50:59;652</c:v>
                </c:pt>
                <c:pt idx="3901">
                  <c:v>10:50:59;902</c:v>
                </c:pt>
                <c:pt idx="3902">
                  <c:v>10:51:00;152</c:v>
                </c:pt>
                <c:pt idx="3903">
                  <c:v>10:51:00;402</c:v>
                </c:pt>
                <c:pt idx="3904">
                  <c:v>10:51:00;652</c:v>
                </c:pt>
                <c:pt idx="3905">
                  <c:v>10:51:00;902</c:v>
                </c:pt>
                <c:pt idx="3906">
                  <c:v>10:51:01;152</c:v>
                </c:pt>
                <c:pt idx="3907">
                  <c:v>10:51:01;402</c:v>
                </c:pt>
                <c:pt idx="3908">
                  <c:v>10:51:01;652</c:v>
                </c:pt>
                <c:pt idx="3909">
                  <c:v>10:51:01;902</c:v>
                </c:pt>
                <c:pt idx="3910">
                  <c:v>10:51:02;152</c:v>
                </c:pt>
                <c:pt idx="3911">
                  <c:v>10:51:02;402</c:v>
                </c:pt>
                <c:pt idx="3912">
                  <c:v>10:51:02;652</c:v>
                </c:pt>
                <c:pt idx="3913">
                  <c:v>10:51:02;902</c:v>
                </c:pt>
                <c:pt idx="3914">
                  <c:v>10:51:03;152</c:v>
                </c:pt>
                <c:pt idx="3915">
                  <c:v>10:51:03;402</c:v>
                </c:pt>
                <c:pt idx="3916">
                  <c:v>10:51:03;652</c:v>
                </c:pt>
                <c:pt idx="3917">
                  <c:v>10:51:03;902</c:v>
                </c:pt>
                <c:pt idx="3918">
                  <c:v>10:51:04;152</c:v>
                </c:pt>
                <c:pt idx="3919">
                  <c:v>10:51:04;402</c:v>
                </c:pt>
                <c:pt idx="3920">
                  <c:v>10:51:04;652</c:v>
                </c:pt>
                <c:pt idx="3921">
                  <c:v>10:51:04;902</c:v>
                </c:pt>
                <c:pt idx="3922">
                  <c:v>10:51:05;152</c:v>
                </c:pt>
                <c:pt idx="3923">
                  <c:v>10:51:05;402</c:v>
                </c:pt>
                <c:pt idx="3924">
                  <c:v>10:51:05;652</c:v>
                </c:pt>
                <c:pt idx="3925">
                  <c:v>10:51:05;902</c:v>
                </c:pt>
                <c:pt idx="3926">
                  <c:v>10:51:06;152</c:v>
                </c:pt>
                <c:pt idx="3927">
                  <c:v>10:51:06;402</c:v>
                </c:pt>
                <c:pt idx="3928">
                  <c:v>10:51:06;652</c:v>
                </c:pt>
                <c:pt idx="3929">
                  <c:v>10:51:06;902</c:v>
                </c:pt>
                <c:pt idx="3930">
                  <c:v>10:51:07;152</c:v>
                </c:pt>
                <c:pt idx="3931">
                  <c:v>10:51:07;402</c:v>
                </c:pt>
                <c:pt idx="3932">
                  <c:v>10:51:07;652</c:v>
                </c:pt>
                <c:pt idx="3933">
                  <c:v>10:51:07;902</c:v>
                </c:pt>
                <c:pt idx="3934">
                  <c:v>10:51:08;152</c:v>
                </c:pt>
                <c:pt idx="3935">
                  <c:v>10:51:08;402</c:v>
                </c:pt>
                <c:pt idx="3936">
                  <c:v>10:51:08;652</c:v>
                </c:pt>
                <c:pt idx="3937">
                  <c:v>10:51:08;902</c:v>
                </c:pt>
                <c:pt idx="3938">
                  <c:v>10:51:09;152</c:v>
                </c:pt>
                <c:pt idx="3939">
                  <c:v>10:51:09;402</c:v>
                </c:pt>
                <c:pt idx="3940">
                  <c:v>10:51:09;652</c:v>
                </c:pt>
                <c:pt idx="3941">
                  <c:v>10:51:09;902</c:v>
                </c:pt>
                <c:pt idx="3942">
                  <c:v>10:51:10;152</c:v>
                </c:pt>
                <c:pt idx="3943">
                  <c:v>10:51:10;402</c:v>
                </c:pt>
                <c:pt idx="3944">
                  <c:v>10:51:10;652</c:v>
                </c:pt>
                <c:pt idx="3945">
                  <c:v>10:51:10;902</c:v>
                </c:pt>
                <c:pt idx="3946">
                  <c:v>10:51:11;152</c:v>
                </c:pt>
                <c:pt idx="3947">
                  <c:v>10:51:11;402</c:v>
                </c:pt>
                <c:pt idx="3948">
                  <c:v>10:51:11;652</c:v>
                </c:pt>
                <c:pt idx="3949">
                  <c:v>10:51:11;902</c:v>
                </c:pt>
                <c:pt idx="3950">
                  <c:v>10:51:12;152</c:v>
                </c:pt>
                <c:pt idx="3951">
                  <c:v>10:51:12;402</c:v>
                </c:pt>
                <c:pt idx="3952">
                  <c:v>10:51:12;652</c:v>
                </c:pt>
                <c:pt idx="3953">
                  <c:v>10:51:12;902</c:v>
                </c:pt>
                <c:pt idx="3954">
                  <c:v>10:51:13;152</c:v>
                </c:pt>
                <c:pt idx="3955">
                  <c:v>10:51:13;402</c:v>
                </c:pt>
                <c:pt idx="3956">
                  <c:v>10:51:13;652</c:v>
                </c:pt>
                <c:pt idx="3957">
                  <c:v>10:51:13;902</c:v>
                </c:pt>
                <c:pt idx="3958">
                  <c:v>10:51:14;152</c:v>
                </c:pt>
                <c:pt idx="3959">
                  <c:v>10:51:14;402</c:v>
                </c:pt>
                <c:pt idx="3960">
                  <c:v>10:51:14;652</c:v>
                </c:pt>
                <c:pt idx="3961">
                  <c:v>10:51:14;902</c:v>
                </c:pt>
                <c:pt idx="3962">
                  <c:v>10:51:15;152</c:v>
                </c:pt>
                <c:pt idx="3963">
                  <c:v>10:51:15;402</c:v>
                </c:pt>
                <c:pt idx="3964">
                  <c:v>10:51:15;652</c:v>
                </c:pt>
                <c:pt idx="3965">
                  <c:v>10:51:15;902</c:v>
                </c:pt>
                <c:pt idx="3966">
                  <c:v>10:51:16;152</c:v>
                </c:pt>
                <c:pt idx="3967">
                  <c:v>10:51:16;402</c:v>
                </c:pt>
                <c:pt idx="3968">
                  <c:v>10:51:16;652</c:v>
                </c:pt>
                <c:pt idx="3969">
                  <c:v>10:51:16;902</c:v>
                </c:pt>
                <c:pt idx="3970">
                  <c:v>10:51:17;152</c:v>
                </c:pt>
                <c:pt idx="3971">
                  <c:v>10:51:17;402</c:v>
                </c:pt>
                <c:pt idx="3972">
                  <c:v>10:51:17;652</c:v>
                </c:pt>
                <c:pt idx="3973">
                  <c:v>10:51:17;902</c:v>
                </c:pt>
                <c:pt idx="3974">
                  <c:v>10:51:18;152</c:v>
                </c:pt>
                <c:pt idx="3975">
                  <c:v>10:51:18;402</c:v>
                </c:pt>
                <c:pt idx="3976">
                  <c:v>10:51:18;652</c:v>
                </c:pt>
                <c:pt idx="3977">
                  <c:v>10:51:18;902</c:v>
                </c:pt>
                <c:pt idx="3978">
                  <c:v>10:51:19;152</c:v>
                </c:pt>
                <c:pt idx="3979">
                  <c:v>10:51:19;402</c:v>
                </c:pt>
                <c:pt idx="3980">
                  <c:v>10:51:19;652</c:v>
                </c:pt>
                <c:pt idx="3981">
                  <c:v>10:51:19;902</c:v>
                </c:pt>
                <c:pt idx="3982">
                  <c:v>10:51:20;152</c:v>
                </c:pt>
                <c:pt idx="3983">
                  <c:v>10:51:20;402</c:v>
                </c:pt>
                <c:pt idx="3984">
                  <c:v>10:51:20;652</c:v>
                </c:pt>
                <c:pt idx="3985">
                  <c:v>10:51:20;902</c:v>
                </c:pt>
                <c:pt idx="3986">
                  <c:v>10:51:21;152</c:v>
                </c:pt>
                <c:pt idx="3987">
                  <c:v>10:51:21;402</c:v>
                </c:pt>
                <c:pt idx="3988">
                  <c:v>10:51:21;652</c:v>
                </c:pt>
                <c:pt idx="3989">
                  <c:v>10:51:21;902</c:v>
                </c:pt>
                <c:pt idx="3990">
                  <c:v>10:51:22;152</c:v>
                </c:pt>
                <c:pt idx="3991">
                  <c:v>10:51:22;402</c:v>
                </c:pt>
                <c:pt idx="3992">
                  <c:v>10:51:22;652</c:v>
                </c:pt>
                <c:pt idx="3993">
                  <c:v>10:51:22;902</c:v>
                </c:pt>
                <c:pt idx="3994">
                  <c:v>10:51:23;152</c:v>
                </c:pt>
                <c:pt idx="3995">
                  <c:v>10:51:23;402</c:v>
                </c:pt>
                <c:pt idx="3996">
                  <c:v>10:51:23;652</c:v>
                </c:pt>
                <c:pt idx="3997">
                  <c:v>10:51:23;902</c:v>
                </c:pt>
                <c:pt idx="3998">
                  <c:v>10:51:24;152</c:v>
                </c:pt>
                <c:pt idx="3999">
                  <c:v>10:51:24;402</c:v>
                </c:pt>
                <c:pt idx="4000">
                  <c:v>10:51:24;652</c:v>
                </c:pt>
                <c:pt idx="4001">
                  <c:v>10:51:24;902</c:v>
                </c:pt>
                <c:pt idx="4002">
                  <c:v>10:51:25;152</c:v>
                </c:pt>
                <c:pt idx="4003">
                  <c:v>10:51:25;402</c:v>
                </c:pt>
                <c:pt idx="4004">
                  <c:v>10:51:25;652</c:v>
                </c:pt>
                <c:pt idx="4005">
                  <c:v>10:51:25;902</c:v>
                </c:pt>
                <c:pt idx="4006">
                  <c:v>10:51:26;152</c:v>
                </c:pt>
                <c:pt idx="4007">
                  <c:v>10:51:26;402</c:v>
                </c:pt>
                <c:pt idx="4008">
                  <c:v>10:51:26;652</c:v>
                </c:pt>
                <c:pt idx="4009">
                  <c:v>10:51:26;902</c:v>
                </c:pt>
                <c:pt idx="4010">
                  <c:v>10:51:27;152</c:v>
                </c:pt>
                <c:pt idx="4011">
                  <c:v>10:51:27;402</c:v>
                </c:pt>
                <c:pt idx="4012">
                  <c:v>10:51:27;652</c:v>
                </c:pt>
                <c:pt idx="4013">
                  <c:v>10:51:27;902</c:v>
                </c:pt>
                <c:pt idx="4014">
                  <c:v>10:51:28;152</c:v>
                </c:pt>
                <c:pt idx="4015">
                  <c:v>10:51:28;402</c:v>
                </c:pt>
                <c:pt idx="4016">
                  <c:v>10:51:28;652</c:v>
                </c:pt>
                <c:pt idx="4017">
                  <c:v>10:51:28;902</c:v>
                </c:pt>
                <c:pt idx="4018">
                  <c:v>10:51:29;152</c:v>
                </c:pt>
                <c:pt idx="4019">
                  <c:v>10:51:29;402</c:v>
                </c:pt>
                <c:pt idx="4020">
                  <c:v>10:51:29;652</c:v>
                </c:pt>
                <c:pt idx="4021">
                  <c:v>10:51:29;902</c:v>
                </c:pt>
                <c:pt idx="4022">
                  <c:v>10:51:30;152</c:v>
                </c:pt>
                <c:pt idx="4023">
                  <c:v>10:51:30;402</c:v>
                </c:pt>
                <c:pt idx="4024">
                  <c:v>10:51:30;652</c:v>
                </c:pt>
                <c:pt idx="4025">
                  <c:v>10:51:30;902</c:v>
                </c:pt>
                <c:pt idx="4026">
                  <c:v>10:51:31;152</c:v>
                </c:pt>
                <c:pt idx="4027">
                  <c:v>10:51:31;402</c:v>
                </c:pt>
                <c:pt idx="4028">
                  <c:v>10:51:31;652</c:v>
                </c:pt>
                <c:pt idx="4029">
                  <c:v>10:51:31;902</c:v>
                </c:pt>
                <c:pt idx="4030">
                  <c:v>10:51:32;152</c:v>
                </c:pt>
                <c:pt idx="4031">
                  <c:v>10:51:32;402</c:v>
                </c:pt>
                <c:pt idx="4032">
                  <c:v>10:51:32;652</c:v>
                </c:pt>
                <c:pt idx="4033">
                  <c:v>10:51:32;902</c:v>
                </c:pt>
                <c:pt idx="4034">
                  <c:v>10:51:33;152</c:v>
                </c:pt>
                <c:pt idx="4035">
                  <c:v>10:51:33;402</c:v>
                </c:pt>
                <c:pt idx="4036">
                  <c:v>10:51:33;652</c:v>
                </c:pt>
                <c:pt idx="4037">
                  <c:v>10:51:33;902</c:v>
                </c:pt>
                <c:pt idx="4038">
                  <c:v>10:51:34;152</c:v>
                </c:pt>
                <c:pt idx="4039">
                  <c:v>10:51:34;402</c:v>
                </c:pt>
                <c:pt idx="4040">
                  <c:v>10:51:34;652</c:v>
                </c:pt>
                <c:pt idx="4041">
                  <c:v>10:51:34;902</c:v>
                </c:pt>
                <c:pt idx="4042">
                  <c:v>10:51:35;152</c:v>
                </c:pt>
                <c:pt idx="4043">
                  <c:v>10:51:35;402</c:v>
                </c:pt>
                <c:pt idx="4044">
                  <c:v>10:51:35;652</c:v>
                </c:pt>
                <c:pt idx="4045">
                  <c:v>10:51:35;902</c:v>
                </c:pt>
                <c:pt idx="4046">
                  <c:v>10:51:36;152</c:v>
                </c:pt>
                <c:pt idx="4047">
                  <c:v>10:51:36;402</c:v>
                </c:pt>
                <c:pt idx="4048">
                  <c:v>10:51:36;652</c:v>
                </c:pt>
                <c:pt idx="4049">
                  <c:v>10:51:36;902</c:v>
                </c:pt>
                <c:pt idx="4050">
                  <c:v>10:51:37;152</c:v>
                </c:pt>
                <c:pt idx="4051">
                  <c:v>10:51:37;402</c:v>
                </c:pt>
                <c:pt idx="4052">
                  <c:v>10:51:37;652</c:v>
                </c:pt>
                <c:pt idx="4053">
                  <c:v>10:51:37;902</c:v>
                </c:pt>
                <c:pt idx="4054">
                  <c:v>10:51:38;152</c:v>
                </c:pt>
                <c:pt idx="4055">
                  <c:v>10:51:38;402</c:v>
                </c:pt>
                <c:pt idx="4056">
                  <c:v>10:51:38;652</c:v>
                </c:pt>
                <c:pt idx="4057">
                  <c:v>10:51:38;902</c:v>
                </c:pt>
                <c:pt idx="4058">
                  <c:v>10:51:39;152</c:v>
                </c:pt>
                <c:pt idx="4059">
                  <c:v>10:51:39;402</c:v>
                </c:pt>
                <c:pt idx="4060">
                  <c:v>10:51:39;652</c:v>
                </c:pt>
                <c:pt idx="4061">
                  <c:v>10:51:39;902</c:v>
                </c:pt>
                <c:pt idx="4062">
                  <c:v>10:51:40;152</c:v>
                </c:pt>
                <c:pt idx="4063">
                  <c:v>10:51:40;402</c:v>
                </c:pt>
                <c:pt idx="4064">
                  <c:v>10:51:40;652</c:v>
                </c:pt>
                <c:pt idx="4065">
                  <c:v>10:51:40;902</c:v>
                </c:pt>
                <c:pt idx="4066">
                  <c:v>10:51:41;152</c:v>
                </c:pt>
                <c:pt idx="4067">
                  <c:v>10:51:41;402</c:v>
                </c:pt>
                <c:pt idx="4068">
                  <c:v>10:51:41;652</c:v>
                </c:pt>
                <c:pt idx="4069">
                  <c:v>10:51:41;902</c:v>
                </c:pt>
                <c:pt idx="4070">
                  <c:v>10:51:42;152</c:v>
                </c:pt>
                <c:pt idx="4071">
                  <c:v>10:51:42;402</c:v>
                </c:pt>
                <c:pt idx="4072">
                  <c:v>10:51:42;652</c:v>
                </c:pt>
                <c:pt idx="4073">
                  <c:v>10:51:42;902</c:v>
                </c:pt>
                <c:pt idx="4074">
                  <c:v>10:51:43;152</c:v>
                </c:pt>
                <c:pt idx="4075">
                  <c:v>10:51:43;402</c:v>
                </c:pt>
                <c:pt idx="4076">
                  <c:v>10:51:43;652</c:v>
                </c:pt>
                <c:pt idx="4077">
                  <c:v>10:51:43;902</c:v>
                </c:pt>
                <c:pt idx="4078">
                  <c:v>10:51:44;152</c:v>
                </c:pt>
                <c:pt idx="4079">
                  <c:v>10:51:44;402</c:v>
                </c:pt>
                <c:pt idx="4080">
                  <c:v>10:51:44;652</c:v>
                </c:pt>
                <c:pt idx="4081">
                  <c:v>10:51:44;902</c:v>
                </c:pt>
                <c:pt idx="4082">
                  <c:v>10:51:45;152</c:v>
                </c:pt>
                <c:pt idx="4083">
                  <c:v>10:51:45;402</c:v>
                </c:pt>
                <c:pt idx="4084">
                  <c:v>10:51:45;652</c:v>
                </c:pt>
                <c:pt idx="4085">
                  <c:v>10:51:45;902</c:v>
                </c:pt>
                <c:pt idx="4086">
                  <c:v>10:51:46;152</c:v>
                </c:pt>
                <c:pt idx="4087">
                  <c:v>10:51:46;402</c:v>
                </c:pt>
                <c:pt idx="4088">
                  <c:v>10:51:46;652</c:v>
                </c:pt>
                <c:pt idx="4089">
                  <c:v>10:51:46;902</c:v>
                </c:pt>
                <c:pt idx="4090">
                  <c:v>10:51:47;152</c:v>
                </c:pt>
                <c:pt idx="4091">
                  <c:v>10:51:47;402</c:v>
                </c:pt>
                <c:pt idx="4092">
                  <c:v>10:51:47;652</c:v>
                </c:pt>
                <c:pt idx="4093">
                  <c:v>10:51:47;902</c:v>
                </c:pt>
                <c:pt idx="4094">
                  <c:v>10:51:48;152</c:v>
                </c:pt>
                <c:pt idx="4095">
                  <c:v>10:51:48;402</c:v>
                </c:pt>
                <c:pt idx="4096">
                  <c:v>10:51:48;652</c:v>
                </c:pt>
                <c:pt idx="4097">
                  <c:v>10:51:48;902</c:v>
                </c:pt>
                <c:pt idx="4098">
                  <c:v>10:51:49;152</c:v>
                </c:pt>
                <c:pt idx="4099">
                  <c:v>10:51:49;402</c:v>
                </c:pt>
                <c:pt idx="4100">
                  <c:v>10:51:49;652</c:v>
                </c:pt>
                <c:pt idx="4101">
                  <c:v>10:51:49;902</c:v>
                </c:pt>
                <c:pt idx="4102">
                  <c:v>10:51:50;152</c:v>
                </c:pt>
                <c:pt idx="4103">
                  <c:v>10:51:50;402</c:v>
                </c:pt>
                <c:pt idx="4104">
                  <c:v>10:51:50;652</c:v>
                </c:pt>
                <c:pt idx="4105">
                  <c:v>10:51:50;902</c:v>
                </c:pt>
                <c:pt idx="4106">
                  <c:v>10:51:51;152</c:v>
                </c:pt>
                <c:pt idx="4107">
                  <c:v>10:51:51;402</c:v>
                </c:pt>
                <c:pt idx="4108">
                  <c:v>10:51:51;652</c:v>
                </c:pt>
                <c:pt idx="4109">
                  <c:v>10:51:51;902</c:v>
                </c:pt>
                <c:pt idx="4110">
                  <c:v>10:51:52;152</c:v>
                </c:pt>
                <c:pt idx="4111">
                  <c:v>10:51:52;402</c:v>
                </c:pt>
                <c:pt idx="4112">
                  <c:v>10:51:52;652</c:v>
                </c:pt>
                <c:pt idx="4113">
                  <c:v>10:51:52;902</c:v>
                </c:pt>
                <c:pt idx="4114">
                  <c:v>10:51:53;152</c:v>
                </c:pt>
                <c:pt idx="4115">
                  <c:v>10:51:53;402</c:v>
                </c:pt>
                <c:pt idx="4116">
                  <c:v>10:51:53;652</c:v>
                </c:pt>
                <c:pt idx="4117">
                  <c:v>10:51:53;902</c:v>
                </c:pt>
                <c:pt idx="4118">
                  <c:v>10:51:54;152</c:v>
                </c:pt>
                <c:pt idx="4119">
                  <c:v>10:51:54;402</c:v>
                </c:pt>
                <c:pt idx="4120">
                  <c:v>10:51:54;652</c:v>
                </c:pt>
                <c:pt idx="4121">
                  <c:v>10:51:54;902</c:v>
                </c:pt>
                <c:pt idx="4122">
                  <c:v>10:51:55;152</c:v>
                </c:pt>
                <c:pt idx="4123">
                  <c:v>10:51:55;402</c:v>
                </c:pt>
                <c:pt idx="4124">
                  <c:v>10:51:55;652</c:v>
                </c:pt>
                <c:pt idx="4125">
                  <c:v>10:51:55;902</c:v>
                </c:pt>
                <c:pt idx="4126">
                  <c:v>10:51:56;152</c:v>
                </c:pt>
                <c:pt idx="4127">
                  <c:v>10:51:56;402</c:v>
                </c:pt>
                <c:pt idx="4128">
                  <c:v>10:51:56;652</c:v>
                </c:pt>
                <c:pt idx="4129">
                  <c:v>10:51:56;902</c:v>
                </c:pt>
                <c:pt idx="4130">
                  <c:v>10:51:57;152</c:v>
                </c:pt>
                <c:pt idx="4131">
                  <c:v>10:51:57;402</c:v>
                </c:pt>
                <c:pt idx="4132">
                  <c:v>10:51:57;652</c:v>
                </c:pt>
                <c:pt idx="4133">
                  <c:v>10:51:57;902</c:v>
                </c:pt>
                <c:pt idx="4134">
                  <c:v>10:51:58;152</c:v>
                </c:pt>
                <c:pt idx="4135">
                  <c:v>10:51:58;402</c:v>
                </c:pt>
                <c:pt idx="4136">
                  <c:v>10:51:58;652</c:v>
                </c:pt>
                <c:pt idx="4137">
                  <c:v>10:51:58;902</c:v>
                </c:pt>
                <c:pt idx="4138">
                  <c:v>10:51:59;152</c:v>
                </c:pt>
                <c:pt idx="4139">
                  <c:v>10:51:59;402</c:v>
                </c:pt>
                <c:pt idx="4140">
                  <c:v>10:51:59;652</c:v>
                </c:pt>
                <c:pt idx="4141">
                  <c:v>10:51:59;902</c:v>
                </c:pt>
                <c:pt idx="4142">
                  <c:v>10:52:00;152</c:v>
                </c:pt>
                <c:pt idx="4143">
                  <c:v>10:52:00;402</c:v>
                </c:pt>
                <c:pt idx="4144">
                  <c:v>10:52:00;652</c:v>
                </c:pt>
                <c:pt idx="4145">
                  <c:v>10:52:00;902</c:v>
                </c:pt>
                <c:pt idx="4146">
                  <c:v>10:52:01;152</c:v>
                </c:pt>
                <c:pt idx="4147">
                  <c:v>10:52:01;402</c:v>
                </c:pt>
                <c:pt idx="4148">
                  <c:v>10:52:01;652</c:v>
                </c:pt>
                <c:pt idx="4149">
                  <c:v>10:52:01;902</c:v>
                </c:pt>
                <c:pt idx="4150">
                  <c:v>10:52:02;152</c:v>
                </c:pt>
                <c:pt idx="4151">
                  <c:v>10:52:02;402</c:v>
                </c:pt>
                <c:pt idx="4152">
                  <c:v>10:52:02;652</c:v>
                </c:pt>
                <c:pt idx="4153">
                  <c:v>10:52:02;902</c:v>
                </c:pt>
                <c:pt idx="4154">
                  <c:v>10:52:03;152</c:v>
                </c:pt>
                <c:pt idx="4155">
                  <c:v>10:52:03;402</c:v>
                </c:pt>
                <c:pt idx="4156">
                  <c:v>10:52:03;652</c:v>
                </c:pt>
                <c:pt idx="4157">
                  <c:v>10:52:03;902</c:v>
                </c:pt>
                <c:pt idx="4158">
                  <c:v>10:52:04;152</c:v>
                </c:pt>
                <c:pt idx="4159">
                  <c:v>10:52:04;402</c:v>
                </c:pt>
                <c:pt idx="4160">
                  <c:v>10:52:04;652</c:v>
                </c:pt>
                <c:pt idx="4161">
                  <c:v>10:52:04;902</c:v>
                </c:pt>
                <c:pt idx="4162">
                  <c:v>10:52:05;152</c:v>
                </c:pt>
                <c:pt idx="4163">
                  <c:v>10:52:05;402</c:v>
                </c:pt>
                <c:pt idx="4164">
                  <c:v>10:52:05;652</c:v>
                </c:pt>
                <c:pt idx="4165">
                  <c:v>10:52:05;902</c:v>
                </c:pt>
                <c:pt idx="4166">
                  <c:v>10:52:06;152</c:v>
                </c:pt>
                <c:pt idx="4167">
                  <c:v>10:52:06;402</c:v>
                </c:pt>
                <c:pt idx="4168">
                  <c:v>10:52:06;652</c:v>
                </c:pt>
                <c:pt idx="4169">
                  <c:v>10:52:06;902</c:v>
                </c:pt>
                <c:pt idx="4170">
                  <c:v>10:52:07;152</c:v>
                </c:pt>
                <c:pt idx="4171">
                  <c:v>10:52:07;402</c:v>
                </c:pt>
                <c:pt idx="4172">
                  <c:v>10:52:07;652</c:v>
                </c:pt>
                <c:pt idx="4173">
                  <c:v>10:52:07;902</c:v>
                </c:pt>
                <c:pt idx="4174">
                  <c:v>10:52:08;152</c:v>
                </c:pt>
                <c:pt idx="4175">
                  <c:v>10:52:08;402</c:v>
                </c:pt>
                <c:pt idx="4176">
                  <c:v>10:52:08;652</c:v>
                </c:pt>
                <c:pt idx="4177">
                  <c:v>10:52:08;902</c:v>
                </c:pt>
                <c:pt idx="4178">
                  <c:v>10:52:09;152</c:v>
                </c:pt>
                <c:pt idx="4179">
                  <c:v>10:52:09;402</c:v>
                </c:pt>
                <c:pt idx="4180">
                  <c:v>10:52:09;652</c:v>
                </c:pt>
                <c:pt idx="4181">
                  <c:v>10:52:09;902</c:v>
                </c:pt>
                <c:pt idx="4182">
                  <c:v>10:52:10;152</c:v>
                </c:pt>
                <c:pt idx="4183">
                  <c:v>10:52:10;402</c:v>
                </c:pt>
                <c:pt idx="4184">
                  <c:v>10:52:10;652</c:v>
                </c:pt>
                <c:pt idx="4185">
                  <c:v>10:52:10;902</c:v>
                </c:pt>
                <c:pt idx="4186">
                  <c:v>10:52:11;152</c:v>
                </c:pt>
                <c:pt idx="4187">
                  <c:v>10:52:11;402</c:v>
                </c:pt>
                <c:pt idx="4188">
                  <c:v>10:52:11;652</c:v>
                </c:pt>
                <c:pt idx="4189">
                  <c:v>10:52:11;902</c:v>
                </c:pt>
                <c:pt idx="4190">
                  <c:v>10:52:12;152</c:v>
                </c:pt>
                <c:pt idx="4191">
                  <c:v>10:52:12;402</c:v>
                </c:pt>
                <c:pt idx="4192">
                  <c:v>10:52:12;652</c:v>
                </c:pt>
                <c:pt idx="4193">
                  <c:v>10:52:12;902</c:v>
                </c:pt>
                <c:pt idx="4194">
                  <c:v>10:52:13;152</c:v>
                </c:pt>
                <c:pt idx="4195">
                  <c:v>10:52:13;402</c:v>
                </c:pt>
                <c:pt idx="4196">
                  <c:v>10:52:13;652</c:v>
                </c:pt>
                <c:pt idx="4197">
                  <c:v>10:52:13;902</c:v>
                </c:pt>
                <c:pt idx="4198">
                  <c:v>10:52:14;152</c:v>
                </c:pt>
                <c:pt idx="4199">
                  <c:v>10:52:14;402</c:v>
                </c:pt>
                <c:pt idx="4200">
                  <c:v>10:52:14;652</c:v>
                </c:pt>
                <c:pt idx="4201">
                  <c:v>10:52:14;902</c:v>
                </c:pt>
                <c:pt idx="4202">
                  <c:v>10:52:15;152</c:v>
                </c:pt>
                <c:pt idx="4203">
                  <c:v>10:52:15;402</c:v>
                </c:pt>
                <c:pt idx="4204">
                  <c:v>10:52:15;652</c:v>
                </c:pt>
                <c:pt idx="4205">
                  <c:v>10:52:15;902</c:v>
                </c:pt>
                <c:pt idx="4206">
                  <c:v>10:52:16;152</c:v>
                </c:pt>
                <c:pt idx="4207">
                  <c:v>10:52:16;402</c:v>
                </c:pt>
                <c:pt idx="4208">
                  <c:v>10:52:16;652</c:v>
                </c:pt>
                <c:pt idx="4209">
                  <c:v>10:52:16;902</c:v>
                </c:pt>
                <c:pt idx="4210">
                  <c:v>10:52:17;152</c:v>
                </c:pt>
                <c:pt idx="4211">
                  <c:v>10:52:17;402</c:v>
                </c:pt>
                <c:pt idx="4212">
                  <c:v>10:52:17;652</c:v>
                </c:pt>
                <c:pt idx="4213">
                  <c:v>10:52:17;902</c:v>
                </c:pt>
                <c:pt idx="4214">
                  <c:v>10:52:18;152</c:v>
                </c:pt>
                <c:pt idx="4215">
                  <c:v>10:52:18;402</c:v>
                </c:pt>
                <c:pt idx="4216">
                  <c:v>10:52:18;652</c:v>
                </c:pt>
                <c:pt idx="4217">
                  <c:v>10:52:18;902</c:v>
                </c:pt>
                <c:pt idx="4218">
                  <c:v>10:52:19;152</c:v>
                </c:pt>
                <c:pt idx="4219">
                  <c:v>10:52:19;402</c:v>
                </c:pt>
                <c:pt idx="4220">
                  <c:v>10:52:19;652</c:v>
                </c:pt>
                <c:pt idx="4221">
                  <c:v>10:52:19;902</c:v>
                </c:pt>
                <c:pt idx="4222">
                  <c:v>10:52:20;152</c:v>
                </c:pt>
                <c:pt idx="4223">
                  <c:v>10:52:20;402</c:v>
                </c:pt>
                <c:pt idx="4224">
                  <c:v>10:52:20;652</c:v>
                </c:pt>
                <c:pt idx="4225">
                  <c:v>10:52:20;902</c:v>
                </c:pt>
                <c:pt idx="4226">
                  <c:v>10:52:21;152</c:v>
                </c:pt>
                <c:pt idx="4227">
                  <c:v>10:52:21;402</c:v>
                </c:pt>
                <c:pt idx="4228">
                  <c:v>10:52:21;652</c:v>
                </c:pt>
                <c:pt idx="4229">
                  <c:v>10:52:21;902</c:v>
                </c:pt>
                <c:pt idx="4230">
                  <c:v>10:52:22;152</c:v>
                </c:pt>
                <c:pt idx="4231">
                  <c:v>10:52:22;402</c:v>
                </c:pt>
                <c:pt idx="4232">
                  <c:v>10:52:22;652</c:v>
                </c:pt>
                <c:pt idx="4233">
                  <c:v>10:52:22;902</c:v>
                </c:pt>
                <c:pt idx="4234">
                  <c:v>10:52:23;152</c:v>
                </c:pt>
                <c:pt idx="4235">
                  <c:v>10:52:23;402</c:v>
                </c:pt>
                <c:pt idx="4236">
                  <c:v>10:52:23;652</c:v>
                </c:pt>
                <c:pt idx="4237">
                  <c:v>10:52:23;902</c:v>
                </c:pt>
                <c:pt idx="4238">
                  <c:v>10:52:24;152</c:v>
                </c:pt>
                <c:pt idx="4239">
                  <c:v>10:52:24;402</c:v>
                </c:pt>
                <c:pt idx="4240">
                  <c:v>10:52:24;652</c:v>
                </c:pt>
                <c:pt idx="4241">
                  <c:v>10:52:24;902</c:v>
                </c:pt>
                <c:pt idx="4242">
                  <c:v>10:52:25;152</c:v>
                </c:pt>
                <c:pt idx="4243">
                  <c:v>10:52:25;402</c:v>
                </c:pt>
                <c:pt idx="4244">
                  <c:v>10:52:25;652</c:v>
                </c:pt>
                <c:pt idx="4245">
                  <c:v>10:52:25;902</c:v>
                </c:pt>
                <c:pt idx="4246">
                  <c:v>10:52:26;152</c:v>
                </c:pt>
                <c:pt idx="4247">
                  <c:v>10:52:26;402</c:v>
                </c:pt>
                <c:pt idx="4248">
                  <c:v>10:52:26;652</c:v>
                </c:pt>
                <c:pt idx="4249">
                  <c:v>10:52:26;902</c:v>
                </c:pt>
                <c:pt idx="4250">
                  <c:v>10:52:27;152</c:v>
                </c:pt>
                <c:pt idx="4251">
                  <c:v>10:52:27;402</c:v>
                </c:pt>
                <c:pt idx="4252">
                  <c:v>10:52:27;652</c:v>
                </c:pt>
                <c:pt idx="4253">
                  <c:v>10:52:27;902</c:v>
                </c:pt>
                <c:pt idx="4254">
                  <c:v>10:52:28;152</c:v>
                </c:pt>
                <c:pt idx="4255">
                  <c:v>10:52:28;402</c:v>
                </c:pt>
                <c:pt idx="4256">
                  <c:v>10:52:28;652</c:v>
                </c:pt>
                <c:pt idx="4257">
                  <c:v>10:52:28;902</c:v>
                </c:pt>
                <c:pt idx="4258">
                  <c:v>10:52:29;152</c:v>
                </c:pt>
                <c:pt idx="4259">
                  <c:v>10:52:29;402</c:v>
                </c:pt>
                <c:pt idx="4260">
                  <c:v>10:52:29;652</c:v>
                </c:pt>
                <c:pt idx="4261">
                  <c:v>10:52:29;902</c:v>
                </c:pt>
                <c:pt idx="4262">
                  <c:v>10:52:30;152</c:v>
                </c:pt>
                <c:pt idx="4263">
                  <c:v>10:52:30;402</c:v>
                </c:pt>
                <c:pt idx="4264">
                  <c:v>10:52:30;652</c:v>
                </c:pt>
                <c:pt idx="4265">
                  <c:v>10:52:30;902</c:v>
                </c:pt>
                <c:pt idx="4266">
                  <c:v>10:52:31;152</c:v>
                </c:pt>
                <c:pt idx="4267">
                  <c:v>10:52:31;402</c:v>
                </c:pt>
                <c:pt idx="4268">
                  <c:v>10:52:31;652</c:v>
                </c:pt>
                <c:pt idx="4269">
                  <c:v>10:52:31;902</c:v>
                </c:pt>
                <c:pt idx="4270">
                  <c:v>10:52:32;152</c:v>
                </c:pt>
                <c:pt idx="4271">
                  <c:v>10:52:32;402</c:v>
                </c:pt>
                <c:pt idx="4272">
                  <c:v>10:52:32;652</c:v>
                </c:pt>
                <c:pt idx="4273">
                  <c:v>10:52:32;902</c:v>
                </c:pt>
                <c:pt idx="4274">
                  <c:v>10:52:33;152</c:v>
                </c:pt>
                <c:pt idx="4275">
                  <c:v>10:52:33;402</c:v>
                </c:pt>
                <c:pt idx="4276">
                  <c:v>10:52:33;652</c:v>
                </c:pt>
                <c:pt idx="4277">
                  <c:v>10:52:33;902</c:v>
                </c:pt>
                <c:pt idx="4278">
                  <c:v>10:52:34;152</c:v>
                </c:pt>
                <c:pt idx="4279">
                  <c:v>10:52:34;402</c:v>
                </c:pt>
                <c:pt idx="4280">
                  <c:v>10:52:34;652</c:v>
                </c:pt>
                <c:pt idx="4281">
                  <c:v>10:52:34;902</c:v>
                </c:pt>
                <c:pt idx="4282">
                  <c:v>10:52:35;152</c:v>
                </c:pt>
                <c:pt idx="4283">
                  <c:v>10:52:35;402</c:v>
                </c:pt>
                <c:pt idx="4284">
                  <c:v>10:52:35;652</c:v>
                </c:pt>
                <c:pt idx="4285">
                  <c:v>10:52:35;902</c:v>
                </c:pt>
                <c:pt idx="4286">
                  <c:v>10:52:36;152</c:v>
                </c:pt>
                <c:pt idx="4287">
                  <c:v>10:52:36;402</c:v>
                </c:pt>
                <c:pt idx="4288">
                  <c:v>10:52:36;652</c:v>
                </c:pt>
                <c:pt idx="4289">
                  <c:v>10:52:36;902</c:v>
                </c:pt>
                <c:pt idx="4290">
                  <c:v>10:52:37;152</c:v>
                </c:pt>
                <c:pt idx="4291">
                  <c:v>10:52:37;402</c:v>
                </c:pt>
                <c:pt idx="4292">
                  <c:v>10:52:37;652</c:v>
                </c:pt>
                <c:pt idx="4293">
                  <c:v>10:52:37;902</c:v>
                </c:pt>
                <c:pt idx="4294">
                  <c:v>10:52:38;152</c:v>
                </c:pt>
                <c:pt idx="4295">
                  <c:v>10:52:38;402</c:v>
                </c:pt>
                <c:pt idx="4296">
                  <c:v>10:52:38;652</c:v>
                </c:pt>
                <c:pt idx="4297">
                  <c:v>10:52:38;902</c:v>
                </c:pt>
                <c:pt idx="4298">
                  <c:v>10:52:39;152</c:v>
                </c:pt>
                <c:pt idx="4299">
                  <c:v>10:52:39;402</c:v>
                </c:pt>
                <c:pt idx="4300">
                  <c:v>10:52:39;652</c:v>
                </c:pt>
                <c:pt idx="4301">
                  <c:v>10:52:39;902</c:v>
                </c:pt>
                <c:pt idx="4302">
                  <c:v>10:52:40;152</c:v>
                </c:pt>
                <c:pt idx="4303">
                  <c:v>10:52:40;402</c:v>
                </c:pt>
                <c:pt idx="4304">
                  <c:v>10:52:40;652</c:v>
                </c:pt>
                <c:pt idx="4305">
                  <c:v>10:52:40;902</c:v>
                </c:pt>
                <c:pt idx="4306">
                  <c:v>10:52:41;152</c:v>
                </c:pt>
                <c:pt idx="4307">
                  <c:v>10:52:41;402</c:v>
                </c:pt>
                <c:pt idx="4308">
                  <c:v>10:52:41;652</c:v>
                </c:pt>
                <c:pt idx="4309">
                  <c:v>10:52:41;902</c:v>
                </c:pt>
                <c:pt idx="4310">
                  <c:v>10:52:42;152</c:v>
                </c:pt>
                <c:pt idx="4311">
                  <c:v>10:52:42;402</c:v>
                </c:pt>
                <c:pt idx="4312">
                  <c:v>10:52:42;652</c:v>
                </c:pt>
                <c:pt idx="4313">
                  <c:v>10:52:42;902</c:v>
                </c:pt>
                <c:pt idx="4314">
                  <c:v>10:52:43;152</c:v>
                </c:pt>
                <c:pt idx="4315">
                  <c:v>10:52:43;402</c:v>
                </c:pt>
                <c:pt idx="4316">
                  <c:v>10:52:43;652</c:v>
                </c:pt>
                <c:pt idx="4317">
                  <c:v>10:52:43;902</c:v>
                </c:pt>
                <c:pt idx="4318">
                  <c:v>10:52:44;152</c:v>
                </c:pt>
                <c:pt idx="4319">
                  <c:v>10:52:44;402</c:v>
                </c:pt>
                <c:pt idx="4320">
                  <c:v>10:52:44;652</c:v>
                </c:pt>
                <c:pt idx="4321">
                  <c:v>10:52:44;902</c:v>
                </c:pt>
                <c:pt idx="4322">
                  <c:v>10:52:45;152</c:v>
                </c:pt>
                <c:pt idx="4323">
                  <c:v>10:52:45;402</c:v>
                </c:pt>
                <c:pt idx="4324">
                  <c:v>10:52:45;652</c:v>
                </c:pt>
                <c:pt idx="4325">
                  <c:v>10:52:45;902</c:v>
                </c:pt>
                <c:pt idx="4326">
                  <c:v>10:52:46;152</c:v>
                </c:pt>
                <c:pt idx="4327">
                  <c:v>10:52:46;402</c:v>
                </c:pt>
                <c:pt idx="4328">
                  <c:v>10:52:46;652</c:v>
                </c:pt>
                <c:pt idx="4329">
                  <c:v>10:52:46;902</c:v>
                </c:pt>
                <c:pt idx="4330">
                  <c:v>10:52:47;152</c:v>
                </c:pt>
                <c:pt idx="4331">
                  <c:v>10:52:47;402</c:v>
                </c:pt>
                <c:pt idx="4332">
                  <c:v>10:52:47;652</c:v>
                </c:pt>
                <c:pt idx="4333">
                  <c:v>10:52:47;902</c:v>
                </c:pt>
                <c:pt idx="4334">
                  <c:v>10:52:48;152</c:v>
                </c:pt>
                <c:pt idx="4335">
                  <c:v>10:52:48;402</c:v>
                </c:pt>
                <c:pt idx="4336">
                  <c:v>10:52:48;652</c:v>
                </c:pt>
                <c:pt idx="4337">
                  <c:v>10:52:48;902</c:v>
                </c:pt>
                <c:pt idx="4338">
                  <c:v>10:52:49;152</c:v>
                </c:pt>
                <c:pt idx="4339">
                  <c:v>10:52:49;402</c:v>
                </c:pt>
                <c:pt idx="4340">
                  <c:v>10:52:49;652</c:v>
                </c:pt>
                <c:pt idx="4341">
                  <c:v>10:52:49;902</c:v>
                </c:pt>
                <c:pt idx="4342">
                  <c:v>10:52:50;152</c:v>
                </c:pt>
                <c:pt idx="4343">
                  <c:v>10:52:50;402</c:v>
                </c:pt>
                <c:pt idx="4344">
                  <c:v>10:52:50;652</c:v>
                </c:pt>
                <c:pt idx="4345">
                  <c:v>10:52:50;902</c:v>
                </c:pt>
                <c:pt idx="4346">
                  <c:v>10:52:51;152</c:v>
                </c:pt>
                <c:pt idx="4347">
                  <c:v>10:52:51;402</c:v>
                </c:pt>
                <c:pt idx="4348">
                  <c:v>10:52:51;652</c:v>
                </c:pt>
                <c:pt idx="4349">
                  <c:v>10:52:51;902</c:v>
                </c:pt>
                <c:pt idx="4350">
                  <c:v>10:52:52;152</c:v>
                </c:pt>
                <c:pt idx="4351">
                  <c:v>10:52:52;402</c:v>
                </c:pt>
                <c:pt idx="4352">
                  <c:v>10:52:52;652</c:v>
                </c:pt>
                <c:pt idx="4353">
                  <c:v>10:52:52;902</c:v>
                </c:pt>
                <c:pt idx="4354">
                  <c:v>10:52:53;152</c:v>
                </c:pt>
                <c:pt idx="4355">
                  <c:v>10:52:53;402</c:v>
                </c:pt>
                <c:pt idx="4356">
                  <c:v>10:52:53;652</c:v>
                </c:pt>
                <c:pt idx="4357">
                  <c:v>10:52:53;902</c:v>
                </c:pt>
                <c:pt idx="4358">
                  <c:v>10:52:54;152</c:v>
                </c:pt>
                <c:pt idx="4359">
                  <c:v>10:52:54;402</c:v>
                </c:pt>
                <c:pt idx="4360">
                  <c:v>10:52:54;652</c:v>
                </c:pt>
                <c:pt idx="4361">
                  <c:v>10:52:54;902</c:v>
                </c:pt>
                <c:pt idx="4362">
                  <c:v>10:52:55;152</c:v>
                </c:pt>
                <c:pt idx="4363">
                  <c:v>10:52:55;402</c:v>
                </c:pt>
                <c:pt idx="4364">
                  <c:v>10:52:55;652</c:v>
                </c:pt>
                <c:pt idx="4365">
                  <c:v>10:52:55;902</c:v>
                </c:pt>
                <c:pt idx="4366">
                  <c:v>10:52:56;152</c:v>
                </c:pt>
                <c:pt idx="4367">
                  <c:v>10:52:56;402</c:v>
                </c:pt>
                <c:pt idx="4368">
                  <c:v>10:52:56;652</c:v>
                </c:pt>
                <c:pt idx="4369">
                  <c:v>10:52:56;902</c:v>
                </c:pt>
                <c:pt idx="4370">
                  <c:v>10:52:57;152</c:v>
                </c:pt>
                <c:pt idx="4371">
                  <c:v>10:52:57;402</c:v>
                </c:pt>
                <c:pt idx="4372">
                  <c:v>10:52:57;652</c:v>
                </c:pt>
                <c:pt idx="4373">
                  <c:v>10:52:57;902</c:v>
                </c:pt>
                <c:pt idx="4374">
                  <c:v>10:52:58;152</c:v>
                </c:pt>
                <c:pt idx="4375">
                  <c:v>10:52:58;402</c:v>
                </c:pt>
                <c:pt idx="4376">
                  <c:v>10:52:58;652</c:v>
                </c:pt>
                <c:pt idx="4377">
                  <c:v>10:52:58;902</c:v>
                </c:pt>
                <c:pt idx="4378">
                  <c:v>10:52:59;152</c:v>
                </c:pt>
                <c:pt idx="4379">
                  <c:v>10:52:59;402</c:v>
                </c:pt>
                <c:pt idx="4380">
                  <c:v>10:52:59;652</c:v>
                </c:pt>
                <c:pt idx="4381">
                  <c:v>10:52:59;902</c:v>
                </c:pt>
                <c:pt idx="4382">
                  <c:v>10:53:00;152</c:v>
                </c:pt>
                <c:pt idx="4383">
                  <c:v>10:53:00;402</c:v>
                </c:pt>
                <c:pt idx="4384">
                  <c:v>10:53:00;652</c:v>
                </c:pt>
                <c:pt idx="4385">
                  <c:v>10:53:00;902</c:v>
                </c:pt>
                <c:pt idx="4386">
                  <c:v>10:53:01;152</c:v>
                </c:pt>
                <c:pt idx="4387">
                  <c:v>10:53:01;402</c:v>
                </c:pt>
                <c:pt idx="4388">
                  <c:v>10:53:01;652</c:v>
                </c:pt>
                <c:pt idx="4389">
                  <c:v>10:53:01;902</c:v>
                </c:pt>
                <c:pt idx="4390">
                  <c:v>10:53:02;152</c:v>
                </c:pt>
                <c:pt idx="4391">
                  <c:v>10:53:02;402</c:v>
                </c:pt>
                <c:pt idx="4392">
                  <c:v>10:53:02;652</c:v>
                </c:pt>
                <c:pt idx="4393">
                  <c:v>10:53:02;902</c:v>
                </c:pt>
                <c:pt idx="4394">
                  <c:v>10:53:03;152</c:v>
                </c:pt>
                <c:pt idx="4395">
                  <c:v>10:53:03;402</c:v>
                </c:pt>
                <c:pt idx="4396">
                  <c:v>10:53:03;652</c:v>
                </c:pt>
                <c:pt idx="4397">
                  <c:v>10:53:03;902</c:v>
                </c:pt>
                <c:pt idx="4398">
                  <c:v>10:53:04;152</c:v>
                </c:pt>
                <c:pt idx="4399">
                  <c:v>10:53:04;402</c:v>
                </c:pt>
                <c:pt idx="4400">
                  <c:v>10:53:04;652</c:v>
                </c:pt>
                <c:pt idx="4401">
                  <c:v>10:53:04;902</c:v>
                </c:pt>
                <c:pt idx="4402">
                  <c:v>10:53:05;152</c:v>
                </c:pt>
                <c:pt idx="4403">
                  <c:v>10:53:05;402</c:v>
                </c:pt>
                <c:pt idx="4404">
                  <c:v>10:53:05;652</c:v>
                </c:pt>
                <c:pt idx="4405">
                  <c:v>10:53:05;902</c:v>
                </c:pt>
                <c:pt idx="4406">
                  <c:v>10:53:06;152</c:v>
                </c:pt>
                <c:pt idx="4407">
                  <c:v>10:53:06;402</c:v>
                </c:pt>
                <c:pt idx="4408">
                  <c:v>10:53:06;652</c:v>
                </c:pt>
                <c:pt idx="4409">
                  <c:v>10:53:06;902</c:v>
                </c:pt>
                <c:pt idx="4410">
                  <c:v>10:53:07;152</c:v>
                </c:pt>
                <c:pt idx="4411">
                  <c:v>10:53:07;402</c:v>
                </c:pt>
                <c:pt idx="4412">
                  <c:v>10:53:07;652</c:v>
                </c:pt>
                <c:pt idx="4413">
                  <c:v>10:53:07;902</c:v>
                </c:pt>
                <c:pt idx="4414">
                  <c:v>10:53:08;152</c:v>
                </c:pt>
                <c:pt idx="4415">
                  <c:v>10:53:08;402</c:v>
                </c:pt>
                <c:pt idx="4416">
                  <c:v>10:53:08;652</c:v>
                </c:pt>
                <c:pt idx="4417">
                  <c:v>10:53:08;902</c:v>
                </c:pt>
                <c:pt idx="4418">
                  <c:v>10:53:09;152</c:v>
                </c:pt>
                <c:pt idx="4419">
                  <c:v>10:53:09;402</c:v>
                </c:pt>
                <c:pt idx="4420">
                  <c:v>10:53:09;652</c:v>
                </c:pt>
                <c:pt idx="4421">
                  <c:v>10:53:09;902</c:v>
                </c:pt>
                <c:pt idx="4422">
                  <c:v>10:53:10;152</c:v>
                </c:pt>
                <c:pt idx="4423">
                  <c:v>10:53:10;402</c:v>
                </c:pt>
                <c:pt idx="4424">
                  <c:v>10:53:10;652</c:v>
                </c:pt>
                <c:pt idx="4425">
                  <c:v>10:53:10;902</c:v>
                </c:pt>
                <c:pt idx="4426">
                  <c:v>10:53:11;152</c:v>
                </c:pt>
                <c:pt idx="4427">
                  <c:v>10:53:11;402</c:v>
                </c:pt>
                <c:pt idx="4428">
                  <c:v>10:53:11;652</c:v>
                </c:pt>
                <c:pt idx="4429">
                  <c:v>10:53:11;902</c:v>
                </c:pt>
                <c:pt idx="4430">
                  <c:v>10:53:12;152</c:v>
                </c:pt>
                <c:pt idx="4431">
                  <c:v>10:53:12;402</c:v>
                </c:pt>
                <c:pt idx="4432">
                  <c:v>10:53:12;652</c:v>
                </c:pt>
                <c:pt idx="4433">
                  <c:v>10:53:12;902</c:v>
                </c:pt>
                <c:pt idx="4434">
                  <c:v>10:53:13;152</c:v>
                </c:pt>
                <c:pt idx="4435">
                  <c:v>10:53:13;402</c:v>
                </c:pt>
                <c:pt idx="4436">
                  <c:v>10:53:13;652</c:v>
                </c:pt>
                <c:pt idx="4437">
                  <c:v>10:53:13;902</c:v>
                </c:pt>
                <c:pt idx="4438">
                  <c:v>10:53:14;152</c:v>
                </c:pt>
                <c:pt idx="4439">
                  <c:v>10:53:14;402</c:v>
                </c:pt>
                <c:pt idx="4440">
                  <c:v>10:53:14;652</c:v>
                </c:pt>
                <c:pt idx="4441">
                  <c:v>10:53:14;902</c:v>
                </c:pt>
                <c:pt idx="4442">
                  <c:v>10:53:15;152</c:v>
                </c:pt>
                <c:pt idx="4443">
                  <c:v>10:53:15;402</c:v>
                </c:pt>
                <c:pt idx="4444">
                  <c:v>10:53:15;652</c:v>
                </c:pt>
                <c:pt idx="4445">
                  <c:v>10:53:15;902</c:v>
                </c:pt>
                <c:pt idx="4446">
                  <c:v>10:53:16;152</c:v>
                </c:pt>
                <c:pt idx="4447">
                  <c:v>10:53:16;402</c:v>
                </c:pt>
                <c:pt idx="4448">
                  <c:v>10:53:16;652</c:v>
                </c:pt>
                <c:pt idx="4449">
                  <c:v>10:53:16;902</c:v>
                </c:pt>
                <c:pt idx="4450">
                  <c:v>10:53:17;152</c:v>
                </c:pt>
                <c:pt idx="4451">
                  <c:v>10:53:17;402</c:v>
                </c:pt>
                <c:pt idx="4452">
                  <c:v>10:53:17;652</c:v>
                </c:pt>
                <c:pt idx="4453">
                  <c:v>10:53:17;902</c:v>
                </c:pt>
                <c:pt idx="4454">
                  <c:v>10:53:18;152</c:v>
                </c:pt>
                <c:pt idx="4455">
                  <c:v>10:53:18;402</c:v>
                </c:pt>
                <c:pt idx="4456">
                  <c:v>10:53:18;652</c:v>
                </c:pt>
                <c:pt idx="4457">
                  <c:v>10:53:18;902</c:v>
                </c:pt>
                <c:pt idx="4458">
                  <c:v>10:53:19;152</c:v>
                </c:pt>
                <c:pt idx="4459">
                  <c:v>10:53:19;402</c:v>
                </c:pt>
                <c:pt idx="4460">
                  <c:v>10:53:19;652</c:v>
                </c:pt>
                <c:pt idx="4461">
                  <c:v>10:53:19;902</c:v>
                </c:pt>
                <c:pt idx="4462">
                  <c:v>10:53:20;152</c:v>
                </c:pt>
                <c:pt idx="4463">
                  <c:v>10:53:20;402</c:v>
                </c:pt>
                <c:pt idx="4464">
                  <c:v>10:53:20;652</c:v>
                </c:pt>
                <c:pt idx="4465">
                  <c:v>10:53:20;902</c:v>
                </c:pt>
                <c:pt idx="4466">
                  <c:v>10:53:21;152</c:v>
                </c:pt>
                <c:pt idx="4467">
                  <c:v>10:53:21;402</c:v>
                </c:pt>
                <c:pt idx="4468">
                  <c:v>10:53:21;652</c:v>
                </c:pt>
                <c:pt idx="4469">
                  <c:v>10:53:21;902</c:v>
                </c:pt>
                <c:pt idx="4470">
                  <c:v>10:53:22;152</c:v>
                </c:pt>
                <c:pt idx="4471">
                  <c:v>10:53:22;402</c:v>
                </c:pt>
                <c:pt idx="4472">
                  <c:v>10:53:22;652</c:v>
                </c:pt>
                <c:pt idx="4473">
                  <c:v>10:53:22;902</c:v>
                </c:pt>
                <c:pt idx="4474">
                  <c:v>10:53:23;152</c:v>
                </c:pt>
                <c:pt idx="4475">
                  <c:v>10:53:23;402</c:v>
                </c:pt>
                <c:pt idx="4476">
                  <c:v>10:53:23;652</c:v>
                </c:pt>
                <c:pt idx="4477">
                  <c:v>10:53:23;902</c:v>
                </c:pt>
                <c:pt idx="4478">
                  <c:v>10:53:24;152</c:v>
                </c:pt>
                <c:pt idx="4479">
                  <c:v>10:53:24;402</c:v>
                </c:pt>
                <c:pt idx="4480">
                  <c:v>10:53:24;652</c:v>
                </c:pt>
                <c:pt idx="4481">
                  <c:v>10:53:24;902</c:v>
                </c:pt>
                <c:pt idx="4482">
                  <c:v>10:53:25;152</c:v>
                </c:pt>
                <c:pt idx="4483">
                  <c:v>10:53:25;402</c:v>
                </c:pt>
                <c:pt idx="4484">
                  <c:v>10:53:25;652</c:v>
                </c:pt>
                <c:pt idx="4485">
                  <c:v>10:53:25;902</c:v>
                </c:pt>
                <c:pt idx="4486">
                  <c:v>10:53:26;152</c:v>
                </c:pt>
                <c:pt idx="4487">
                  <c:v>10:53:26;402</c:v>
                </c:pt>
                <c:pt idx="4488">
                  <c:v>10:53:26;652</c:v>
                </c:pt>
                <c:pt idx="4489">
                  <c:v>10:53:26;902</c:v>
                </c:pt>
                <c:pt idx="4490">
                  <c:v>10:53:27;152</c:v>
                </c:pt>
                <c:pt idx="4491">
                  <c:v>10:53:27;402</c:v>
                </c:pt>
                <c:pt idx="4492">
                  <c:v>10:53:27;652</c:v>
                </c:pt>
                <c:pt idx="4493">
                  <c:v>10:53:27;902</c:v>
                </c:pt>
                <c:pt idx="4494">
                  <c:v>10:53:28;152</c:v>
                </c:pt>
                <c:pt idx="4495">
                  <c:v>10:53:28;402</c:v>
                </c:pt>
                <c:pt idx="4496">
                  <c:v>10:53:28;652</c:v>
                </c:pt>
                <c:pt idx="4497">
                  <c:v>10:53:28;902</c:v>
                </c:pt>
                <c:pt idx="4498">
                  <c:v>10:53:29;152</c:v>
                </c:pt>
                <c:pt idx="4499">
                  <c:v>10:53:29;402</c:v>
                </c:pt>
                <c:pt idx="4500">
                  <c:v>10:53:29;652</c:v>
                </c:pt>
                <c:pt idx="4501">
                  <c:v>10:53:29;902</c:v>
                </c:pt>
                <c:pt idx="4502">
                  <c:v>10:53:30;152</c:v>
                </c:pt>
                <c:pt idx="4503">
                  <c:v>10:53:30;402</c:v>
                </c:pt>
                <c:pt idx="4504">
                  <c:v>10:53:30;652</c:v>
                </c:pt>
                <c:pt idx="4505">
                  <c:v>10:53:30;902</c:v>
                </c:pt>
                <c:pt idx="4506">
                  <c:v>10:53:31;152</c:v>
                </c:pt>
                <c:pt idx="4507">
                  <c:v>10:53:31;402</c:v>
                </c:pt>
                <c:pt idx="4508">
                  <c:v>10:53:31;652</c:v>
                </c:pt>
                <c:pt idx="4509">
                  <c:v>10:53:31;902</c:v>
                </c:pt>
                <c:pt idx="4510">
                  <c:v>10:53:32;152</c:v>
                </c:pt>
                <c:pt idx="4511">
                  <c:v>10:53:32;402</c:v>
                </c:pt>
                <c:pt idx="4512">
                  <c:v>10:53:32;652</c:v>
                </c:pt>
                <c:pt idx="4513">
                  <c:v>10:53:32;902</c:v>
                </c:pt>
                <c:pt idx="4514">
                  <c:v>10:53:33;152</c:v>
                </c:pt>
                <c:pt idx="4515">
                  <c:v>10:53:33;402</c:v>
                </c:pt>
                <c:pt idx="4516">
                  <c:v>10:53:33;652</c:v>
                </c:pt>
                <c:pt idx="4517">
                  <c:v>10:53:33;902</c:v>
                </c:pt>
                <c:pt idx="4518">
                  <c:v>10:53:34;152</c:v>
                </c:pt>
                <c:pt idx="4519">
                  <c:v>10:53:34;402</c:v>
                </c:pt>
                <c:pt idx="4520">
                  <c:v>10:53:34;652</c:v>
                </c:pt>
                <c:pt idx="4521">
                  <c:v>10:53:34;902</c:v>
                </c:pt>
                <c:pt idx="4522">
                  <c:v>10:53:35;152</c:v>
                </c:pt>
                <c:pt idx="4523">
                  <c:v>10:53:35;402</c:v>
                </c:pt>
                <c:pt idx="4524">
                  <c:v>10:53:35;652</c:v>
                </c:pt>
                <c:pt idx="4525">
                  <c:v>10:53:35;902</c:v>
                </c:pt>
                <c:pt idx="4526">
                  <c:v>10:53:36;152</c:v>
                </c:pt>
                <c:pt idx="4527">
                  <c:v>10:53:36;402</c:v>
                </c:pt>
                <c:pt idx="4528">
                  <c:v>10:53:36;652</c:v>
                </c:pt>
                <c:pt idx="4529">
                  <c:v>10:53:36;902</c:v>
                </c:pt>
                <c:pt idx="4530">
                  <c:v>10:53:37;152</c:v>
                </c:pt>
                <c:pt idx="4531">
                  <c:v>10:53:37;402</c:v>
                </c:pt>
                <c:pt idx="4532">
                  <c:v>10:53:37;652</c:v>
                </c:pt>
                <c:pt idx="4533">
                  <c:v>10:53:37;902</c:v>
                </c:pt>
                <c:pt idx="4534">
                  <c:v>10:53:38;152</c:v>
                </c:pt>
                <c:pt idx="4535">
                  <c:v>10:53:38;402</c:v>
                </c:pt>
                <c:pt idx="4536">
                  <c:v>10:53:38;652</c:v>
                </c:pt>
                <c:pt idx="4537">
                  <c:v>10:53:38;902</c:v>
                </c:pt>
                <c:pt idx="4538">
                  <c:v>10:53:39;152</c:v>
                </c:pt>
                <c:pt idx="4539">
                  <c:v>10:53:39;402</c:v>
                </c:pt>
                <c:pt idx="4540">
                  <c:v>10:53:39;652</c:v>
                </c:pt>
                <c:pt idx="4541">
                  <c:v>10:53:39;902</c:v>
                </c:pt>
                <c:pt idx="4542">
                  <c:v>10:53:40;152</c:v>
                </c:pt>
                <c:pt idx="4543">
                  <c:v>10:53:40;402</c:v>
                </c:pt>
                <c:pt idx="4544">
                  <c:v>10:53:40;652</c:v>
                </c:pt>
                <c:pt idx="4545">
                  <c:v>10:53:40;902</c:v>
                </c:pt>
                <c:pt idx="4546">
                  <c:v>10:53:41;152</c:v>
                </c:pt>
                <c:pt idx="4547">
                  <c:v>10:53:41;402</c:v>
                </c:pt>
                <c:pt idx="4548">
                  <c:v>10:53:41;652</c:v>
                </c:pt>
                <c:pt idx="4549">
                  <c:v>10:53:41;902</c:v>
                </c:pt>
                <c:pt idx="4550">
                  <c:v>10:53:42;152</c:v>
                </c:pt>
                <c:pt idx="4551">
                  <c:v>10:53:42;402</c:v>
                </c:pt>
                <c:pt idx="4552">
                  <c:v>10:53:42;652</c:v>
                </c:pt>
                <c:pt idx="4553">
                  <c:v>10:53:42;902</c:v>
                </c:pt>
                <c:pt idx="4554">
                  <c:v>10:53:43;152</c:v>
                </c:pt>
                <c:pt idx="4555">
                  <c:v>10:53:43;402</c:v>
                </c:pt>
                <c:pt idx="4556">
                  <c:v>10:53:43;652</c:v>
                </c:pt>
                <c:pt idx="4557">
                  <c:v>10:53:43;902</c:v>
                </c:pt>
                <c:pt idx="4558">
                  <c:v>10:53:44;152</c:v>
                </c:pt>
                <c:pt idx="4559">
                  <c:v>10:53:44;402</c:v>
                </c:pt>
                <c:pt idx="4560">
                  <c:v>10:53:44;652</c:v>
                </c:pt>
                <c:pt idx="4561">
                  <c:v>10:53:44;902</c:v>
                </c:pt>
                <c:pt idx="4562">
                  <c:v>10:53:45;152</c:v>
                </c:pt>
                <c:pt idx="4563">
                  <c:v>10:53:45;402</c:v>
                </c:pt>
                <c:pt idx="4564">
                  <c:v>10:53:45;652</c:v>
                </c:pt>
                <c:pt idx="4565">
                  <c:v>10:53:45;902</c:v>
                </c:pt>
                <c:pt idx="4566">
                  <c:v>10:53:46;152</c:v>
                </c:pt>
                <c:pt idx="4567">
                  <c:v>10:53:46;402</c:v>
                </c:pt>
                <c:pt idx="4568">
                  <c:v>10:53:46;652</c:v>
                </c:pt>
                <c:pt idx="4569">
                  <c:v>10:53:46;902</c:v>
                </c:pt>
                <c:pt idx="4570">
                  <c:v>10:53:47;152</c:v>
                </c:pt>
                <c:pt idx="4571">
                  <c:v>10:53:47;402</c:v>
                </c:pt>
                <c:pt idx="4572">
                  <c:v>10:53:47;652</c:v>
                </c:pt>
                <c:pt idx="4573">
                  <c:v>10:53:47;902</c:v>
                </c:pt>
                <c:pt idx="4574">
                  <c:v>10:53:48;152</c:v>
                </c:pt>
                <c:pt idx="4575">
                  <c:v>10:53:48;402</c:v>
                </c:pt>
                <c:pt idx="4576">
                  <c:v>10:53:48;652</c:v>
                </c:pt>
                <c:pt idx="4577">
                  <c:v>10:53:48;902</c:v>
                </c:pt>
                <c:pt idx="4578">
                  <c:v>10:53:49;152</c:v>
                </c:pt>
                <c:pt idx="4579">
                  <c:v>10:53:49;402</c:v>
                </c:pt>
                <c:pt idx="4580">
                  <c:v>10:53:49;652</c:v>
                </c:pt>
                <c:pt idx="4581">
                  <c:v>10:53:49;902</c:v>
                </c:pt>
                <c:pt idx="4582">
                  <c:v>10:53:50;152</c:v>
                </c:pt>
                <c:pt idx="4583">
                  <c:v>10:53:50;402</c:v>
                </c:pt>
                <c:pt idx="4584">
                  <c:v>10:53:50;652</c:v>
                </c:pt>
                <c:pt idx="4585">
                  <c:v>10:53:50;902</c:v>
                </c:pt>
                <c:pt idx="4586">
                  <c:v>10:53:51;152</c:v>
                </c:pt>
                <c:pt idx="4587">
                  <c:v>10:53:51;402</c:v>
                </c:pt>
                <c:pt idx="4588">
                  <c:v>10:53:51;652</c:v>
                </c:pt>
                <c:pt idx="4589">
                  <c:v>10:53:51;902</c:v>
                </c:pt>
                <c:pt idx="4590">
                  <c:v>10:53:52;152</c:v>
                </c:pt>
                <c:pt idx="4591">
                  <c:v>10:53:52;402</c:v>
                </c:pt>
                <c:pt idx="4592">
                  <c:v>10:53:52;652</c:v>
                </c:pt>
                <c:pt idx="4593">
                  <c:v>10:53:52;902</c:v>
                </c:pt>
                <c:pt idx="4594">
                  <c:v>10:53:53;152</c:v>
                </c:pt>
                <c:pt idx="4595">
                  <c:v>10:53:53;402</c:v>
                </c:pt>
                <c:pt idx="4596">
                  <c:v>10:53:53;652</c:v>
                </c:pt>
                <c:pt idx="4597">
                  <c:v>10:53:53;902</c:v>
                </c:pt>
                <c:pt idx="4598">
                  <c:v>10:53:54;152</c:v>
                </c:pt>
                <c:pt idx="4599">
                  <c:v>10:53:54;402</c:v>
                </c:pt>
                <c:pt idx="4600">
                  <c:v>10:53:54;652</c:v>
                </c:pt>
                <c:pt idx="4601">
                  <c:v>10:53:54;902</c:v>
                </c:pt>
                <c:pt idx="4602">
                  <c:v>10:53:55;152</c:v>
                </c:pt>
                <c:pt idx="4603">
                  <c:v>10:53:55;402</c:v>
                </c:pt>
                <c:pt idx="4604">
                  <c:v>10:53:55;652</c:v>
                </c:pt>
                <c:pt idx="4605">
                  <c:v>10:53:55;902</c:v>
                </c:pt>
                <c:pt idx="4606">
                  <c:v>10:53:56;152</c:v>
                </c:pt>
                <c:pt idx="4607">
                  <c:v>10:53:56;402</c:v>
                </c:pt>
                <c:pt idx="4608">
                  <c:v>10:53:56;652</c:v>
                </c:pt>
                <c:pt idx="4609">
                  <c:v>10:53:56;902</c:v>
                </c:pt>
                <c:pt idx="4610">
                  <c:v>10:53:57;152</c:v>
                </c:pt>
                <c:pt idx="4611">
                  <c:v>10:53:57;402</c:v>
                </c:pt>
                <c:pt idx="4612">
                  <c:v>10:53:57;652</c:v>
                </c:pt>
                <c:pt idx="4613">
                  <c:v>10:53:57;902</c:v>
                </c:pt>
                <c:pt idx="4614">
                  <c:v>10:53:58;152</c:v>
                </c:pt>
                <c:pt idx="4615">
                  <c:v>10:53:58;402</c:v>
                </c:pt>
                <c:pt idx="4616">
                  <c:v>10:53:58;652</c:v>
                </c:pt>
                <c:pt idx="4617">
                  <c:v>10:53:58;902</c:v>
                </c:pt>
                <c:pt idx="4618">
                  <c:v>10:53:59;152</c:v>
                </c:pt>
                <c:pt idx="4619">
                  <c:v>10:53:59;402</c:v>
                </c:pt>
                <c:pt idx="4620">
                  <c:v>10:53:59;652</c:v>
                </c:pt>
                <c:pt idx="4621">
                  <c:v>10:53:59;902</c:v>
                </c:pt>
                <c:pt idx="4622">
                  <c:v>10:54:00;152</c:v>
                </c:pt>
                <c:pt idx="4623">
                  <c:v>10:54:00;402</c:v>
                </c:pt>
                <c:pt idx="4624">
                  <c:v>10:54:00;652</c:v>
                </c:pt>
                <c:pt idx="4625">
                  <c:v>10:54:00;902</c:v>
                </c:pt>
                <c:pt idx="4626">
                  <c:v>10:54:01;152</c:v>
                </c:pt>
                <c:pt idx="4627">
                  <c:v>10:54:01;402</c:v>
                </c:pt>
                <c:pt idx="4628">
                  <c:v>10:54:01;652</c:v>
                </c:pt>
                <c:pt idx="4629">
                  <c:v>10:54:01;902</c:v>
                </c:pt>
                <c:pt idx="4630">
                  <c:v>10:54:02;152</c:v>
                </c:pt>
                <c:pt idx="4631">
                  <c:v>10:54:02;402</c:v>
                </c:pt>
                <c:pt idx="4632">
                  <c:v>10:54:02;652</c:v>
                </c:pt>
                <c:pt idx="4633">
                  <c:v>10:54:02;902</c:v>
                </c:pt>
                <c:pt idx="4634">
                  <c:v>10:54:03;152</c:v>
                </c:pt>
                <c:pt idx="4635">
                  <c:v>10:54:03;402</c:v>
                </c:pt>
                <c:pt idx="4636">
                  <c:v>10:54:03;652</c:v>
                </c:pt>
                <c:pt idx="4637">
                  <c:v>10:54:03;902</c:v>
                </c:pt>
                <c:pt idx="4638">
                  <c:v>10:54:04;152</c:v>
                </c:pt>
                <c:pt idx="4639">
                  <c:v>10:54:04;402</c:v>
                </c:pt>
                <c:pt idx="4640">
                  <c:v>10:54:04;652</c:v>
                </c:pt>
                <c:pt idx="4641">
                  <c:v>10:54:04;902</c:v>
                </c:pt>
                <c:pt idx="4642">
                  <c:v>10:54:05;152</c:v>
                </c:pt>
                <c:pt idx="4643">
                  <c:v>10:54:05;402</c:v>
                </c:pt>
                <c:pt idx="4644">
                  <c:v>10:54:05;652</c:v>
                </c:pt>
                <c:pt idx="4645">
                  <c:v>10:54:05;902</c:v>
                </c:pt>
                <c:pt idx="4646">
                  <c:v>10:54:06;152</c:v>
                </c:pt>
                <c:pt idx="4647">
                  <c:v>10:54:06;402</c:v>
                </c:pt>
                <c:pt idx="4648">
                  <c:v>10:54:06;652</c:v>
                </c:pt>
                <c:pt idx="4649">
                  <c:v>10:54:06;902</c:v>
                </c:pt>
                <c:pt idx="4650">
                  <c:v>10:54:07;152</c:v>
                </c:pt>
                <c:pt idx="4651">
                  <c:v>10:54:07;402</c:v>
                </c:pt>
                <c:pt idx="4652">
                  <c:v>10:54:07;652</c:v>
                </c:pt>
                <c:pt idx="4653">
                  <c:v>10:54:07;902</c:v>
                </c:pt>
                <c:pt idx="4654">
                  <c:v>10:54:08;152</c:v>
                </c:pt>
                <c:pt idx="4655">
                  <c:v>10:54:08;402</c:v>
                </c:pt>
                <c:pt idx="4656">
                  <c:v>10:54:08;652</c:v>
                </c:pt>
                <c:pt idx="4657">
                  <c:v>10:54:08;902</c:v>
                </c:pt>
                <c:pt idx="4658">
                  <c:v>10:54:09;152</c:v>
                </c:pt>
                <c:pt idx="4659">
                  <c:v>10:54:09;402</c:v>
                </c:pt>
                <c:pt idx="4660">
                  <c:v>10:54:09;652</c:v>
                </c:pt>
                <c:pt idx="4661">
                  <c:v>10:54:09;902</c:v>
                </c:pt>
                <c:pt idx="4662">
                  <c:v>10:54:10;152</c:v>
                </c:pt>
                <c:pt idx="4663">
                  <c:v>10:54:10;402</c:v>
                </c:pt>
                <c:pt idx="4664">
                  <c:v>10:54:10;652</c:v>
                </c:pt>
                <c:pt idx="4665">
                  <c:v>10:54:10;902</c:v>
                </c:pt>
                <c:pt idx="4666">
                  <c:v>10:54:11;152</c:v>
                </c:pt>
                <c:pt idx="4667">
                  <c:v>10:54:11;402</c:v>
                </c:pt>
                <c:pt idx="4668">
                  <c:v>10:54:11;652</c:v>
                </c:pt>
                <c:pt idx="4669">
                  <c:v>10:54:11;902</c:v>
                </c:pt>
                <c:pt idx="4670">
                  <c:v>10:54:12;152</c:v>
                </c:pt>
                <c:pt idx="4671">
                  <c:v>10:54:12;402</c:v>
                </c:pt>
                <c:pt idx="4672">
                  <c:v>10:54:12;652</c:v>
                </c:pt>
                <c:pt idx="4673">
                  <c:v>10:54:12;902</c:v>
                </c:pt>
                <c:pt idx="4674">
                  <c:v>10:54:13;152</c:v>
                </c:pt>
                <c:pt idx="4675">
                  <c:v>10:54:13;402</c:v>
                </c:pt>
                <c:pt idx="4676">
                  <c:v>10:54:13;652</c:v>
                </c:pt>
                <c:pt idx="4677">
                  <c:v>10:54:13;902</c:v>
                </c:pt>
                <c:pt idx="4678">
                  <c:v>10:54:14;152</c:v>
                </c:pt>
                <c:pt idx="4679">
                  <c:v>10:54:14;402</c:v>
                </c:pt>
                <c:pt idx="4680">
                  <c:v>10:54:14;652</c:v>
                </c:pt>
                <c:pt idx="4681">
                  <c:v>10:54:14;902</c:v>
                </c:pt>
                <c:pt idx="4682">
                  <c:v>10:54:15;152</c:v>
                </c:pt>
                <c:pt idx="4683">
                  <c:v>10:54:15;402</c:v>
                </c:pt>
                <c:pt idx="4684">
                  <c:v>10:54:15;652</c:v>
                </c:pt>
                <c:pt idx="4685">
                  <c:v>10:54:15;902</c:v>
                </c:pt>
                <c:pt idx="4686">
                  <c:v>10:54:16;152</c:v>
                </c:pt>
                <c:pt idx="4687">
                  <c:v>10:54:16;402</c:v>
                </c:pt>
                <c:pt idx="4688">
                  <c:v>10:54:16;652</c:v>
                </c:pt>
                <c:pt idx="4689">
                  <c:v>10:54:16;902</c:v>
                </c:pt>
                <c:pt idx="4690">
                  <c:v>10:54:17;152</c:v>
                </c:pt>
                <c:pt idx="4691">
                  <c:v>10:54:17;402</c:v>
                </c:pt>
                <c:pt idx="4692">
                  <c:v>10:54:17;652</c:v>
                </c:pt>
                <c:pt idx="4693">
                  <c:v>10:54:17;902</c:v>
                </c:pt>
                <c:pt idx="4694">
                  <c:v>10:54:18;152</c:v>
                </c:pt>
                <c:pt idx="4695">
                  <c:v>10:54:18;402</c:v>
                </c:pt>
                <c:pt idx="4696">
                  <c:v>10:54:18;652</c:v>
                </c:pt>
                <c:pt idx="4697">
                  <c:v>10:54:18;902</c:v>
                </c:pt>
                <c:pt idx="4698">
                  <c:v>10:54:19;152</c:v>
                </c:pt>
                <c:pt idx="4699">
                  <c:v>10:54:19;402</c:v>
                </c:pt>
                <c:pt idx="4700">
                  <c:v>10:54:19;652</c:v>
                </c:pt>
                <c:pt idx="4701">
                  <c:v>10:54:19;902</c:v>
                </c:pt>
                <c:pt idx="4702">
                  <c:v>10:54:20;152</c:v>
                </c:pt>
                <c:pt idx="4703">
                  <c:v>10:54:20;402</c:v>
                </c:pt>
                <c:pt idx="4704">
                  <c:v>10:54:20;652</c:v>
                </c:pt>
                <c:pt idx="4705">
                  <c:v>10:54:20;902</c:v>
                </c:pt>
                <c:pt idx="4706">
                  <c:v>10:54:21;152</c:v>
                </c:pt>
                <c:pt idx="4707">
                  <c:v>10:54:21;402</c:v>
                </c:pt>
                <c:pt idx="4708">
                  <c:v>10:54:21;652</c:v>
                </c:pt>
                <c:pt idx="4709">
                  <c:v>10:54:21;902</c:v>
                </c:pt>
                <c:pt idx="4710">
                  <c:v>10:54:22;152</c:v>
                </c:pt>
                <c:pt idx="4711">
                  <c:v>10:54:22;402</c:v>
                </c:pt>
                <c:pt idx="4712">
                  <c:v>10:54:22;652</c:v>
                </c:pt>
                <c:pt idx="4713">
                  <c:v>10:54:22;902</c:v>
                </c:pt>
                <c:pt idx="4714">
                  <c:v>10:54:23;152</c:v>
                </c:pt>
                <c:pt idx="4715">
                  <c:v>10:54:23;402</c:v>
                </c:pt>
                <c:pt idx="4716">
                  <c:v>10:54:23;652</c:v>
                </c:pt>
                <c:pt idx="4717">
                  <c:v>10:54:23;902</c:v>
                </c:pt>
                <c:pt idx="4718">
                  <c:v>10:54:24;152</c:v>
                </c:pt>
                <c:pt idx="4719">
                  <c:v>10:54:24;402</c:v>
                </c:pt>
                <c:pt idx="4720">
                  <c:v>10:54:24;652</c:v>
                </c:pt>
                <c:pt idx="4721">
                  <c:v>10:54:24;902</c:v>
                </c:pt>
                <c:pt idx="4722">
                  <c:v>10:54:25;152</c:v>
                </c:pt>
                <c:pt idx="4723">
                  <c:v>10:54:25;402</c:v>
                </c:pt>
                <c:pt idx="4724">
                  <c:v>10:54:25;652</c:v>
                </c:pt>
                <c:pt idx="4725">
                  <c:v>10:54:25;902</c:v>
                </c:pt>
                <c:pt idx="4726">
                  <c:v>10:54:26;152</c:v>
                </c:pt>
                <c:pt idx="4727">
                  <c:v>10:54:26;402</c:v>
                </c:pt>
                <c:pt idx="4728">
                  <c:v>10:54:26;652</c:v>
                </c:pt>
                <c:pt idx="4729">
                  <c:v>10:54:26;902</c:v>
                </c:pt>
                <c:pt idx="4730">
                  <c:v>10:54:27;152</c:v>
                </c:pt>
                <c:pt idx="4731">
                  <c:v>10:54:27;402</c:v>
                </c:pt>
                <c:pt idx="4732">
                  <c:v>10:54:27;652</c:v>
                </c:pt>
                <c:pt idx="4733">
                  <c:v>10:54:27;902</c:v>
                </c:pt>
                <c:pt idx="4734">
                  <c:v>10:54:28;152</c:v>
                </c:pt>
                <c:pt idx="4735">
                  <c:v>10:54:28;402</c:v>
                </c:pt>
                <c:pt idx="4736">
                  <c:v>10:54:28;652</c:v>
                </c:pt>
                <c:pt idx="4737">
                  <c:v>10:54:28;902</c:v>
                </c:pt>
                <c:pt idx="4738">
                  <c:v>10:54:29;152</c:v>
                </c:pt>
                <c:pt idx="4739">
                  <c:v>10:54:29;402</c:v>
                </c:pt>
                <c:pt idx="4740">
                  <c:v>10:54:29;652</c:v>
                </c:pt>
                <c:pt idx="4741">
                  <c:v>10:54:29;902</c:v>
                </c:pt>
                <c:pt idx="4742">
                  <c:v>10:54:30;152</c:v>
                </c:pt>
                <c:pt idx="4743">
                  <c:v>10:54:30;402</c:v>
                </c:pt>
                <c:pt idx="4744">
                  <c:v>10:54:30;652</c:v>
                </c:pt>
                <c:pt idx="4745">
                  <c:v>10:54:30;902</c:v>
                </c:pt>
                <c:pt idx="4746">
                  <c:v>10:54:31;152</c:v>
                </c:pt>
                <c:pt idx="4747">
                  <c:v>10:54:31;402</c:v>
                </c:pt>
                <c:pt idx="4748">
                  <c:v>10:54:31;652</c:v>
                </c:pt>
                <c:pt idx="4749">
                  <c:v>10:54:31;902</c:v>
                </c:pt>
                <c:pt idx="4750">
                  <c:v>10:54:32;152</c:v>
                </c:pt>
                <c:pt idx="4751">
                  <c:v>10:54:32;402</c:v>
                </c:pt>
                <c:pt idx="4752">
                  <c:v>10:54:32;652</c:v>
                </c:pt>
                <c:pt idx="4753">
                  <c:v>10:54:32;902</c:v>
                </c:pt>
                <c:pt idx="4754">
                  <c:v>10:54:33;152</c:v>
                </c:pt>
                <c:pt idx="4755">
                  <c:v>10:54:33;402</c:v>
                </c:pt>
                <c:pt idx="4756">
                  <c:v>10:54:33;652</c:v>
                </c:pt>
                <c:pt idx="4757">
                  <c:v>10:54:33;902</c:v>
                </c:pt>
                <c:pt idx="4758">
                  <c:v>10:54:34;152</c:v>
                </c:pt>
                <c:pt idx="4759">
                  <c:v>10:54:34;402</c:v>
                </c:pt>
                <c:pt idx="4760">
                  <c:v>10:54:34;652</c:v>
                </c:pt>
                <c:pt idx="4761">
                  <c:v>10:54:34;902</c:v>
                </c:pt>
                <c:pt idx="4762">
                  <c:v>10:54:35;152</c:v>
                </c:pt>
                <c:pt idx="4763">
                  <c:v>10:54:35;402</c:v>
                </c:pt>
                <c:pt idx="4764">
                  <c:v>10:54:35;652</c:v>
                </c:pt>
                <c:pt idx="4765">
                  <c:v>10:54:35;902</c:v>
                </c:pt>
                <c:pt idx="4766">
                  <c:v>10:54:36;152</c:v>
                </c:pt>
                <c:pt idx="4767">
                  <c:v>10:54:36;402</c:v>
                </c:pt>
                <c:pt idx="4768">
                  <c:v>10:54:36;652</c:v>
                </c:pt>
                <c:pt idx="4769">
                  <c:v>10:54:36;902</c:v>
                </c:pt>
                <c:pt idx="4770">
                  <c:v>10:54:37;152</c:v>
                </c:pt>
                <c:pt idx="4771">
                  <c:v>10:54:37;402</c:v>
                </c:pt>
                <c:pt idx="4772">
                  <c:v>10:54:37;652</c:v>
                </c:pt>
                <c:pt idx="4773">
                  <c:v>10:54:37;902</c:v>
                </c:pt>
                <c:pt idx="4774">
                  <c:v>10:54:38;152</c:v>
                </c:pt>
                <c:pt idx="4775">
                  <c:v>10:54:38;402</c:v>
                </c:pt>
                <c:pt idx="4776">
                  <c:v>10:54:38;652</c:v>
                </c:pt>
                <c:pt idx="4777">
                  <c:v>10:54:38;902</c:v>
                </c:pt>
                <c:pt idx="4778">
                  <c:v>10:54:39;152</c:v>
                </c:pt>
                <c:pt idx="4779">
                  <c:v>10:54:39;402</c:v>
                </c:pt>
                <c:pt idx="4780">
                  <c:v>10:54:39;652</c:v>
                </c:pt>
                <c:pt idx="4781">
                  <c:v>10:54:39;902</c:v>
                </c:pt>
                <c:pt idx="4782">
                  <c:v>10:54:40;152</c:v>
                </c:pt>
                <c:pt idx="4783">
                  <c:v>10:54:40;402</c:v>
                </c:pt>
                <c:pt idx="4784">
                  <c:v>10:54:40;652</c:v>
                </c:pt>
                <c:pt idx="4785">
                  <c:v>10:54:40;902</c:v>
                </c:pt>
                <c:pt idx="4786">
                  <c:v>10:54:41;152</c:v>
                </c:pt>
                <c:pt idx="4787">
                  <c:v>10:54:41;402</c:v>
                </c:pt>
                <c:pt idx="4788">
                  <c:v>10:54:41;652</c:v>
                </c:pt>
                <c:pt idx="4789">
                  <c:v>10:54:41;902</c:v>
                </c:pt>
                <c:pt idx="4790">
                  <c:v>10:54:42;152</c:v>
                </c:pt>
                <c:pt idx="4791">
                  <c:v>10:54:42;402</c:v>
                </c:pt>
                <c:pt idx="4792">
                  <c:v>10:54:42;652</c:v>
                </c:pt>
                <c:pt idx="4793">
                  <c:v>10:54:42;902</c:v>
                </c:pt>
                <c:pt idx="4794">
                  <c:v>10:54:43;152</c:v>
                </c:pt>
                <c:pt idx="4795">
                  <c:v>10:54:43;402</c:v>
                </c:pt>
                <c:pt idx="4796">
                  <c:v>10:54:43;652</c:v>
                </c:pt>
                <c:pt idx="4797">
                  <c:v>10:54:43;902</c:v>
                </c:pt>
                <c:pt idx="4798">
                  <c:v>10:54:44;152</c:v>
                </c:pt>
                <c:pt idx="4799">
                  <c:v>10:54:44;402</c:v>
                </c:pt>
                <c:pt idx="4800">
                  <c:v>10:54:44;652</c:v>
                </c:pt>
                <c:pt idx="4801">
                  <c:v>10:54:44;902</c:v>
                </c:pt>
                <c:pt idx="4802">
                  <c:v>10:54:45;152</c:v>
                </c:pt>
                <c:pt idx="4803">
                  <c:v>10:54:45;402</c:v>
                </c:pt>
                <c:pt idx="4804">
                  <c:v>10:54:45;652</c:v>
                </c:pt>
                <c:pt idx="4805">
                  <c:v>10:54:45;902</c:v>
                </c:pt>
                <c:pt idx="4806">
                  <c:v>10:54:46;152</c:v>
                </c:pt>
                <c:pt idx="4807">
                  <c:v>10:54:46;402</c:v>
                </c:pt>
                <c:pt idx="4808">
                  <c:v>10:54:46;652</c:v>
                </c:pt>
                <c:pt idx="4809">
                  <c:v>10:54:46;902</c:v>
                </c:pt>
                <c:pt idx="4810">
                  <c:v>10:54:47;152</c:v>
                </c:pt>
                <c:pt idx="4811">
                  <c:v>10:54:47;402</c:v>
                </c:pt>
                <c:pt idx="4812">
                  <c:v>10:54:47;652</c:v>
                </c:pt>
                <c:pt idx="4813">
                  <c:v>10:54:47;902</c:v>
                </c:pt>
                <c:pt idx="4814">
                  <c:v>10:54:48;152</c:v>
                </c:pt>
                <c:pt idx="4815">
                  <c:v>10:54:48;402</c:v>
                </c:pt>
                <c:pt idx="4816">
                  <c:v>10:54:48;652</c:v>
                </c:pt>
                <c:pt idx="4817">
                  <c:v>10:54:48;902</c:v>
                </c:pt>
                <c:pt idx="4818">
                  <c:v>10:54:49;152</c:v>
                </c:pt>
                <c:pt idx="4819">
                  <c:v>10:54:49;402</c:v>
                </c:pt>
                <c:pt idx="4820">
                  <c:v>10:54:49;652</c:v>
                </c:pt>
                <c:pt idx="4821">
                  <c:v>10:54:49;902</c:v>
                </c:pt>
                <c:pt idx="4822">
                  <c:v>10:54:50;152</c:v>
                </c:pt>
                <c:pt idx="4823">
                  <c:v>10:54:50;402</c:v>
                </c:pt>
                <c:pt idx="4824">
                  <c:v>10:54:50;652</c:v>
                </c:pt>
                <c:pt idx="4825">
                  <c:v>10:54:50;902</c:v>
                </c:pt>
                <c:pt idx="4826">
                  <c:v>10:54:51;152</c:v>
                </c:pt>
                <c:pt idx="4827">
                  <c:v>10:54:51;402</c:v>
                </c:pt>
                <c:pt idx="4828">
                  <c:v>10:54:51;652</c:v>
                </c:pt>
                <c:pt idx="4829">
                  <c:v>10:54:51;902</c:v>
                </c:pt>
                <c:pt idx="4830">
                  <c:v>10:54:52;152</c:v>
                </c:pt>
                <c:pt idx="4831">
                  <c:v>10:54:52;402</c:v>
                </c:pt>
                <c:pt idx="4832">
                  <c:v>10:54:52;652</c:v>
                </c:pt>
                <c:pt idx="4833">
                  <c:v>10:54:52;902</c:v>
                </c:pt>
                <c:pt idx="4834">
                  <c:v>10:54:53;152</c:v>
                </c:pt>
                <c:pt idx="4835">
                  <c:v>10:54:53;402</c:v>
                </c:pt>
                <c:pt idx="4836">
                  <c:v>10:54:53;652</c:v>
                </c:pt>
                <c:pt idx="4837">
                  <c:v>10:54:53;902</c:v>
                </c:pt>
                <c:pt idx="4838">
                  <c:v>10:54:54;152</c:v>
                </c:pt>
                <c:pt idx="4839">
                  <c:v>10:54:54;402</c:v>
                </c:pt>
                <c:pt idx="4840">
                  <c:v>10:54:54;652</c:v>
                </c:pt>
                <c:pt idx="4841">
                  <c:v>10:54:54;902</c:v>
                </c:pt>
                <c:pt idx="4842">
                  <c:v>10:54:55;152</c:v>
                </c:pt>
                <c:pt idx="4843">
                  <c:v>10:54:55;402</c:v>
                </c:pt>
                <c:pt idx="4844">
                  <c:v>10:54:55;652</c:v>
                </c:pt>
                <c:pt idx="4845">
                  <c:v>10:54:55;902</c:v>
                </c:pt>
                <c:pt idx="4846">
                  <c:v>10:54:56;152</c:v>
                </c:pt>
                <c:pt idx="4847">
                  <c:v>10:54:56;402</c:v>
                </c:pt>
                <c:pt idx="4848">
                  <c:v>10:54:56;652</c:v>
                </c:pt>
                <c:pt idx="4849">
                  <c:v>10:54:56;902</c:v>
                </c:pt>
                <c:pt idx="4850">
                  <c:v>10:54:57;152</c:v>
                </c:pt>
                <c:pt idx="4851">
                  <c:v>10:54:57;402</c:v>
                </c:pt>
                <c:pt idx="4852">
                  <c:v>10:54:57;652</c:v>
                </c:pt>
                <c:pt idx="4853">
                  <c:v>10:54:57;902</c:v>
                </c:pt>
                <c:pt idx="4854">
                  <c:v>10:54:58;152</c:v>
                </c:pt>
                <c:pt idx="4855">
                  <c:v>10:54:58;402</c:v>
                </c:pt>
                <c:pt idx="4856">
                  <c:v>10:54:58;652</c:v>
                </c:pt>
                <c:pt idx="4857">
                  <c:v>10:54:58;902</c:v>
                </c:pt>
                <c:pt idx="4858">
                  <c:v>10:54:59;152</c:v>
                </c:pt>
                <c:pt idx="4859">
                  <c:v>10:54:59;402</c:v>
                </c:pt>
                <c:pt idx="4860">
                  <c:v>10:54:59;652</c:v>
                </c:pt>
                <c:pt idx="4861">
                  <c:v>10:54:59;902</c:v>
                </c:pt>
                <c:pt idx="4862">
                  <c:v>10:55:00;152</c:v>
                </c:pt>
                <c:pt idx="4863">
                  <c:v>10:55:00;402</c:v>
                </c:pt>
                <c:pt idx="4864">
                  <c:v>10:55:00;652</c:v>
                </c:pt>
                <c:pt idx="4865">
                  <c:v>10:55:00;902</c:v>
                </c:pt>
                <c:pt idx="4866">
                  <c:v>10:55:01;152</c:v>
                </c:pt>
                <c:pt idx="4867">
                  <c:v>10:55:01;402</c:v>
                </c:pt>
                <c:pt idx="4868">
                  <c:v>10:55:01;652</c:v>
                </c:pt>
                <c:pt idx="4869">
                  <c:v>10:55:01;902</c:v>
                </c:pt>
                <c:pt idx="4870">
                  <c:v>10:55:02;152</c:v>
                </c:pt>
                <c:pt idx="4871">
                  <c:v>10:55:02;402</c:v>
                </c:pt>
                <c:pt idx="4872">
                  <c:v>10:55:02;652</c:v>
                </c:pt>
                <c:pt idx="4873">
                  <c:v>10:55:02;902</c:v>
                </c:pt>
                <c:pt idx="4874">
                  <c:v>10:55:03;152</c:v>
                </c:pt>
                <c:pt idx="4875">
                  <c:v>10:55:03;402</c:v>
                </c:pt>
                <c:pt idx="4876">
                  <c:v>10:55:03;652</c:v>
                </c:pt>
                <c:pt idx="4877">
                  <c:v>10:55:03;902</c:v>
                </c:pt>
                <c:pt idx="4878">
                  <c:v>10:55:04;152</c:v>
                </c:pt>
                <c:pt idx="4879">
                  <c:v>10:55:04;402</c:v>
                </c:pt>
                <c:pt idx="4880">
                  <c:v>10:55:04;652</c:v>
                </c:pt>
                <c:pt idx="4881">
                  <c:v>10:55:04;902</c:v>
                </c:pt>
                <c:pt idx="4882">
                  <c:v>10:55:05;152</c:v>
                </c:pt>
                <c:pt idx="4883">
                  <c:v>10:55:05;402</c:v>
                </c:pt>
                <c:pt idx="4884">
                  <c:v>10:55:05;652</c:v>
                </c:pt>
                <c:pt idx="4885">
                  <c:v>10:55:05;902</c:v>
                </c:pt>
                <c:pt idx="4886">
                  <c:v>10:55:06;152</c:v>
                </c:pt>
                <c:pt idx="4887">
                  <c:v>10:55:06;402</c:v>
                </c:pt>
                <c:pt idx="4888">
                  <c:v>10:55:06;652</c:v>
                </c:pt>
                <c:pt idx="4889">
                  <c:v>10:55:06;902</c:v>
                </c:pt>
                <c:pt idx="4890">
                  <c:v>10:55:07;152</c:v>
                </c:pt>
                <c:pt idx="4891">
                  <c:v>10:55:07;402</c:v>
                </c:pt>
                <c:pt idx="4892">
                  <c:v>10:55:07;652</c:v>
                </c:pt>
                <c:pt idx="4893">
                  <c:v>10:55:07;902</c:v>
                </c:pt>
                <c:pt idx="4894">
                  <c:v>10:55:08;152</c:v>
                </c:pt>
                <c:pt idx="4895">
                  <c:v>10:55:08;402</c:v>
                </c:pt>
                <c:pt idx="4896">
                  <c:v>10:55:08;652</c:v>
                </c:pt>
                <c:pt idx="4897">
                  <c:v>10:55:08;902</c:v>
                </c:pt>
                <c:pt idx="4898">
                  <c:v>10:55:09;152</c:v>
                </c:pt>
                <c:pt idx="4899">
                  <c:v>10:55:09;402</c:v>
                </c:pt>
                <c:pt idx="4900">
                  <c:v>10:55:09;652</c:v>
                </c:pt>
                <c:pt idx="4901">
                  <c:v>10:55:09;902</c:v>
                </c:pt>
                <c:pt idx="4902">
                  <c:v>10:55:10;152</c:v>
                </c:pt>
                <c:pt idx="4903">
                  <c:v>10:55:10;402</c:v>
                </c:pt>
                <c:pt idx="4904">
                  <c:v>10:55:10;652</c:v>
                </c:pt>
                <c:pt idx="4905">
                  <c:v>10:55:10;902</c:v>
                </c:pt>
                <c:pt idx="4906">
                  <c:v>10:55:11;152</c:v>
                </c:pt>
                <c:pt idx="4907">
                  <c:v>10:55:11;402</c:v>
                </c:pt>
                <c:pt idx="4908">
                  <c:v>10:55:11;652</c:v>
                </c:pt>
                <c:pt idx="4909">
                  <c:v>10:55:11;902</c:v>
                </c:pt>
                <c:pt idx="4910">
                  <c:v>10:55:12;152</c:v>
                </c:pt>
                <c:pt idx="4911">
                  <c:v>10:55:12;402</c:v>
                </c:pt>
                <c:pt idx="4912">
                  <c:v>10:55:12;652</c:v>
                </c:pt>
                <c:pt idx="4913">
                  <c:v>10:55:12;902</c:v>
                </c:pt>
                <c:pt idx="4914">
                  <c:v>10:55:13;152</c:v>
                </c:pt>
                <c:pt idx="4915">
                  <c:v>10:55:13;402</c:v>
                </c:pt>
                <c:pt idx="4916">
                  <c:v>10:55:13;652</c:v>
                </c:pt>
                <c:pt idx="4917">
                  <c:v>10:55:13;902</c:v>
                </c:pt>
                <c:pt idx="4918">
                  <c:v>10:55:14;152</c:v>
                </c:pt>
                <c:pt idx="4919">
                  <c:v>10:55:14;402</c:v>
                </c:pt>
                <c:pt idx="4920">
                  <c:v>10:55:14;652</c:v>
                </c:pt>
                <c:pt idx="4921">
                  <c:v>11:00:54;902</c:v>
                </c:pt>
                <c:pt idx="4922">
                  <c:v>11:00:55;152</c:v>
                </c:pt>
                <c:pt idx="4923">
                  <c:v>11:00:55;402</c:v>
                </c:pt>
                <c:pt idx="4924">
                  <c:v>11:00:55;652</c:v>
                </c:pt>
                <c:pt idx="4925">
                  <c:v>11:00:55;902</c:v>
                </c:pt>
                <c:pt idx="4926">
                  <c:v>11:00:56;152</c:v>
                </c:pt>
                <c:pt idx="4927">
                  <c:v>11:00:56;402</c:v>
                </c:pt>
                <c:pt idx="4928">
                  <c:v>11:00:56;652</c:v>
                </c:pt>
                <c:pt idx="4929">
                  <c:v>11:00:56;902</c:v>
                </c:pt>
                <c:pt idx="4930">
                  <c:v>11:00:57;152</c:v>
                </c:pt>
                <c:pt idx="4931">
                  <c:v>11:00:57;402</c:v>
                </c:pt>
                <c:pt idx="4932">
                  <c:v>11:00:57;652</c:v>
                </c:pt>
                <c:pt idx="4933">
                  <c:v>11:00:57;902</c:v>
                </c:pt>
                <c:pt idx="4934">
                  <c:v>11:00:58;152</c:v>
                </c:pt>
                <c:pt idx="4935">
                  <c:v>11:00:58;402</c:v>
                </c:pt>
                <c:pt idx="4936">
                  <c:v>11:00:58;652</c:v>
                </c:pt>
                <c:pt idx="4937">
                  <c:v>11:00:58;902</c:v>
                </c:pt>
                <c:pt idx="4938">
                  <c:v>11:00:59;152</c:v>
                </c:pt>
                <c:pt idx="4939">
                  <c:v>11:00:59;402</c:v>
                </c:pt>
                <c:pt idx="4940">
                  <c:v>11:00:59;652</c:v>
                </c:pt>
                <c:pt idx="4941">
                  <c:v>11:00:59;902</c:v>
                </c:pt>
                <c:pt idx="4942">
                  <c:v>11:01:00;152</c:v>
                </c:pt>
                <c:pt idx="4943">
                  <c:v>11:01:00;402</c:v>
                </c:pt>
                <c:pt idx="4944">
                  <c:v>11:01:00;652</c:v>
                </c:pt>
                <c:pt idx="4945">
                  <c:v>11:01:00;902</c:v>
                </c:pt>
                <c:pt idx="4946">
                  <c:v>11:01:01;152</c:v>
                </c:pt>
                <c:pt idx="4947">
                  <c:v>11:01:01;402</c:v>
                </c:pt>
                <c:pt idx="4948">
                  <c:v>11:01:01;652</c:v>
                </c:pt>
                <c:pt idx="4949">
                  <c:v>11:01:01;902</c:v>
                </c:pt>
                <c:pt idx="4950">
                  <c:v>11:01:02;152</c:v>
                </c:pt>
                <c:pt idx="4951">
                  <c:v>11:01:02;402</c:v>
                </c:pt>
                <c:pt idx="4952">
                  <c:v>11:01:02;652</c:v>
                </c:pt>
                <c:pt idx="4953">
                  <c:v>11:01:02;902</c:v>
                </c:pt>
                <c:pt idx="4954">
                  <c:v>11:01:03;152</c:v>
                </c:pt>
                <c:pt idx="4955">
                  <c:v>11:01:03;402</c:v>
                </c:pt>
                <c:pt idx="4956">
                  <c:v>11:01:03;652</c:v>
                </c:pt>
                <c:pt idx="4957">
                  <c:v>11:01:03;902</c:v>
                </c:pt>
                <c:pt idx="4958">
                  <c:v>11:01:04;152</c:v>
                </c:pt>
                <c:pt idx="4959">
                  <c:v>11:01:04;402</c:v>
                </c:pt>
                <c:pt idx="4960">
                  <c:v>11:01:04;652</c:v>
                </c:pt>
                <c:pt idx="4961">
                  <c:v>11:01:04;902</c:v>
                </c:pt>
                <c:pt idx="4962">
                  <c:v>11:01:05;152</c:v>
                </c:pt>
                <c:pt idx="4963">
                  <c:v>11:01:05;402</c:v>
                </c:pt>
                <c:pt idx="4964">
                  <c:v>11:01:05;652</c:v>
                </c:pt>
                <c:pt idx="4965">
                  <c:v>11:01:05;902</c:v>
                </c:pt>
                <c:pt idx="4966">
                  <c:v>11:01:06;152</c:v>
                </c:pt>
                <c:pt idx="4967">
                  <c:v>11:01:06;402</c:v>
                </c:pt>
                <c:pt idx="4968">
                  <c:v>11:01:06;652</c:v>
                </c:pt>
                <c:pt idx="4969">
                  <c:v>11:01:06;902</c:v>
                </c:pt>
                <c:pt idx="4970">
                  <c:v>11:01:07;152</c:v>
                </c:pt>
                <c:pt idx="4971">
                  <c:v>11:01:07;402</c:v>
                </c:pt>
                <c:pt idx="4972">
                  <c:v>11:01:07;652</c:v>
                </c:pt>
                <c:pt idx="4973">
                  <c:v>11:01:07;902</c:v>
                </c:pt>
                <c:pt idx="4974">
                  <c:v>11:01:08;152</c:v>
                </c:pt>
                <c:pt idx="4975">
                  <c:v>11:01:08;402</c:v>
                </c:pt>
                <c:pt idx="4976">
                  <c:v>11:01:08;652</c:v>
                </c:pt>
                <c:pt idx="4977">
                  <c:v>11:01:08;902</c:v>
                </c:pt>
                <c:pt idx="4978">
                  <c:v>11:01:09;152</c:v>
                </c:pt>
                <c:pt idx="4979">
                  <c:v>11:01:09;402</c:v>
                </c:pt>
                <c:pt idx="4980">
                  <c:v>11:01:09;652</c:v>
                </c:pt>
                <c:pt idx="4981">
                  <c:v>11:01:09;902</c:v>
                </c:pt>
                <c:pt idx="4982">
                  <c:v>11:01:10;152</c:v>
                </c:pt>
                <c:pt idx="4983">
                  <c:v>11:01:10;402</c:v>
                </c:pt>
                <c:pt idx="4984">
                  <c:v>11:01:10;652</c:v>
                </c:pt>
                <c:pt idx="4985">
                  <c:v>11:01:10;902</c:v>
                </c:pt>
                <c:pt idx="4986">
                  <c:v>11:01:11;152</c:v>
                </c:pt>
                <c:pt idx="4987">
                  <c:v>11:01:11;402</c:v>
                </c:pt>
                <c:pt idx="4988">
                  <c:v>11:01:11;652</c:v>
                </c:pt>
                <c:pt idx="4989">
                  <c:v>11:01:11;902</c:v>
                </c:pt>
                <c:pt idx="4990">
                  <c:v>11:01:12;152</c:v>
                </c:pt>
                <c:pt idx="4991">
                  <c:v>11:01:12;402</c:v>
                </c:pt>
                <c:pt idx="4992">
                  <c:v>11:01:12;652</c:v>
                </c:pt>
                <c:pt idx="4993">
                  <c:v>11:01:12;902</c:v>
                </c:pt>
                <c:pt idx="4994">
                  <c:v>11:01:13;152</c:v>
                </c:pt>
                <c:pt idx="4995">
                  <c:v>11:01:13;402</c:v>
                </c:pt>
                <c:pt idx="4996">
                  <c:v>11:01:13;652</c:v>
                </c:pt>
                <c:pt idx="4997">
                  <c:v>11:01:13;902</c:v>
                </c:pt>
                <c:pt idx="4998">
                  <c:v>11:01:14;152</c:v>
                </c:pt>
                <c:pt idx="4999">
                  <c:v>11:01:14;402</c:v>
                </c:pt>
                <c:pt idx="5000">
                  <c:v>11:01:14;652</c:v>
                </c:pt>
                <c:pt idx="5001">
                  <c:v>11:01:14;902</c:v>
                </c:pt>
                <c:pt idx="5002">
                  <c:v>11:01:15;152</c:v>
                </c:pt>
                <c:pt idx="5003">
                  <c:v>11:01:15;402</c:v>
                </c:pt>
                <c:pt idx="5004">
                  <c:v>11:01:15;652</c:v>
                </c:pt>
                <c:pt idx="5005">
                  <c:v>11:01:15;902</c:v>
                </c:pt>
                <c:pt idx="5006">
                  <c:v>11:01:16;152</c:v>
                </c:pt>
                <c:pt idx="5007">
                  <c:v>11:01:16;402</c:v>
                </c:pt>
                <c:pt idx="5008">
                  <c:v>11:01:16;652</c:v>
                </c:pt>
                <c:pt idx="5009">
                  <c:v>11:01:16;902</c:v>
                </c:pt>
                <c:pt idx="5010">
                  <c:v>11:01:17;152</c:v>
                </c:pt>
                <c:pt idx="5011">
                  <c:v>11:01:17;402</c:v>
                </c:pt>
                <c:pt idx="5012">
                  <c:v>11:01:17;652</c:v>
                </c:pt>
                <c:pt idx="5013">
                  <c:v>11:01:17;902</c:v>
                </c:pt>
                <c:pt idx="5014">
                  <c:v>11:01:18;152</c:v>
                </c:pt>
                <c:pt idx="5015">
                  <c:v>11:01:18;402</c:v>
                </c:pt>
                <c:pt idx="5016">
                  <c:v>11:01:18;652</c:v>
                </c:pt>
                <c:pt idx="5017">
                  <c:v>11:01:18;902</c:v>
                </c:pt>
                <c:pt idx="5018">
                  <c:v>11:01:19;152</c:v>
                </c:pt>
                <c:pt idx="5019">
                  <c:v>11:01:19;402</c:v>
                </c:pt>
                <c:pt idx="5020">
                  <c:v>11:01:19;652</c:v>
                </c:pt>
                <c:pt idx="5021">
                  <c:v>11:01:19;902</c:v>
                </c:pt>
                <c:pt idx="5022">
                  <c:v>11:01:20;152</c:v>
                </c:pt>
                <c:pt idx="5023">
                  <c:v>11:01:20;402</c:v>
                </c:pt>
                <c:pt idx="5024">
                  <c:v>11:01:20;652</c:v>
                </c:pt>
                <c:pt idx="5025">
                  <c:v>11:01:20;902</c:v>
                </c:pt>
                <c:pt idx="5026">
                  <c:v>11:01:21;152</c:v>
                </c:pt>
                <c:pt idx="5027">
                  <c:v>11:01:21;402</c:v>
                </c:pt>
                <c:pt idx="5028">
                  <c:v>11:01:21;652</c:v>
                </c:pt>
                <c:pt idx="5029">
                  <c:v>11:01:21;902</c:v>
                </c:pt>
                <c:pt idx="5030">
                  <c:v>11:01:22;152</c:v>
                </c:pt>
                <c:pt idx="5031">
                  <c:v>11:01:22;402</c:v>
                </c:pt>
                <c:pt idx="5032">
                  <c:v>11:01:22;652</c:v>
                </c:pt>
                <c:pt idx="5033">
                  <c:v>11:01:22;902</c:v>
                </c:pt>
                <c:pt idx="5034">
                  <c:v>11:01:23;152</c:v>
                </c:pt>
                <c:pt idx="5035">
                  <c:v>11:01:23;402</c:v>
                </c:pt>
                <c:pt idx="5036">
                  <c:v>11:01:23;652</c:v>
                </c:pt>
                <c:pt idx="5037">
                  <c:v>11:01:23;902</c:v>
                </c:pt>
                <c:pt idx="5038">
                  <c:v>11:01:24;152</c:v>
                </c:pt>
                <c:pt idx="5039">
                  <c:v>11:01:24;402</c:v>
                </c:pt>
                <c:pt idx="5040">
                  <c:v>11:01:24;652</c:v>
                </c:pt>
                <c:pt idx="5041">
                  <c:v>11:01:24;902</c:v>
                </c:pt>
                <c:pt idx="5042">
                  <c:v>11:01:25;152</c:v>
                </c:pt>
                <c:pt idx="5043">
                  <c:v>11:01:25;402</c:v>
                </c:pt>
                <c:pt idx="5044">
                  <c:v>11:01:25;652</c:v>
                </c:pt>
                <c:pt idx="5045">
                  <c:v>11:01:25;902</c:v>
                </c:pt>
                <c:pt idx="5046">
                  <c:v>11:01:26;152</c:v>
                </c:pt>
                <c:pt idx="5047">
                  <c:v>11:01:26;402</c:v>
                </c:pt>
                <c:pt idx="5048">
                  <c:v>11:01:26;652</c:v>
                </c:pt>
                <c:pt idx="5049">
                  <c:v>11:01:26;902</c:v>
                </c:pt>
                <c:pt idx="5050">
                  <c:v>11:01:27;152</c:v>
                </c:pt>
                <c:pt idx="5051">
                  <c:v>11:01:27;402</c:v>
                </c:pt>
                <c:pt idx="5052">
                  <c:v>11:01:27;652</c:v>
                </c:pt>
                <c:pt idx="5053">
                  <c:v>11:01:27;902</c:v>
                </c:pt>
                <c:pt idx="5054">
                  <c:v>11:01:28;152</c:v>
                </c:pt>
                <c:pt idx="5055">
                  <c:v>11:01:28;402</c:v>
                </c:pt>
                <c:pt idx="5056">
                  <c:v>11:01:28;652</c:v>
                </c:pt>
                <c:pt idx="5057">
                  <c:v>11:01:28;902</c:v>
                </c:pt>
                <c:pt idx="5058">
                  <c:v>11:01:29;152</c:v>
                </c:pt>
                <c:pt idx="5059">
                  <c:v>11:01:29;402</c:v>
                </c:pt>
                <c:pt idx="5060">
                  <c:v>11:01:29;652</c:v>
                </c:pt>
                <c:pt idx="5061">
                  <c:v>11:01:29;902</c:v>
                </c:pt>
                <c:pt idx="5062">
                  <c:v>11:01:30;152</c:v>
                </c:pt>
                <c:pt idx="5063">
                  <c:v>11:01:30;402</c:v>
                </c:pt>
                <c:pt idx="5064">
                  <c:v>11:01:30;652</c:v>
                </c:pt>
                <c:pt idx="5065">
                  <c:v>11:01:30;902</c:v>
                </c:pt>
                <c:pt idx="5066">
                  <c:v>11:01:31;152</c:v>
                </c:pt>
                <c:pt idx="5067">
                  <c:v>11:01:31;402</c:v>
                </c:pt>
                <c:pt idx="5068">
                  <c:v>11:01:31;652</c:v>
                </c:pt>
                <c:pt idx="5069">
                  <c:v>11:01:31;902</c:v>
                </c:pt>
                <c:pt idx="5070">
                  <c:v>11:01:32;152</c:v>
                </c:pt>
                <c:pt idx="5071">
                  <c:v>11:01:32;402</c:v>
                </c:pt>
                <c:pt idx="5072">
                  <c:v>11:01:32;652</c:v>
                </c:pt>
                <c:pt idx="5073">
                  <c:v>11:01:32;902</c:v>
                </c:pt>
                <c:pt idx="5074">
                  <c:v>11:01:33;152</c:v>
                </c:pt>
                <c:pt idx="5075">
                  <c:v>11:01:33;402</c:v>
                </c:pt>
                <c:pt idx="5076">
                  <c:v>11:01:33;652</c:v>
                </c:pt>
                <c:pt idx="5077">
                  <c:v>11:01:33;902</c:v>
                </c:pt>
                <c:pt idx="5078">
                  <c:v>11:01:34;152</c:v>
                </c:pt>
                <c:pt idx="5079">
                  <c:v>11:01:34;402</c:v>
                </c:pt>
                <c:pt idx="5080">
                  <c:v>11:01:34;652</c:v>
                </c:pt>
                <c:pt idx="5081">
                  <c:v>11:01:34;902</c:v>
                </c:pt>
                <c:pt idx="5082">
                  <c:v>11:01:35;152</c:v>
                </c:pt>
                <c:pt idx="5083">
                  <c:v>11:01:35;402</c:v>
                </c:pt>
                <c:pt idx="5084">
                  <c:v>11:01:35;652</c:v>
                </c:pt>
                <c:pt idx="5085">
                  <c:v>11:01:35;902</c:v>
                </c:pt>
                <c:pt idx="5086">
                  <c:v>11:01:36;152</c:v>
                </c:pt>
                <c:pt idx="5087">
                  <c:v>11:01:36;402</c:v>
                </c:pt>
                <c:pt idx="5088">
                  <c:v>11:01:36;652</c:v>
                </c:pt>
                <c:pt idx="5089">
                  <c:v>11:01:36;902</c:v>
                </c:pt>
                <c:pt idx="5090">
                  <c:v>11:01:37;152</c:v>
                </c:pt>
                <c:pt idx="5091">
                  <c:v>11:01:37;402</c:v>
                </c:pt>
                <c:pt idx="5092">
                  <c:v>11:01:37;652</c:v>
                </c:pt>
                <c:pt idx="5093">
                  <c:v>11:01:37;902</c:v>
                </c:pt>
                <c:pt idx="5094">
                  <c:v>11:01:38;152</c:v>
                </c:pt>
                <c:pt idx="5095">
                  <c:v>11:01:38;402</c:v>
                </c:pt>
                <c:pt idx="5096">
                  <c:v>11:01:38;652</c:v>
                </c:pt>
                <c:pt idx="5097">
                  <c:v>11:01:38;902</c:v>
                </c:pt>
                <c:pt idx="5098">
                  <c:v>11:01:39;152</c:v>
                </c:pt>
                <c:pt idx="5099">
                  <c:v>11:01:39;402</c:v>
                </c:pt>
                <c:pt idx="5100">
                  <c:v>11:01:39;652</c:v>
                </c:pt>
                <c:pt idx="5101">
                  <c:v>11:01:39;902</c:v>
                </c:pt>
                <c:pt idx="5102">
                  <c:v>11:01:40;152</c:v>
                </c:pt>
                <c:pt idx="5103">
                  <c:v>11:01:40;402</c:v>
                </c:pt>
                <c:pt idx="5104">
                  <c:v>11:01:40;652</c:v>
                </c:pt>
                <c:pt idx="5105">
                  <c:v>11:01:40;902</c:v>
                </c:pt>
                <c:pt idx="5106">
                  <c:v>11:01:41;152</c:v>
                </c:pt>
                <c:pt idx="5107">
                  <c:v>11:01:41;402</c:v>
                </c:pt>
                <c:pt idx="5108">
                  <c:v>11:01:41;652</c:v>
                </c:pt>
                <c:pt idx="5109">
                  <c:v>11:01:41;902</c:v>
                </c:pt>
                <c:pt idx="5110">
                  <c:v>11:01:42;152</c:v>
                </c:pt>
                <c:pt idx="5111">
                  <c:v>11:01:42;402</c:v>
                </c:pt>
                <c:pt idx="5112">
                  <c:v>11:01:42;652</c:v>
                </c:pt>
                <c:pt idx="5113">
                  <c:v>11:01:42;902</c:v>
                </c:pt>
                <c:pt idx="5114">
                  <c:v>11:01:43;152</c:v>
                </c:pt>
                <c:pt idx="5115">
                  <c:v>11:01:43;402</c:v>
                </c:pt>
                <c:pt idx="5116">
                  <c:v>11:01:43;652</c:v>
                </c:pt>
                <c:pt idx="5117">
                  <c:v>11:01:43;902</c:v>
                </c:pt>
                <c:pt idx="5118">
                  <c:v>11:01:44;152</c:v>
                </c:pt>
                <c:pt idx="5119">
                  <c:v>11:01:44;402</c:v>
                </c:pt>
                <c:pt idx="5120">
                  <c:v>11:01:44;652</c:v>
                </c:pt>
                <c:pt idx="5121">
                  <c:v>11:01:44;902</c:v>
                </c:pt>
                <c:pt idx="5122">
                  <c:v>11:01:45;152</c:v>
                </c:pt>
                <c:pt idx="5123">
                  <c:v>11:01:45;402</c:v>
                </c:pt>
                <c:pt idx="5124">
                  <c:v>11:01:45;652</c:v>
                </c:pt>
                <c:pt idx="5125">
                  <c:v>11:01:45;902</c:v>
                </c:pt>
                <c:pt idx="5126">
                  <c:v>11:01:46;152</c:v>
                </c:pt>
                <c:pt idx="5127">
                  <c:v>11:01:46;402</c:v>
                </c:pt>
                <c:pt idx="5128">
                  <c:v>11:01:46;652</c:v>
                </c:pt>
                <c:pt idx="5129">
                  <c:v>11:01:46;902</c:v>
                </c:pt>
                <c:pt idx="5130">
                  <c:v>11:01:47;152</c:v>
                </c:pt>
                <c:pt idx="5131">
                  <c:v>11:01:47;402</c:v>
                </c:pt>
                <c:pt idx="5132">
                  <c:v>11:01:47;652</c:v>
                </c:pt>
                <c:pt idx="5133">
                  <c:v>11:01:47;902</c:v>
                </c:pt>
                <c:pt idx="5134">
                  <c:v>11:01:48;152</c:v>
                </c:pt>
                <c:pt idx="5135">
                  <c:v>11:01:48;402</c:v>
                </c:pt>
                <c:pt idx="5136">
                  <c:v>11:01:48;652</c:v>
                </c:pt>
                <c:pt idx="5137">
                  <c:v>11:01:48;902</c:v>
                </c:pt>
                <c:pt idx="5138">
                  <c:v>11:01:49;152</c:v>
                </c:pt>
                <c:pt idx="5139">
                  <c:v>11:01:49;402</c:v>
                </c:pt>
                <c:pt idx="5140">
                  <c:v>11:01:49;652</c:v>
                </c:pt>
                <c:pt idx="5141">
                  <c:v>11:01:49;902</c:v>
                </c:pt>
                <c:pt idx="5142">
                  <c:v>11:01:50;152</c:v>
                </c:pt>
                <c:pt idx="5143">
                  <c:v>11:01:50;402</c:v>
                </c:pt>
                <c:pt idx="5144">
                  <c:v>11:01:50;652</c:v>
                </c:pt>
                <c:pt idx="5145">
                  <c:v>11:01:50;902</c:v>
                </c:pt>
                <c:pt idx="5146">
                  <c:v>11:01:51;152</c:v>
                </c:pt>
                <c:pt idx="5147">
                  <c:v>11:01:51;402</c:v>
                </c:pt>
                <c:pt idx="5148">
                  <c:v>11:01:51;652</c:v>
                </c:pt>
                <c:pt idx="5149">
                  <c:v>11:01:51;902</c:v>
                </c:pt>
                <c:pt idx="5150">
                  <c:v>11:01:52;152</c:v>
                </c:pt>
                <c:pt idx="5151">
                  <c:v>11:01:52;402</c:v>
                </c:pt>
                <c:pt idx="5152">
                  <c:v>11:01:52;652</c:v>
                </c:pt>
                <c:pt idx="5153">
                  <c:v>11:01:52;902</c:v>
                </c:pt>
                <c:pt idx="5154">
                  <c:v>11:01:53;152</c:v>
                </c:pt>
                <c:pt idx="5155">
                  <c:v>11:01:53;402</c:v>
                </c:pt>
                <c:pt idx="5156">
                  <c:v>11:01:53;652</c:v>
                </c:pt>
                <c:pt idx="5157">
                  <c:v>11:01:53;902</c:v>
                </c:pt>
                <c:pt idx="5158">
                  <c:v>11:01:54;152</c:v>
                </c:pt>
                <c:pt idx="5159">
                  <c:v>11:01:54;402</c:v>
                </c:pt>
                <c:pt idx="5160">
                  <c:v>11:01:54;652</c:v>
                </c:pt>
                <c:pt idx="5161">
                  <c:v>11:01:54;902</c:v>
                </c:pt>
                <c:pt idx="5162">
                  <c:v>11:01:55;152</c:v>
                </c:pt>
                <c:pt idx="5163">
                  <c:v>11:01:55;402</c:v>
                </c:pt>
                <c:pt idx="5164">
                  <c:v>11:01:55;652</c:v>
                </c:pt>
                <c:pt idx="5165">
                  <c:v>11:01:55;902</c:v>
                </c:pt>
                <c:pt idx="5166">
                  <c:v>11:01:56;152</c:v>
                </c:pt>
                <c:pt idx="5167">
                  <c:v>11:01:56;402</c:v>
                </c:pt>
                <c:pt idx="5168">
                  <c:v>11:01:56;652</c:v>
                </c:pt>
                <c:pt idx="5169">
                  <c:v>11:01:56;902</c:v>
                </c:pt>
                <c:pt idx="5170">
                  <c:v>11:01:57;152</c:v>
                </c:pt>
                <c:pt idx="5171">
                  <c:v>11:01:57;402</c:v>
                </c:pt>
                <c:pt idx="5172">
                  <c:v>11:01:57;652</c:v>
                </c:pt>
                <c:pt idx="5173">
                  <c:v>11:01:57;902</c:v>
                </c:pt>
                <c:pt idx="5174">
                  <c:v>11:01:58;152</c:v>
                </c:pt>
                <c:pt idx="5175">
                  <c:v>11:01:58;402</c:v>
                </c:pt>
                <c:pt idx="5176">
                  <c:v>11:01:58;652</c:v>
                </c:pt>
                <c:pt idx="5177">
                  <c:v>11:01:58;902</c:v>
                </c:pt>
                <c:pt idx="5178">
                  <c:v>11:01:59;152</c:v>
                </c:pt>
                <c:pt idx="5179">
                  <c:v>11:01:59;402</c:v>
                </c:pt>
                <c:pt idx="5180">
                  <c:v>11:01:59;652</c:v>
                </c:pt>
                <c:pt idx="5181">
                  <c:v>11:01:59;902</c:v>
                </c:pt>
                <c:pt idx="5182">
                  <c:v>11:02:00;152</c:v>
                </c:pt>
                <c:pt idx="5183">
                  <c:v>11:02:00;402</c:v>
                </c:pt>
                <c:pt idx="5184">
                  <c:v>11:02:00;652</c:v>
                </c:pt>
                <c:pt idx="5185">
                  <c:v>11:02:00;902</c:v>
                </c:pt>
                <c:pt idx="5186">
                  <c:v>11:02:01;152</c:v>
                </c:pt>
                <c:pt idx="5187">
                  <c:v>11:02:01;402</c:v>
                </c:pt>
                <c:pt idx="5188">
                  <c:v>11:02:01;652</c:v>
                </c:pt>
                <c:pt idx="5189">
                  <c:v>11:02:01;902</c:v>
                </c:pt>
                <c:pt idx="5190">
                  <c:v>11:02:02;152</c:v>
                </c:pt>
                <c:pt idx="5191">
                  <c:v>11:02:02;402</c:v>
                </c:pt>
                <c:pt idx="5192">
                  <c:v>11:02:02;652</c:v>
                </c:pt>
                <c:pt idx="5193">
                  <c:v>11:02:02;902</c:v>
                </c:pt>
                <c:pt idx="5194">
                  <c:v>11:02:03;152</c:v>
                </c:pt>
                <c:pt idx="5195">
                  <c:v>11:02:03;402</c:v>
                </c:pt>
                <c:pt idx="5196">
                  <c:v>11:02:03;652</c:v>
                </c:pt>
                <c:pt idx="5197">
                  <c:v>11:02:03;902</c:v>
                </c:pt>
                <c:pt idx="5198">
                  <c:v>11:02:04;152</c:v>
                </c:pt>
                <c:pt idx="5199">
                  <c:v>11:02:04;402</c:v>
                </c:pt>
                <c:pt idx="5200">
                  <c:v>11:02:04;652</c:v>
                </c:pt>
                <c:pt idx="5201">
                  <c:v>11:02:04;902</c:v>
                </c:pt>
                <c:pt idx="5202">
                  <c:v>11:02:05;152</c:v>
                </c:pt>
                <c:pt idx="5203">
                  <c:v>11:02:05;402</c:v>
                </c:pt>
                <c:pt idx="5204">
                  <c:v>11:02:05;652</c:v>
                </c:pt>
                <c:pt idx="5205">
                  <c:v>11:02:05;902</c:v>
                </c:pt>
                <c:pt idx="5206">
                  <c:v>11:02:06;152</c:v>
                </c:pt>
                <c:pt idx="5207">
                  <c:v>11:02:06;402</c:v>
                </c:pt>
                <c:pt idx="5208">
                  <c:v>11:02:06;652</c:v>
                </c:pt>
                <c:pt idx="5209">
                  <c:v>11:02:06;902</c:v>
                </c:pt>
                <c:pt idx="5210">
                  <c:v>11:02:07;152</c:v>
                </c:pt>
                <c:pt idx="5211">
                  <c:v>11:02:07;402</c:v>
                </c:pt>
                <c:pt idx="5212">
                  <c:v>11:02:07;652</c:v>
                </c:pt>
                <c:pt idx="5213">
                  <c:v>11:02:07;902</c:v>
                </c:pt>
                <c:pt idx="5214">
                  <c:v>11:02:08;152</c:v>
                </c:pt>
                <c:pt idx="5215">
                  <c:v>11:02:08;402</c:v>
                </c:pt>
                <c:pt idx="5216">
                  <c:v>11:02:08;652</c:v>
                </c:pt>
                <c:pt idx="5217">
                  <c:v>11:02:08;902</c:v>
                </c:pt>
                <c:pt idx="5218">
                  <c:v>11:02:09;152</c:v>
                </c:pt>
                <c:pt idx="5219">
                  <c:v>11:02:09;402</c:v>
                </c:pt>
                <c:pt idx="5220">
                  <c:v>11:02:09;652</c:v>
                </c:pt>
                <c:pt idx="5221">
                  <c:v>11:02:09;902</c:v>
                </c:pt>
                <c:pt idx="5222">
                  <c:v>11:02:10;152</c:v>
                </c:pt>
                <c:pt idx="5223">
                  <c:v>11:02:10;402</c:v>
                </c:pt>
                <c:pt idx="5224">
                  <c:v>11:02:10;652</c:v>
                </c:pt>
                <c:pt idx="5225">
                  <c:v>11:02:10;902</c:v>
                </c:pt>
                <c:pt idx="5226">
                  <c:v>11:02:11;152</c:v>
                </c:pt>
                <c:pt idx="5227">
                  <c:v>11:02:11;402</c:v>
                </c:pt>
                <c:pt idx="5228">
                  <c:v>11:02:11;652</c:v>
                </c:pt>
                <c:pt idx="5229">
                  <c:v>11:02:11;902</c:v>
                </c:pt>
                <c:pt idx="5230">
                  <c:v>11:02:12;152</c:v>
                </c:pt>
                <c:pt idx="5231">
                  <c:v>11:02:12;402</c:v>
                </c:pt>
                <c:pt idx="5232">
                  <c:v>11:02:12;652</c:v>
                </c:pt>
                <c:pt idx="5233">
                  <c:v>11:02:12;902</c:v>
                </c:pt>
                <c:pt idx="5234">
                  <c:v>11:02:13;152</c:v>
                </c:pt>
                <c:pt idx="5235">
                  <c:v>11:02:13;402</c:v>
                </c:pt>
                <c:pt idx="5236">
                  <c:v>11:02:13;652</c:v>
                </c:pt>
                <c:pt idx="5237">
                  <c:v>11:02:13;902</c:v>
                </c:pt>
                <c:pt idx="5238">
                  <c:v>11:02:14;152</c:v>
                </c:pt>
                <c:pt idx="5239">
                  <c:v>11:02:14;402</c:v>
                </c:pt>
                <c:pt idx="5240">
                  <c:v>11:02:14;652</c:v>
                </c:pt>
                <c:pt idx="5241">
                  <c:v>11:02:14;902</c:v>
                </c:pt>
                <c:pt idx="5242">
                  <c:v>11:02:15;152</c:v>
                </c:pt>
                <c:pt idx="5243">
                  <c:v>11:02:15;402</c:v>
                </c:pt>
                <c:pt idx="5244">
                  <c:v>11:02:15;652</c:v>
                </c:pt>
                <c:pt idx="5245">
                  <c:v>11:02:15;902</c:v>
                </c:pt>
                <c:pt idx="5246">
                  <c:v>11:02:16;152</c:v>
                </c:pt>
                <c:pt idx="5247">
                  <c:v>11:02:16;402</c:v>
                </c:pt>
                <c:pt idx="5248">
                  <c:v>11:02:16;652</c:v>
                </c:pt>
                <c:pt idx="5249">
                  <c:v>11:02:16;902</c:v>
                </c:pt>
                <c:pt idx="5250">
                  <c:v>11:02:17;152</c:v>
                </c:pt>
                <c:pt idx="5251">
                  <c:v>11:02:17;402</c:v>
                </c:pt>
                <c:pt idx="5252">
                  <c:v>11:02:17;652</c:v>
                </c:pt>
                <c:pt idx="5253">
                  <c:v>11:02:17;902</c:v>
                </c:pt>
                <c:pt idx="5254">
                  <c:v>11:02:18;152</c:v>
                </c:pt>
                <c:pt idx="5255">
                  <c:v>11:02:18;402</c:v>
                </c:pt>
                <c:pt idx="5256">
                  <c:v>11:02:18;652</c:v>
                </c:pt>
                <c:pt idx="5257">
                  <c:v>11:02:18;902</c:v>
                </c:pt>
                <c:pt idx="5258">
                  <c:v>11:02:19;152</c:v>
                </c:pt>
                <c:pt idx="5259">
                  <c:v>11:02:19;402</c:v>
                </c:pt>
                <c:pt idx="5260">
                  <c:v>11:02:19;652</c:v>
                </c:pt>
                <c:pt idx="5261">
                  <c:v>11:02:19;902</c:v>
                </c:pt>
                <c:pt idx="5262">
                  <c:v>11:02:20;152</c:v>
                </c:pt>
                <c:pt idx="5263">
                  <c:v>11:02:20;402</c:v>
                </c:pt>
                <c:pt idx="5264">
                  <c:v>11:02:20;652</c:v>
                </c:pt>
                <c:pt idx="5265">
                  <c:v>11:02:20;902</c:v>
                </c:pt>
                <c:pt idx="5266">
                  <c:v>11:02:21;152</c:v>
                </c:pt>
                <c:pt idx="5267">
                  <c:v>11:02:21;402</c:v>
                </c:pt>
                <c:pt idx="5268">
                  <c:v>11:02:21;652</c:v>
                </c:pt>
                <c:pt idx="5269">
                  <c:v>11:02:21;902</c:v>
                </c:pt>
                <c:pt idx="5270">
                  <c:v>11:02:22;152</c:v>
                </c:pt>
                <c:pt idx="5271">
                  <c:v>11:02:22;402</c:v>
                </c:pt>
                <c:pt idx="5272">
                  <c:v>11:02:22;652</c:v>
                </c:pt>
                <c:pt idx="5273">
                  <c:v>11:02:22;902</c:v>
                </c:pt>
                <c:pt idx="5274">
                  <c:v>11:02:23;152</c:v>
                </c:pt>
                <c:pt idx="5275">
                  <c:v>11:02:23;402</c:v>
                </c:pt>
                <c:pt idx="5276">
                  <c:v>11:02:23;652</c:v>
                </c:pt>
                <c:pt idx="5277">
                  <c:v>11:02:23;902</c:v>
                </c:pt>
                <c:pt idx="5278">
                  <c:v>11:02:24;152</c:v>
                </c:pt>
                <c:pt idx="5279">
                  <c:v>11:02:24;402</c:v>
                </c:pt>
                <c:pt idx="5280">
                  <c:v>11:02:24;652</c:v>
                </c:pt>
                <c:pt idx="5281">
                  <c:v>11:02:24;902</c:v>
                </c:pt>
                <c:pt idx="5282">
                  <c:v>11:02:25;152</c:v>
                </c:pt>
                <c:pt idx="5283">
                  <c:v>11:02:25;402</c:v>
                </c:pt>
                <c:pt idx="5284">
                  <c:v>11:02:25;652</c:v>
                </c:pt>
                <c:pt idx="5285">
                  <c:v>11:02:25;902</c:v>
                </c:pt>
                <c:pt idx="5286">
                  <c:v>11:02:26;152</c:v>
                </c:pt>
                <c:pt idx="5287">
                  <c:v>11:02:26;402</c:v>
                </c:pt>
                <c:pt idx="5288">
                  <c:v>11:02:26;652</c:v>
                </c:pt>
                <c:pt idx="5289">
                  <c:v>11:02:26;902</c:v>
                </c:pt>
                <c:pt idx="5290">
                  <c:v>11:02:27;152</c:v>
                </c:pt>
                <c:pt idx="5291">
                  <c:v>11:02:27;402</c:v>
                </c:pt>
                <c:pt idx="5292">
                  <c:v>11:02:27;652</c:v>
                </c:pt>
                <c:pt idx="5293">
                  <c:v>11:02:27;902</c:v>
                </c:pt>
                <c:pt idx="5294">
                  <c:v>11:02:28;152</c:v>
                </c:pt>
                <c:pt idx="5295">
                  <c:v>11:02:28;402</c:v>
                </c:pt>
                <c:pt idx="5296">
                  <c:v>11:02:28;652</c:v>
                </c:pt>
                <c:pt idx="5297">
                  <c:v>11:02:28;902</c:v>
                </c:pt>
                <c:pt idx="5298">
                  <c:v>11:02:29;152</c:v>
                </c:pt>
                <c:pt idx="5299">
                  <c:v>11:02:29;402</c:v>
                </c:pt>
                <c:pt idx="5300">
                  <c:v>11:02:29;652</c:v>
                </c:pt>
                <c:pt idx="5301">
                  <c:v>11:02:29;902</c:v>
                </c:pt>
                <c:pt idx="5302">
                  <c:v>11:02:30;152</c:v>
                </c:pt>
                <c:pt idx="5303">
                  <c:v>11:02:30;402</c:v>
                </c:pt>
                <c:pt idx="5304">
                  <c:v>11:02:30;652</c:v>
                </c:pt>
                <c:pt idx="5305">
                  <c:v>11:02:30;902</c:v>
                </c:pt>
                <c:pt idx="5306">
                  <c:v>11:02:31;152</c:v>
                </c:pt>
                <c:pt idx="5307">
                  <c:v>11:02:31;402</c:v>
                </c:pt>
                <c:pt idx="5308">
                  <c:v>11:02:31;652</c:v>
                </c:pt>
                <c:pt idx="5309">
                  <c:v>11:02:31;902</c:v>
                </c:pt>
                <c:pt idx="5310">
                  <c:v>11:02:32;152</c:v>
                </c:pt>
                <c:pt idx="5311">
                  <c:v>11:02:32;402</c:v>
                </c:pt>
                <c:pt idx="5312">
                  <c:v>11:02:32;652</c:v>
                </c:pt>
                <c:pt idx="5313">
                  <c:v>11:02:32;902</c:v>
                </c:pt>
                <c:pt idx="5314">
                  <c:v>11:02:33;152</c:v>
                </c:pt>
                <c:pt idx="5315">
                  <c:v>11:02:33;402</c:v>
                </c:pt>
                <c:pt idx="5316">
                  <c:v>11:02:33;652</c:v>
                </c:pt>
                <c:pt idx="5317">
                  <c:v>11:02:33;902</c:v>
                </c:pt>
                <c:pt idx="5318">
                  <c:v>11:02:34;152</c:v>
                </c:pt>
                <c:pt idx="5319">
                  <c:v>11:02:34;402</c:v>
                </c:pt>
                <c:pt idx="5320">
                  <c:v>11:02:34;652</c:v>
                </c:pt>
                <c:pt idx="5321">
                  <c:v>11:02:34;902</c:v>
                </c:pt>
                <c:pt idx="5322">
                  <c:v>11:02:35;152</c:v>
                </c:pt>
                <c:pt idx="5323">
                  <c:v>11:02:35;402</c:v>
                </c:pt>
                <c:pt idx="5324">
                  <c:v>11:02:35;652</c:v>
                </c:pt>
                <c:pt idx="5325">
                  <c:v>11:02:35;902</c:v>
                </c:pt>
                <c:pt idx="5326">
                  <c:v>11:02:36;152</c:v>
                </c:pt>
                <c:pt idx="5327">
                  <c:v>11:02:36;402</c:v>
                </c:pt>
                <c:pt idx="5328">
                  <c:v>11:02:36;652</c:v>
                </c:pt>
                <c:pt idx="5329">
                  <c:v>11:02:36;902</c:v>
                </c:pt>
                <c:pt idx="5330">
                  <c:v>11:02:37;152</c:v>
                </c:pt>
                <c:pt idx="5331">
                  <c:v>11:02:37;402</c:v>
                </c:pt>
                <c:pt idx="5332">
                  <c:v>11:02:37;652</c:v>
                </c:pt>
                <c:pt idx="5333">
                  <c:v>11:02:37;902</c:v>
                </c:pt>
                <c:pt idx="5334">
                  <c:v>11:02:38;152</c:v>
                </c:pt>
                <c:pt idx="5335">
                  <c:v>11:02:38;402</c:v>
                </c:pt>
                <c:pt idx="5336">
                  <c:v>11:02:38;652</c:v>
                </c:pt>
                <c:pt idx="5337">
                  <c:v>11:02:38;902</c:v>
                </c:pt>
                <c:pt idx="5338">
                  <c:v>11:02:39;152</c:v>
                </c:pt>
                <c:pt idx="5339">
                  <c:v>11:02:39;402</c:v>
                </c:pt>
                <c:pt idx="5340">
                  <c:v>11:02:39;652</c:v>
                </c:pt>
                <c:pt idx="5341">
                  <c:v>11:02:39;902</c:v>
                </c:pt>
                <c:pt idx="5342">
                  <c:v>11:02:40;152</c:v>
                </c:pt>
                <c:pt idx="5343">
                  <c:v>11:02:40;402</c:v>
                </c:pt>
                <c:pt idx="5344">
                  <c:v>11:02:40;652</c:v>
                </c:pt>
                <c:pt idx="5345">
                  <c:v>11:02:40;902</c:v>
                </c:pt>
                <c:pt idx="5346">
                  <c:v>11:02:41;152</c:v>
                </c:pt>
                <c:pt idx="5347">
                  <c:v>11:02:41;402</c:v>
                </c:pt>
                <c:pt idx="5348">
                  <c:v>11:02:41;652</c:v>
                </c:pt>
                <c:pt idx="5349">
                  <c:v>11:02:41;902</c:v>
                </c:pt>
                <c:pt idx="5350">
                  <c:v>11:02:42;152</c:v>
                </c:pt>
                <c:pt idx="5351">
                  <c:v>11:02:42;402</c:v>
                </c:pt>
                <c:pt idx="5352">
                  <c:v>11:02:42;652</c:v>
                </c:pt>
                <c:pt idx="5353">
                  <c:v>11:02:42;902</c:v>
                </c:pt>
                <c:pt idx="5354">
                  <c:v>11:02:43;152</c:v>
                </c:pt>
                <c:pt idx="5355">
                  <c:v>11:02:43;402</c:v>
                </c:pt>
                <c:pt idx="5356">
                  <c:v>11:02:43;652</c:v>
                </c:pt>
                <c:pt idx="5357">
                  <c:v>11:02:43;902</c:v>
                </c:pt>
                <c:pt idx="5358">
                  <c:v>11:02:44;152</c:v>
                </c:pt>
                <c:pt idx="5359">
                  <c:v>11:02:44;402</c:v>
                </c:pt>
                <c:pt idx="5360">
                  <c:v>11:02:44;652</c:v>
                </c:pt>
                <c:pt idx="5361">
                  <c:v>11:02:44;902</c:v>
                </c:pt>
                <c:pt idx="5362">
                  <c:v>11:02:45;152</c:v>
                </c:pt>
                <c:pt idx="5363">
                  <c:v>11:02:45;402</c:v>
                </c:pt>
                <c:pt idx="5364">
                  <c:v>11:02:45;652</c:v>
                </c:pt>
                <c:pt idx="5365">
                  <c:v>11:02:45;902</c:v>
                </c:pt>
                <c:pt idx="5366">
                  <c:v>11:02:46;152</c:v>
                </c:pt>
                <c:pt idx="5367">
                  <c:v>11:02:46;402</c:v>
                </c:pt>
                <c:pt idx="5368">
                  <c:v>11:02:46;652</c:v>
                </c:pt>
                <c:pt idx="5369">
                  <c:v>11:02:46;902</c:v>
                </c:pt>
                <c:pt idx="5370">
                  <c:v>11:02:47;152</c:v>
                </c:pt>
                <c:pt idx="5371">
                  <c:v>11:02:47;402</c:v>
                </c:pt>
                <c:pt idx="5372">
                  <c:v>11:02:47;652</c:v>
                </c:pt>
                <c:pt idx="5373">
                  <c:v>11:02:47;902</c:v>
                </c:pt>
                <c:pt idx="5374">
                  <c:v>11:02:48;152</c:v>
                </c:pt>
                <c:pt idx="5375">
                  <c:v>11:02:48;402</c:v>
                </c:pt>
                <c:pt idx="5376">
                  <c:v>11:02:48;652</c:v>
                </c:pt>
                <c:pt idx="5377">
                  <c:v>11:02:48;902</c:v>
                </c:pt>
                <c:pt idx="5378">
                  <c:v>11:02:49;152</c:v>
                </c:pt>
                <c:pt idx="5379">
                  <c:v>11:02:49;402</c:v>
                </c:pt>
                <c:pt idx="5380">
                  <c:v>11:02:49;652</c:v>
                </c:pt>
                <c:pt idx="5381">
                  <c:v>11:02:49;902</c:v>
                </c:pt>
                <c:pt idx="5382">
                  <c:v>11:02:50;152</c:v>
                </c:pt>
                <c:pt idx="5383">
                  <c:v>11:02:50;402</c:v>
                </c:pt>
                <c:pt idx="5384">
                  <c:v>11:02:50;652</c:v>
                </c:pt>
                <c:pt idx="5385">
                  <c:v>11:02:50;902</c:v>
                </c:pt>
                <c:pt idx="5386">
                  <c:v>11:02:51;152</c:v>
                </c:pt>
                <c:pt idx="5387">
                  <c:v>11:02:51;402</c:v>
                </c:pt>
                <c:pt idx="5388">
                  <c:v>11:02:51;652</c:v>
                </c:pt>
                <c:pt idx="5389">
                  <c:v>11:02:51;902</c:v>
                </c:pt>
                <c:pt idx="5390">
                  <c:v>11:02:52;152</c:v>
                </c:pt>
                <c:pt idx="5391">
                  <c:v>11:02:52;402</c:v>
                </c:pt>
                <c:pt idx="5392">
                  <c:v>11:02:52;652</c:v>
                </c:pt>
                <c:pt idx="5393">
                  <c:v>11:02:52;902</c:v>
                </c:pt>
                <c:pt idx="5394">
                  <c:v>11:02:53;152</c:v>
                </c:pt>
                <c:pt idx="5395">
                  <c:v>11:02:53;402</c:v>
                </c:pt>
                <c:pt idx="5396">
                  <c:v>11:02:53;652</c:v>
                </c:pt>
                <c:pt idx="5397">
                  <c:v>11:02:53;902</c:v>
                </c:pt>
                <c:pt idx="5398">
                  <c:v>11:02:54;152</c:v>
                </c:pt>
                <c:pt idx="5399">
                  <c:v>11:02:54;402</c:v>
                </c:pt>
                <c:pt idx="5400">
                  <c:v>11:02:54;652</c:v>
                </c:pt>
                <c:pt idx="5401">
                  <c:v>11:02:54;902</c:v>
                </c:pt>
                <c:pt idx="5402">
                  <c:v>11:02:55;152</c:v>
                </c:pt>
                <c:pt idx="5403">
                  <c:v>11:02:55;402</c:v>
                </c:pt>
                <c:pt idx="5404">
                  <c:v>11:02:55;652</c:v>
                </c:pt>
                <c:pt idx="5405">
                  <c:v>11:02:55;902</c:v>
                </c:pt>
                <c:pt idx="5406">
                  <c:v>11:02:56;152</c:v>
                </c:pt>
                <c:pt idx="5407">
                  <c:v>11:02:56;402</c:v>
                </c:pt>
                <c:pt idx="5408">
                  <c:v>11:02:56;652</c:v>
                </c:pt>
                <c:pt idx="5409">
                  <c:v>11:02:56;902</c:v>
                </c:pt>
                <c:pt idx="5410">
                  <c:v>11:02:57;152</c:v>
                </c:pt>
                <c:pt idx="5411">
                  <c:v>11:02:57;402</c:v>
                </c:pt>
                <c:pt idx="5412">
                  <c:v>11:02:57;652</c:v>
                </c:pt>
                <c:pt idx="5413">
                  <c:v>11:02:57;902</c:v>
                </c:pt>
                <c:pt idx="5414">
                  <c:v>11:02:58;152</c:v>
                </c:pt>
                <c:pt idx="5415">
                  <c:v>11:02:58;402</c:v>
                </c:pt>
                <c:pt idx="5416">
                  <c:v>11:02:58;652</c:v>
                </c:pt>
                <c:pt idx="5417">
                  <c:v>11:02:58;902</c:v>
                </c:pt>
                <c:pt idx="5418">
                  <c:v>11:02:59;152</c:v>
                </c:pt>
                <c:pt idx="5419">
                  <c:v>11:02:59;402</c:v>
                </c:pt>
                <c:pt idx="5420">
                  <c:v>11:02:59;652</c:v>
                </c:pt>
                <c:pt idx="5421">
                  <c:v>11:02:59;902</c:v>
                </c:pt>
                <c:pt idx="5422">
                  <c:v>11:03:00;152</c:v>
                </c:pt>
                <c:pt idx="5423">
                  <c:v>11:03:00;402</c:v>
                </c:pt>
                <c:pt idx="5424">
                  <c:v>11:03:00;652</c:v>
                </c:pt>
                <c:pt idx="5425">
                  <c:v>11:03:00;902</c:v>
                </c:pt>
                <c:pt idx="5426">
                  <c:v>11:03:01;152</c:v>
                </c:pt>
                <c:pt idx="5427">
                  <c:v>11:03:01;402</c:v>
                </c:pt>
                <c:pt idx="5428">
                  <c:v>11:03:01;652</c:v>
                </c:pt>
                <c:pt idx="5429">
                  <c:v>11:03:01;902</c:v>
                </c:pt>
                <c:pt idx="5430">
                  <c:v>11:03:02;152</c:v>
                </c:pt>
                <c:pt idx="5431">
                  <c:v>11:03:02;402</c:v>
                </c:pt>
                <c:pt idx="5432">
                  <c:v>11:03:02;652</c:v>
                </c:pt>
                <c:pt idx="5433">
                  <c:v>11:03:02;902</c:v>
                </c:pt>
                <c:pt idx="5434">
                  <c:v>11:03:03;152</c:v>
                </c:pt>
                <c:pt idx="5435">
                  <c:v>11:03:03;402</c:v>
                </c:pt>
                <c:pt idx="5436">
                  <c:v>11:03:03;652</c:v>
                </c:pt>
                <c:pt idx="5437">
                  <c:v>11:03:03;902</c:v>
                </c:pt>
                <c:pt idx="5438">
                  <c:v>11:03:04;152</c:v>
                </c:pt>
                <c:pt idx="5439">
                  <c:v>11:03:04;402</c:v>
                </c:pt>
                <c:pt idx="5440">
                  <c:v>11:03:04;652</c:v>
                </c:pt>
                <c:pt idx="5441">
                  <c:v>11:03:04;902</c:v>
                </c:pt>
                <c:pt idx="5442">
                  <c:v>11:03:05;152</c:v>
                </c:pt>
                <c:pt idx="5443">
                  <c:v>11:03:05;402</c:v>
                </c:pt>
                <c:pt idx="5444">
                  <c:v>11:03:05;652</c:v>
                </c:pt>
                <c:pt idx="5445">
                  <c:v>11:03:05;902</c:v>
                </c:pt>
                <c:pt idx="5446">
                  <c:v>11:03:06;152</c:v>
                </c:pt>
                <c:pt idx="5447">
                  <c:v>11:03:06;402</c:v>
                </c:pt>
                <c:pt idx="5448">
                  <c:v>11:03:06;652</c:v>
                </c:pt>
                <c:pt idx="5449">
                  <c:v>11:03:06;902</c:v>
                </c:pt>
                <c:pt idx="5450">
                  <c:v>11:03:07;152</c:v>
                </c:pt>
                <c:pt idx="5451">
                  <c:v>11:03:07;402</c:v>
                </c:pt>
                <c:pt idx="5452">
                  <c:v>11:03:07;652</c:v>
                </c:pt>
                <c:pt idx="5453">
                  <c:v>11:03:07;902</c:v>
                </c:pt>
                <c:pt idx="5454">
                  <c:v>11:03:08;152</c:v>
                </c:pt>
                <c:pt idx="5455">
                  <c:v>11:03:08;402</c:v>
                </c:pt>
                <c:pt idx="5456">
                  <c:v>11:03:08;652</c:v>
                </c:pt>
                <c:pt idx="5457">
                  <c:v>11:03:08;902</c:v>
                </c:pt>
                <c:pt idx="5458">
                  <c:v>11:03:09;152</c:v>
                </c:pt>
                <c:pt idx="5459">
                  <c:v>11:03:09;402</c:v>
                </c:pt>
                <c:pt idx="5460">
                  <c:v>11:03:09;652</c:v>
                </c:pt>
                <c:pt idx="5461">
                  <c:v>11:03:09;902</c:v>
                </c:pt>
                <c:pt idx="5462">
                  <c:v>11:03:10;152</c:v>
                </c:pt>
                <c:pt idx="5463">
                  <c:v>11:03:10;402</c:v>
                </c:pt>
                <c:pt idx="5464">
                  <c:v>11:03:10;652</c:v>
                </c:pt>
                <c:pt idx="5465">
                  <c:v>11:03:10;902</c:v>
                </c:pt>
                <c:pt idx="5466">
                  <c:v>11:03:11;152</c:v>
                </c:pt>
                <c:pt idx="5467">
                  <c:v>11:03:11;402</c:v>
                </c:pt>
                <c:pt idx="5468">
                  <c:v>11:03:11;652</c:v>
                </c:pt>
                <c:pt idx="5469">
                  <c:v>11:03:11;902</c:v>
                </c:pt>
                <c:pt idx="5470">
                  <c:v>11:03:12;152</c:v>
                </c:pt>
                <c:pt idx="5471">
                  <c:v>11:03:12;402</c:v>
                </c:pt>
                <c:pt idx="5472">
                  <c:v>11:03:12;652</c:v>
                </c:pt>
                <c:pt idx="5473">
                  <c:v>11:03:12;902</c:v>
                </c:pt>
                <c:pt idx="5474">
                  <c:v>11:03:13;152</c:v>
                </c:pt>
                <c:pt idx="5475">
                  <c:v>11:03:13;402</c:v>
                </c:pt>
                <c:pt idx="5476">
                  <c:v>11:03:13;652</c:v>
                </c:pt>
                <c:pt idx="5477">
                  <c:v>11:03:13;902</c:v>
                </c:pt>
                <c:pt idx="5478">
                  <c:v>11:03:14;152</c:v>
                </c:pt>
                <c:pt idx="5479">
                  <c:v>11:03:14;402</c:v>
                </c:pt>
                <c:pt idx="5480">
                  <c:v>11:03:14;652</c:v>
                </c:pt>
                <c:pt idx="5481">
                  <c:v>11:03:14;902</c:v>
                </c:pt>
                <c:pt idx="5482">
                  <c:v>11:03:15;152</c:v>
                </c:pt>
                <c:pt idx="5483">
                  <c:v>11:03:15;402</c:v>
                </c:pt>
                <c:pt idx="5484">
                  <c:v>11:03:15;652</c:v>
                </c:pt>
                <c:pt idx="5485">
                  <c:v>11:03:15;902</c:v>
                </c:pt>
                <c:pt idx="5486">
                  <c:v>11:03:16;152</c:v>
                </c:pt>
                <c:pt idx="5487">
                  <c:v>11:03:16;402</c:v>
                </c:pt>
                <c:pt idx="5488">
                  <c:v>11:03:16;652</c:v>
                </c:pt>
                <c:pt idx="5489">
                  <c:v>11:03:16;902</c:v>
                </c:pt>
                <c:pt idx="5490">
                  <c:v>11:03:17;152</c:v>
                </c:pt>
                <c:pt idx="5491">
                  <c:v>11:03:17;402</c:v>
                </c:pt>
                <c:pt idx="5492">
                  <c:v>11:03:17;652</c:v>
                </c:pt>
                <c:pt idx="5493">
                  <c:v>11:03:17;902</c:v>
                </c:pt>
                <c:pt idx="5494">
                  <c:v>11:03:18;152</c:v>
                </c:pt>
                <c:pt idx="5495">
                  <c:v>11:03:18;402</c:v>
                </c:pt>
                <c:pt idx="5496">
                  <c:v>11:03:18;652</c:v>
                </c:pt>
                <c:pt idx="5497">
                  <c:v>11:03:18;902</c:v>
                </c:pt>
                <c:pt idx="5498">
                  <c:v>11:03:19;152</c:v>
                </c:pt>
                <c:pt idx="5499">
                  <c:v>11:03:19;402</c:v>
                </c:pt>
                <c:pt idx="5500">
                  <c:v>11:03:19;652</c:v>
                </c:pt>
                <c:pt idx="5501">
                  <c:v>11:03:19;902</c:v>
                </c:pt>
                <c:pt idx="5502">
                  <c:v>11:03:20;152</c:v>
                </c:pt>
                <c:pt idx="5503">
                  <c:v>11:03:20;402</c:v>
                </c:pt>
                <c:pt idx="5504">
                  <c:v>11:03:20;652</c:v>
                </c:pt>
                <c:pt idx="5505">
                  <c:v>11:03:20;902</c:v>
                </c:pt>
                <c:pt idx="5506">
                  <c:v>11:03:21;152</c:v>
                </c:pt>
                <c:pt idx="5507">
                  <c:v>11:03:21;402</c:v>
                </c:pt>
                <c:pt idx="5508">
                  <c:v>11:03:21;652</c:v>
                </c:pt>
                <c:pt idx="5509">
                  <c:v>11:03:21;902</c:v>
                </c:pt>
                <c:pt idx="5510">
                  <c:v>11:03:22;152</c:v>
                </c:pt>
                <c:pt idx="5511">
                  <c:v>11:03:22;402</c:v>
                </c:pt>
                <c:pt idx="5512">
                  <c:v>11:03:22;652</c:v>
                </c:pt>
                <c:pt idx="5513">
                  <c:v>11:03:22;902</c:v>
                </c:pt>
                <c:pt idx="5514">
                  <c:v>11:03:23;152</c:v>
                </c:pt>
                <c:pt idx="5515">
                  <c:v>11:03:23;402</c:v>
                </c:pt>
                <c:pt idx="5516">
                  <c:v>11:03:23;652</c:v>
                </c:pt>
                <c:pt idx="5517">
                  <c:v>11:03:23;902</c:v>
                </c:pt>
                <c:pt idx="5518">
                  <c:v>11:03:24;152</c:v>
                </c:pt>
                <c:pt idx="5519">
                  <c:v>11:03:24;402</c:v>
                </c:pt>
                <c:pt idx="5520">
                  <c:v>11:03:24;652</c:v>
                </c:pt>
                <c:pt idx="5521">
                  <c:v>11:03:24;902</c:v>
                </c:pt>
                <c:pt idx="5522">
                  <c:v>11:03:25;152</c:v>
                </c:pt>
                <c:pt idx="5523">
                  <c:v>11:03:25;402</c:v>
                </c:pt>
                <c:pt idx="5524">
                  <c:v>11:03:25;652</c:v>
                </c:pt>
                <c:pt idx="5525">
                  <c:v>11:03:25;902</c:v>
                </c:pt>
                <c:pt idx="5526">
                  <c:v>11:03:26;152</c:v>
                </c:pt>
                <c:pt idx="5527">
                  <c:v>11:03:26;402</c:v>
                </c:pt>
                <c:pt idx="5528">
                  <c:v>11:03:26;652</c:v>
                </c:pt>
                <c:pt idx="5529">
                  <c:v>11:03:26;902</c:v>
                </c:pt>
                <c:pt idx="5530">
                  <c:v>11:03:27;152</c:v>
                </c:pt>
                <c:pt idx="5531">
                  <c:v>11:03:27;402</c:v>
                </c:pt>
                <c:pt idx="5532">
                  <c:v>11:03:27;652</c:v>
                </c:pt>
                <c:pt idx="5533">
                  <c:v>11:03:27;902</c:v>
                </c:pt>
                <c:pt idx="5534">
                  <c:v>11:03:28;152</c:v>
                </c:pt>
                <c:pt idx="5535">
                  <c:v>11:03:28;402</c:v>
                </c:pt>
                <c:pt idx="5536">
                  <c:v>11:03:28;652</c:v>
                </c:pt>
                <c:pt idx="5537">
                  <c:v>11:03:28;902</c:v>
                </c:pt>
                <c:pt idx="5538">
                  <c:v>11:03:29;152</c:v>
                </c:pt>
                <c:pt idx="5539">
                  <c:v>11:03:29;402</c:v>
                </c:pt>
                <c:pt idx="5540">
                  <c:v>11:03:29;652</c:v>
                </c:pt>
                <c:pt idx="5541">
                  <c:v>11:03:29;902</c:v>
                </c:pt>
                <c:pt idx="5542">
                  <c:v>11:03:30;152</c:v>
                </c:pt>
                <c:pt idx="5543">
                  <c:v>11:03:30;402</c:v>
                </c:pt>
                <c:pt idx="5544">
                  <c:v>11:03:30;652</c:v>
                </c:pt>
                <c:pt idx="5545">
                  <c:v>11:03:30;902</c:v>
                </c:pt>
                <c:pt idx="5546">
                  <c:v>11:03:31;152</c:v>
                </c:pt>
                <c:pt idx="5547">
                  <c:v>11:03:31;402</c:v>
                </c:pt>
                <c:pt idx="5548">
                  <c:v>11:03:31;652</c:v>
                </c:pt>
                <c:pt idx="5549">
                  <c:v>11:03:31;902</c:v>
                </c:pt>
                <c:pt idx="5550">
                  <c:v>11:03:32;152</c:v>
                </c:pt>
                <c:pt idx="5551">
                  <c:v>11:03:32;402</c:v>
                </c:pt>
                <c:pt idx="5552">
                  <c:v>11:03:32;652</c:v>
                </c:pt>
                <c:pt idx="5553">
                  <c:v>11:03:32;902</c:v>
                </c:pt>
                <c:pt idx="5554">
                  <c:v>11:03:33;152</c:v>
                </c:pt>
                <c:pt idx="5555">
                  <c:v>11:03:33;402</c:v>
                </c:pt>
                <c:pt idx="5556">
                  <c:v>11:03:33;652</c:v>
                </c:pt>
                <c:pt idx="5557">
                  <c:v>11:03:33;902</c:v>
                </c:pt>
                <c:pt idx="5558">
                  <c:v>11:03:34;152</c:v>
                </c:pt>
                <c:pt idx="5559">
                  <c:v>11:03:34;402</c:v>
                </c:pt>
                <c:pt idx="5560">
                  <c:v>11:03:34;652</c:v>
                </c:pt>
                <c:pt idx="5561">
                  <c:v>11:03:34;902</c:v>
                </c:pt>
                <c:pt idx="5562">
                  <c:v>11:03:35;152</c:v>
                </c:pt>
                <c:pt idx="5563">
                  <c:v>11:03:35;402</c:v>
                </c:pt>
                <c:pt idx="5564">
                  <c:v>11:03:35;652</c:v>
                </c:pt>
                <c:pt idx="5565">
                  <c:v>11:03:35;902</c:v>
                </c:pt>
                <c:pt idx="5566">
                  <c:v>11:03:36;152</c:v>
                </c:pt>
                <c:pt idx="5567">
                  <c:v>11:03:36;402</c:v>
                </c:pt>
                <c:pt idx="5568">
                  <c:v>11:03:36;652</c:v>
                </c:pt>
                <c:pt idx="5569">
                  <c:v>11:03:36;902</c:v>
                </c:pt>
                <c:pt idx="5570">
                  <c:v>11:03:37;152</c:v>
                </c:pt>
                <c:pt idx="5571">
                  <c:v>11:03:37;402</c:v>
                </c:pt>
                <c:pt idx="5572">
                  <c:v>11:03:37;652</c:v>
                </c:pt>
                <c:pt idx="5573">
                  <c:v>11:03:37;902</c:v>
                </c:pt>
                <c:pt idx="5574">
                  <c:v>11:03:38;152</c:v>
                </c:pt>
                <c:pt idx="5575">
                  <c:v>11:03:38;402</c:v>
                </c:pt>
                <c:pt idx="5576">
                  <c:v>11:03:38;652</c:v>
                </c:pt>
                <c:pt idx="5577">
                  <c:v>11:03:38;902</c:v>
                </c:pt>
                <c:pt idx="5578">
                  <c:v>11:03:39;152</c:v>
                </c:pt>
                <c:pt idx="5579">
                  <c:v>11:03:39;402</c:v>
                </c:pt>
                <c:pt idx="5580">
                  <c:v>11:03:39;652</c:v>
                </c:pt>
                <c:pt idx="5581">
                  <c:v>11:03:39;902</c:v>
                </c:pt>
                <c:pt idx="5582">
                  <c:v>11:03:40;152</c:v>
                </c:pt>
                <c:pt idx="5583">
                  <c:v>11:03:40;402</c:v>
                </c:pt>
                <c:pt idx="5584">
                  <c:v>11:03:40;652</c:v>
                </c:pt>
                <c:pt idx="5585">
                  <c:v>11:03:40;902</c:v>
                </c:pt>
                <c:pt idx="5586">
                  <c:v>11:03:41;152</c:v>
                </c:pt>
                <c:pt idx="5587">
                  <c:v>11:03:41;402</c:v>
                </c:pt>
                <c:pt idx="5588">
                  <c:v>11:03:41;652</c:v>
                </c:pt>
                <c:pt idx="5589">
                  <c:v>11:03:41;902</c:v>
                </c:pt>
                <c:pt idx="5590">
                  <c:v>11:03:42;152</c:v>
                </c:pt>
                <c:pt idx="5591">
                  <c:v>11:03:42;402</c:v>
                </c:pt>
                <c:pt idx="5592">
                  <c:v>11:03:42;652</c:v>
                </c:pt>
                <c:pt idx="5593">
                  <c:v>11:03:42;902</c:v>
                </c:pt>
                <c:pt idx="5594">
                  <c:v>11:03:43;152</c:v>
                </c:pt>
                <c:pt idx="5595">
                  <c:v>11:03:43;402</c:v>
                </c:pt>
                <c:pt idx="5596">
                  <c:v>11:03:43;652</c:v>
                </c:pt>
                <c:pt idx="5597">
                  <c:v>11:03:43;902</c:v>
                </c:pt>
                <c:pt idx="5598">
                  <c:v>11:03:44;152</c:v>
                </c:pt>
                <c:pt idx="5599">
                  <c:v>11:03:44;402</c:v>
                </c:pt>
                <c:pt idx="5600">
                  <c:v>11:03:44;652</c:v>
                </c:pt>
                <c:pt idx="5601">
                  <c:v>11:03:44;902</c:v>
                </c:pt>
                <c:pt idx="5602">
                  <c:v>11:03:45;152</c:v>
                </c:pt>
                <c:pt idx="5603">
                  <c:v>11:03:45;402</c:v>
                </c:pt>
                <c:pt idx="5604">
                  <c:v>11:03:45;652</c:v>
                </c:pt>
                <c:pt idx="5605">
                  <c:v>11:03:45;902</c:v>
                </c:pt>
                <c:pt idx="5606">
                  <c:v>11:03:46;152</c:v>
                </c:pt>
                <c:pt idx="5607">
                  <c:v>11:03:46;402</c:v>
                </c:pt>
                <c:pt idx="5608">
                  <c:v>11:03:46;652</c:v>
                </c:pt>
                <c:pt idx="5609">
                  <c:v>11:03:46;902</c:v>
                </c:pt>
                <c:pt idx="5610">
                  <c:v>11:03:47;152</c:v>
                </c:pt>
                <c:pt idx="5611">
                  <c:v>11:03:47;402</c:v>
                </c:pt>
                <c:pt idx="5612">
                  <c:v>11:03:47;652</c:v>
                </c:pt>
                <c:pt idx="5613">
                  <c:v>11:03:47;902</c:v>
                </c:pt>
                <c:pt idx="5614">
                  <c:v>11:03:48;152</c:v>
                </c:pt>
                <c:pt idx="5615">
                  <c:v>11:03:48;402</c:v>
                </c:pt>
                <c:pt idx="5616">
                  <c:v>11:03:48;652</c:v>
                </c:pt>
                <c:pt idx="5617">
                  <c:v>11:03:48;902</c:v>
                </c:pt>
                <c:pt idx="5618">
                  <c:v>11:03:49;152</c:v>
                </c:pt>
                <c:pt idx="5619">
                  <c:v>11:03:49;402</c:v>
                </c:pt>
                <c:pt idx="5620">
                  <c:v>11:03:49;652</c:v>
                </c:pt>
                <c:pt idx="5621">
                  <c:v>11:03:49;902</c:v>
                </c:pt>
                <c:pt idx="5622">
                  <c:v>11:03:50;152</c:v>
                </c:pt>
                <c:pt idx="5623">
                  <c:v>11:03:50;402</c:v>
                </c:pt>
                <c:pt idx="5624">
                  <c:v>11:03:50;652</c:v>
                </c:pt>
                <c:pt idx="5625">
                  <c:v>11:03:50;902</c:v>
                </c:pt>
                <c:pt idx="5626">
                  <c:v>11:03:51;152</c:v>
                </c:pt>
                <c:pt idx="5627">
                  <c:v>11:03:51;402</c:v>
                </c:pt>
                <c:pt idx="5628">
                  <c:v>11:03:51;652</c:v>
                </c:pt>
                <c:pt idx="5629">
                  <c:v>11:03:51;902</c:v>
                </c:pt>
                <c:pt idx="5630">
                  <c:v>11:03:52;152</c:v>
                </c:pt>
                <c:pt idx="5631">
                  <c:v>11:03:52;402</c:v>
                </c:pt>
                <c:pt idx="5632">
                  <c:v>11:03:52;652</c:v>
                </c:pt>
                <c:pt idx="5633">
                  <c:v>11:03:52;902</c:v>
                </c:pt>
                <c:pt idx="5634">
                  <c:v>11:03:53;152</c:v>
                </c:pt>
                <c:pt idx="5635">
                  <c:v>11:03:53;402</c:v>
                </c:pt>
                <c:pt idx="5636">
                  <c:v>11:03:53;652</c:v>
                </c:pt>
                <c:pt idx="5637">
                  <c:v>11:03:53;902</c:v>
                </c:pt>
                <c:pt idx="5638">
                  <c:v>11:03:54;152</c:v>
                </c:pt>
                <c:pt idx="5639">
                  <c:v>11:03:54;402</c:v>
                </c:pt>
                <c:pt idx="5640">
                  <c:v>11:03:54;652</c:v>
                </c:pt>
                <c:pt idx="5641">
                  <c:v>11:03:54;902</c:v>
                </c:pt>
                <c:pt idx="5642">
                  <c:v>11:03:55;152</c:v>
                </c:pt>
                <c:pt idx="5643">
                  <c:v>11:03:55;402</c:v>
                </c:pt>
                <c:pt idx="5644">
                  <c:v>11:03:55;652</c:v>
                </c:pt>
                <c:pt idx="5645">
                  <c:v>11:03:55;902</c:v>
                </c:pt>
                <c:pt idx="5646">
                  <c:v>11:03:56;152</c:v>
                </c:pt>
                <c:pt idx="5647">
                  <c:v>11:03:56;402</c:v>
                </c:pt>
                <c:pt idx="5648">
                  <c:v>11:03:56;652</c:v>
                </c:pt>
                <c:pt idx="5649">
                  <c:v>11:03:56;902</c:v>
                </c:pt>
                <c:pt idx="5650">
                  <c:v>11:03:57;152</c:v>
                </c:pt>
                <c:pt idx="5651">
                  <c:v>11:03:57;402</c:v>
                </c:pt>
                <c:pt idx="5652">
                  <c:v>11:03:57;652</c:v>
                </c:pt>
                <c:pt idx="5653">
                  <c:v>11:03:57;902</c:v>
                </c:pt>
                <c:pt idx="5654">
                  <c:v>11:03:58;152</c:v>
                </c:pt>
                <c:pt idx="5655">
                  <c:v>11:03:58;402</c:v>
                </c:pt>
                <c:pt idx="5656">
                  <c:v>11:03:58;652</c:v>
                </c:pt>
                <c:pt idx="5657">
                  <c:v>11:03:58;902</c:v>
                </c:pt>
                <c:pt idx="5658">
                  <c:v>11:03:59;152</c:v>
                </c:pt>
                <c:pt idx="5659">
                  <c:v>11:03:59;402</c:v>
                </c:pt>
                <c:pt idx="5660">
                  <c:v>11:03:59;652</c:v>
                </c:pt>
                <c:pt idx="5661">
                  <c:v>11:03:59;902</c:v>
                </c:pt>
                <c:pt idx="5662">
                  <c:v>11:04:00;152</c:v>
                </c:pt>
                <c:pt idx="5663">
                  <c:v>11:04:00;402</c:v>
                </c:pt>
                <c:pt idx="5664">
                  <c:v>11:04:00;652</c:v>
                </c:pt>
                <c:pt idx="5665">
                  <c:v>11:04:00;902</c:v>
                </c:pt>
                <c:pt idx="5666">
                  <c:v>11:04:01;152</c:v>
                </c:pt>
                <c:pt idx="5667">
                  <c:v>11:04:01;402</c:v>
                </c:pt>
                <c:pt idx="5668">
                  <c:v>11:04:01;652</c:v>
                </c:pt>
                <c:pt idx="5669">
                  <c:v>11:04:01;902</c:v>
                </c:pt>
                <c:pt idx="5670">
                  <c:v>11:04:02;152</c:v>
                </c:pt>
                <c:pt idx="5671">
                  <c:v>11:04:02;402</c:v>
                </c:pt>
                <c:pt idx="5672">
                  <c:v>11:04:02;652</c:v>
                </c:pt>
                <c:pt idx="5673">
                  <c:v>11:04:02;902</c:v>
                </c:pt>
                <c:pt idx="5674">
                  <c:v>11:04:03;152</c:v>
                </c:pt>
                <c:pt idx="5675">
                  <c:v>11:04:03;402</c:v>
                </c:pt>
                <c:pt idx="5676">
                  <c:v>11:04:03;652</c:v>
                </c:pt>
                <c:pt idx="5677">
                  <c:v>11:04:03;902</c:v>
                </c:pt>
                <c:pt idx="5678">
                  <c:v>11:04:04;152</c:v>
                </c:pt>
                <c:pt idx="5679">
                  <c:v>11:04:04;402</c:v>
                </c:pt>
                <c:pt idx="5680">
                  <c:v>11:04:04;652</c:v>
                </c:pt>
                <c:pt idx="5681">
                  <c:v>11:04:04;902</c:v>
                </c:pt>
                <c:pt idx="5682">
                  <c:v>11:04:05;152</c:v>
                </c:pt>
                <c:pt idx="5683">
                  <c:v>11:04:05;402</c:v>
                </c:pt>
                <c:pt idx="5684">
                  <c:v>11:04:05;652</c:v>
                </c:pt>
                <c:pt idx="5685">
                  <c:v>11:04:05;902</c:v>
                </c:pt>
                <c:pt idx="5686">
                  <c:v>11:04:06;152</c:v>
                </c:pt>
                <c:pt idx="5687">
                  <c:v>11:04:06;402</c:v>
                </c:pt>
                <c:pt idx="5688">
                  <c:v>11:04:06;652</c:v>
                </c:pt>
                <c:pt idx="5689">
                  <c:v>11:04:06;902</c:v>
                </c:pt>
                <c:pt idx="5690">
                  <c:v>11:04:07;152</c:v>
                </c:pt>
                <c:pt idx="5691">
                  <c:v>11:04:07;402</c:v>
                </c:pt>
                <c:pt idx="5692">
                  <c:v>11:04:07;652</c:v>
                </c:pt>
                <c:pt idx="5693">
                  <c:v>11:04:07;902</c:v>
                </c:pt>
                <c:pt idx="5694">
                  <c:v>11:04:08;152</c:v>
                </c:pt>
                <c:pt idx="5695">
                  <c:v>11:04:08;402</c:v>
                </c:pt>
                <c:pt idx="5696">
                  <c:v>11:04:08;652</c:v>
                </c:pt>
                <c:pt idx="5697">
                  <c:v>11:04:08;902</c:v>
                </c:pt>
                <c:pt idx="5698">
                  <c:v>11:04:09;152</c:v>
                </c:pt>
                <c:pt idx="5699">
                  <c:v>11:04:09;402</c:v>
                </c:pt>
                <c:pt idx="5700">
                  <c:v>11:04:09;652</c:v>
                </c:pt>
                <c:pt idx="5701">
                  <c:v>11:04:09;902</c:v>
                </c:pt>
                <c:pt idx="5702">
                  <c:v>11:04:10;152</c:v>
                </c:pt>
                <c:pt idx="5703">
                  <c:v>11:04:10;402</c:v>
                </c:pt>
                <c:pt idx="5704">
                  <c:v>11:04:10;652</c:v>
                </c:pt>
                <c:pt idx="5705">
                  <c:v>11:04:10;902</c:v>
                </c:pt>
                <c:pt idx="5706">
                  <c:v>11:04:11;152</c:v>
                </c:pt>
                <c:pt idx="5707">
                  <c:v>11:04:11;402</c:v>
                </c:pt>
                <c:pt idx="5708">
                  <c:v>11:04:11;652</c:v>
                </c:pt>
                <c:pt idx="5709">
                  <c:v>11:04:11;902</c:v>
                </c:pt>
                <c:pt idx="5710">
                  <c:v>11:04:12;152</c:v>
                </c:pt>
                <c:pt idx="5711">
                  <c:v>11:04:12;402</c:v>
                </c:pt>
                <c:pt idx="5712">
                  <c:v>11:04:12;652</c:v>
                </c:pt>
                <c:pt idx="5713">
                  <c:v>11:04:12;902</c:v>
                </c:pt>
                <c:pt idx="5714">
                  <c:v>11:04:13;152</c:v>
                </c:pt>
                <c:pt idx="5715">
                  <c:v>11:04:13;402</c:v>
                </c:pt>
                <c:pt idx="5716">
                  <c:v>11:04:13;652</c:v>
                </c:pt>
                <c:pt idx="5717">
                  <c:v>11:04:13;902</c:v>
                </c:pt>
                <c:pt idx="5718">
                  <c:v>11:04:14;152</c:v>
                </c:pt>
                <c:pt idx="5719">
                  <c:v>11:04:14;402</c:v>
                </c:pt>
                <c:pt idx="5720">
                  <c:v>11:04:14;652</c:v>
                </c:pt>
                <c:pt idx="5721">
                  <c:v>11:04:14;902</c:v>
                </c:pt>
                <c:pt idx="5722">
                  <c:v>11:04:15;152</c:v>
                </c:pt>
                <c:pt idx="5723">
                  <c:v>11:04:15;402</c:v>
                </c:pt>
                <c:pt idx="5724">
                  <c:v>11:04:15;652</c:v>
                </c:pt>
                <c:pt idx="5725">
                  <c:v>11:04:15;902</c:v>
                </c:pt>
                <c:pt idx="5726">
                  <c:v>11:04:16;152</c:v>
                </c:pt>
                <c:pt idx="5727">
                  <c:v>11:04:16;402</c:v>
                </c:pt>
                <c:pt idx="5728">
                  <c:v>11:04:16;652</c:v>
                </c:pt>
                <c:pt idx="5729">
                  <c:v>11:04:16;902</c:v>
                </c:pt>
                <c:pt idx="5730">
                  <c:v>11:04:17;152</c:v>
                </c:pt>
                <c:pt idx="5731">
                  <c:v>11:04:17;402</c:v>
                </c:pt>
                <c:pt idx="5732">
                  <c:v>11:04:17;652</c:v>
                </c:pt>
                <c:pt idx="5733">
                  <c:v>11:04:17;902</c:v>
                </c:pt>
                <c:pt idx="5734">
                  <c:v>11:04:18;152</c:v>
                </c:pt>
                <c:pt idx="5735">
                  <c:v>11:04:18;402</c:v>
                </c:pt>
                <c:pt idx="5736">
                  <c:v>11:04:18;652</c:v>
                </c:pt>
                <c:pt idx="5737">
                  <c:v>11:04:18;902</c:v>
                </c:pt>
                <c:pt idx="5738">
                  <c:v>11:04:19;152</c:v>
                </c:pt>
                <c:pt idx="5739">
                  <c:v>11:04:19;402</c:v>
                </c:pt>
                <c:pt idx="5740">
                  <c:v>11:04:19;652</c:v>
                </c:pt>
                <c:pt idx="5741">
                  <c:v>11:04:19;902</c:v>
                </c:pt>
                <c:pt idx="5742">
                  <c:v>11:04:20;152</c:v>
                </c:pt>
                <c:pt idx="5743">
                  <c:v>11:04:20;402</c:v>
                </c:pt>
                <c:pt idx="5744">
                  <c:v>11:04:20;652</c:v>
                </c:pt>
                <c:pt idx="5745">
                  <c:v>11:04:20;902</c:v>
                </c:pt>
                <c:pt idx="5746">
                  <c:v>11:04:21;152</c:v>
                </c:pt>
                <c:pt idx="5747">
                  <c:v>11:04:21;402</c:v>
                </c:pt>
                <c:pt idx="5748">
                  <c:v>11:04:21;652</c:v>
                </c:pt>
                <c:pt idx="5749">
                  <c:v>11:04:21;902</c:v>
                </c:pt>
                <c:pt idx="5750">
                  <c:v>11:04:22;152</c:v>
                </c:pt>
                <c:pt idx="5751">
                  <c:v>11:04:22;402</c:v>
                </c:pt>
                <c:pt idx="5752">
                  <c:v>11:04:22;652</c:v>
                </c:pt>
                <c:pt idx="5753">
                  <c:v>11:04:22;902</c:v>
                </c:pt>
                <c:pt idx="5754">
                  <c:v>11:04:23;152</c:v>
                </c:pt>
                <c:pt idx="5755">
                  <c:v>11:04:23;402</c:v>
                </c:pt>
                <c:pt idx="5756">
                  <c:v>11:04:23;652</c:v>
                </c:pt>
                <c:pt idx="5757">
                  <c:v>11:04:23;902</c:v>
                </c:pt>
                <c:pt idx="5758">
                  <c:v>11:04:24;152</c:v>
                </c:pt>
                <c:pt idx="5759">
                  <c:v>11:04:24;402</c:v>
                </c:pt>
                <c:pt idx="5760">
                  <c:v>11:04:24;652</c:v>
                </c:pt>
                <c:pt idx="5761">
                  <c:v>11:04:24;902</c:v>
                </c:pt>
                <c:pt idx="5762">
                  <c:v>11:04:25;152</c:v>
                </c:pt>
                <c:pt idx="5763">
                  <c:v>11:04:25;402</c:v>
                </c:pt>
                <c:pt idx="5764">
                  <c:v>11:04:25;652</c:v>
                </c:pt>
                <c:pt idx="5765">
                  <c:v>11:04:25;902</c:v>
                </c:pt>
                <c:pt idx="5766">
                  <c:v>11:04:26;152</c:v>
                </c:pt>
                <c:pt idx="5767">
                  <c:v>11:04:26;402</c:v>
                </c:pt>
                <c:pt idx="5768">
                  <c:v>11:04:26;652</c:v>
                </c:pt>
                <c:pt idx="5769">
                  <c:v>11:04:26;902</c:v>
                </c:pt>
                <c:pt idx="5770">
                  <c:v>11:04:27;152</c:v>
                </c:pt>
                <c:pt idx="5771">
                  <c:v>11:04:27;402</c:v>
                </c:pt>
                <c:pt idx="5772">
                  <c:v>11:04:27;652</c:v>
                </c:pt>
                <c:pt idx="5773">
                  <c:v>11:04:27;902</c:v>
                </c:pt>
                <c:pt idx="5774">
                  <c:v>11:04:28;152</c:v>
                </c:pt>
                <c:pt idx="5775">
                  <c:v>11:04:28;402</c:v>
                </c:pt>
                <c:pt idx="5776">
                  <c:v>11:04:28;652</c:v>
                </c:pt>
                <c:pt idx="5777">
                  <c:v>11:04:28;902</c:v>
                </c:pt>
                <c:pt idx="5778">
                  <c:v>11:04:29;152</c:v>
                </c:pt>
                <c:pt idx="5779">
                  <c:v>11:04:29;402</c:v>
                </c:pt>
                <c:pt idx="5780">
                  <c:v>11:04:29;652</c:v>
                </c:pt>
                <c:pt idx="5781">
                  <c:v>11:04:29;902</c:v>
                </c:pt>
                <c:pt idx="5782">
                  <c:v>11:04:30;152</c:v>
                </c:pt>
                <c:pt idx="5783">
                  <c:v>11:04:30;402</c:v>
                </c:pt>
                <c:pt idx="5784">
                  <c:v>11:04:30;652</c:v>
                </c:pt>
                <c:pt idx="5785">
                  <c:v>11:04:30;902</c:v>
                </c:pt>
                <c:pt idx="5786">
                  <c:v>11:04:31;152</c:v>
                </c:pt>
                <c:pt idx="5787">
                  <c:v>11:04:31;402</c:v>
                </c:pt>
                <c:pt idx="5788">
                  <c:v>11:04:31;652</c:v>
                </c:pt>
                <c:pt idx="5789">
                  <c:v>11:04:31;902</c:v>
                </c:pt>
                <c:pt idx="5790">
                  <c:v>11:04:32;152</c:v>
                </c:pt>
                <c:pt idx="5791">
                  <c:v>11:04:32;402</c:v>
                </c:pt>
                <c:pt idx="5792">
                  <c:v>11:04:32;652</c:v>
                </c:pt>
                <c:pt idx="5793">
                  <c:v>11:04:32;902</c:v>
                </c:pt>
                <c:pt idx="5794">
                  <c:v>11:04:33;152</c:v>
                </c:pt>
                <c:pt idx="5795">
                  <c:v>11:04:33;402</c:v>
                </c:pt>
                <c:pt idx="5796">
                  <c:v>11:04:33;652</c:v>
                </c:pt>
                <c:pt idx="5797">
                  <c:v>11:04:33;902</c:v>
                </c:pt>
                <c:pt idx="5798">
                  <c:v>11:04:34;152</c:v>
                </c:pt>
                <c:pt idx="5799">
                  <c:v>11:04:34;402</c:v>
                </c:pt>
                <c:pt idx="5800">
                  <c:v>11:04:34;652</c:v>
                </c:pt>
                <c:pt idx="5801">
                  <c:v>11:04:34;902</c:v>
                </c:pt>
                <c:pt idx="5802">
                  <c:v>11:04:35;152</c:v>
                </c:pt>
                <c:pt idx="5803">
                  <c:v>11:04:35;402</c:v>
                </c:pt>
                <c:pt idx="5804">
                  <c:v>11:04:35;652</c:v>
                </c:pt>
                <c:pt idx="5805">
                  <c:v>11:04:35;902</c:v>
                </c:pt>
                <c:pt idx="5806">
                  <c:v>11:04:36;152</c:v>
                </c:pt>
                <c:pt idx="5807">
                  <c:v>11:04:36;402</c:v>
                </c:pt>
                <c:pt idx="5808">
                  <c:v>11:04:36;652</c:v>
                </c:pt>
                <c:pt idx="5809">
                  <c:v>11:04:36;902</c:v>
                </c:pt>
                <c:pt idx="5810">
                  <c:v>11:04:37;152</c:v>
                </c:pt>
                <c:pt idx="5811">
                  <c:v>11:04:37;402</c:v>
                </c:pt>
                <c:pt idx="5812">
                  <c:v>11:04:37;652</c:v>
                </c:pt>
                <c:pt idx="5813">
                  <c:v>11:04:37;902</c:v>
                </c:pt>
                <c:pt idx="5814">
                  <c:v>11:04:38;152</c:v>
                </c:pt>
                <c:pt idx="5815">
                  <c:v>11:04:38;402</c:v>
                </c:pt>
                <c:pt idx="5816">
                  <c:v>11:04:38;652</c:v>
                </c:pt>
                <c:pt idx="5817">
                  <c:v>11:04:38;902</c:v>
                </c:pt>
                <c:pt idx="5818">
                  <c:v>11:04:39;152</c:v>
                </c:pt>
                <c:pt idx="5819">
                  <c:v>11:04:39;402</c:v>
                </c:pt>
                <c:pt idx="5820">
                  <c:v>11:04:39;652</c:v>
                </c:pt>
                <c:pt idx="5821">
                  <c:v>11:04:39;902</c:v>
                </c:pt>
                <c:pt idx="5822">
                  <c:v>11:04:40;152</c:v>
                </c:pt>
                <c:pt idx="5823">
                  <c:v>11:04:40;402</c:v>
                </c:pt>
                <c:pt idx="5824">
                  <c:v>11:04:40;652</c:v>
                </c:pt>
                <c:pt idx="5825">
                  <c:v>11:04:40;902</c:v>
                </c:pt>
                <c:pt idx="5826">
                  <c:v>11:04:41;152</c:v>
                </c:pt>
                <c:pt idx="5827">
                  <c:v>11:04:41;402</c:v>
                </c:pt>
                <c:pt idx="5828">
                  <c:v>11:04:41;652</c:v>
                </c:pt>
                <c:pt idx="5829">
                  <c:v>11:04:41;902</c:v>
                </c:pt>
                <c:pt idx="5830">
                  <c:v>11:04:42;152</c:v>
                </c:pt>
                <c:pt idx="5831">
                  <c:v>11:04:42;402</c:v>
                </c:pt>
                <c:pt idx="5832">
                  <c:v>11:04:42;652</c:v>
                </c:pt>
                <c:pt idx="5833">
                  <c:v>11:04:42;902</c:v>
                </c:pt>
                <c:pt idx="5834">
                  <c:v>11:04:43;152</c:v>
                </c:pt>
                <c:pt idx="5835">
                  <c:v>11:04:43;402</c:v>
                </c:pt>
                <c:pt idx="5836">
                  <c:v>11:04:43;652</c:v>
                </c:pt>
                <c:pt idx="5837">
                  <c:v>11:04:43;902</c:v>
                </c:pt>
                <c:pt idx="5838">
                  <c:v>11:04:44;152</c:v>
                </c:pt>
                <c:pt idx="5839">
                  <c:v>11:04:44;402</c:v>
                </c:pt>
                <c:pt idx="5840">
                  <c:v>11:04:44;652</c:v>
                </c:pt>
                <c:pt idx="5841">
                  <c:v>11:04:44;902</c:v>
                </c:pt>
                <c:pt idx="5842">
                  <c:v>11:04:45;152</c:v>
                </c:pt>
                <c:pt idx="5843">
                  <c:v>11:04:45;402</c:v>
                </c:pt>
                <c:pt idx="5844">
                  <c:v>11:04:45;652</c:v>
                </c:pt>
                <c:pt idx="5845">
                  <c:v>11:04:45;902</c:v>
                </c:pt>
                <c:pt idx="5846">
                  <c:v>11:04:46;152</c:v>
                </c:pt>
                <c:pt idx="5847">
                  <c:v>11:04:46;402</c:v>
                </c:pt>
                <c:pt idx="5848">
                  <c:v>11:04:46;652</c:v>
                </c:pt>
                <c:pt idx="5849">
                  <c:v>11:04:46;902</c:v>
                </c:pt>
                <c:pt idx="5850">
                  <c:v>11:04:47;152</c:v>
                </c:pt>
                <c:pt idx="5851">
                  <c:v>11:04:47;402</c:v>
                </c:pt>
                <c:pt idx="5852">
                  <c:v>11:04:47;652</c:v>
                </c:pt>
                <c:pt idx="5853">
                  <c:v>11:04:47;902</c:v>
                </c:pt>
                <c:pt idx="5854">
                  <c:v>11:04:48;152</c:v>
                </c:pt>
                <c:pt idx="5855">
                  <c:v>11:04:48;402</c:v>
                </c:pt>
                <c:pt idx="5856">
                  <c:v>11:04:48;652</c:v>
                </c:pt>
                <c:pt idx="5857">
                  <c:v>11:04:48;902</c:v>
                </c:pt>
                <c:pt idx="5858">
                  <c:v>11:04:49;152</c:v>
                </c:pt>
                <c:pt idx="5859">
                  <c:v>11:04:49;402</c:v>
                </c:pt>
                <c:pt idx="5860">
                  <c:v>11:04:49;652</c:v>
                </c:pt>
                <c:pt idx="5861">
                  <c:v>11:04:49;902</c:v>
                </c:pt>
                <c:pt idx="5862">
                  <c:v>11:04:50;152</c:v>
                </c:pt>
                <c:pt idx="5863">
                  <c:v>11:04:50;402</c:v>
                </c:pt>
                <c:pt idx="5864">
                  <c:v>11:04:50;652</c:v>
                </c:pt>
                <c:pt idx="5865">
                  <c:v>11:04:50;902</c:v>
                </c:pt>
                <c:pt idx="5866">
                  <c:v>11:04:51;152</c:v>
                </c:pt>
                <c:pt idx="5867">
                  <c:v>11:04:51;402</c:v>
                </c:pt>
                <c:pt idx="5868">
                  <c:v>11:04:51;652</c:v>
                </c:pt>
                <c:pt idx="5869">
                  <c:v>11:04:51;902</c:v>
                </c:pt>
                <c:pt idx="5870">
                  <c:v>11:04:52;152</c:v>
                </c:pt>
                <c:pt idx="5871">
                  <c:v>11:04:52;402</c:v>
                </c:pt>
                <c:pt idx="5872">
                  <c:v>11:04:52;652</c:v>
                </c:pt>
                <c:pt idx="5873">
                  <c:v>11:04:52;902</c:v>
                </c:pt>
                <c:pt idx="5874">
                  <c:v>11:04:53;152</c:v>
                </c:pt>
                <c:pt idx="5875">
                  <c:v>11:04:53;402</c:v>
                </c:pt>
                <c:pt idx="5876">
                  <c:v>11:04:53;652</c:v>
                </c:pt>
                <c:pt idx="5877">
                  <c:v>11:04:53;902</c:v>
                </c:pt>
                <c:pt idx="5878">
                  <c:v>11:04:54;152</c:v>
                </c:pt>
                <c:pt idx="5879">
                  <c:v>11:04:54;402</c:v>
                </c:pt>
                <c:pt idx="5880">
                  <c:v>11:04:54;652</c:v>
                </c:pt>
                <c:pt idx="5881">
                  <c:v>11:04:54;902</c:v>
                </c:pt>
                <c:pt idx="5882">
                  <c:v>11:04:55;152</c:v>
                </c:pt>
                <c:pt idx="5883">
                  <c:v>11:04:55;402</c:v>
                </c:pt>
                <c:pt idx="5884">
                  <c:v>11:04:55;652</c:v>
                </c:pt>
                <c:pt idx="5885">
                  <c:v>11:04:55;902</c:v>
                </c:pt>
                <c:pt idx="5886">
                  <c:v>11:04:56;152</c:v>
                </c:pt>
                <c:pt idx="5887">
                  <c:v>11:04:56;402</c:v>
                </c:pt>
                <c:pt idx="5888">
                  <c:v>11:04:56;652</c:v>
                </c:pt>
                <c:pt idx="5889">
                  <c:v>11:04:56;902</c:v>
                </c:pt>
                <c:pt idx="5890">
                  <c:v>11:04:57;152</c:v>
                </c:pt>
                <c:pt idx="5891">
                  <c:v>11:04:57;402</c:v>
                </c:pt>
                <c:pt idx="5892">
                  <c:v>11:04:57;652</c:v>
                </c:pt>
                <c:pt idx="5893">
                  <c:v>11:04:57;902</c:v>
                </c:pt>
                <c:pt idx="5894">
                  <c:v>11:04:58;152</c:v>
                </c:pt>
                <c:pt idx="5895">
                  <c:v>11:04:58;402</c:v>
                </c:pt>
                <c:pt idx="5896">
                  <c:v>11:04:58;652</c:v>
                </c:pt>
                <c:pt idx="5897">
                  <c:v>11:04:58;902</c:v>
                </c:pt>
                <c:pt idx="5898">
                  <c:v>11:04:59;152</c:v>
                </c:pt>
                <c:pt idx="5899">
                  <c:v>11:04:59;402</c:v>
                </c:pt>
                <c:pt idx="5900">
                  <c:v>11:04:59;652</c:v>
                </c:pt>
                <c:pt idx="5901">
                  <c:v>11:04:59;902</c:v>
                </c:pt>
                <c:pt idx="5902">
                  <c:v>11:05:00;152</c:v>
                </c:pt>
                <c:pt idx="5903">
                  <c:v>11:05:00;402</c:v>
                </c:pt>
                <c:pt idx="5904">
                  <c:v>11:05:00;652</c:v>
                </c:pt>
                <c:pt idx="5905">
                  <c:v>11:05:00;902</c:v>
                </c:pt>
                <c:pt idx="5906">
                  <c:v>11:05:01;152</c:v>
                </c:pt>
                <c:pt idx="5907">
                  <c:v>11:05:01;402</c:v>
                </c:pt>
                <c:pt idx="5908">
                  <c:v>11:05:01;652</c:v>
                </c:pt>
                <c:pt idx="5909">
                  <c:v>11:05:01;902</c:v>
                </c:pt>
                <c:pt idx="5910">
                  <c:v>11:05:02;152</c:v>
                </c:pt>
                <c:pt idx="5911">
                  <c:v>11:05:02;402</c:v>
                </c:pt>
                <c:pt idx="5912">
                  <c:v>11:05:02;652</c:v>
                </c:pt>
                <c:pt idx="5913">
                  <c:v>11:05:02;902</c:v>
                </c:pt>
                <c:pt idx="5914">
                  <c:v>11:05:03;152</c:v>
                </c:pt>
                <c:pt idx="5915">
                  <c:v>11:05:03;402</c:v>
                </c:pt>
                <c:pt idx="5916">
                  <c:v>11:05:03;652</c:v>
                </c:pt>
                <c:pt idx="5917">
                  <c:v>11:05:03;902</c:v>
                </c:pt>
                <c:pt idx="5918">
                  <c:v>11:05:04;152</c:v>
                </c:pt>
                <c:pt idx="5919">
                  <c:v>11:05:04;402</c:v>
                </c:pt>
                <c:pt idx="5920">
                  <c:v>11:05:04;652</c:v>
                </c:pt>
                <c:pt idx="5921">
                  <c:v>11:05:04;902</c:v>
                </c:pt>
                <c:pt idx="5922">
                  <c:v>11:05:05;152</c:v>
                </c:pt>
                <c:pt idx="5923">
                  <c:v>11:05:05;402</c:v>
                </c:pt>
                <c:pt idx="5924">
                  <c:v>11:05:05;652</c:v>
                </c:pt>
                <c:pt idx="5925">
                  <c:v>11:05:05;902</c:v>
                </c:pt>
                <c:pt idx="5926">
                  <c:v>11:05:06;152</c:v>
                </c:pt>
                <c:pt idx="5927">
                  <c:v>11:05:06;402</c:v>
                </c:pt>
                <c:pt idx="5928">
                  <c:v>11:05:06;652</c:v>
                </c:pt>
                <c:pt idx="5929">
                  <c:v>11:05:06;902</c:v>
                </c:pt>
                <c:pt idx="5930">
                  <c:v>11:05:07;152</c:v>
                </c:pt>
                <c:pt idx="5931">
                  <c:v>11:05:07;402</c:v>
                </c:pt>
                <c:pt idx="5932">
                  <c:v>11:05:07;652</c:v>
                </c:pt>
                <c:pt idx="5933">
                  <c:v>11:05:07;902</c:v>
                </c:pt>
                <c:pt idx="5934">
                  <c:v>11:05:08;152</c:v>
                </c:pt>
                <c:pt idx="5935">
                  <c:v>11:05:08;402</c:v>
                </c:pt>
                <c:pt idx="5936">
                  <c:v>11:05:08;652</c:v>
                </c:pt>
                <c:pt idx="5937">
                  <c:v>11:05:08;902</c:v>
                </c:pt>
                <c:pt idx="5938">
                  <c:v>11:05:09;152</c:v>
                </c:pt>
                <c:pt idx="5939">
                  <c:v>11:05:09;402</c:v>
                </c:pt>
                <c:pt idx="5940">
                  <c:v>11:05:09;652</c:v>
                </c:pt>
                <c:pt idx="5941">
                  <c:v>11:05:09;902</c:v>
                </c:pt>
                <c:pt idx="5942">
                  <c:v>11:05:10;152</c:v>
                </c:pt>
                <c:pt idx="5943">
                  <c:v>11:05:10;402</c:v>
                </c:pt>
                <c:pt idx="5944">
                  <c:v>11:05:10;652</c:v>
                </c:pt>
                <c:pt idx="5945">
                  <c:v>11:05:10;902</c:v>
                </c:pt>
                <c:pt idx="5946">
                  <c:v>11:05:11;152</c:v>
                </c:pt>
                <c:pt idx="5947">
                  <c:v>11:05:11;402</c:v>
                </c:pt>
                <c:pt idx="5948">
                  <c:v>11:05:11;652</c:v>
                </c:pt>
                <c:pt idx="5949">
                  <c:v>11:05:11;902</c:v>
                </c:pt>
                <c:pt idx="5950">
                  <c:v>11:05:12;152</c:v>
                </c:pt>
                <c:pt idx="5951">
                  <c:v>11:05:12;402</c:v>
                </c:pt>
                <c:pt idx="5952">
                  <c:v>11:05:12;652</c:v>
                </c:pt>
                <c:pt idx="5953">
                  <c:v>11:05:12;902</c:v>
                </c:pt>
                <c:pt idx="5954">
                  <c:v>11:05:13;152</c:v>
                </c:pt>
                <c:pt idx="5955">
                  <c:v>11:05:13;402</c:v>
                </c:pt>
                <c:pt idx="5956">
                  <c:v>11:05:13;652</c:v>
                </c:pt>
                <c:pt idx="5957">
                  <c:v>11:05:13;902</c:v>
                </c:pt>
                <c:pt idx="5958">
                  <c:v>11:05:14;152</c:v>
                </c:pt>
                <c:pt idx="5959">
                  <c:v>11:05:14;402</c:v>
                </c:pt>
                <c:pt idx="5960">
                  <c:v>11:05:14;652</c:v>
                </c:pt>
                <c:pt idx="5961">
                  <c:v>11:05:14;902</c:v>
                </c:pt>
                <c:pt idx="5962">
                  <c:v>11:05:15;152</c:v>
                </c:pt>
                <c:pt idx="5963">
                  <c:v>11:05:15;402</c:v>
                </c:pt>
                <c:pt idx="5964">
                  <c:v>11:05:15;652</c:v>
                </c:pt>
                <c:pt idx="5965">
                  <c:v>11:05:15;902</c:v>
                </c:pt>
                <c:pt idx="5966">
                  <c:v>11:05:16;152</c:v>
                </c:pt>
                <c:pt idx="5967">
                  <c:v>11:05:16;402</c:v>
                </c:pt>
                <c:pt idx="5968">
                  <c:v>11:05:16;652</c:v>
                </c:pt>
                <c:pt idx="5969">
                  <c:v>11:05:16;902</c:v>
                </c:pt>
                <c:pt idx="5970">
                  <c:v>11:05:17;152</c:v>
                </c:pt>
                <c:pt idx="5971">
                  <c:v>11:05:17;402</c:v>
                </c:pt>
                <c:pt idx="5972">
                  <c:v>11:05:17;652</c:v>
                </c:pt>
                <c:pt idx="5973">
                  <c:v>11:05:17;902</c:v>
                </c:pt>
                <c:pt idx="5974">
                  <c:v>11:05:18;152</c:v>
                </c:pt>
                <c:pt idx="5975">
                  <c:v>11:05:18;402</c:v>
                </c:pt>
                <c:pt idx="5976">
                  <c:v>11:05:18;652</c:v>
                </c:pt>
                <c:pt idx="5977">
                  <c:v>11:05:18;902</c:v>
                </c:pt>
                <c:pt idx="5978">
                  <c:v>11:05:19;152</c:v>
                </c:pt>
                <c:pt idx="5979">
                  <c:v>11:05:19;402</c:v>
                </c:pt>
                <c:pt idx="5980">
                  <c:v>11:05:19;652</c:v>
                </c:pt>
                <c:pt idx="5981">
                  <c:v>11:05:19;902</c:v>
                </c:pt>
                <c:pt idx="5982">
                  <c:v>11:05:20;152</c:v>
                </c:pt>
                <c:pt idx="5983">
                  <c:v>11:05:20;402</c:v>
                </c:pt>
                <c:pt idx="5984">
                  <c:v>11:05:20;652</c:v>
                </c:pt>
                <c:pt idx="5985">
                  <c:v>11:05:20;902</c:v>
                </c:pt>
                <c:pt idx="5986">
                  <c:v>11:05:21;152</c:v>
                </c:pt>
                <c:pt idx="5987">
                  <c:v>11:05:21;402</c:v>
                </c:pt>
                <c:pt idx="5988">
                  <c:v>11:05:21;652</c:v>
                </c:pt>
                <c:pt idx="5989">
                  <c:v>11:05:21;902</c:v>
                </c:pt>
                <c:pt idx="5990">
                  <c:v>11:05:22;152</c:v>
                </c:pt>
                <c:pt idx="5991">
                  <c:v>11:05:22;402</c:v>
                </c:pt>
                <c:pt idx="5992">
                  <c:v>11:05:22;652</c:v>
                </c:pt>
                <c:pt idx="5993">
                  <c:v>11:05:22;902</c:v>
                </c:pt>
                <c:pt idx="5994">
                  <c:v>11:05:23;152</c:v>
                </c:pt>
                <c:pt idx="5995">
                  <c:v>11:05:23;402</c:v>
                </c:pt>
                <c:pt idx="5996">
                  <c:v>11:05:23;652</c:v>
                </c:pt>
                <c:pt idx="5997">
                  <c:v>11:05:23;902</c:v>
                </c:pt>
                <c:pt idx="5998">
                  <c:v>11:05:24;152</c:v>
                </c:pt>
                <c:pt idx="5999">
                  <c:v>11:05:24;402</c:v>
                </c:pt>
                <c:pt idx="6000">
                  <c:v>11:05:24;652</c:v>
                </c:pt>
                <c:pt idx="6001">
                  <c:v>11:05:24;902</c:v>
                </c:pt>
                <c:pt idx="6002">
                  <c:v>11:05:25;152</c:v>
                </c:pt>
                <c:pt idx="6003">
                  <c:v>11:05:25;402</c:v>
                </c:pt>
                <c:pt idx="6004">
                  <c:v>11:05:25;652</c:v>
                </c:pt>
                <c:pt idx="6005">
                  <c:v>11:05:25;902</c:v>
                </c:pt>
                <c:pt idx="6006">
                  <c:v>11:05:26;152</c:v>
                </c:pt>
                <c:pt idx="6007">
                  <c:v>11:05:26;402</c:v>
                </c:pt>
                <c:pt idx="6008">
                  <c:v>11:05:26;652</c:v>
                </c:pt>
                <c:pt idx="6009">
                  <c:v>11:05:26;902</c:v>
                </c:pt>
                <c:pt idx="6010">
                  <c:v>11:05:27;152</c:v>
                </c:pt>
                <c:pt idx="6011">
                  <c:v>11:05:27;402</c:v>
                </c:pt>
                <c:pt idx="6012">
                  <c:v>11:05:27;652</c:v>
                </c:pt>
                <c:pt idx="6013">
                  <c:v>11:05:27;902</c:v>
                </c:pt>
                <c:pt idx="6014">
                  <c:v>11:05:28;152</c:v>
                </c:pt>
                <c:pt idx="6015">
                  <c:v>11:05:28;402</c:v>
                </c:pt>
                <c:pt idx="6016">
                  <c:v>11:05:28;652</c:v>
                </c:pt>
                <c:pt idx="6017">
                  <c:v>11:05:28;902</c:v>
                </c:pt>
                <c:pt idx="6018">
                  <c:v>11:05:29;152</c:v>
                </c:pt>
                <c:pt idx="6019">
                  <c:v>11:05:29;402</c:v>
                </c:pt>
                <c:pt idx="6020">
                  <c:v>11:05:29;652</c:v>
                </c:pt>
                <c:pt idx="6021">
                  <c:v>11:05:29;902</c:v>
                </c:pt>
                <c:pt idx="6022">
                  <c:v>11:05:30;152</c:v>
                </c:pt>
                <c:pt idx="6023">
                  <c:v>11:05:30;402</c:v>
                </c:pt>
                <c:pt idx="6024">
                  <c:v>11:05:30;652</c:v>
                </c:pt>
                <c:pt idx="6025">
                  <c:v>11:05:30;902</c:v>
                </c:pt>
                <c:pt idx="6026">
                  <c:v>11:05:31;152</c:v>
                </c:pt>
                <c:pt idx="6027">
                  <c:v>11:05:31;402</c:v>
                </c:pt>
                <c:pt idx="6028">
                  <c:v>11:05:31;652</c:v>
                </c:pt>
                <c:pt idx="6029">
                  <c:v>11:05:31;902</c:v>
                </c:pt>
                <c:pt idx="6030">
                  <c:v>11:05:32;152</c:v>
                </c:pt>
                <c:pt idx="6031">
                  <c:v>11:05:32;402</c:v>
                </c:pt>
                <c:pt idx="6032">
                  <c:v>11:05:32;652</c:v>
                </c:pt>
                <c:pt idx="6033">
                  <c:v>11:05:32;902</c:v>
                </c:pt>
                <c:pt idx="6034">
                  <c:v>11:05:33;152</c:v>
                </c:pt>
                <c:pt idx="6035">
                  <c:v>11:05:33;402</c:v>
                </c:pt>
                <c:pt idx="6036">
                  <c:v>11:05:33;652</c:v>
                </c:pt>
                <c:pt idx="6037">
                  <c:v>11:05:33;902</c:v>
                </c:pt>
                <c:pt idx="6038">
                  <c:v>11:05:34;152</c:v>
                </c:pt>
                <c:pt idx="6039">
                  <c:v>11:05:34;402</c:v>
                </c:pt>
                <c:pt idx="6040">
                  <c:v>11:05:34;652</c:v>
                </c:pt>
                <c:pt idx="6041">
                  <c:v>11:05:34;902</c:v>
                </c:pt>
                <c:pt idx="6042">
                  <c:v>11:05:35;152</c:v>
                </c:pt>
                <c:pt idx="6043">
                  <c:v>11:05:35;402</c:v>
                </c:pt>
                <c:pt idx="6044">
                  <c:v>11:05:35;652</c:v>
                </c:pt>
                <c:pt idx="6045">
                  <c:v>11:05:35;902</c:v>
                </c:pt>
                <c:pt idx="6046">
                  <c:v>11:05:36;152</c:v>
                </c:pt>
                <c:pt idx="6047">
                  <c:v>11:05:36;402</c:v>
                </c:pt>
                <c:pt idx="6048">
                  <c:v>11:05:36;652</c:v>
                </c:pt>
                <c:pt idx="6049">
                  <c:v>11:05:36;902</c:v>
                </c:pt>
                <c:pt idx="6050">
                  <c:v>11:05:37;152</c:v>
                </c:pt>
                <c:pt idx="6051">
                  <c:v>11:05:37;402</c:v>
                </c:pt>
                <c:pt idx="6052">
                  <c:v>11:05:37;652</c:v>
                </c:pt>
                <c:pt idx="6053">
                  <c:v>11:05:37;902</c:v>
                </c:pt>
                <c:pt idx="6054">
                  <c:v>11:05:38;152</c:v>
                </c:pt>
                <c:pt idx="6055">
                  <c:v>11:05:38;402</c:v>
                </c:pt>
                <c:pt idx="6056">
                  <c:v>11:05:38;652</c:v>
                </c:pt>
                <c:pt idx="6057">
                  <c:v>11:05:38;902</c:v>
                </c:pt>
                <c:pt idx="6058">
                  <c:v>11:05:39;152</c:v>
                </c:pt>
                <c:pt idx="6059">
                  <c:v>11:05:39;402</c:v>
                </c:pt>
                <c:pt idx="6060">
                  <c:v>11:05:39;652</c:v>
                </c:pt>
                <c:pt idx="6061">
                  <c:v>11:05:39;902</c:v>
                </c:pt>
                <c:pt idx="6062">
                  <c:v>11:05:40;152</c:v>
                </c:pt>
                <c:pt idx="6063">
                  <c:v>11:05:40;402</c:v>
                </c:pt>
                <c:pt idx="6064">
                  <c:v>11:05:40;652</c:v>
                </c:pt>
                <c:pt idx="6065">
                  <c:v>11:05:40;902</c:v>
                </c:pt>
                <c:pt idx="6066">
                  <c:v>11:05:41;152</c:v>
                </c:pt>
                <c:pt idx="6067">
                  <c:v>11:05:41;402</c:v>
                </c:pt>
                <c:pt idx="6068">
                  <c:v>11:05:41;652</c:v>
                </c:pt>
                <c:pt idx="6069">
                  <c:v>11:05:41;902</c:v>
                </c:pt>
                <c:pt idx="6070">
                  <c:v>11:05:42;152</c:v>
                </c:pt>
                <c:pt idx="6071">
                  <c:v>11:05:42;402</c:v>
                </c:pt>
                <c:pt idx="6072">
                  <c:v>11:05:42;652</c:v>
                </c:pt>
                <c:pt idx="6073">
                  <c:v>11:05:42;902</c:v>
                </c:pt>
                <c:pt idx="6074">
                  <c:v>11:05:43;152</c:v>
                </c:pt>
                <c:pt idx="6075">
                  <c:v>11:05:43;402</c:v>
                </c:pt>
                <c:pt idx="6076">
                  <c:v>11:05:43;652</c:v>
                </c:pt>
                <c:pt idx="6077">
                  <c:v>11:05:43;902</c:v>
                </c:pt>
                <c:pt idx="6078">
                  <c:v>11:05:44;152</c:v>
                </c:pt>
                <c:pt idx="6079">
                  <c:v>11:05:44;402</c:v>
                </c:pt>
                <c:pt idx="6080">
                  <c:v>11:05:44;652</c:v>
                </c:pt>
                <c:pt idx="6081">
                  <c:v>11:05:44;902</c:v>
                </c:pt>
                <c:pt idx="6082">
                  <c:v>11:05:45;152</c:v>
                </c:pt>
                <c:pt idx="6083">
                  <c:v>11:05:45;402</c:v>
                </c:pt>
                <c:pt idx="6084">
                  <c:v>11:05:45;652</c:v>
                </c:pt>
                <c:pt idx="6085">
                  <c:v>11:05:45;902</c:v>
                </c:pt>
                <c:pt idx="6086">
                  <c:v>11:05:46;152</c:v>
                </c:pt>
                <c:pt idx="6087">
                  <c:v>11:05:46;402</c:v>
                </c:pt>
                <c:pt idx="6088">
                  <c:v>11:05:46;652</c:v>
                </c:pt>
                <c:pt idx="6089">
                  <c:v>11:05:46;902</c:v>
                </c:pt>
                <c:pt idx="6090">
                  <c:v>11:05:47;152</c:v>
                </c:pt>
                <c:pt idx="6091">
                  <c:v>11:05:47;402</c:v>
                </c:pt>
                <c:pt idx="6092">
                  <c:v>11:05:47;652</c:v>
                </c:pt>
                <c:pt idx="6093">
                  <c:v>11:05:47;902</c:v>
                </c:pt>
                <c:pt idx="6094">
                  <c:v>11:05:48;152</c:v>
                </c:pt>
                <c:pt idx="6095">
                  <c:v>11:05:48;402</c:v>
                </c:pt>
                <c:pt idx="6096">
                  <c:v>11:05:48;652</c:v>
                </c:pt>
                <c:pt idx="6097">
                  <c:v>11:05:48;902</c:v>
                </c:pt>
                <c:pt idx="6098">
                  <c:v>11:05:49;152</c:v>
                </c:pt>
                <c:pt idx="6099">
                  <c:v>11:05:49;402</c:v>
                </c:pt>
                <c:pt idx="6100">
                  <c:v>11:05:49;652</c:v>
                </c:pt>
                <c:pt idx="6101">
                  <c:v>11:05:49;902</c:v>
                </c:pt>
                <c:pt idx="6102">
                  <c:v>11:05:50;152</c:v>
                </c:pt>
                <c:pt idx="6103">
                  <c:v>11:05:50;402</c:v>
                </c:pt>
                <c:pt idx="6104">
                  <c:v>11:05:50;652</c:v>
                </c:pt>
                <c:pt idx="6105">
                  <c:v>11:05:50;902</c:v>
                </c:pt>
                <c:pt idx="6106">
                  <c:v>11:05:51;152</c:v>
                </c:pt>
                <c:pt idx="6107">
                  <c:v>11:05:51;402</c:v>
                </c:pt>
                <c:pt idx="6108">
                  <c:v>11:05:51;652</c:v>
                </c:pt>
                <c:pt idx="6109">
                  <c:v>11:05:51;902</c:v>
                </c:pt>
                <c:pt idx="6110">
                  <c:v>11:05:52;152</c:v>
                </c:pt>
                <c:pt idx="6111">
                  <c:v>11:05:52;402</c:v>
                </c:pt>
                <c:pt idx="6112">
                  <c:v>11:05:52;652</c:v>
                </c:pt>
                <c:pt idx="6113">
                  <c:v>11:05:52;902</c:v>
                </c:pt>
                <c:pt idx="6114">
                  <c:v>11:05:53;152</c:v>
                </c:pt>
                <c:pt idx="6115">
                  <c:v>11:05:53;402</c:v>
                </c:pt>
                <c:pt idx="6116">
                  <c:v>11:05:53;652</c:v>
                </c:pt>
                <c:pt idx="6117">
                  <c:v>11:05:53;902</c:v>
                </c:pt>
                <c:pt idx="6118">
                  <c:v>11:05:54;152</c:v>
                </c:pt>
                <c:pt idx="6119">
                  <c:v>11:05:54;402</c:v>
                </c:pt>
                <c:pt idx="6120">
                  <c:v>11:05:54;652</c:v>
                </c:pt>
                <c:pt idx="6121">
                  <c:v>11:05:54;902</c:v>
                </c:pt>
                <c:pt idx="6122">
                  <c:v>11:05:55;152</c:v>
                </c:pt>
                <c:pt idx="6123">
                  <c:v>11:05:55;402</c:v>
                </c:pt>
                <c:pt idx="6124">
                  <c:v>11:05:55;652</c:v>
                </c:pt>
                <c:pt idx="6125">
                  <c:v>11:05:55;902</c:v>
                </c:pt>
                <c:pt idx="6126">
                  <c:v>11:05:56;152</c:v>
                </c:pt>
                <c:pt idx="6127">
                  <c:v>11:05:56;402</c:v>
                </c:pt>
                <c:pt idx="6128">
                  <c:v>11:05:56;652</c:v>
                </c:pt>
                <c:pt idx="6129">
                  <c:v>11:05:56;902</c:v>
                </c:pt>
                <c:pt idx="6130">
                  <c:v>11:05:57;152</c:v>
                </c:pt>
                <c:pt idx="6131">
                  <c:v>11:05:57;402</c:v>
                </c:pt>
                <c:pt idx="6132">
                  <c:v>11:05:57;652</c:v>
                </c:pt>
                <c:pt idx="6133">
                  <c:v>11:05:57;902</c:v>
                </c:pt>
                <c:pt idx="6134">
                  <c:v>11:05:58;152</c:v>
                </c:pt>
                <c:pt idx="6135">
                  <c:v>11:05:58;402</c:v>
                </c:pt>
                <c:pt idx="6136">
                  <c:v>11:05:58;652</c:v>
                </c:pt>
                <c:pt idx="6137">
                  <c:v>11:05:58;902</c:v>
                </c:pt>
                <c:pt idx="6138">
                  <c:v>11:05:59;152</c:v>
                </c:pt>
                <c:pt idx="6139">
                  <c:v>11:05:59;402</c:v>
                </c:pt>
                <c:pt idx="6140">
                  <c:v>11:05:59;652</c:v>
                </c:pt>
                <c:pt idx="6141">
                  <c:v>11:05:59;902</c:v>
                </c:pt>
                <c:pt idx="6142">
                  <c:v>11:06:00;152</c:v>
                </c:pt>
                <c:pt idx="6143">
                  <c:v>11:06:00;402</c:v>
                </c:pt>
                <c:pt idx="6144">
                  <c:v>11:06:00;652</c:v>
                </c:pt>
                <c:pt idx="6145">
                  <c:v>11:06:00;902</c:v>
                </c:pt>
                <c:pt idx="6146">
                  <c:v>11:06:01;152</c:v>
                </c:pt>
                <c:pt idx="6147">
                  <c:v>11:06:01;402</c:v>
                </c:pt>
                <c:pt idx="6148">
                  <c:v>11:06:01;652</c:v>
                </c:pt>
                <c:pt idx="6149">
                  <c:v>11:06:01;902</c:v>
                </c:pt>
                <c:pt idx="6150">
                  <c:v>11:06:02;152</c:v>
                </c:pt>
                <c:pt idx="6151">
                  <c:v>11:06:02;402</c:v>
                </c:pt>
                <c:pt idx="6152">
                  <c:v>11:06:02;652</c:v>
                </c:pt>
                <c:pt idx="6153">
                  <c:v>11:06:02;902</c:v>
                </c:pt>
                <c:pt idx="6154">
                  <c:v>11:06:03;152</c:v>
                </c:pt>
                <c:pt idx="6155">
                  <c:v>11:06:03;402</c:v>
                </c:pt>
                <c:pt idx="6156">
                  <c:v>11:06:03;652</c:v>
                </c:pt>
                <c:pt idx="6157">
                  <c:v>11:06:03;902</c:v>
                </c:pt>
                <c:pt idx="6158">
                  <c:v>11:06:04;152</c:v>
                </c:pt>
                <c:pt idx="6159">
                  <c:v>11:06:04;402</c:v>
                </c:pt>
                <c:pt idx="6160">
                  <c:v>11:06:04;652</c:v>
                </c:pt>
                <c:pt idx="6161">
                  <c:v>11:06:04;902</c:v>
                </c:pt>
                <c:pt idx="6162">
                  <c:v>11:06:05;152</c:v>
                </c:pt>
                <c:pt idx="6163">
                  <c:v>11:06:05;402</c:v>
                </c:pt>
                <c:pt idx="6164">
                  <c:v>11:06:05;652</c:v>
                </c:pt>
                <c:pt idx="6165">
                  <c:v>11:06:05;902</c:v>
                </c:pt>
                <c:pt idx="6166">
                  <c:v>11:06:06;152</c:v>
                </c:pt>
                <c:pt idx="6167">
                  <c:v>11:06:06;402</c:v>
                </c:pt>
                <c:pt idx="6168">
                  <c:v>11:06:06;652</c:v>
                </c:pt>
                <c:pt idx="6169">
                  <c:v>11:06:06;902</c:v>
                </c:pt>
                <c:pt idx="6170">
                  <c:v>11:06:07;152</c:v>
                </c:pt>
                <c:pt idx="6171">
                  <c:v>11:06:07;402</c:v>
                </c:pt>
                <c:pt idx="6172">
                  <c:v>11:06:07;652</c:v>
                </c:pt>
                <c:pt idx="6173">
                  <c:v>11:06:07;902</c:v>
                </c:pt>
                <c:pt idx="6174">
                  <c:v>11:06:08;152</c:v>
                </c:pt>
                <c:pt idx="6175">
                  <c:v>11:06:08;402</c:v>
                </c:pt>
                <c:pt idx="6176">
                  <c:v>11:06:08;652</c:v>
                </c:pt>
                <c:pt idx="6177">
                  <c:v>11:06:08;902</c:v>
                </c:pt>
                <c:pt idx="6178">
                  <c:v>11:06:09;152</c:v>
                </c:pt>
                <c:pt idx="6179">
                  <c:v>11:06:09;402</c:v>
                </c:pt>
                <c:pt idx="6180">
                  <c:v>11:06:09;652</c:v>
                </c:pt>
                <c:pt idx="6181">
                  <c:v>11:06:09;902</c:v>
                </c:pt>
                <c:pt idx="6182">
                  <c:v>11:06:10;152</c:v>
                </c:pt>
                <c:pt idx="6183">
                  <c:v>11:06:10;402</c:v>
                </c:pt>
                <c:pt idx="6184">
                  <c:v>11:06:10;652</c:v>
                </c:pt>
                <c:pt idx="6185">
                  <c:v>11:06:10;902</c:v>
                </c:pt>
                <c:pt idx="6186">
                  <c:v>11:06:11;152</c:v>
                </c:pt>
                <c:pt idx="6187">
                  <c:v>11:06:11;402</c:v>
                </c:pt>
                <c:pt idx="6188">
                  <c:v>11:06:11;652</c:v>
                </c:pt>
                <c:pt idx="6189">
                  <c:v>11:06:11;902</c:v>
                </c:pt>
                <c:pt idx="6190">
                  <c:v>11:06:12;152</c:v>
                </c:pt>
                <c:pt idx="6191">
                  <c:v>11:06:12;402</c:v>
                </c:pt>
                <c:pt idx="6192">
                  <c:v>11:06:12;652</c:v>
                </c:pt>
                <c:pt idx="6193">
                  <c:v>11:06:12;902</c:v>
                </c:pt>
                <c:pt idx="6194">
                  <c:v>11:06:13;152</c:v>
                </c:pt>
                <c:pt idx="6195">
                  <c:v>11:06:13;402</c:v>
                </c:pt>
                <c:pt idx="6196">
                  <c:v>11:06:13;652</c:v>
                </c:pt>
                <c:pt idx="6197">
                  <c:v>11:06:13;902</c:v>
                </c:pt>
                <c:pt idx="6198">
                  <c:v>11:06:14;152</c:v>
                </c:pt>
                <c:pt idx="6199">
                  <c:v>11:06:14;402</c:v>
                </c:pt>
                <c:pt idx="6200">
                  <c:v>11:06:14;652</c:v>
                </c:pt>
                <c:pt idx="6201">
                  <c:v>11:06:14;902</c:v>
                </c:pt>
                <c:pt idx="6202">
                  <c:v>11:06:15;152</c:v>
                </c:pt>
                <c:pt idx="6203">
                  <c:v>11:06:15;402</c:v>
                </c:pt>
                <c:pt idx="6204">
                  <c:v>11:06:15;652</c:v>
                </c:pt>
                <c:pt idx="6205">
                  <c:v>11:06:15;902</c:v>
                </c:pt>
                <c:pt idx="6206">
                  <c:v>11:06:16;152</c:v>
                </c:pt>
                <c:pt idx="6207">
                  <c:v>11:06:16;402</c:v>
                </c:pt>
                <c:pt idx="6208">
                  <c:v>11:06:16;652</c:v>
                </c:pt>
                <c:pt idx="6209">
                  <c:v>11:06:16;902</c:v>
                </c:pt>
                <c:pt idx="6210">
                  <c:v>11:06:17;152</c:v>
                </c:pt>
                <c:pt idx="6211">
                  <c:v>11:06:17;402</c:v>
                </c:pt>
                <c:pt idx="6212">
                  <c:v>11:06:17;652</c:v>
                </c:pt>
                <c:pt idx="6213">
                  <c:v>11:06:17;902</c:v>
                </c:pt>
                <c:pt idx="6214">
                  <c:v>11:06:18;152</c:v>
                </c:pt>
                <c:pt idx="6215">
                  <c:v>11:06:18;402</c:v>
                </c:pt>
                <c:pt idx="6216">
                  <c:v>11:06:18;652</c:v>
                </c:pt>
                <c:pt idx="6217">
                  <c:v>11:06:18;902</c:v>
                </c:pt>
                <c:pt idx="6218">
                  <c:v>11:06:19;152</c:v>
                </c:pt>
                <c:pt idx="6219">
                  <c:v>11:06:19;402</c:v>
                </c:pt>
                <c:pt idx="6220">
                  <c:v>11:06:19;652</c:v>
                </c:pt>
                <c:pt idx="6221">
                  <c:v>11:06:19;902</c:v>
                </c:pt>
                <c:pt idx="6222">
                  <c:v>11:06:20;152</c:v>
                </c:pt>
                <c:pt idx="6223">
                  <c:v>11:06:20;402</c:v>
                </c:pt>
                <c:pt idx="6224">
                  <c:v>11:06:20;652</c:v>
                </c:pt>
                <c:pt idx="6225">
                  <c:v>11:06:20;902</c:v>
                </c:pt>
                <c:pt idx="6226">
                  <c:v>11:06:21;152</c:v>
                </c:pt>
                <c:pt idx="6227">
                  <c:v>11:06:21;402</c:v>
                </c:pt>
                <c:pt idx="6228">
                  <c:v>11:06:21;652</c:v>
                </c:pt>
                <c:pt idx="6229">
                  <c:v>11:06:21;902</c:v>
                </c:pt>
                <c:pt idx="6230">
                  <c:v>11:06:22;152</c:v>
                </c:pt>
                <c:pt idx="6231">
                  <c:v>11:06:22;402</c:v>
                </c:pt>
                <c:pt idx="6232">
                  <c:v>11:06:22;652</c:v>
                </c:pt>
                <c:pt idx="6233">
                  <c:v>11:06:22;902</c:v>
                </c:pt>
                <c:pt idx="6234">
                  <c:v>11:06:23;152</c:v>
                </c:pt>
                <c:pt idx="6235">
                  <c:v>11:06:23;402</c:v>
                </c:pt>
                <c:pt idx="6236">
                  <c:v>11:06:23;652</c:v>
                </c:pt>
                <c:pt idx="6237">
                  <c:v>11:06:23;902</c:v>
                </c:pt>
                <c:pt idx="6238">
                  <c:v>11:06:24;152</c:v>
                </c:pt>
                <c:pt idx="6239">
                  <c:v>11:06:24;402</c:v>
                </c:pt>
                <c:pt idx="6240">
                  <c:v>11:06:24;652</c:v>
                </c:pt>
                <c:pt idx="6241">
                  <c:v>11:06:24;902</c:v>
                </c:pt>
                <c:pt idx="6242">
                  <c:v>11:06:25;152</c:v>
                </c:pt>
                <c:pt idx="6243">
                  <c:v>11:06:25;402</c:v>
                </c:pt>
                <c:pt idx="6244">
                  <c:v>11:06:25;652</c:v>
                </c:pt>
                <c:pt idx="6245">
                  <c:v>11:06:25;902</c:v>
                </c:pt>
                <c:pt idx="6246">
                  <c:v>11:06:26;152</c:v>
                </c:pt>
                <c:pt idx="6247">
                  <c:v>11:06:26;402</c:v>
                </c:pt>
                <c:pt idx="6248">
                  <c:v>11:06:26;652</c:v>
                </c:pt>
                <c:pt idx="6249">
                  <c:v>11:06:26;902</c:v>
                </c:pt>
                <c:pt idx="6250">
                  <c:v>11:06:27;152</c:v>
                </c:pt>
                <c:pt idx="6251">
                  <c:v>11:06:27;402</c:v>
                </c:pt>
                <c:pt idx="6252">
                  <c:v>11:06:27;652</c:v>
                </c:pt>
                <c:pt idx="6253">
                  <c:v>11:06:27;902</c:v>
                </c:pt>
                <c:pt idx="6254">
                  <c:v>11:06:28;152</c:v>
                </c:pt>
                <c:pt idx="6255">
                  <c:v>11:06:28;402</c:v>
                </c:pt>
                <c:pt idx="6256">
                  <c:v>11:06:28;652</c:v>
                </c:pt>
                <c:pt idx="6257">
                  <c:v>11:06:28;902</c:v>
                </c:pt>
                <c:pt idx="6258">
                  <c:v>11:06:29;152</c:v>
                </c:pt>
                <c:pt idx="6259">
                  <c:v>11:06:29;402</c:v>
                </c:pt>
                <c:pt idx="6260">
                  <c:v>11:06:29;652</c:v>
                </c:pt>
                <c:pt idx="6261">
                  <c:v>11:06:29;902</c:v>
                </c:pt>
                <c:pt idx="6262">
                  <c:v>11:06:30;152</c:v>
                </c:pt>
                <c:pt idx="6263">
                  <c:v>11:06:30;402</c:v>
                </c:pt>
                <c:pt idx="6264">
                  <c:v>11:06:30;652</c:v>
                </c:pt>
                <c:pt idx="6265">
                  <c:v>11:06:30;902</c:v>
                </c:pt>
                <c:pt idx="6266">
                  <c:v>11:06:31;152</c:v>
                </c:pt>
                <c:pt idx="6267">
                  <c:v>11:06:31;402</c:v>
                </c:pt>
                <c:pt idx="6268">
                  <c:v>11:06:31;652</c:v>
                </c:pt>
                <c:pt idx="6269">
                  <c:v>11:06:31;902</c:v>
                </c:pt>
                <c:pt idx="6270">
                  <c:v>11:06:32;152</c:v>
                </c:pt>
                <c:pt idx="6271">
                  <c:v>11:06:32;402</c:v>
                </c:pt>
                <c:pt idx="6272">
                  <c:v>11:06:32;652</c:v>
                </c:pt>
                <c:pt idx="6273">
                  <c:v>11:06:32;902</c:v>
                </c:pt>
                <c:pt idx="6274">
                  <c:v>11:06:33;152</c:v>
                </c:pt>
                <c:pt idx="6275">
                  <c:v>11:06:33;402</c:v>
                </c:pt>
                <c:pt idx="6276">
                  <c:v>11:06:33;652</c:v>
                </c:pt>
                <c:pt idx="6277">
                  <c:v>11:06:33;902</c:v>
                </c:pt>
                <c:pt idx="6278">
                  <c:v>11:06:34;152</c:v>
                </c:pt>
                <c:pt idx="6279">
                  <c:v>11:06:34;402</c:v>
                </c:pt>
                <c:pt idx="6280">
                  <c:v>11:06:34;652</c:v>
                </c:pt>
                <c:pt idx="6281">
                  <c:v>11:06:34;902</c:v>
                </c:pt>
                <c:pt idx="6282">
                  <c:v>11:06:35;152</c:v>
                </c:pt>
                <c:pt idx="6283">
                  <c:v>11:06:35;402</c:v>
                </c:pt>
                <c:pt idx="6284">
                  <c:v>11:06:35;652</c:v>
                </c:pt>
                <c:pt idx="6285">
                  <c:v>11:06:35;902</c:v>
                </c:pt>
                <c:pt idx="6286">
                  <c:v>11:06:36;152</c:v>
                </c:pt>
                <c:pt idx="6287">
                  <c:v>11:06:36;402</c:v>
                </c:pt>
                <c:pt idx="6288">
                  <c:v>11:06:36;652</c:v>
                </c:pt>
                <c:pt idx="6289">
                  <c:v>11:06:36;902</c:v>
                </c:pt>
                <c:pt idx="6290">
                  <c:v>11:06:37;152</c:v>
                </c:pt>
                <c:pt idx="6291">
                  <c:v>11:06:37;402</c:v>
                </c:pt>
                <c:pt idx="6292">
                  <c:v>11:06:37;652</c:v>
                </c:pt>
                <c:pt idx="6293">
                  <c:v>11:06:37;902</c:v>
                </c:pt>
                <c:pt idx="6294">
                  <c:v>11:06:38;152</c:v>
                </c:pt>
                <c:pt idx="6295">
                  <c:v>11:06:38;402</c:v>
                </c:pt>
                <c:pt idx="6296">
                  <c:v>11:06:38;652</c:v>
                </c:pt>
                <c:pt idx="6297">
                  <c:v>11:06:38;902</c:v>
                </c:pt>
                <c:pt idx="6298">
                  <c:v>11:06:39;152</c:v>
                </c:pt>
                <c:pt idx="6299">
                  <c:v>11:06:39;402</c:v>
                </c:pt>
                <c:pt idx="6300">
                  <c:v>11:06:39;652</c:v>
                </c:pt>
                <c:pt idx="6301">
                  <c:v>11:06:39;902</c:v>
                </c:pt>
                <c:pt idx="6302">
                  <c:v>11:06:40;152</c:v>
                </c:pt>
                <c:pt idx="6303">
                  <c:v>11:06:40;402</c:v>
                </c:pt>
                <c:pt idx="6304">
                  <c:v>11:06:40;652</c:v>
                </c:pt>
                <c:pt idx="6305">
                  <c:v>11:06:40;902</c:v>
                </c:pt>
                <c:pt idx="6306">
                  <c:v>11:06:41;152</c:v>
                </c:pt>
                <c:pt idx="6307">
                  <c:v>11:06:41;402</c:v>
                </c:pt>
                <c:pt idx="6308">
                  <c:v>11:06:41;652</c:v>
                </c:pt>
                <c:pt idx="6309">
                  <c:v>11:06:41;902</c:v>
                </c:pt>
                <c:pt idx="6310">
                  <c:v>11:06:42;152</c:v>
                </c:pt>
                <c:pt idx="6311">
                  <c:v>11:06:42;402</c:v>
                </c:pt>
                <c:pt idx="6312">
                  <c:v>11:06:42;652</c:v>
                </c:pt>
                <c:pt idx="6313">
                  <c:v>11:06:42;902</c:v>
                </c:pt>
                <c:pt idx="6314">
                  <c:v>11:06:43;152</c:v>
                </c:pt>
                <c:pt idx="6315">
                  <c:v>11:06:43;402</c:v>
                </c:pt>
                <c:pt idx="6316">
                  <c:v>11:06:43;652</c:v>
                </c:pt>
                <c:pt idx="6317">
                  <c:v>11:06:43;902</c:v>
                </c:pt>
                <c:pt idx="6318">
                  <c:v>11:06:44;152</c:v>
                </c:pt>
                <c:pt idx="6319">
                  <c:v>11:06:44;402</c:v>
                </c:pt>
                <c:pt idx="6320">
                  <c:v>11:06:44;652</c:v>
                </c:pt>
                <c:pt idx="6321">
                  <c:v>11:06:44;902</c:v>
                </c:pt>
                <c:pt idx="6322">
                  <c:v>11:06:45;152</c:v>
                </c:pt>
                <c:pt idx="6323">
                  <c:v>11:06:45;402</c:v>
                </c:pt>
                <c:pt idx="6324">
                  <c:v>11:06:45;652</c:v>
                </c:pt>
                <c:pt idx="6325">
                  <c:v>11:06:45;902</c:v>
                </c:pt>
                <c:pt idx="6326">
                  <c:v>11:06:46;152</c:v>
                </c:pt>
                <c:pt idx="6327">
                  <c:v>11:06:46;402</c:v>
                </c:pt>
                <c:pt idx="6328">
                  <c:v>11:06:46;652</c:v>
                </c:pt>
                <c:pt idx="6329">
                  <c:v>11:06:46;902</c:v>
                </c:pt>
                <c:pt idx="6330">
                  <c:v>11:06:47;152</c:v>
                </c:pt>
                <c:pt idx="6331">
                  <c:v>11:06:47;402</c:v>
                </c:pt>
                <c:pt idx="6332">
                  <c:v>11:06:47;652</c:v>
                </c:pt>
                <c:pt idx="6333">
                  <c:v>11:06:47;902</c:v>
                </c:pt>
                <c:pt idx="6334">
                  <c:v>11:06:48;152</c:v>
                </c:pt>
                <c:pt idx="6335">
                  <c:v>11:06:48;402</c:v>
                </c:pt>
                <c:pt idx="6336">
                  <c:v>11:06:48;652</c:v>
                </c:pt>
                <c:pt idx="6337">
                  <c:v>11:06:48;902</c:v>
                </c:pt>
                <c:pt idx="6338">
                  <c:v>11:06:49;152</c:v>
                </c:pt>
                <c:pt idx="6339">
                  <c:v>11:06:49;402</c:v>
                </c:pt>
                <c:pt idx="6340">
                  <c:v>11:06:49;652</c:v>
                </c:pt>
                <c:pt idx="6341">
                  <c:v>11:06:49;902</c:v>
                </c:pt>
                <c:pt idx="6342">
                  <c:v>11:06:50;152</c:v>
                </c:pt>
                <c:pt idx="6343">
                  <c:v>11:06:50;402</c:v>
                </c:pt>
                <c:pt idx="6344">
                  <c:v>11:06:50;652</c:v>
                </c:pt>
                <c:pt idx="6345">
                  <c:v>11:06:50;902</c:v>
                </c:pt>
                <c:pt idx="6346">
                  <c:v>11:06:51;152</c:v>
                </c:pt>
                <c:pt idx="6347">
                  <c:v>11:06:51;402</c:v>
                </c:pt>
                <c:pt idx="6348">
                  <c:v>11:06:51;652</c:v>
                </c:pt>
                <c:pt idx="6349">
                  <c:v>11:06:51;902</c:v>
                </c:pt>
                <c:pt idx="6350">
                  <c:v>11:06:52;152</c:v>
                </c:pt>
                <c:pt idx="6351">
                  <c:v>11:06:52;402</c:v>
                </c:pt>
                <c:pt idx="6352">
                  <c:v>11:06:52;652</c:v>
                </c:pt>
                <c:pt idx="6353">
                  <c:v>11:06:52;902</c:v>
                </c:pt>
                <c:pt idx="6354">
                  <c:v>11:06:53;152</c:v>
                </c:pt>
                <c:pt idx="6355">
                  <c:v>11:06:53;402</c:v>
                </c:pt>
                <c:pt idx="6356">
                  <c:v>11:06:53;652</c:v>
                </c:pt>
                <c:pt idx="6357">
                  <c:v>11:06:53;902</c:v>
                </c:pt>
                <c:pt idx="6358">
                  <c:v>11:06:54;152</c:v>
                </c:pt>
                <c:pt idx="6359">
                  <c:v>11:06:54;402</c:v>
                </c:pt>
                <c:pt idx="6360">
                  <c:v>11:06:54;652</c:v>
                </c:pt>
                <c:pt idx="6361">
                  <c:v>11:06:54;902</c:v>
                </c:pt>
                <c:pt idx="6362">
                  <c:v>11:06:55;152</c:v>
                </c:pt>
                <c:pt idx="6363">
                  <c:v>11:06:55;402</c:v>
                </c:pt>
                <c:pt idx="6364">
                  <c:v>11:06:55;652</c:v>
                </c:pt>
                <c:pt idx="6365">
                  <c:v>11:06:55;902</c:v>
                </c:pt>
                <c:pt idx="6366">
                  <c:v>11:06:56;152</c:v>
                </c:pt>
                <c:pt idx="6367">
                  <c:v>11:06:56;402</c:v>
                </c:pt>
                <c:pt idx="6368">
                  <c:v>11:06:56;652</c:v>
                </c:pt>
                <c:pt idx="6369">
                  <c:v>11:06:56;902</c:v>
                </c:pt>
                <c:pt idx="6370">
                  <c:v>11:06:57;152</c:v>
                </c:pt>
                <c:pt idx="6371">
                  <c:v>11:06:57;402</c:v>
                </c:pt>
                <c:pt idx="6372">
                  <c:v>11:06:57;652</c:v>
                </c:pt>
                <c:pt idx="6373">
                  <c:v>11:06:57;902</c:v>
                </c:pt>
                <c:pt idx="6374">
                  <c:v>11:06:58;152</c:v>
                </c:pt>
                <c:pt idx="6375">
                  <c:v>11:06:58;402</c:v>
                </c:pt>
                <c:pt idx="6376">
                  <c:v>11:06:58;652</c:v>
                </c:pt>
                <c:pt idx="6377">
                  <c:v>11:06:58;902</c:v>
                </c:pt>
                <c:pt idx="6378">
                  <c:v>11:06:59;152</c:v>
                </c:pt>
                <c:pt idx="6379">
                  <c:v>11:06:59;402</c:v>
                </c:pt>
                <c:pt idx="6380">
                  <c:v>11:06:59;652</c:v>
                </c:pt>
                <c:pt idx="6381">
                  <c:v>11:06:59;902</c:v>
                </c:pt>
                <c:pt idx="6382">
                  <c:v>11:07:00;152</c:v>
                </c:pt>
                <c:pt idx="6383">
                  <c:v>11:07:00;402</c:v>
                </c:pt>
                <c:pt idx="6384">
                  <c:v>11:07:00;652</c:v>
                </c:pt>
                <c:pt idx="6385">
                  <c:v>11:07:00;902</c:v>
                </c:pt>
                <c:pt idx="6386">
                  <c:v>11:07:01;152</c:v>
                </c:pt>
                <c:pt idx="6387">
                  <c:v>11:07:01;402</c:v>
                </c:pt>
                <c:pt idx="6388">
                  <c:v>11:07:01;652</c:v>
                </c:pt>
                <c:pt idx="6389">
                  <c:v>11:07:01;902</c:v>
                </c:pt>
                <c:pt idx="6390">
                  <c:v>11:07:02;152</c:v>
                </c:pt>
                <c:pt idx="6391">
                  <c:v>11:07:02;402</c:v>
                </c:pt>
                <c:pt idx="6392">
                  <c:v>11:07:02;652</c:v>
                </c:pt>
                <c:pt idx="6393">
                  <c:v>11:07:02;902</c:v>
                </c:pt>
                <c:pt idx="6394">
                  <c:v>11:07:03;152</c:v>
                </c:pt>
                <c:pt idx="6395">
                  <c:v>11:07:03;402</c:v>
                </c:pt>
                <c:pt idx="6396">
                  <c:v>11:07:03;652</c:v>
                </c:pt>
                <c:pt idx="6397">
                  <c:v>11:07:03;902</c:v>
                </c:pt>
                <c:pt idx="6398">
                  <c:v>11:07:04;152</c:v>
                </c:pt>
                <c:pt idx="6399">
                  <c:v>11:07:04;402</c:v>
                </c:pt>
                <c:pt idx="6400">
                  <c:v>11:07:04;652</c:v>
                </c:pt>
                <c:pt idx="6401">
                  <c:v>11:07:04;902</c:v>
                </c:pt>
                <c:pt idx="6402">
                  <c:v>11:07:05;152</c:v>
                </c:pt>
                <c:pt idx="6403">
                  <c:v>11:07:05;402</c:v>
                </c:pt>
                <c:pt idx="6404">
                  <c:v>11:07:05;652</c:v>
                </c:pt>
                <c:pt idx="6405">
                  <c:v>11:07:05;902</c:v>
                </c:pt>
                <c:pt idx="6406">
                  <c:v>11:07:06;152</c:v>
                </c:pt>
                <c:pt idx="6407">
                  <c:v>11:07:06;402</c:v>
                </c:pt>
                <c:pt idx="6408">
                  <c:v>11:07:06;652</c:v>
                </c:pt>
                <c:pt idx="6409">
                  <c:v>11:07:06;902</c:v>
                </c:pt>
                <c:pt idx="6410">
                  <c:v>11:07:07;152</c:v>
                </c:pt>
                <c:pt idx="6411">
                  <c:v>11:07:07;402</c:v>
                </c:pt>
                <c:pt idx="6412">
                  <c:v>11:07:07;652</c:v>
                </c:pt>
                <c:pt idx="6413">
                  <c:v>11:07:07;902</c:v>
                </c:pt>
                <c:pt idx="6414">
                  <c:v>11:07:08;152</c:v>
                </c:pt>
                <c:pt idx="6415">
                  <c:v>11:07:08;402</c:v>
                </c:pt>
                <c:pt idx="6416">
                  <c:v>11:07:08;652</c:v>
                </c:pt>
                <c:pt idx="6417">
                  <c:v>11:07:08;902</c:v>
                </c:pt>
                <c:pt idx="6418">
                  <c:v>11:07:09;152</c:v>
                </c:pt>
                <c:pt idx="6419">
                  <c:v>11:07:09;402</c:v>
                </c:pt>
                <c:pt idx="6420">
                  <c:v>11:07:09;652</c:v>
                </c:pt>
                <c:pt idx="6421">
                  <c:v>11:07:09;902</c:v>
                </c:pt>
                <c:pt idx="6422">
                  <c:v>11:07:10;152</c:v>
                </c:pt>
                <c:pt idx="6423">
                  <c:v>11:07:10;402</c:v>
                </c:pt>
                <c:pt idx="6424">
                  <c:v>11:07:10;652</c:v>
                </c:pt>
                <c:pt idx="6425">
                  <c:v>11:07:10;902</c:v>
                </c:pt>
                <c:pt idx="6426">
                  <c:v>11:07:11;152</c:v>
                </c:pt>
                <c:pt idx="6427">
                  <c:v>11:07:11;402</c:v>
                </c:pt>
                <c:pt idx="6428">
                  <c:v>11:07:11;652</c:v>
                </c:pt>
                <c:pt idx="6429">
                  <c:v>11:07:11;902</c:v>
                </c:pt>
                <c:pt idx="6430">
                  <c:v>11:07:12;152</c:v>
                </c:pt>
                <c:pt idx="6431">
                  <c:v>11:07:12;402</c:v>
                </c:pt>
                <c:pt idx="6432">
                  <c:v>11:07:12;652</c:v>
                </c:pt>
                <c:pt idx="6433">
                  <c:v>11:07:12;902</c:v>
                </c:pt>
                <c:pt idx="6434">
                  <c:v>11:07:13;152</c:v>
                </c:pt>
                <c:pt idx="6435">
                  <c:v>11:07:13;402</c:v>
                </c:pt>
                <c:pt idx="6436">
                  <c:v>11:07:13;652</c:v>
                </c:pt>
                <c:pt idx="6437">
                  <c:v>11:07:13;902</c:v>
                </c:pt>
                <c:pt idx="6438">
                  <c:v>11:07:14;152</c:v>
                </c:pt>
                <c:pt idx="6439">
                  <c:v>11:07:14;402</c:v>
                </c:pt>
                <c:pt idx="6440">
                  <c:v>11:07:14;652</c:v>
                </c:pt>
                <c:pt idx="6441">
                  <c:v>11:07:14;902</c:v>
                </c:pt>
                <c:pt idx="6442">
                  <c:v>11:07:15;152</c:v>
                </c:pt>
                <c:pt idx="6443">
                  <c:v>11:07:15;402</c:v>
                </c:pt>
                <c:pt idx="6444">
                  <c:v>11:07:15;652</c:v>
                </c:pt>
                <c:pt idx="6445">
                  <c:v>11:07:15;902</c:v>
                </c:pt>
                <c:pt idx="6446">
                  <c:v>11:07:16;152</c:v>
                </c:pt>
                <c:pt idx="6447">
                  <c:v>11:07:16;402</c:v>
                </c:pt>
                <c:pt idx="6448">
                  <c:v>11:07:16;652</c:v>
                </c:pt>
                <c:pt idx="6449">
                  <c:v>11:07:16;902</c:v>
                </c:pt>
                <c:pt idx="6450">
                  <c:v>11:07:17;152</c:v>
                </c:pt>
                <c:pt idx="6451">
                  <c:v>11:07:17;402</c:v>
                </c:pt>
                <c:pt idx="6452">
                  <c:v>11:07:17;652</c:v>
                </c:pt>
                <c:pt idx="6453">
                  <c:v>11:07:17;902</c:v>
                </c:pt>
                <c:pt idx="6454">
                  <c:v>11:07:18;152</c:v>
                </c:pt>
                <c:pt idx="6455">
                  <c:v>11:07:18;402</c:v>
                </c:pt>
                <c:pt idx="6456">
                  <c:v>11:07:18;652</c:v>
                </c:pt>
                <c:pt idx="6457">
                  <c:v>11:07:18;902</c:v>
                </c:pt>
                <c:pt idx="6458">
                  <c:v>11:07:19;152</c:v>
                </c:pt>
                <c:pt idx="6459">
                  <c:v>11:07:19;402</c:v>
                </c:pt>
                <c:pt idx="6460">
                  <c:v>11:07:19;652</c:v>
                </c:pt>
                <c:pt idx="6461">
                  <c:v>11:07:19;902</c:v>
                </c:pt>
                <c:pt idx="6462">
                  <c:v>11:07:20;152</c:v>
                </c:pt>
                <c:pt idx="6463">
                  <c:v>11:07:20;402</c:v>
                </c:pt>
                <c:pt idx="6464">
                  <c:v>11:07:20;652</c:v>
                </c:pt>
                <c:pt idx="6465">
                  <c:v>11:07:20;902</c:v>
                </c:pt>
                <c:pt idx="6466">
                  <c:v>11:07:21;152</c:v>
                </c:pt>
                <c:pt idx="6467">
                  <c:v>11:07:21;402</c:v>
                </c:pt>
                <c:pt idx="6468">
                  <c:v>11:07:21;652</c:v>
                </c:pt>
                <c:pt idx="6469">
                  <c:v>11:07:21;902</c:v>
                </c:pt>
                <c:pt idx="6470">
                  <c:v>11:07:22;152</c:v>
                </c:pt>
                <c:pt idx="6471">
                  <c:v>11:07:22;402</c:v>
                </c:pt>
                <c:pt idx="6472">
                  <c:v>11:07:22;652</c:v>
                </c:pt>
                <c:pt idx="6473">
                  <c:v>11:07:22;902</c:v>
                </c:pt>
                <c:pt idx="6474">
                  <c:v>11:07:23;152</c:v>
                </c:pt>
                <c:pt idx="6475">
                  <c:v>11:07:23;402</c:v>
                </c:pt>
                <c:pt idx="6476">
                  <c:v>11:07:23;652</c:v>
                </c:pt>
                <c:pt idx="6477">
                  <c:v>11:07:23;902</c:v>
                </c:pt>
                <c:pt idx="6478">
                  <c:v>11:07:24;152</c:v>
                </c:pt>
                <c:pt idx="6479">
                  <c:v>11:07:24;402</c:v>
                </c:pt>
                <c:pt idx="6480">
                  <c:v>11:07:24;652</c:v>
                </c:pt>
                <c:pt idx="6481">
                  <c:v>11:07:24;902</c:v>
                </c:pt>
                <c:pt idx="6482">
                  <c:v>11:07:25;152</c:v>
                </c:pt>
                <c:pt idx="6483">
                  <c:v>11:07:25;402</c:v>
                </c:pt>
                <c:pt idx="6484">
                  <c:v>11:07:25;652</c:v>
                </c:pt>
                <c:pt idx="6485">
                  <c:v>11:07:25;902</c:v>
                </c:pt>
                <c:pt idx="6486">
                  <c:v>11:07:26;152</c:v>
                </c:pt>
                <c:pt idx="6487">
                  <c:v>11:07:26;402</c:v>
                </c:pt>
                <c:pt idx="6488">
                  <c:v>11:07:26;652</c:v>
                </c:pt>
                <c:pt idx="6489">
                  <c:v>11:07:26;902</c:v>
                </c:pt>
                <c:pt idx="6490">
                  <c:v>11:07:27;152</c:v>
                </c:pt>
                <c:pt idx="6491">
                  <c:v>11:07:27;402</c:v>
                </c:pt>
                <c:pt idx="6492">
                  <c:v>11:07:27;652</c:v>
                </c:pt>
                <c:pt idx="6493">
                  <c:v>11:07:27;902</c:v>
                </c:pt>
                <c:pt idx="6494">
                  <c:v>11:07:28;152</c:v>
                </c:pt>
                <c:pt idx="6495">
                  <c:v>11:07:28;402</c:v>
                </c:pt>
                <c:pt idx="6496">
                  <c:v>11:07:28;652</c:v>
                </c:pt>
                <c:pt idx="6497">
                  <c:v>11:07:28;902</c:v>
                </c:pt>
                <c:pt idx="6498">
                  <c:v>11:07:29;152</c:v>
                </c:pt>
                <c:pt idx="6499">
                  <c:v>11:07:29;402</c:v>
                </c:pt>
                <c:pt idx="6500">
                  <c:v>11:07:29;652</c:v>
                </c:pt>
                <c:pt idx="6501">
                  <c:v>11:07:29;902</c:v>
                </c:pt>
                <c:pt idx="6502">
                  <c:v>11:07:30;152</c:v>
                </c:pt>
                <c:pt idx="6503">
                  <c:v>11:07:30;402</c:v>
                </c:pt>
                <c:pt idx="6504">
                  <c:v>11:07:30;652</c:v>
                </c:pt>
                <c:pt idx="6505">
                  <c:v>11:07:30;902</c:v>
                </c:pt>
                <c:pt idx="6506">
                  <c:v>11:07:31;152</c:v>
                </c:pt>
                <c:pt idx="6507">
                  <c:v>11:07:31;402</c:v>
                </c:pt>
                <c:pt idx="6508">
                  <c:v>11:07:31;652</c:v>
                </c:pt>
                <c:pt idx="6509">
                  <c:v>11:07:31;902</c:v>
                </c:pt>
                <c:pt idx="6510">
                  <c:v>11:07:32;152</c:v>
                </c:pt>
                <c:pt idx="6511">
                  <c:v>11:07:32;402</c:v>
                </c:pt>
                <c:pt idx="6512">
                  <c:v>11:07:32;652</c:v>
                </c:pt>
                <c:pt idx="6513">
                  <c:v>11:07:32;902</c:v>
                </c:pt>
                <c:pt idx="6514">
                  <c:v>11:07:33;152</c:v>
                </c:pt>
                <c:pt idx="6515">
                  <c:v>11:07:33;402</c:v>
                </c:pt>
                <c:pt idx="6516">
                  <c:v>11:07:33;652</c:v>
                </c:pt>
                <c:pt idx="6517">
                  <c:v>11:07:33;902</c:v>
                </c:pt>
                <c:pt idx="6518">
                  <c:v>11:07:34;152</c:v>
                </c:pt>
                <c:pt idx="6519">
                  <c:v>11:07:34;402</c:v>
                </c:pt>
                <c:pt idx="6520">
                  <c:v>11:07:34;652</c:v>
                </c:pt>
                <c:pt idx="6521">
                  <c:v>11:07:34;902</c:v>
                </c:pt>
                <c:pt idx="6522">
                  <c:v>11:07:35;152</c:v>
                </c:pt>
                <c:pt idx="6523">
                  <c:v>11:07:35;402</c:v>
                </c:pt>
                <c:pt idx="6524">
                  <c:v>11:07:35;652</c:v>
                </c:pt>
                <c:pt idx="6525">
                  <c:v>11:07:35;902</c:v>
                </c:pt>
                <c:pt idx="6526">
                  <c:v>11:07:36;152</c:v>
                </c:pt>
                <c:pt idx="6527">
                  <c:v>11:07:36;402</c:v>
                </c:pt>
                <c:pt idx="6528">
                  <c:v>11:07:36;652</c:v>
                </c:pt>
                <c:pt idx="6529">
                  <c:v>11:07:36;902</c:v>
                </c:pt>
                <c:pt idx="6530">
                  <c:v>11:07:37;152</c:v>
                </c:pt>
                <c:pt idx="6531">
                  <c:v>11:07:37;402</c:v>
                </c:pt>
                <c:pt idx="6532">
                  <c:v>11:07:37;652</c:v>
                </c:pt>
                <c:pt idx="6533">
                  <c:v>11:07:37;902</c:v>
                </c:pt>
                <c:pt idx="6534">
                  <c:v>11:07:38;152</c:v>
                </c:pt>
                <c:pt idx="6535">
                  <c:v>11:07:38;402</c:v>
                </c:pt>
                <c:pt idx="6536">
                  <c:v>11:07:38;652</c:v>
                </c:pt>
                <c:pt idx="6537">
                  <c:v>11:07:38;902</c:v>
                </c:pt>
                <c:pt idx="6538">
                  <c:v>11:07:39;152</c:v>
                </c:pt>
                <c:pt idx="6539">
                  <c:v>11:07:39;402</c:v>
                </c:pt>
                <c:pt idx="6540">
                  <c:v>11:07:39;652</c:v>
                </c:pt>
                <c:pt idx="6541">
                  <c:v>11:07:39;902</c:v>
                </c:pt>
                <c:pt idx="6542">
                  <c:v>11:07:40;152</c:v>
                </c:pt>
                <c:pt idx="6543">
                  <c:v>11:07:40;402</c:v>
                </c:pt>
                <c:pt idx="6544">
                  <c:v>11:07:40;652</c:v>
                </c:pt>
                <c:pt idx="6545">
                  <c:v>11:07:40;902</c:v>
                </c:pt>
                <c:pt idx="6546">
                  <c:v>11:07:41;152</c:v>
                </c:pt>
                <c:pt idx="6547">
                  <c:v>11:07:41;402</c:v>
                </c:pt>
                <c:pt idx="6548">
                  <c:v>11:07:41;652</c:v>
                </c:pt>
                <c:pt idx="6549">
                  <c:v>11:07:41;902</c:v>
                </c:pt>
                <c:pt idx="6550">
                  <c:v>11:07:42;152</c:v>
                </c:pt>
                <c:pt idx="6551">
                  <c:v>11:07:42;402</c:v>
                </c:pt>
                <c:pt idx="6552">
                  <c:v>11:07:42;652</c:v>
                </c:pt>
                <c:pt idx="6553">
                  <c:v>11:07:42;902</c:v>
                </c:pt>
                <c:pt idx="6554">
                  <c:v>11:07:43;152</c:v>
                </c:pt>
                <c:pt idx="6555">
                  <c:v>11:07:43;402</c:v>
                </c:pt>
                <c:pt idx="6556">
                  <c:v>11:07:43;652</c:v>
                </c:pt>
                <c:pt idx="6557">
                  <c:v>11:07:43;902</c:v>
                </c:pt>
                <c:pt idx="6558">
                  <c:v>11:07:44;152</c:v>
                </c:pt>
                <c:pt idx="6559">
                  <c:v>11:07:44;402</c:v>
                </c:pt>
                <c:pt idx="6560">
                  <c:v>11:07:44;652</c:v>
                </c:pt>
                <c:pt idx="6561">
                  <c:v>11:07:44;902</c:v>
                </c:pt>
                <c:pt idx="6562">
                  <c:v>11:07:45;152</c:v>
                </c:pt>
                <c:pt idx="6563">
                  <c:v>11:07:45;402</c:v>
                </c:pt>
                <c:pt idx="6564">
                  <c:v>11:07:45;652</c:v>
                </c:pt>
                <c:pt idx="6565">
                  <c:v>11:07:45;902</c:v>
                </c:pt>
                <c:pt idx="6566">
                  <c:v>11:07:46;152</c:v>
                </c:pt>
                <c:pt idx="6567">
                  <c:v>11:07:46;402</c:v>
                </c:pt>
                <c:pt idx="6568">
                  <c:v>11:07:46;652</c:v>
                </c:pt>
                <c:pt idx="6569">
                  <c:v>11:07:46;902</c:v>
                </c:pt>
                <c:pt idx="6570">
                  <c:v>11:07:47;152</c:v>
                </c:pt>
                <c:pt idx="6571">
                  <c:v>11:07:47;402</c:v>
                </c:pt>
                <c:pt idx="6572">
                  <c:v>11:07:47;652</c:v>
                </c:pt>
                <c:pt idx="6573">
                  <c:v>11:07:47;902</c:v>
                </c:pt>
                <c:pt idx="6574">
                  <c:v>11:07:48;152</c:v>
                </c:pt>
                <c:pt idx="6575">
                  <c:v>11:07:48;402</c:v>
                </c:pt>
                <c:pt idx="6576">
                  <c:v>11:07:48;652</c:v>
                </c:pt>
                <c:pt idx="6577">
                  <c:v>11:07:48;902</c:v>
                </c:pt>
                <c:pt idx="6578">
                  <c:v>11:07:49;152</c:v>
                </c:pt>
                <c:pt idx="6579">
                  <c:v>11:07:49;402</c:v>
                </c:pt>
                <c:pt idx="6580">
                  <c:v>11:07:49;652</c:v>
                </c:pt>
                <c:pt idx="6581">
                  <c:v>11:07:49;902</c:v>
                </c:pt>
                <c:pt idx="6582">
                  <c:v>11:07:50;152</c:v>
                </c:pt>
                <c:pt idx="6583">
                  <c:v>11:07:50;402</c:v>
                </c:pt>
                <c:pt idx="6584">
                  <c:v>11:07:50;652</c:v>
                </c:pt>
                <c:pt idx="6585">
                  <c:v>11:07:50;902</c:v>
                </c:pt>
                <c:pt idx="6586">
                  <c:v>11:07:51;152</c:v>
                </c:pt>
                <c:pt idx="6587">
                  <c:v>11:07:51;402</c:v>
                </c:pt>
                <c:pt idx="6588">
                  <c:v>11:07:51;652</c:v>
                </c:pt>
                <c:pt idx="6589">
                  <c:v>11:07:51;902</c:v>
                </c:pt>
                <c:pt idx="6590">
                  <c:v>11:07:52;152</c:v>
                </c:pt>
                <c:pt idx="6591">
                  <c:v>11:07:52;402</c:v>
                </c:pt>
                <c:pt idx="6592">
                  <c:v>11:07:52;652</c:v>
                </c:pt>
                <c:pt idx="6593">
                  <c:v>11:07:52;902</c:v>
                </c:pt>
                <c:pt idx="6594">
                  <c:v>11:07:53;152</c:v>
                </c:pt>
                <c:pt idx="6595">
                  <c:v>11:07:53;402</c:v>
                </c:pt>
                <c:pt idx="6596">
                  <c:v>11:07:53;652</c:v>
                </c:pt>
                <c:pt idx="6597">
                  <c:v>11:07:53;902</c:v>
                </c:pt>
                <c:pt idx="6598">
                  <c:v>11:07:54;152</c:v>
                </c:pt>
                <c:pt idx="6599">
                  <c:v>11:07:54;402</c:v>
                </c:pt>
                <c:pt idx="6600">
                  <c:v>11:07:54;652</c:v>
                </c:pt>
                <c:pt idx="6601">
                  <c:v>11:07:54;902</c:v>
                </c:pt>
                <c:pt idx="6602">
                  <c:v>11:07:55;152</c:v>
                </c:pt>
                <c:pt idx="6603">
                  <c:v>11:07:55;402</c:v>
                </c:pt>
                <c:pt idx="6604">
                  <c:v>11:07:55;652</c:v>
                </c:pt>
                <c:pt idx="6605">
                  <c:v>11:07:55;902</c:v>
                </c:pt>
                <c:pt idx="6606">
                  <c:v>11:07:56;152</c:v>
                </c:pt>
                <c:pt idx="6607">
                  <c:v>11:07:56;402</c:v>
                </c:pt>
                <c:pt idx="6608">
                  <c:v>11:07:56;652</c:v>
                </c:pt>
                <c:pt idx="6609">
                  <c:v>11:07:56;902</c:v>
                </c:pt>
                <c:pt idx="6610">
                  <c:v>11:07:57;152</c:v>
                </c:pt>
                <c:pt idx="6611">
                  <c:v>11:07:57;402</c:v>
                </c:pt>
                <c:pt idx="6612">
                  <c:v>11:07:57;652</c:v>
                </c:pt>
                <c:pt idx="6613">
                  <c:v>11:07:57;902</c:v>
                </c:pt>
                <c:pt idx="6614">
                  <c:v>11:07:58;152</c:v>
                </c:pt>
                <c:pt idx="6615">
                  <c:v>11:07:58;402</c:v>
                </c:pt>
                <c:pt idx="6616">
                  <c:v>11:07:58;652</c:v>
                </c:pt>
                <c:pt idx="6617">
                  <c:v>11:07:58;902</c:v>
                </c:pt>
                <c:pt idx="6618">
                  <c:v>11:07:59;152</c:v>
                </c:pt>
                <c:pt idx="6619">
                  <c:v>11:07:59;402</c:v>
                </c:pt>
                <c:pt idx="6620">
                  <c:v>11:07:59;652</c:v>
                </c:pt>
                <c:pt idx="6621">
                  <c:v>11:07:59;902</c:v>
                </c:pt>
                <c:pt idx="6622">
                  <c:v>11:08:00;152</c:v>
                </c:pt>
                <c:pt idx="6623">
                  <c:v>11:08:00;402</c:v>
                </c:pt>
                <c:pt idx="6624">
                  <c:v>11:08:00;652</c:v>
                </c:pt>
                <c:pt idx="6625">
                  <c:v>11:08:00;902</c:v>
                </c:pt>
                <c:pt idx="6626">
                  <c:v>11:08:01;152</c:v>
                </c:pt>
                <c:pt idx="6627">
                  <c:v>11:08:01;402</c:v>
                </c:pt>
                <c:pt idx="6628">
                  <c:v>11:08:01;652</c:v>
                </c:pt>
                <c:pt idx="6629">
                  <c:v>11:08:01;902</c:v>
                </c:pt>
                <c:pt idx="6630">
                  <c:v>11:08:02;152</c:v>
                </c:pt>
                <c:pt idx="6631">
                  <c:v>11:08:02;402</c:v>
                </c:pt>
                <c:pt idx="6632">
                  <c:v>11:08:02;652</c:v>
                </c:pt>
                <c:pt idx="6633">
                  <c:v>11:08:02;902</c:v>
                </c:pt>
                <c:pt idx="6634">
                  <c:v>11:08:03;152</c:v>
                </c:pt>
                <c:pt idx="6635">
                  <c:v>11:08:03;402</c:v>
                </c:pt>
                <c:pt idx="6636">
                  <c:v>11:08:03;652</c:v>
                </c:pt>
                <c:pt idx="6637">
                  <c:v>11:08:03;902</c:v>
                </c:pt>
                <c:pt idx="6638">
                  <c:v>11:08:04;152</c:v>
                </c:pt>
                <c:pt idx="6639">
                  <c:v>11:08:04;402</c:v>
                </c:pt>
                <c:pt idx="6640">
                  <c:v>11:08:04;652</c:v>
                </c:pt>
                <c:pt idx="6641">
                  <c:v>11:08:04;902</c:v>
                </c:pt>
                <c:pt idx="6642">
                  <c:v>11:08:05;152</c:v>
                </c:pt>
                <c:pt idx="6643">
                  <c:v>11:08:05;402</c:v>
                </c:pt>
                <c:pt idx="6644">
                  <c:v>11:08:05;652</c:v>
                </c:pt>
                <c:pt idx="6645">
                  <c:v>11:08:05;902</c:v>
                </c:pt>
                <c:pt idx="6646">
                  <c:v>11:08:06;152</c:v>
                </c:pt>
                <c:pt idx="6647">
                  <c:v>11:08:06;402</c:v>
                </c:pt>
                <c:pt idx="6648">
                  <c:v>11:08:06;652</c:v>
                </c:pt>
                <c:pt idx="6649">
                  <c:v>11:08:06;902</c:v>
                </c:pt>
                <c:pt idx="6650">
                  <c:v>11:08:07;152</c:v>
                </c:pt>
                <c:pt idx="6651">
                  <c:v>11:08:07;402</c:v>
                </c:pt>
                <c:pt idx="6652">
                  <c:v>11:08:07;652</c:v>
                </c:pt>
                <c:pt idx="6653">
                  <c:v>11:08:07;902</c:v>
                </c:pt>
                <c:pt idx="6654">
                  <c:v>11:08:08;152</c:v>
                </c:pt>
                <c:pt idx="6655">
                  <c:v>11:08:08;402</c:v>
                </c:pt>
                <c:pt idx="6656">
                  <c:v>11:08:08;652</c:v>
                </c:pt>
                <c:pt idx="6657">
                  <c:v>11:08:08;902</c:v>
                </c:pt>
                <c:pt idx="6658">
                  <c:v>11:08:09;152</c:v>
                </c:pt>
                <c:pt idx="6659">
                  <c:v>11:08:09;402</c:v>
                </c:pt>
                <c:pt idx="6660">
                  <c:v>11:08:09;652</c:v>
                </c:pt>
                <c:pt idx="6661">
                  <c:v>11:08:09;902</c:v>
                </c:pt>
                <c:pt idx="6662">
                  <c:v>11:08:10;152</c:v>
                </c:pt>
                <c:pt idx="6663">
                  <c:v>11:08:10;402</c:v>
                </c:pt>
                <c:pt idx="6664">
                  <c:v>11:08:10;652</c:v>
                </c:pt>
                <c:pt idx="6665">
                  <c:v>11:08:10;902</c:v>
                </c:pt>
                <c:pt idx="6666">
                  <c:v>11:08:11;152</c:v>
                </c:pt>
                <c:pt idx="6667">
                  <c:v>11:08:11;402</c:v>
                </c:pt>
                <c:pt idx="6668">
                  <c:v>11:08:11;652</c:v>
                </c:pt>
                <c:pt idx="6669">
                  <c:v>11:08:11;902</c:v>
                </c:pt>
                <c:pt idx="6670">
                  <c:v>11:08:12;152</c:v>
                </c:pt>
                <c:pt idx="6671">
                  <c:v>11:08:12;402</c:v>
                </c:pt>
                <c:pt idx="6672">
                  <c:v>11:08:12;652</c:v>
                </c:pt>
                <c:pt idx="6673">
                  <c:v>11:08:12;902</c:v>
                </c:pt>
                <c:pt idx="6674">
                  <c:v>11:08:13;152</c:v>
                </c:pt>
                <c:pt idx="6675">
                  <c:v>11:08:13;402</c:v>
                </c:pt>
                <c:pt idx="6676">
                  <c:v>11:08:13;652</c:v>
                </c:pt>
                <c:pt idx="6677">
                  <c:v>11:08:13;902</c:v>
                </c:pt>
                <c:pt idx="6678">
                  <c:v>11:08:14;152</c:v>
                </c:pt>
                <c:pt idx="6679">
                  <c:v>11:08:14;402</c:v>
                </c:pt>
                <c:pt idx="6680">
                  <c:v>11:08:14;652</c:v>
                </c:pt>
                <c:pt idx="6681">
                  <c:v>11:08:14;902</c:v>
                </c:pt>
                <c:pt idx="6682">
                  <c:v>11:08:15;152</c:v>
                </c:pt>
                <c:pt idx="6683">
                  <c:v>11:08:15;402</c:v>
                </c:pt>
                <c:pt idx="6684">
                  <c:v>11:08:15;652</c:v>
                </c:pt>
                <c:pt idx="6685">
                  <c:v>11:08:15;902</c:v>
                </c:pt>
                <c:pt idx="6686">
                  <c:v>11:08:16;152</c:v>
                </c:pt>
                <c:pt idx="6687">
                  <c:v>11:08:16;402</c:v>
                </c:pt>
                <c:pt idx="6688">
                  <c:v>11:08:16;652</c:v>
                </c:pt>
                <c:pt idx="6689">
                  <c:v>11:08:16;902</c:v>
                </c:pt>
                <c:pt idx="6690">
                  <c:v>11:08:17;152</c:v>
                </c:pt>
                <c:pt idx="6691">
                  <c:v>11:08:17;402</c:v>
                </c:pt>
                <c:pt idx="6692">
                  <c:v>11:08:17;652</c:v>
                </c:pt>
                <c:pt idx="6693">
                  <c:v>11:08:17;902</c:v>
                </c:pt>
                <c:pt idx="6694">
                  <c:v>11:08:18;152</c:v>
                </c:pt>
                <c:pt idx="6695">
                  <c:v>11:08:18;402</c:v>
                </c:pt>
                <c:pt idx="6696">
                  <c:v>11:08:18;652</c:v>
                </c:pt>
                <c:pt idx="6697">
                  <c:v>11:08:18;902</c:v>
                </c:pt>
                <c:pt idx="6698">
                  <c:v>11:08:19;152</c:v>
                </c:pt>
                <c:pt idx="6699">
                  <c:v>11:08:19;402</c:v>
                </c:pt>
                <c:pt idx="6700">
                  <c:v>11:08:19;652</c:v>
                </c:pt>
                <c:pt idx="6701">
                  <c:v>11:08:19;902</c:v>
                </c:pt>
                <c:pt idx="6702">
                  <c:v>11:08:20;152</c:v>
                </c:pt>
                <c:pt idx="6703">
                  <c:v>11:08:20;402</c:v>
                </c:pt>
                <c:pt idx="6704">
                  <c:v>11:08:20;652</c:v>
                </c:pt>
                <c:pt idx="6705">
                  <c:v>11:08:20;902</c:v>
                </c:pt>
                <c:pt idx="6706">
                  <c:v>11:08:21;152</c:v>
                </c:pt>
                <c:pt idx="6707">
                  <c:v>11:08:21;402</c:v>
                </c:pt>
                <c:pt idx="6708">
                  <c:v>11:08:21;652</c:v>
                </c:pt>
                <c:pt idx="6709">
                  <c:v>11:08:21;902</c:v>
                </c:pt>
                <c:pt idx="6710">
                  <c:v>11:08:22;152</c:v>
                </c:pt>
                <c:pt idx="6711">
                  <c:v>11:08:22;402</c:v>
                </c:pt>
                <c:pt idx="6712">
                  <c:v>11:08:22;652</c:v>
                </c:pt>
                <c:pt idx="6713">
                  <c:v>11:08:22;902</c:v>
                </c:pt>
                <c:pt idx="6714">
                  <c:v>11:08:23;152</c:v>
                </c:pt>
                <c:pt idx="6715">
                  <c:v>11:08:23;402</c:v>
                </c:pt>
                <c:pt idx="6716">
                  <c:v>11:08:23;652</c:v>
                </c:pt>
                <c:pt idx="6717">
                  <c:v>11:08:23;902</c:v>
                </c:pt>
                <c:pt idx="6718">
                  <c:v>11:08:24;152</c:v>
                </c:pt>
                <c:pt idx="6719">
                  <c:v>11:08:24;402</c:v>
                </c:pt>
                <c:pt idx="6720">
                  <c:v>11:08:24;652</c:v>
                </c:pt>
                <c:pt idx="6721">
                  <c:v>11:08:24;902</c:v>
                </c:pt>
                <c:pt idx="6722">
                  <c:v>11:08:25;152</c:v>
                </c:pt>
                <c:pt idx="6723">
                  <c:v>11:08:25;402</c:v>
                </c:pt>
                <c:pt idx="6724">
                  <c:v>11:08:25;652</c:v>
                </c:pt>
                <c:pt idx="6725">
                  <c:v>11:08:25;902</c:v>
                </c:pt>
                <c:pt idx="6726">
                  <c:v>11:08:26;152</c:v>
                </c:pt>
                <c:pt idx="6727">
                  <c:v>11:08:26;402</c:v>
                </c:pt>
                <c:pt idx="6728">
                  <c:v>11:08:26;652</c:v>
                </c:pt>
                <c:pt idx="6729">
                  <c:v>11:08:26;902</c:v>
                </c:pt>
                <c:pt idx="6730">
                  <c:v>11:08:27;152</c:v>
                </c:pt>
                <c:pt idx="6731">
                  <c:v>11:08:27;402</c:v>
                </c:pt>
                <c:pt idx="6732">
                  <c:v>11:08:27;652</c:v>
                </c:pt>
                <c:pt idx="6733">
                  <c:v>11:08:27;902</c:v>
                </c:pt>
                <c:pt idx="6734">
                  <c:v>11:08:28;152</c:v>
                </c:pt>
                <c:pt idx="6735">
                  <c:v>11:08:28;402</c:v>
                </c:pt>
                <c:pt idx="6736">
                  <c:v>11:08:28;652</c:v>
                </c:pt>
                <c:pt idx="6737">
                  <c:v>11:08:28;902</c:v>
                </c:pt>
                <c:pt idx="6738">
                  <c:v>11:08:29;152</c:v>
                </c:pt>
                <c:pt idx="6739">
                  <c:v>11:08:29;402</c:v>
                </c:pt>
                <c:pt idx="6740">
                  <c:v>11:08:29;652</c:v>
                </c:pt>
                <c:pt idx="6741">
                  <c:v>11:08:29;902</c:v>
                </c:pt>
                <c:pt idx="6742">
                  <c:v>11:08:30;152</c:v>
                </c:pt>
                <c:pt idx="6743">
                  <c:v>11:08:30;402</c:v>
                </c:pt>
                <c:pt idx="6744">
                  <c:v>11:08:30;652</c:v>
                </c:pt>
                <c:pt idx="6745">
                  <c:v>11:08:30;902</c:v>
                </c:pt>
                <c:pt idx="6746">
                  <c:v>11:08:31;152</c:v>
                </c:pt>
                <c:pt idx="6747">
                  <c:v>11:08:31;402</c:v>
                </c:pt>
                <c:pt idx="6748">
                  <c:v>11:08:31;652</c:v>
                </c:pt>
                <c:pt idx="6749">
                  <c:v>11:08:31;902</c:v>
                </c:pt>
                <c:pt idx="6750">
                  <c:v>11:08:32;152</c:v>
                </c:pt>
                <c:pt idx="6751">
                  <c:v>11:08:32;402</c:v>
                </c:pt>
                <c:pt idx="6752">
                  <c:v>11:08:32;652</c:v>
                </c:pt>
                <c:pt idx="6753">
                  <c:v>11:08:32;902</c:v>
                </c:pt>
                <c:pt idx="6754">
                  <c:v>11:08:33;152</c:v>
                </c:pt>
                <c:pt idx="6755">
                  <c:v>11:08:33;402</c:v>
                </c:pt>
                <c:pt idx="6756">
                  <c:v>11:08:33;652</c:v>
                </c:pt>
                <c:pt idx="6757">
                  <c:v>11:08:33;902</c:v>
                </c:pt>
                <c:pt idx="6758">
                  <c:v>11:08:34;152</c:v>
                </c:pt>
                <c:pt idx="6759">
                  <c:v>11:08:34;402</c:v>
                </c:pt>
                <c:pt idx="6760">
                  <c:v>11:08:34;652</c:v>
                </c:pt>
                <c:pt idx="6761">
                  <c:v>11:08:34;902</c:v>
                </c:pt>
                <c:pt idx="6762">
                  <c:v>11:08:35;152</c:v>
                </c:pt>
                <c:pt idx="6763">
                  <c:v>11:08:35;402</c:v>
                </c:pt>
                <c:pt idx="6764">
                  <c:v>11:08:35;652</c:v>
                </c:pt>
                <c:pt idx="6765">
                  <c:v>11:08:35;902</c:v>
                </c:pt>
                <c:pt idx="6766">
                  <c:v>11:08:36;152</c:v>
                </c:pt>
                <c:pt idx="6767">
                  <c:v>11:08:36;402</c:v>
                </c:pt>
                <c:pt idx="6768">
                  <c:v>11:08:36;652</c:v>
                </c:pt>
                <c:pt idx="6769">
                  <c:v>11:08:36;902</c:v>
                </c:pt>
                <c:pt idx="6770">
                  <c:v>11:08:37;152</c:v>
                </c:pt>
                <c:pt idx="6771">
                  <c:v>11:08:37;402</c:v>
                </c:pt>
                <c:pt idx="6772">
                  <c:v>11:08:37;652</c:v>
                </c:pt>
                <c:pt idx="6773">
                  <c:v>11:08:37;902</c:v>
                </c:pt>
                <c:pt idx="6774">
                  <c:v>11:08:38;152</c:v>
                </c:pt>
                <c:pt idx="6775">
                  <c:v>11:08:38;402</c:v>
                </c:pt>
                <c:pt idx="6776">
                  <c:v>11:08:38;652</c:v>
                </c:pt>
                <c:pt idx="6777">
                  <c:v>11:08:38;902</c:v>
                </c:pt>
                <c:pt idx="6778">
                  <c:v>11:08:39;152</c:v>
                </c:pt>
                <c:pt idx="6779">
                  <c:v>11:08:39;402</c:v>
                </c:pt>
                <c:pt idx="6780">
                  <c:v>11:08:39;652</c:v>
                </c:pt>
                <c:pt idx="6781">
                  <c:v>11:08:39;902</c:v>
                </c:pt>
                <c:pt idx="6782">
                  <c:v>11:08:40;152</c:v>
                </c:pt>
                <c:pt idx="6783">
                  <c:v>11:08:40;402</c:v>
                </c:pt>
                <c:pt idx="6784">
                  <c:v>11:08:40;652</c:v>
                </c:pt>
                <c:pt idx="6785">
                  <c:v>11:08:40;902</c:v>
                </c:pt>
                <c:pt idx="6786">
                  <c:v>11:08:41;152</c:v>
                </c:pt>
                <c:pt idx="6787">
                  <c:v>11:08:41;402</c:v>
                </c:pt>
                <c:pt idx="6788">
                  <c:v>11:08:41;652</c:v>
                </c:pt>
                <c:pt idx="6789">
                  <c:v>11:08:41;902</c:v>
                </c:pt>
                <c:pt idx="6790">
                  <c:v>11:08:42;152</c:v>
                </c:pt>
                <c:pt idx="6791">
                  <c:v>11:08:42;402</c:v>
                </c:pt>
                <c:pt idx="6792">
                  <c:v>11:08:42;652</c:v>
                </c:pt>
                <c:pt idx="6793">
                  <c:v>11:08:42;902</c:v>
                </c:pt>
                <c:pt idx="6794">
                  <c:v>11:08:43;152</c:v>
                </c:pt>
                <c:pt idx="6795">
                  <c:v>11:08:43;402</c:v>
                </c:pt>
                <c:pt idx="6796">
                  <c:v>11:08:43;652</c:v>
                </c:pt>
                <c:pt idx="6797">
                  <c:v>11:08:43;902</c:v>
                </c:pt>
                <c:pt idx="6798">
                  <c:v>11:08:44;152</c:v>
                </c:pt>
                <c:pt idx="6799">
                  <c:v>11:08:44;402</c:v>
                </c:pt>
                <c:pt idx="6800">
                  <c:v>11:08:44;652</c:v>
                </c:pt>
                <c:pt idx="6801">
                  <c:v>11:08:44;902</c:v>
                </c:pt>
                <c:pt idx="6802">
                  <c:v>11:08:45;152</c:v>
                </c:pt>
                <c:pt idx="6803">
                  <c:v>11:08:45;402</c:v>
                </c:pt>
                <c:pt idx="6804">
                  <c:v>11:08:45;652</c:v>
                </c:pt>
                <c:pt idx="6805">
                  <c:v>11:08:45;902</c:v>
                </c:pt>
                <c:pt idx="6806">
                  <c:v>11:08:46;152</c:v>
                </c:pt>
                <c:pt idx="6807">
                  <c:v>11:08:46;402</c:v>
                </c:pt>
                <c:pt idx="6808">
                  <c:v>11:08:46;652</c:v>
                </c:pt>
                <c:pt idx="6809">
                  <c:v>11:08:46;902</c:v>
                </c:pt>
                <c:pt idx="6810">
                  <c:v>11:08:47;152</c:v>
                </c:pt>
                <c:pt idx="6811">
                  <c:v>11:08:47;402</c:v>
                </c:pt>
                <c:pt idx="6812">
                  <c:v>11:08:47;652</c:v>
                </c:pt>
                <c:pt idx="6813">
                  <c:v>11:08:47;902</c:v>
                </c:pt>
                <c:pt idx="6814">
                  <c:v>11:08:48;152</c:v>
                </c:pt>
                <c:pt idx="6815">
                  <c:v>11:08:48;402</c:v>
                </c:pt>
                <c:pt idx="6816">
                  <c:v>11:08:48;652</c:v>
                </c:pt>
                <c:pt idx="6817">
                  <c:v>11:08:48;902</c:v>
                </c:pt>
                <c:pt idx="6818">
                  <c:v>11:08:49;152</c:v>
                </c:pt>
                <c:pt idx="6819">
                  <c:v>11:08:49;402</c:v>
                </c:pt>
                <c:pt idx="6820">
                  <c:v>11:08:49;652</c:v>
                </c:pt>
                <c:pt idx="6821">
                  <c:v>11:08:49;902</c:v>
                </c:pt>
                <c:pt idx="6822">
                  <c:v>11:08:50;152</c:v>
                </c:pt>
                <c:pt idx="6823">
                  <c:v>11:08:50;402</c:v>
                </c:pt>
                <c:pt idx="6824">
                  <c:v>11:08:50;652</c:v>
                </c:pt>
                <c:pt idx="6825">
                  <c:v>11:08:50;902</c:v>
                </c:pt>
                <c:pt idx="6826">
                  <c:v>11:08:51;152</c:v>
                </c:pt>
                <c:pt idx="6827">
                  <c:v>11:08:51;402</c:v>
                </c:pt>
                <c:pt idx="6828">
                  <c:v>11:08:51;652</c:v>
                </c:pt>
                <c:pt idx="6829">
                  <c:v>11:08:51;902</c:v>
                </c:pt>
                <c:pt idx="6830">
                  <c:v>11:08:52;152</c:v>
                </c:pt>
                <c:pt idx="6831">
                  <c:v>11:08:52;402</c:v>
                </c:pt>
                <c:pt idx="6832">
                  <c:v>11:08:52;652</c:v>
                </c:pt>
                <c:pt idx="6833">
                  <c:v>11:08:52;902</c:v>
                </c:pt>
                <c:pt idx="6834">
                  <c:v>11:08:53;152</c:v>
                </c:pt>
                <c:pt idx="6835">
                  <c:v>11:08:53;402</c:v>
                </c:pt>
                <c:pt idx="6836">
                  <c:v>11:08:53;652</c:v>
                </c:pt>
                <c:pt idx="6837">
                  <c:v>11:08:53;902</c:v>
                </c:pt>
                <c:pt idx="6838">
                  <c:v>11:08:54;152</c:v>
                </c:pt>
                <c:pt idx="6839">
                  <c:v>11:08:54;402</c:v>
                </c:pt>
                <c:pt idx="6840">
                  <c:v>11:08:54;652</c:v>
                </c:pt>
                <c:pt idx="6841">
                  <c:v>11:08:54;902</c:v>
                </c:pt>
                <c:pt idx="6842">
                  <c:v>11:08:55;152</c:v>
                </c:pt>
                <c:pt idx="6843">
                  <c:v>11:08:55;402</c:v>
                </c:pt>
                <c:pt idx="6844">
                  <c:v>11:08:55;652</c:v>
                </c:pt>
                <c:pt idx="6845">
                  <c:v>11:08:55;902</c:v>
                </c:pt>
                <c:pt idx="6846">
                  <c:v>11:08:56;152</c:v>
                </c:pt>
                <c:pt idx="6847">
                  <c:v>11:08:56;402</c:v>
                </c:pt>
                <c:pt idx="6848">
                  <c:v>11:08:56;652</c:v>
                </c:pt>
                <c:pt idx="6849">
                  <c:v>11:08:56;902</c:v>
                </c:pt>
                <c:pt idx="6850">
                  <c:v>11:08:57;152</c:v>
                </c:pt>
                <c:pt idx="6851">
                  <c:v>11:08:57;402</c:v>
                </c:pt>
                <c:pt idx="6852">
                  <c:v>11:08:57;652</c:v>
                </c:pt>
                <c:pt idx="6853">
                  <c:v>11:08:57;902</c:v>
                </c:pt>
                <c:pt idx="6854">
                  <c:v>11:08:58;152</c:v>
                </c:pt>
                <c:pt idx="6855">
                  <c:v>11:08:58;402</c:v>
                </c:pt>
                <c:pt idx="6856">
                  <c:v>11:08:58;652</c:v>
                </c:pt>
                <c:pt idx="6857">
                  <c:v>11:08:58;902</c:v>
                </c:pt>
                <c:pt idx="6858">
                  <c:v>11:08:59;152</c:v>
                </c:pt>
                <c:pt idx="6859">
                  <c:v>11:08:59;402</c:v>
                </c:pt>
                <c:pt idx="6860">
                  <c:v>11:08:59;652</c:v>
                </c:pt>
                <c:pt idx="6861">
                  <c:v>11:08:59;902</c:v>
                </c:pt>
                <c:pt idx="6862">
                  <c:v>11:09:00;152</c:v>
                </c:pt>
                <c:pt idx="6863">
                  <c:v>11:09:00;402</c:v>
                </c:pt>
                <c:pt idx="6864">
                  <c:v>11:09:00;652</c:v>
                </c:pt>
                <c:pt idx="6865">
                  <c:v>11:09:00;902</c:v>
                </c:pt>
                <c:pt idx="6866">
                  <c:v>11:09:01;152</c:v>
                </c:pt>
                <c:pt idx="6867">
                  <c:v>11:09:01;402</c:v>
                </c:pt>
                <c:pt idx="6868">
                  <c:v>11:09:01;652</c:v>
                </c:pt>
                <c:pt idx="6869">
                  <c:v>11:09:01;902</c:v>
                </c:pt>
                <c:pt idx="6870">
                  <c:v>11:09:02;152</c:v>
                </c:pt>
                <c:pt idx="6871">
                  <c:v>11:09:02;402</c:v>
                </c:pt>
                <c:pt idx="6872">
                  <c:v>11:09:02;652</c:v>
                </c:pt>
                <c:pt idx="6873">
                  <c:v>11:09:02;902</c:v>
                </c:pt>
                <c:pt idx="6874">
                  <c:v>11:09:03;152</c:v>
                </c:pt>
                <c:pt idx="6875">
                  <c:v>11:09:03;402</c:v>
                </c:pt>
                <c:pt idx="6876">
                  <c:v>11:09:03;652</c:v>
                </c:pt>
                <c:pt idx="6877">
                  <c:v>11:09:03;902</c:v>
                </c:pt>
                <c:pt idx="6878">
                  <c:v>11:09:04;152</c:v>
                </c:pt>
                <c:pt idx="6879">
                  <c:v>11:09:04;402</c:v>
                </c:pt>
                <c:pt idx="6880">
                  <c:v>11:09:04;652</c:v>
                </c:pt>
                <c:pt idx="6881">
                  <c:v>11:09:04;902</c:v>
                </c:pt>
                <c:pt idx="6882">
                  <c:v>11:09:05;152</c:v>
                </c:pt>
                <c:pt idx="6883">
                  <c:v>11:09:05;402</c:v>
                </c:pt>
                <c:pt idx="6884">
                  <c:v>11:09:05;652</c:v>
                </c:pt>
                <c:pt idx="6885">
                  <c:v>11:09:05;902</c:v>
                </c:pt>
                <c:pt idx="6886">
                  <c:v>11:09:06;152</c:v>
                </c:pt>
                <c:pt idx="6887">
                  <c:v>11:09:06;402</c:v>
                </c:pt>
                <c:pt idx="6888">
                  <c:v>11:09:06;652</c:v>
                </c:pt>
                <c:pt idx="6889">
                  <c:v>11:09:06;902</c:v>
                </c:pt>
                <c:pt idx="6890">
                  <c:v>11:09:07;152</c:v>
                </c:pt>
                <c:pt idx="6891">
                  <c:v>11:09:07;402</c:v>
                </c:pt>
                <c:pt idx="6892">
                  <c:v>11:09:07;652</c:v>
                </c:pt>
                <c:pt idx="6893">
                  <c:v>11:09:07;902</c:v>
                </c:pt>
                <c:pt idx="6894">
                  <c:v>11:09:08;152</c:v>
                </c:pt>
                <c:pt idx="6895">
                  <c:v>11:09:08;402</c:v>
                </c:pt>
                <c:pt idx="6896">
                  <c:v>11:09:08;652</c:v>
                </c:pt>
                <c:pt idx="6897">
                  <c:v>11:09:08;902</c:v>
                </c:pt>
                <c:pt idx="6898">
                  <c:v>11:09:09;152</c:v>
                </c:pt>
                <c:pt idx="6899">
                  <c:v>11:09:09;402</c:v>
                </c:pt>
                <c:pt idx="6900">
                  <c:v>11:09:09;652</c:v>
                </c:pt>
                <c:pt idx="6901">
                  <c:v>11:09:09;902</c:v>
                </c:pt>
                <c:pt idx="6902">
                  <c:v>11:09:10;152</c:v>
                </c:pt>
                <c:pt idx="6903">
                  <c:v>11:09:10;402</c:v>
                </c:pt>
                <c:pt idx="6904">
                  <c:v>11:09:10;652</c:v>
                </c:pt>
                <c:pt idx="6905">
                  <c:v>11:09:10;902</c:v>
                </c:pt>
                <c:pt idx="6906">
                  <c:v>11:09:11;152</c:v>
                </c:pt>
                <c:pt idx="6907">
                  <c:v>11:09:11;402</c:v>
                </c:pt>
                <c:pt idx="6908">
                  <c:v>11:09:11;652</c:v>
                </c:pt>
                <c:pt idx="6909">
                  <c:v>11:09:11;902</c:v>
                </c:pt>
                <c:pt idx="6910">
                  <c:v>11:09:12;152</c:v>
                </c:pt>
                <c:pt idx="6911">
                  <c:v>11:09:12;402</c:v>
                </c:pt>
                <c:pt idx="6912">
                  <c:v>11:09:12;652</c:v>
                </c:pt>
                <c:pt idx="6913">
                  <c:v>11:09:12;902</c:v>
                </c:pt>
                <c:pt idx="6914">
                  <c:v>11:09:13;152</c:v>
                </c:pt>
                <c:pt idx="6915">
                  <c:v>11:09:13;402</c:v>
                </c:pt>
                <c:pt idx="6916">
                  <c:v>11:09:13;652</c:v>
                </c:pt>
                <c:pt idx="6917">
                  <c:v>11:09:13;902</c:v>
                </c:pt>
                <c:pt idx="6918">
                  <c:v>11:09:14;152</c:v>
                </c:pt>
                <c:pt idx="6919">
                  <c:v>11:09:14;402</c:v>
                </c:pt>
                <c:pt idx="6920">
                  <c:v>11:09:14;652</c:v>
                </c:pt>
                <c:pt idx="6921">
                  <c:v>11:09:14;902</c:v>
                </c:pt>
                <c:pt idx="6922">
                  <c:v>11:09:15;152</c:v>
                </c:pt>
                <c:pt idx="6923">
                  <c:v>11:09:15;402</c:v>
                </c:pt>
                <c:pt idx="6924">
                  <c:v>11:09:15;652</c:v>
                </c:pt>
                <c:pt idx="6925">
                  <c:v>11:09:15;902</c:v>
                </c:pt>
                <c:pt idx="6926">
                  <c:v>11:09:16;152</c:v>
                </c:pt>
                <c:pt idx="6927">
                  <c:v>11:09:16;402</c:v>
                </c:pt>
                <c:pt idx="6928">
                  <c:v>11:09:16;652</c:v>
                </c:pt>
                <c:pt idx="6929">
                  <c:v>11:09:16;902</c:v>
                </c:pt>
                <c:pt idx="6930">
                  <c:v>11:09:17;152</c:v>
                </c:pt>
                <c:pt idx="6931">
                  <c:v>11:09:17;402</c:v>
                </c:pt>
                <c:pt idx="6932">
                  <c:v>11:09:17;652</c:v>
                </c:pt>
                <c:pt idx="6933">
                  <c:v>11:09:17;902</c:v>
                </c:pt>
                <c:pt idx="6934">
                  <c:v>11:09:18;152</c:v>
                </c:pt>
                <c:pt idx="6935">
                  <c:v>11:09:18;402</c:v>
                </c:pt>
                <c:pt idx="6936">
                  <c:v>11:09:18;652</c:v>
                </c:pt>
                <c:pt idx="6937">
                  <c:v>11:09:18;902</c:v>
                </c:pt>
                <c:pt idx="6938">
                  <c:v>11:09:19;152</c:v>
                </c:pt>
                <c:pt idx="6939">
                  <c:v>11:09:19;402</c:v>
                </c:pt>
                <c:pt idx="6940">
                  <c:v>11:09:19;652</c:v>
                </c:pt>
                <c:pt idx="6941">
                  <c:v>11:09:19;902</c:v>
                </c:pt>
                <c:pt idx="6942">
                  <c:v>11:09:20;152</c:v>
                </c:pt>
                <c:pt idx="6943">
                  <c:v>11:09:20;402</c:v>
                </c:pt>
                <c:pt idx="6944">
                  <c:v>11:09:20;652</c:v>
                </c:pt>
                <c:pt idx="6945">
                  <c:v>11:09:20;902</c:v>
                </c:pt>
                <c:pt idx="6946">
                  <c:v>11:09:21;152</c:v>
                </c:pt>
                <c:pt idx="6947">
                  <c:v>11:09:21;402</c:v>
                </c:pt>
                <c:pt idx="6948">
                  <c:v>11:09:21;652</c:v>
                </c:pt>
                <c:pt idx="6949">
                  <c:v>11:09:21;902</c:v>
                </c:pt>
                <c:pt idx="6950">
                  <c:v>11:09:22;152</c:v>
                </c:pt>
                <c:pt idx="6951">
                  <c:v>11:09:22;402</c:v>
                </c:pt>
                <c:pt idx="6952">
                  <c:v>11:09:22;652</c:v>
                </c:pt>
                <c:pt idx="6953">
                  <c:v>11:09:22;902</c:v>
                </c:pt>
                <c:pt idx="6954">
                  <c:v>11:09:23;152</c:v>
                </c:pt>
                <c:pt idx="6955">
                  <c:v>11:09:23;402</c:v>
                </c:pt>
                <c:pt idx="6956">
                  <c:v>11:09:23;652</c:v>
                </c:pt>
                <c:pt idx="6957">
                  <c:v>11:09:23;902</c:v>
                </c:pt>
                <c:pt idx="6958">
                  <c:v>11:09:24;152</c:v>
                </c:pt>
                <c:pt idx="6959">
                  <c:v>11:09:24;402</c:v>
                </c:pt>
                <c:pt idx="6960">
                  <c:v>11:09:24;652</c:v>
                </c:pt>
                <c:pt idx="6961">
                  <c:v>11:09:24;902</c:v>
                </c:pt>
                <c:pt idx="6962">
                  <c:v>11:09:25;152</c:v>
                </c:pt>
                <c:pt idx="6963">
                  <c:v>11:09:25;402</c:v>
                </c:pt>
                <c:pt idx="6964">
                  <c:v>11:09:25;652</c:v>
                </c:pt>
                <c:pt idx="6965">
                  <c:v>11:09:25;902</c:v>
                </c:pt>
                <c:pt idx="6966">
                  <c:v>11:09:26;152</c:v>
                </c:pt>
                <c:pt idx="6967">
                  <c:v>11:09:26;402</c:v>
                </c:pt>
                <c:pt idx="6968">
                  <c:v>11:09:26;652</c:v>
                </c:pt>
                <c:pt idx="6969">
                  <c:v>11:09:26;902</c:v>
                </c:pt>
                <c:pt idx="6970">
                  <c:v>11:09:27;152</c:v>
                </c:pt>
                <c:pt idx="6971">
                  <c:v>11:09:27;402</c:v>
                </c:pt>
                <c:pt idx="6972">
                  <c:v>11:09:27;652</c:v>
                </c:pt>
                <c:pt idx="6973">
                  <c:v>11:09:27;902</c:v>
                </c:pt>
                <c:pt idx="6974">
                  <c:v>11:09:28;152</c:v>
                </c:pt>
                <c:pt idx="6975">
                  <c:v>11:09:28;402</c:v>
                </c:pt>
                <c:pt idx="6976">
                  <c:v>11:09:28;652</c:v>
                </c:pt>
                <c:pt idx="6977">
                  <c:v>11:09:28;902</c:v>
                </c:pt>
                <c:pt idx="6978">
                  <c:v>11:09:29;152</c:v>
                </c:pt>
                <c:pt idx="6979">
                  <c:v>11:09:29;402</c:v>
                </c:pt>
                <c:pt idx="6980">
                  <c:v>11:09:29;652</c:v>
                </c:pt>
                <c:pt idx="6981">
                  <c:v>11:09:29;902</c:v>
                </c:pt>
                <c:pt idx="6982">
                  <c:v>11:09:30;152</c:v>
                </c:pt>
                <c:pt idx="6983">
                  <c:v>11:09:30;402</c:v>
                </c:pt>
                <c:pt idx="6984">
                  <c:v>11:09:30;652</c:v>
                </c:pt>
                <c:pt idx="6985">
                  <c:v>11:09:30;902</c:v>
                </c:pt>
                <c:pt idx="6986">
                  <c:v>11:09:31;152</c:v>
                </c:pt>
                <c:pt idx="6987">
                  <c:v>11:09:31;402</c:v>
                </c:pt>
                <c:pt idx="6988">
                  <c:v>11:09:31;652</c:v>
                </c:pt>
                <c:pt idx="6989">
                  <c:v>11:09:31;902</c:v>
                </c:pt>
                <c:pt idx="6990">
                  <c:v>11:09:32;152</c:v>
                </c:pt>
                <c:pt idx="6991">
                  <c:v>11:09:32;402</c:v>
                </c:pt>
                <c:pt idx="6992">
                  <c:v>11:09:32;652</c:v>
                </c:pt>
                <c:pt idx="6993">
                  <c:v>11:09:32;902</c:v>
                </c:pt>
                <c:pt idx="6994">
                  <c:v>11:09:33;152</c:v>
                </c:pt>
                <c:pt idx="6995">
                  <c:v>11:09:33;402</c:v>
                </c:pt>
                <c:pt idx="6996">
                  <c:v>11:09:33;652</c:v>
                </c:pt>
                <c:pt idx="6997">
                  <c:v>11:09:33;902</c:v>
                </c:pt>
                <c:pt idx="6998">
                  <c:v>11:09:34;152</c:v>
                </c:pt>
                <c:pt idx="6999">
                  <c:v>11:09:34;402</c:v>
                </c:pt>
                <c:pt idx="7000">
                  <c:v>11:09:34;652</c:v>
                </c:pt>
                <c:pt idx="7001">
                  <c:v>11:09:34;902</c:v>
                </c:pt>
                <c:pt idx="7002">
                  <c:v>11:09:35;152</c:v>
                </c:pt>
                <c:pt idx="7003">
                  <c:v>11:09:35;402</c:v>
                </c:pt>
                <c:pt idx="7004">
                  <c:v>11:09:35;652</c:v>
                </c:pt>
                <c:pt idx="7005">
                  <c:v>11:09:35;902</c:v>
                </c:pt>
                <c:pt idx="7006">
                  <c:v>11:09:36;152</c:v>
                </c:pt>
                <c:pt idx="7007">
                  <c:v>11:09:36;402</c:v>
                </c:pt>
                <c:pt idx="7008">
                  <c:v>11:09:36;652</c:v>
                </c:pt>
                <c:pt idx="7009">
                  <c:v>11:09:36;902</c:v>
                </c:pt>
                <c:pt idx="7010">
                  <c:v>11:09:37;152</c:v>
                </c:pt>
                <c:pt idx="7011">
                  <c:v>11:09:37;402</c:v>
                </c:pt>
                <c:pt idx="7012">
                  <c:v>11:09:37;652</c:v>
                </c:pt>
                <c:pt idx="7013">
                  <c:v>11:09:37;902</c:v>
                </c:pt>
                <c:pt idx="7014">
                  <c:v>11:09:38;152</c:v>
                </c:pt>
                <c:pt idx="7015">
                  <c:v>11:09:38;402</c:v>
                </c:pt>
                <c:pt idx="7016">
                  <c:v>11:09:38;652</c:v>
                </c:pt>
                <c:pt idx="7017">
                  <c:v>11:09:38;902</c:v>
                </c:pt>
                <c:pt idx="7018">
                  <c:v>11:09:39;152</c:v>
                </c:pt>
                <c:pt idx="7019">
                  <c:v>11:09:39;402</c:v>
                </c:pt>
                <c:pt idx="7020">
                  <c:v>11:09:39;652</c:v>
                </c:pt>
                <c:pt idx="7021">
                  <c:v>11:09:39;902</c:v>
                </c:pt>
                <c:pt idx="7022">
                  <c:v>11:09:40;152</c:v>
                </c:pt>
                <c:pt idx="7023">
                  <c:v>11:09:40;402</c:v>
                </c:pt>
                <c:pt idx="7024">
                  <c:v>11:09:40;652</c:v>
                </c:pt>
                <c:pt idx="7025">
                  <c:v>11:09:40;902</c:v>
                </c:pt>
                <c:pt idx="7026">
                  <c:v>11:09:41;152</c:v>
                </c:pt>
                <c:pt idx="7027">
                  <c:v>11:09:41;402</c:v>
                </c:pt>
                <c:pt idx="7028">
                  <c:v>11:09:41;652</c:v>
                </c:pt>
                <c:pt idx="7029">
                  <c:v>11:09:41;902</c:v>
                </c:pt>
                <c:pt idx="7030">
                  <c:v>11:09:42;152</c:v>
                </c:pt>
                <c:pt idx="7031">
                  <c:v>11:09:42;402</c:v>
                </c:pt>
                <c:pt idx="7032">
                  <c:v>11:09:42;652</c:v>
                </c:pt>
                <c:pt idx="7033">
                  <c:v>11:09:42;902</c:v>
                </c:pt>
                <c:pt idx="7034">
                  <c:v>11:09:43;152</c:v>
                </c:pt>
                <c:pt idx="7035">
                  <c:v>11:09:43;402</c:v>
                </c:pt>
                <c:pt idx="7036">
                  <c:v>11:09:43;652</c:v>
                </c:pt>
                <c:pt idx="7037">
                  <c:v>11:09:43;902</c:v>
                </c:pt>
                <c:pt idx="7038">
                  <c:v>11:09:44;152</c:v>
                </c:pt>
                <c:pt idx="7039">
                  <c:v>11:09:44;402</c:v>
                </c:pt>
                <c:pt idx="7040">
                  <c:v>11:09:44;652</c:v>
                </c:pt>
                <c:pt idx="7041">
                  <c:v>11:09:44;902</c:v>
                </c:pt>
                <c:pt idx="7042">
                  <c:v>11:09:45;152</c:v>
                </c:pt>
                <c:pt idx="7043">
                  <c:v>11:09:45;402</c:v>
                </c:pt>
                <c:pt idx="7044">
                  <c:v>11:09:45;652</c:v>
                </c:pt>
                <c:pt idx="7045">
                  <c:v>11:09:45;902</c:v>
                </c:pt>
                <c:pt idx="7046">
                  <c:v>11:09:46;152</c:v>
                </c:pt>
                <c:pt idx="7047">
                  <c:v>11:09:46;402</c:v>
                </c:pt>
                <c:pt idx="7048">
                  <c:v>11:09:46;652</c:v>
                </c:pt>
                <c:pt idx="7049">
                  <c:v>11:09:46;902</c:v>
                </c:pt>
                <c:pt idx="7050">
                  <c:v>11:09:47;152</c:v>
                </c:pt>
                <c:pt idx="7051">
                  <c:v>11:09:47;402</c:v>
                </c:pt>
                <c:pt idx="7052">
                  <c:v>11:09:47;652</c:v>
                </c:pt>
                <c:pt idx="7053">
                  <c:v>11:09:47;902</c:v>
                </c:pt>
                <c:pt idx="7054">
                  <c:v>11:09:48;152</c:v>
                </c:pt>
                <c:pt idx="7055">
                  <c:v>11:09:48;402</c:v>
                </c:pt>
                <c:pt idx="7056">
                  <c:v>11:09:48;652</c:v>
                </c:pt>
                <c:pt idx="7057">
                  <c:v>11:09:48;902</c:v>
                </c:pt>
                <c:pt idx="7058">
                  <c:v>11:09:49;152</c:v>
                </c:pt>
                <c:pt idx="7059">
                  <c:v>11:09:49;402</c:v>
                </c:pt>
                <c:pt idx="7060">
                  <c:v>11:09:49;652</c:v>
                </c:pt>
                <c:pt idx="7061">
                  <c:v>11:09:49;902</c:v>
                </c:pt>
                <c:pt idx="7062">
                  <c:v>11:09:50;152</c:v>
                </c:pt>
                <c:pt idx="7063">
                  <c:v>11:09:50;402</c:v>
                </c:pt>
                <c:pt idx="7064">
                  <c:v>11:09:50;652</c:v>
                </c:pt>
                <c:pt idx="7065">
                  <c:v>11:09:50;902</c:v>
                </c:pt>
                <c:pt idx="7066">
                  <c:v>11:09:51;152</c:v>
                </c:pt>
                <c:pt idx="7067">
                  <c:v>11:09:51;402</c:v>
                </c:pt>
                <c:pt idx="7068">
                  <c:v>11:09:51;652</c:v>
                </c:pt>
                <c:pt idx="7069">
                  <c:v>11:09:51;902</c:v>
                </c:pt>
                <c:pt idx="7070">
                  <c:v>11:09:52;152</c:v>
                </c:pt>
                <c:pt idx="7071">
                  <c:v>11:09:52;402</c:v>
                </c:pt>
                <c:pt idx="7072">
                  <c:v>11:09:52;652</c:v>
                </c:pt>
                <c:pt idx="7073">
                  <c:v>11:09:52;902</c:v>
                </c:pt>
                <c:pt idx="7074">
                  <c:v>11:09:53;152</c:v>
                </c:pt>
                <c:pt idx="7075">
                  <c:v>11:09:53;402</c:v>
                </c:pt>
                <c:pt idx="7076">
                  <c:v>11:09:53;652</c:v>
                </c:pt>
                <c:pt idx="7077">
                  <c:v>11:09:53;902</c:v>
                </c:pt>
                <c:pt idx="7078">
                  <c:v>11:09:54;152</c:v>
                </c:pt>
                <c:pt idx="7079">
                  <c:v>11:09:54;402</c:v>
                </c:pt>
                <c:pt idx="7080">
                  <c:v>11:09:54;652</c:v>
                </c:pt>
                <c:pt idx="7081">
                  <c:v>11:09:54;902</c:v>
                </c:pt>
                <c:pt idx="7082">
                  <c:v>11:09:55;152</c:v>
                </c:pt>
                <c:pt idx="7083">
                  <c:v>11:09:55;402</c:v>
                </c:pt>
                <c:pt idx="7084">
                  <c:v>11:09:55;652</c:v>
                </c:pt>
                <c:pt idx="7085">
                  <c:v>11:09:55;902</c:v>
                </c:pt>
                <c:pt idx="7086">
                  <c:v>11:09:56;152</c:v>
                </c:pt>
                <c:pt idx="7087">
                  <c:v>11:09:56;402</c:v>
                </c:pt>
                <c:pt idx="7088">
                  <c:v>11:09:56;652</c:v>
                </c:pt>
                <c:pt idx="7089">
                  <c:v>11:09:56;902</c:v>
                </c:pt>
                <c:pt idx="7090">
                  <c:v>11:09:57;152</c:v>
                </c:pt>
                <c:pt idx="7091">
                  <c:v>11:09:57;402</c:v>
                </c:pt>
                <c:pt idx="7092">
                  <c:v>11:09:57;652</c:v>
                </c:pt>
                <c:pt idx="7093">
                  <c:v>11:09:57;902</c:v>
                </c:pt>
                <c:pt idx="7094">
                  <c:v>11:09:58;152</c:v>
                </c:pt>
                <c:pt idx="7095">
                  <c:v>11:09:58;402</c:v>
                </c:pt>
                <c:pt idx="7096">
                  <c:v>11:09:58;652</c:v>
                </c:pt>
                <c:pt idx="7097">
                  <c:v>11:09:58;902</c:v>
                </c:pt>
                <c:pt idx="7098">
                  <c:v>11:09:59;152</c:v>
                </c:pt>
                <c:pt idx="7099">
                  <c:v>11:09:59;402</c:v>
                </c:pt>
                <c:pt idx="7100">
                  <c:v>11:09:59;652</c:v>
                </c:pt>
                <c:pt idx="7101">
                  <c:v>11:09:59;902</c:v>
                </c:pt>
                <c:pt idx="7102">
                  <c:v>11:10:00;152</c:v>
                </c:pt>
                <c:pt idx="7103">
                  <c:v>11:10:00;402</c:v>
                </c:pt>
                <c:pt idx="7104">
                  <c:v>11:10:00;652</c:v>
                </c:pt>
                <c:pt idx="7105">
                  <c:v>11:10:00;902</c:v>
                </c:pt>
                <c:pt idx="7106">
                  <c:v>11:10:01;152</c:v>
                </c:pt>
                <c:pt idx="7107">
                  <c:v>11:10:01;402</c:v>
                </c:pt>
                <c:pt idx="7108">
                  <c:v>11:10:01;652</c:v>
                </c:pt>
                <c:pt idx="7109">
                  <c:v>11:10:01;902</c:v>
                </c:pt>
                <c:pt idx="7110">
                  <c:v>11:10:02;152</c:v>
                </c:pt>
                <c:pt idx="7111">
                  <c:v>11:10:02;402</c:v>
                </c:pt>
                <c:pt idx="7112">
                  <c:v>11:10:02;652</c:v>
                </c:pt>
                <c:pt idx="7113">
                  <c:v>11:10:02;902</c:v>
                </c:pt>
                <c:pt idx="7114">
                  <c:v>11:10:03;152</c:v>
                </c:pt>
                <c:pt idx="7115">
                  <c:v>11:10:03;402</c:v>
                </c:pt>
                <c:pt idx="7116">
                  <c:v>11:10:03;652</c:v>
                </c:pt>
                <c:pt idx="7117">
                  <c:v>11:10:03;902</c:v>
                </c:pt>
                <c:pt idx="7118">
                  <c:v>11:10:04;152</c:v>
                </c:pt>
                <c:pt idx="7119">
                  <c:v>11:10:04;402</c:v>
                </c:pt>
                <c:pt idx="7120">
                  <c:v>11:10:04;652</c:v>
                </c:pt>
                <c:pt idx="7121">
                  <c:v>11:10:04;902</c:v>
                </c:pt>
                <c:pt idx="7122">
                  <c:v>11:10:05;152</c:v>
                </c:pt>
                <c:pt idx="7123">
                  <c:v>11:10:05;402</c:v>
                </c:pt>
                <c:pt idx="7124">
                  <c:v>11:10:05;652</c:v>
                </c:pt>
                <c:pt idx="7125">
                  <c:v>11:10:05;902</c:v>
                </c:pt>
                <c:pt idx="7126">
                  <c:v>11:10:06;152</c:v>
                </c:pt>
                <c:pt idx="7127">
                  <c:v>11:10:06;402</c:v>
                </c:pt>
                <c:pt idx="7128">
                  <c:v>11:10:06;652</c:v>
                </c:pt>
                <c:pt idx="7129">
                  <c:v>11:10:06;902</c:v>
                </c:pt>
                <c:pt idx="7130">
                  <c:v>11:10:07;152</c:v>
                </c:pt>
                <c:pt idx="7131">
                  <c:v>11:10:07;402</c:v>
                </c:pt>
                <c:pt idx="7132">
                  <c:v>11:10:07;652</c:v>
                </c:pt>
                <c:pt idx="7133">
                  <c:v>11:10:07;902</c:v>
                </c:pt>
                <c:pt idx="7134">
                  <c:v>11:10:08;152</c:v>
                </c:pt>
                <c:pt idx="7135">
                  <c:v>11:10:08;402</c:v>
                </c:pt>
                <c:pt idx="7136">
                  <c:v>11:10:08;652</c:v>
                </c:pt>
                <c:pt idx="7137">
                  <c:v>11:10:08;902</c:v>
                </c:pt>
                <c:pt idx="7138">
                  <c:v>11:10:09;152</c:v>
                </c:pt>
                <c:pt idx="7139">
                  <c:v>11:10:09;402</c:v>
                </c:pt>
                <c:pt idx="7140">
                  <c:v>11:10:09;652</c:v>
                </c:pt>
                <c:pt idx="7141">
                  <c:v>11:10:09;902</c:v>
                </c:pt>
                <c:pt idx="7142">
                  <c:v>11:10:10;152</c:v>
                </c:pt>
                <c:pt idx="7143">
                  <c:v>11:10:10;402</c:v>
                </c:pt>
                <c:pt idx="7144">
                  <c:v>11:10:10;652</c:v>
                </c:pt>
                <c:pt idx="7145">
                  <c:v>11:10:10;902</c:v>
                </c:pt>
              </c:strCache>
            </c:strRef>
          </c:cat>
          <c:val>
            <c:numRef>
              <c:f>'Gráficas cálculo estatismo'!$D$50:$D$7195</c:f>
              <c:numCache>
                <c:formatCode>0.00</c:formatCode>
                <c:ptCount val="7146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  <c:pt idx="143">
                  <c:v>60</c:v>
                </c:pt>
                <c:pt idx="144">
                  <c:v>60</c:v>
                </c:pt>
                <c:pt idx="145">
                  <c:v>60</c:v>
                </c:pt>
                <c:pt idx="146">
                  <c:v>60</c:v>
                </c:pt>
                <c:pt idx="147">
                  <c:v>60</c:v>
                </c:pt>
                <c:pt idx="148">
                  <c:v>60</c:v>
                </c:pt>
                <c:pt idx="149">
                  <c:v>60</c:v>
                </c:pt>
                <c:pt idx="150">
                  <c:v>60</c:v>
                </c:pt>
                <c:pt idx="151">
                  <c:v>60</c:v>
                </c:pt>
                <c:pt idx="152">
                  <c:v>60</c:v>
                </c:pt>
                <c:pt idx="153">
                  <c:v>60</c:v>
                </c:pt>
                <c:pt idx="154">
                  <c:v>60</c:v>
                </c:pt>
                <c:pt idx="155">
                  <c:v>60</c:v>
                </c:pt>
                <c:pt idx="156">
                  <c:v>60</c:v>
                </c:pt>
                <c:pt idx="157">
                  <c:v>60</c:v>
                </c:pt>
                <c:pt idx="158">
                  <c:v>60</c:v>
                </c:pt>
                <c:pt idx="159">
                  <c:v>60</c:v>
                </c:pt>
                <c:pt idx="160">
                  <c:v>60</c:v>
                </c:pt>
                <c:pt idx="161">
                  <c:v>60</c:v>
                </c:pt>
                <c:pt idx="162">
                  <c:v>60</c:v>
                </c:pt>
                <c:pt idx="163">
                  <c:v>60</c:v>
                </c:pt>
                <c:pt idx="164">
                  <c:v>60</c:v>
                </c:pt>
                <c:pt idx="165">
                  <c:v>60</c:v>
                </c:pt>
                <c:pt idx="166">
                  <c:v>60</c:v>
                </c:pt>
                <c:pt idx="167">
                  <c:v>60</c:v>
                </c:pt>
                <c:pt idx="168">
                  <c:v>60</c:v>
                </c:pt>
                <c:pt idx="169">
                  <c:v>60</c:v>
                </c:pt>
                <c:pt idx="170">
                  <c:v>60</c:v>
                </c:pt>
                <c:pt idx="171">
                  <c:v>60</c:v>
                </c:pt>
                <c:pt idx="172">
                  <c:v>60</c:v>
                </c:pt>
                <c:pt idx="173">
                  <c:v>60</c:v>
                </c:pt>
                <c:pt idx="174">
                  <c:v>60</c:v>
                </c:pt>
                <c:pt idx="175">
                  <c:v>60</c:v>
                </c:pt>
                <c:pt idx="176">
                  <c:v>60</c:v>
                </c:pt>
                <c:pt idx="177">
                  <c:v>60</c:v>
                </c:pt>
                <c:pt idx="178">
                  <c:v>60</c:v>
                </c:pt>
                <c:pt idx="179">
                  <c:v>60</c:v>
                </c:pt>
                <c:pt idx="180">
                  <c:v>60</c:v>
                </c:pt>
                <c:pt idx="181">
                  <c:v>60</c:v>
                </c:pt>
                <c:pt idx="182">
                  <c:v>60</c:v>
                </c:pt>
                <c:pt idx="183">
                  <c:v>60</c:v>
                </c:pt>
                <c:pt idx="184">
                  <c:v>60</c:v>
                </c:pt>
                <c:pt idx="185">
                  <c:v>60</c:v>
                </c:pt>
                <c:pt idx="186">
                  <c:v>60</c:v>
                </c:pt>
                <c:pt idx="187">
                  <c:v>60</c:v>
                </c:pt>
                <c:pt idx="188">
                  <c:v>60</c:v>
                </c:pt>
                <c:pt idx="189">
                  <c:v>60</c:v>
                </c:pt>
                <c:pt idx="190">
                  <c:v>60</c:v>
                </c:pt>
                <c:pt idx="191">
                  <c:v>60</c:v>
                </c:pt>
                <c:pt idx="192">
                  <c:v>60</c:v>
                </c:pt>
                <c:pt idx="193">
                  <c:v>60</c:v>
                </c:pt>
                <c:pt idx="194">
                  <c:v>60</c:v>
                </c:pt>
                <c:pt idx="195">
                  <c:v>60</c:v>
                </c:pt>
                <c:pt idx="196">
                  <c:v>60</c:v>
                </c:pt>
                <c:pt idx="197">
                  <c:v>60</c:v>
                </c:pt>
                <c:pt idx="198">
                  <c:v>60</c:v>
                </c:pt>
                <c:pt idx="199">
                  <c:v>60</c:v>
                </c:pt>
                <c:pt idx="200">
                  <c:v>60</c:v>
                </c:pt>
                <c:pt idx="201">
                  <c:v>60</c:v>
                </c:pt>
                <c:pt idx="202">
                  <c:v>60</c:v>
                </c:pt>
                <c:pt idx="203">
                  <c:v>60</c:v>
                </c:pt>
                <c:pt idx="204">
                  <c:v>60</c:v>
                </c:pt>
                <c:pt idx="205">
                  <c:v>60</c:v>
                </c:pt>
                <c:pt idx="206">
                  <c:v>60</c:v>
                </c:pt>
                <c:pt idx="207">
                  <c:v>60</c:v>
                </c:pt>
                <c:pt idx="208">
                  <c:v>60</c:v>
                </c:pt>
                <c:pt idx="209">
                  <c:v>60</c:v>
                </c:pt>
                <c:pt idx="210">
                  <c:v>60</c:v>
                </c:pt>
                <c:pt idx="211">
                  <c:v>60</c:v>
                </c:pt>
                <c:pt idx="212">
                  <c:v>60</c:v>
                </c:pt>
                <c:pt idx="213">
                  <c:v>60</c:v>
                </c:pt>
                <c:pt idx="214">
                  <c:v>60</c:v>
                </c:pt>
                <c:pt idx="215">
                  <c:v>60</c:v>
                </c:pt>
                <c:pt idx="216">
                  <c:v>60</c:v>
                </c:pt>
                <c:pt idx="217">
                  <c:v>60</c:v>
                </c:pt>
                <c:pt idx="218">
                  <c:v>60</c:v>
                </c:pt>
                <c:pt idx="219">
                  <c:v>60</c:v>
                </c:pt>
                <c:pt idx="220">
                  <c:v>60</c:v>
                </c:pt>
                <c:pt idx="221">
                  <c:v>60</c:v>
                </c:pt>
                <c:pt idx="222">
                  <c:v>60</c:v>
                </c:pt>
                <c:pt idx="223">
                  <c:v>60</c:v>
                </c:pt>
                <c:pt idx="224">
                  <c:v>60</c:v>
                </c:pt>
                <c:pt idx="225">
                  <c:v>60</c:v>
                </c:pt>
                <c:pt idx="226">
                  <c:v>60</c:v>
                </c:pt>
                <c:pt idx="227">
                  <c:v>60</c:v>
                </c:pt>
                <c:pt idx="228">
                  <c:v>60</c:v>
                </c:pt>
                <c:pt idx="229">
                  <c:v>60</c:v>
                </c:pt>
                <c:pt idx="230">
                  <c:v>60</c:v>
                </c:pt>
                <c:pt idx="231">
                  <c:v>60</c:v>
                </c:pt>
                <c:pt idx="232">
                  <c:v>60</c:v>
                </c:pt>
                <c:pt idx="233">
                  <c:v>60</c:v>
                </c:pt>
                <c:pt idx="234">
                  <c:v>60</c:v>
                </c:pt>
                <c:pt idx="235">
                  <c:v>60</c:v>
                </c:pt>
                <c:pt idx="236">
                  <c:v>60</c:v>
                </c:pt>
                <c:pt idx="237">
                  <c:v>60</c:v>
                </c:pt>
                <c:pt idx="238">
                  <c:v>60</c:v>
                </c:pt>
                <c:pt idx="239">
                  <c:v>60</c:v>
                </c:pt>
                <c:pt idx="240">
                  <c:v>60</c:v>
                </c:pt>
                <c:pt idx="241">
                  <c:v>60</c:v>
                </c:pt>
                <c:pt idx="242">
                  <c:v>60</c:v>
                </c:pt>
                <c:pt idx="243">
                  <c:v>60</c:v>
                </c:pt>
                <c:pt idx="244">
                  <c:v>60</c:v>
                </c:pt>
                <c:pt idx="245">
                  <c:v>60</c:v>
                </c:pt>
                <c:pt idx="246">
                  <c:v>60</c:v>
                </c:pt>
                <c:pt idx="247">
                  <c:v>60</c:v>
                </c:pt>
                <c:pt idx="248">
                  <c:v>60</c:v>
                </c:pt>
                <c:pt idx="249">
                  <c:v>60</c:v>
                </c:pt>
                <c:pt idx="250">
                  <c:v>60</c:v>
                </c:pt>
                <c:pt idx="251">
                  <c:v>60</c:v>
                </c:pt>
                <c:pt idx="252">
                  <c:v>60</c:v>
                </c:pt>
                <c:pt idx="253">
                  <c:v>60</c:v>
                </c:pt>
                <c:pt idx="254">
                  <c:v>60</c:v>
                </c:pt>
                <c:pt idx="255">
                  <c:v>60</c:v>
                </c:pt>
                <c:pt idx="256">
                  <c:v>60</c:v>
                </c:pt>
                <c:pt idx="257">
                  <c:v>60</c:v>
                </c:pt>
                <c:pt idx="258">
                  <c:v>60</c:v>
                </c:pt>
                <c:pt idx="259">
                  <c:v>60</c:v>
                </c:pt>
                <c:pt idx="260">
                  <c:v>60</c:v>
                </c:pt>
                <c:pt idx="261">
                  <c:v>60</c:v>
                </c:pt>
                <c:pt idx="262">
                  <c:v>60</c:v>
                </c:pt>
                <c:pt idx="263">
                  <c:v>60</c:v>
                </c:pt>
                <c:pt idx="264">
                  <c:v>60</c:v>
                </c:pt>
                <c:pt idx="265">
                  <c:v>60</c:v>
                </c:pt>
                <c:pt idx="266">
                  <c:v>60</c:v>
                </c:pt>
                <c:pt idx="267">
                  <c:v>60</c:v>
                </c:pt>
                <c:pt idx="268">
                  <c:v>60</c:v>
                </c:pt>
                <c:pt idx="269">
                  <c:v>60</c:v>
                </c:pt>
                <c:pt idx="270">
                  <c:v>60</c:v>
                </c:pt>
                <c:pt idx="271">
                  <c:v>60</c:v>
                </c:pt>
                <c:pt idx="272">
                  <c:v>60</c:v>
                </c:pt>
                <c:pt idx="273">
                  <c:v>60</c:v>
                </c:pt>
                <c:pt idx="274">
                  <c:v>60</c:v>
                </c:pt>
                <c:pt idx="275">
                  <c:v>60</c:v>
                </c:pt>
                <c:pt idx="276">
                  <c:v>60</c:v>
                </c:pt>
                <c:pt idx="277">
                  <c:v>60</c:v>
                </c:pt>
                <c:pt idx="278">
                  <c:v>60</c:v>
                </c:pt>
                <c:pt idx="279">
                  <c:v>60</c:v>
                </c:pt>
                <c:pt idx="280">
                  <c:v>60</c:v>
                </c:pt>
                <c:pt idx="281">
                  <c:v>60</c:v>
                </c:pt>
                <c:pt idx="282">
                  <c:v>60</c:v>
                </c:pt>
                <c:pt idx="283">
                  <c:v>60</c:v>
                </c:pt>
                <c:pt idx="284">
                  <c:v>60</c:v>
                </c:pt>
                <c:pt idx="285">
                  <c:v>60</c:v>
                </c:pt>
                <c:pt idx="286">
                  <c:v>60</c:v>
                </c:pt>
                <c:pt idx="287">
                  <c:v>60</c:v>
                </c:pt>
                <c:pt idx="288">
                  <c:v>60</c:v>
                </c:pt>
                <c:pt idx="289">
                  <c:v>60</c:v>
                </c:pt>
                <c:pt idx="290">
                  <c:v>60</c:v>
                </c:pt>
                <c:pt idx="291">
                  <c:v>60</c:v>
                </c:pt>
                <c:pt idx="292">
                  <c:v>60</c:v>
                </c:pt>
                <c:pt idx="293">
                  <c:v>60</c:v>
                </c:pt>
                <c:pt idx="294">
                  <c:v>60</c:v>
                </c:pt>
                <c:pt idx="295">
                  <c:v>60</c:v>
                </c:pt>
                <c:pt idx="296">
                  <c:v>60</c:v>
                </c:pt>
                <c:pt idx="297">
                  <c:v>60</c:v>
                </c:pt>
                <c:pt idx="298">
                  <c:v>60</c:v>
                </c:pt>
                <c:pt idx="299">
                  <c:v>60</c:v>
                </c:pt>
                <c:pt idx="300">
                  <c:v>60</c:v>
                </c:pt>
                <c:pt idx="301">
                  <c:v>60</c:v>
                </c:pt>
                <c:pt idx="302">
                  <c:v>60</c:v>
                </c:pt>
                <c:pt idx="303">
                  <c:v>60</c:v>
                </c:pt>
                <c:pt idx="304">
                  <c:v>60</c:v>
                </c:pt>
                <c:pt idx="305">
                  <c:v>60</c:v>
                </c:pt>
                <c:pt idx="306">
                  <c:v>60</c:v>
                </c:pt>
                <c:pt idx="307">
                  <c:v>60</c:v>
                </c:pt>
                <c:pt idx="308">
                  <c:v>60</c:v>
                </c:pt>
                <c:pt idx="309">
                  <c:v>60</c:v>
                </c:pt>
                <c:pt idx="310">
                  <c:v>60</c:v>
                </c:pt>
                <c:pt idx="311">
                  <c:v>60</c:v>
                </c:pt>
                <c:pt idx="312">
                  <c:v>60</c:v>
                </c:pt>
                <c:pt idx="313">
                  <c:v>60</c:v>
                </c:pt>
                <c:pt idx="314">
                  <c:v>60</c:v>
                </c:pt>
                <c:pt idx="315">
                  <c:v>60</c:v>
                </c:pt>
                <c:pt idx="316">
                  <c:v>60</c:v>
                </c:pt>
                <c:pt idx="317">
                  <c:v>60</c:v>
                </c:pt>
                <c:pt idx="318">
                  <c:v>60</c:v>
                </c:pt>
                <c:pt idx="319">
                  <c:v>60</c:v>
                </c:pt>
                <c:pt idx="320">
                  <c:v>60</c:v>
                </c:pt>
                <c:pt idx="321">
                  <c:v>60</c:v>
                </c:pt>
                <c:pt idx="322">
                  <c:v>60</c:v>
                </c:pt>
                <c:pt idx="323">
                  <c:v>60</c:v>
                </c:pt>
                <c:pt idx="324">
                  <c:v>60</c:v>
                </c:pt>
                <c:pt idx="325">
                  <c:v>60</c:v>
                </c:pt>
                <c:pt idx="326">
                  <c:v>60</c:v>
                </c:pt>
                <c:pt idx="327">
                  <c:v>60</c:v>
                </c:pt>
                <c:pt idx="328">
                  <c:v>60</c:v>
                </c:pt>
                <c:pt idx="329">
                  <c:v>60</c:v>
                </c:pt>
                <c:pt idx="330">
                  <c:v>60</c:v>
                </c:pt>
                <c:pt idx="331">
                  <c:v>60</c:v>
                </c:pt>
                <c:pt idx="332">
                  <c:v>60</c:v>
                </c:pt>
                <c:pt idx="333">
                  <c:v>60</c:v>
                </c:pt>
                <c:pt idx="334">
                  <c:v>60</c:v>
                </c:pt>
                <c:pt idx="335">
                  <c:v>60</c:v>
                </c:pt>
                <c:pt idx="336">
                  <c:v>60</c:v>
                </c:pt>
                <c:pt idx="337">
                  <c:v>60</c:v>
                </c:pt>
                <c:pt idx="338">
                  <c:v>60</c:v>
                </c:pt>
                <c:pt idx="339">
                  <c:v>60</c:v>
                </c:pt>
                <c:pt idx="340">
                  <c:v>60</c:v>
                </c:pt>
                <c:pt idx="341">
                  <c:v>60</c:v>
                </c:pt>
                <c:pt idx="342">
                  <c:v>60</c:v>
                </c:pt>
                <c:pt idx="343">
                  <c:v>60</c:v>
                </c:pt>
                <c:pt idx="344">
                  <c:v>60</c:v>
                </c:pt>
                <c:pt idx="345">
                  <c:v>60</c:v>
                </c:pt>
                <c:pt idx="346">
                  <c:v>60</c:v>
                </c:pt>
                <c:pt idx="347">
                  <c:v>60</c:v>
                </c:pt>
                <c:pt idx="348">
                  <c:v>60</c:v>
                </c:pt>
                <c:pt idx="349">
                  <c:v>60</c:v>
                </c:pt>
                <c:pt idx="350">
                  <c:v>60</c:v>
                </c:pt>
                <c:pt idx="351">
                  <c:v>60</c:v>
                </c:pt>
                <c:pt idx="352">
                  <c:v>60</c:v>
                </c:pt>
                <c:pt idx="353">
                  <c:v>60</c:v>
                </c:pt>
                <c:pt idx="354">
                  <c:v>60</c:v>
                </c:pt>
                <c:pt idx="355">
                  <c:v>60</c:v>
                </c:pt>
                <c:pt idx="356">
                  <c:v>60</c:v>
                </c:pt>
                <c:pt idx="357">
                  <c:v>60</c:v>
                </c:pt>
                <c:pt idx="358">
                  <c:v>60</c:v>
                </c:pt>
                <c:pt idx="359">
                  <c:v>60</c:v>
                </c:pt>
                <c:pt idx="360">
                  <c:v>60</c:v>
                </c:pt>
                <c:pt idx="361">
                  <c:v>60</c:v>
                </c:pt>
                <c:pt idx="362">
                  <c:v>60</c:v>
                </c:pt>
                <c:pt idx="363">
                  <c:v>60</c:v>
                </c:pt>
                <c:pt idx="364">
                  <c:v>60</c:v>
                </c:pt>
                <c:pt idx="365">
                  <c:v>60</c:v>
                </c:pt>
                <c:pt idx="366">
                  <c:v>60</c:v>
                </c:pt>
                <c:pt idx="367">
                  <c:v>60</c:v>
                </c:pt>
                <c:pt idx="368">
                  <c:v>60</c:v>
                </c:pt>
                <c:pt idx="369">
                  <c:v>60</c:v>
                </c:pt>
                <c:pt idx="370">
                  <c:v>60</c:v>
                </c:pt>
                <c:pt idx="371">
                  <c:v>60</c:v>
                </c:pt>
                <c:pt idx="372">
                  <c:v>60</c:v>
                </c:pt>
                <c:pt idx="373">
                  <c:v>60</c:v>
                </c:pt>
                <c:pt idx="374">
                  <c:v>60</c:v>
                </c:pt>
                <c:pt idx="375">
                  <c:v>60</c:v>
                </c:pt>
                <c:pt idx="376">
                  <c:v>60</c:v>
                </c:pt>
                <c:pt idx="377">
                  <c:v>60</c:v>
                </c:pt>
                <c:pt idx="378">
                  <c:v>60</c:v>
                </c:pt>
                <c:pt idx="379">
                  <c:v>60</c:v>
                </c:pt>
                <c:pt idx="380">
                  <c:v>60</c:v>
                </c:pt>
                <c:pt idx="381">
                  <c:v>60</c:v>
                </c:pt>
                <c:pt idx="382">
                  <c:v>60</c:v>
                </c:pt>
                <c:pt idx="383">
                  <c:v>60</c:v>
                </c:pt>
                <c:pt idx="384">
                  <c:v>60</c:v>
                </c:pt>
                <c:pt idx="385">
                  <c:v>60</c:v>
                </c:pt>
                <c:pt idx="386">
                  <c:v>60</c:v>
                </c:pt>
                <c:pt idx="387">
                  <c:v>60</c:v>
                </c:pt>
                <c:pt idx="388">
                  <c:v>60</c:v>
                </c:pt>
                <c:pt idx="389">
                  <c:v>60</c:v>
                </c:pt>
                <c:pt idx="390">
                  <c:v>60</c:v>
                </c:pt>
                <c:pt idx="391">
                  <c:v>60</c:v>
                </c:pt>
                <c:pt idx="392">
                  <c:v>60</c:v>
                </c:pt>
                <c:pt idx="393">
                  <c:v>60</c:v>
                </c:pt>
                <c:pt idx="394">
                  <c:v>60</c:v>
                </c:pt>
                <c:pt idx="395">
                  <c:v>60</c:v>
                </c:pt>
                <c:pt idx="396">
                  <c:v>60</c:v>
                </c:pt>
                <c:pt idx="397">
                  <c:v>60</c:v>
                </c:pt>
                <c:pt idx="398">
                  <c:v>60</c:v>
                </c:pt>
                <c:pt idx="399">
                  <c:v>60</c:v>
                </c:pt>
                <c:pt idx="400">
                  <c:v>60</c:v>
                </c:pt>
                <c:pt idx="401">
                  <c:v>60</c:v>
                </c:pt>
                <c:pt idx="402">
                  <c:v>60</c:v>
                </c:pt>
                <c:pt idx="403">
                  <c:v>60</c:v>
                </c:pt>
                <c:pt idx="404">
                  <c:v>60</c:v>
                </c:pt>
                <c:pt idx="405">
                  <c:v>60</c:v>
                </c:pt>
                <c:pt idx="406">
                  <c:v>60</c:v>
                </c:pt>
                <c:pt idx="407">
                  <c:v>60</c:v>
                </c:pt>
                <c:pt idx="408">
                  <c:v>60</c:v>
                </c:pt>
                <c:pt idx="409">
                  <c:v>60</c:v>
                </c:pt>
                <c:pt idx="410">
                  <c:v>60</c:v>
                </c:pt>
                <c:pt idx="411">
                  <c:v>60</c:v>
                </c:pt>
                <c:pt idx="412">
                  <c:v>60</c:v>
                </c:pt>
                <c:pt idx="413">
                  <c:v>60</c:v>
                </c:pt>
                <c:pt idx="414">
                  <c:v>60</c:v>
                </c:pt>
                <c:pt idx="415">
                  <c:v>60</c:v>
                </c:pt>
                <c:pt idx="416">
                  <c:v>60</c:v>
                </c:pt>
                <c:pt idx="417">
                  <c:v>60</c:v>
                </c:pt>
                <c:pt idx="418">
                  <c:v>60</c:v>
                </c:pt>
                <c:pt idx="419">
                  <c:v>60</c:v>
                </c:pt>
                <c:pt idx="420">
                  <c:v>60</c:v>
                </c:pt>
                <c:pt idx="421">
                  <c:v>60</c:v>
                </c:pt>
                <c:pt idx="422">
                  <c:v>60</c:v>
                </c:pt>
                <c:pt idx="423">
                  <c:v>60</c:v>
                </c:pt>
                <c:pt idx="424">
                  <c:v>60</c:v>
                </c:pt>
                <c:pt idx="425">
                  <c:v>60</c:v>
                </c:pt>
                <c:pt idx="426">
                  <c:v>60</c:v>
                </c:pt>
                <c:pt idx="427">
                  <c:v>60</c:v>
                </c:pt>
                <c:pt idx="428">
                  <c:v>60</c:v>
                </c:pt>
                <c:pt idx="429">
                  <c:v>60</c:v>
                </c:pt>
                <c:pt idx="430">
                  <c:v>60</c:v>
                </c:pt>
                <c:pt idx="431">
                  <c:v>60</c:v>
                </c:pt>
                <c:pt idx="432">
                  <c:v>60</c:v>
                </c:pt>
                <c:pt idx="433">
                  <c:v>60</c:v>
                </c:pt>
                <c:pt idx="434">
                  <c:v>60</c:v>
                </c:pt>
                <c:pt idx="435">
                  <c:v>60</c:v>
                </c:pt>
                <c:pt idx="436">
                  <c:v>60</c:v>
                </c:pt>
                <c:pt idx="437">
                  <c:v>60</c:v>
                </c:pt>
                <c:pt idx="438">
                  <c:v>60</c:v>
                </c:pt>
                <c:pt idx="439">
                  <c:v>60</c:v>
                </c:pt>
                <c:pt idx="440">
                  <c:v>60</c:v>
                </c:pt>
                <c:pt idx="441">
                  <c:v>60</c:v>
                </c:pt>
                <c:pt idx="442">
                  <c:v>60</c:v>
                </c:pt>
                <c:pt idx="443">
                  <c:v>60</c:v>
                </c:pt>
                <c:pt idx="444">
                  <c:v>60</c:v>
                </c:pt>
                <c:pt idx="445">
                  <c:v>60</c:v>
                </c:pt>
                <c:pt idx="446">
                  <c:v>60</c:v>
                </c:pt>
                <c:pt idx="447">
                  <c:v>60</c:v>
                </c:pt>
                <c:pt idx="448">
                  <c:v>60</c:v>
                </c:pt>
                <c:pt idx="449">
                  <c:v>60</c:v>
                </c:pt>
                <c:pt idx="450">
                  <c:v>60</c:v>
                </c:pt>
                <c:pt idx="451">
                  <c:v>60</c:v>
                </c:pt>
                <c:pt idx="452">
                  <c:v>60</c:v>
                </c:pt>
                <c:pt idx="453">
                  <c:v>60</c:v>
                </c:pt>
                <c:pt idx="454">
                  <c:v>60</c:v>
                </c:pt>
                <c:pt idx="455">
                  <c:v>60</c:v>
                </c:pt>
                <c:pt idx="456">
                  <c:v>60</c:v>
                </c:pt>
                <c:pt idx="457">
                  <c:v>60</c:v>
                </c:pt>
                <c:pt idx="458">
                  <c:v>60</c:v>
                </c:pt>
                <c:pt idx="459">
                  <c:v>60</c:v>
                </c:pt>
                <c:pt idx="460">
                  <c:v>60</c:v>
                </c:pt>
                <c:pt idx="461">
                  <c:v>60</c:v>
                </c:pt>
                <c:pt idx="462">
                  <c:v>60</c:v>
                </c:pt>
                <c:pt idx="463">
                  <c:v>60</c:v>
                </c:pt>
                <c:pt idx="464">
                  <c:v>60</c:v>
                </c:pt>
                <c:pt idx="465">
                  <c:v>60</c:v>
                </c:pt>
                <c:pt idx="466">
                  <c:v>60</c:v>
                </c:pt>
                <c:pt idx="467">
                  <c:v>60</c:v>
                </c:pt>
                <c:pt idx="468">
                  <c:v>60</c:v>
                </c:pt>
                <c:pt idx="469">
                  <c:v>60</c:v>
                </c:pt>
                <c:pt idx="470">
                  <c:v>60</c:v>
                </c:pt>
                <c:pt idx="471">
                  <c:v>60</c:v>
                </c:pt>
                <c:pt idx="472">
                  <c:v>60</c:v>
                </c:pt>
                <c:pt idx="473">
                  <c:v>60</c:v>
                </c:pt>
                <c:pt idx="474">
                  <c:v>60</c:v>
                </c:pt>
                <c:pt idx="475">
                  <c:v>60</c:v>
                </c:pt>
                <c:pt idx="476">
                  <c:v>60</c:v>
                </c:pt>
                <c:pt idx="477">
                  <c:v>60</c:v>
                </c:pt>
                <c:pt idx="478">
                  <c:v>60</c:v>
                </c:pt>
                <c:pt idx="479">
                  <c:v>60</c:v>
                </c:pt>
                <c:pt idx="480">
                  <c:v>60</c:v>
                </c:pt>
                <c:pt idx="481">
                  <c:v>60</c:v>
                </c:pt>
                <c:pt idx="482">
                  <c:v>60</c:v>
                </c:pt>
                <c:pt idx="483">
                  <c:v>60</c:v>
                </c:pt>
                <c:pt idx="484">
                  <c:v>60</c:v>
                </c:pt>
                <c:pt idx="485">
                  <c:v>60</c:v>
                </c:pt>
                <c:pt idx="486">
                  <c:v>60</c:v>
                </c:pt>
                <c:pt idx="487">
                  <c:v>60</c:v>
                </c:pt>
                <c:pt idx="488">
                  <c:v>60</c:v>
                </c:pt>
                <c:pt idx="489">
                  <c:v>60</c:v>
                </c:pt>
                <c:pt idx="490">
                  <c:v>60</c:v>
                </c:pt>
                <c:pt idx="491">
                  <c:v>60</c:v>
                </c:pt>
                <c:pt idx="492">
                  <c:v>60</c:v>
                </c:pt>
                <c:pt idx="493">
                  <c:v>60</c:v>
                </c:pt>
                <c:pt idx="494">
                  <c:v>60</c:v>
                </c:pt>
                <c:pt idx="495">
                  <c:v>60</c:v>
                </c:pt>
                <c:pt idx="496">
                  <c:v>60</c:v>
                </c:pt>
                <c:pt idx="497">
                  <c:v>60</c:v>
                </c:pt>
                <c:pt idx="498">
                  <c:v>60</c:v>
                </c:pt>
                <c:pt idx="499">
                  <c:v>60</c:v>
                </c:pt>
                <c:pt idx="500">
                  <c:v>60</c:v>
                </c:pt>
                <c:pt idx="501">
                  <c:v>60</c:v>
                </c:pt>
                <c:pt idx="502">
                  <c:v>60</c:v>
                </c:pt>
                <c:pt idx="503">
                  <c:v>60</c:v>
                </c:pt>
                <c:pt idx="504">
                  <c:v>60</c:v>
                </c:pt>
                <c:pt idx="505">
                  <c:v>60</c:v>
                </c:pt>
                <c:pt idx="506">
                  <c:v>60</c:v>
                </c:pt>
                <c:pt idx="507">
                  <c:v>60</c:v>
                </c:pt>
                <c:pt idx="508">
                  <c:v>60</c:v>
                </c:pt>
                <c:pt idx="509">
                  <c:v>60</c:v>
                </c:pt>
                <c:pt idx="510">
                  <c:v>60</c:v>
                </c:pt>
                <c:pt idx="511">
                  <c:v>60</c:v>
                </c:pt>
                <c:pt idx="512">
                  <c:v>60</c:v>
                </c:pt>
                <c:pt idx="513">
                  <c:v>60</c:v>
                </c:pt>
                <c:pt idx="514">
                  <c:v>60</c:v>
                </c:pt>
                <c:pt idx="515">
                  <c:v>60</c:v>
                </c:pt>
                <c:pt idx="516">
                  <c:v>60</c:v>
                </c:pt>
                <c:pt idx="517">
                  <c:v>60</c:v>
                </c:pt>
                <c:pt idx="518">
                  <c:v>60</c:v>
                </c:pt>
                <c:pt idx="519">
                  <c:v>60</c:v>
                </c:pt>
                <c:pt idx="520">
                  <c:v>60</c:v>
                </c:pt>
                <c:pt idx="521">
                  <c:v>60</c:v>
                </c:pt>
                <c:pt idx="522">
                  <c:v>60</c:v>
                </c:pt>
                <c:pt idx="523">
                  <c:v>60</c:v>
                </c:pt>
                <c:pt idx="524">
                  <c:v>60</c:v>
                </c:pt>
                <c:pt idx="525">
                  <c:v>60</c:v>
                </c:pt>
                <c:pt idx="526">
                  <c:v>60</c:v>
                </c:pt>
                <c:pt idx="527">
                  <c:v>60</c:v>
                </c:pt>
                <c:pt idx="528">
                  <c:v>60</c:v>
                </c:pt>
                <c:pt idx="529">
                  <c:v>60</c:v>
                </c:pt>
                <c:pt idx="530">
                  <c:v>60</c:v>
                </c:pt>
                <c:pt idx="531">
                  <c:v>60</c:v>
                </c:pt>
                <c:pt idx="532">
                  <c:v>60</c:v>
                </c:pt>
                <c:pt idx="533">
                  <c:v>60</c:v>
                </c:pt>
                <c:pt idx="534">
                  <c:v>60</c:v>
                </c:pt>
                <c:pt idx="535">
                  <c:v>60</c:v>
                </c:pt>
                <c:pt idx="536">
                  <c:v>60</c:v>
                </c:pt>
                <c:pt idx="537">
                  <c:v>60</c:v>
                </c:pt>
                <c:pt idx="538">
                  <c:v>60</c:v>
                </c:pt>
                <c:pt idx="539">
                  <c:v>60</c:v>
                </c:pt>
                <c:pt idx="540">
                  <c:v>60</c:v>
                </c:pt>
                <c:pt idx="541">
                  <c:v>60</c:v>
                </c:pt>
                <c:pt idx="542">
                  <c:v>60</c:v>
                </c:pt>
                <c:pt idx="543">
                  <c:v>60</c:v>
                </c:pt>
                <c:pt idx="544">
                  <c:v>60</c:v>
                </c:pt>
                <c:pt idx="545">
                  <c:v>60</c:v>
                </c:pt>
                <c:pt idx="546">
                  <c:v>60</c:v>
                </c:pt>
                <c:pt idx="547">
                  <c:v>60</c:v>
                </c:pt>
                <c:pt idx="548">
                  <c:v>60</c:v>
                </c:pt>
                <c:pt idx="549">
                  <c:v>60</c:v>
                </c:pt>
                <c:pt idx="550">
                  <c:v>60</c:v>
                </c:pt>
                <c:pt idx="551">
                  <c:v>60</c:v>
                </c:pt>
                <c:pt idx="552">
                  <c:v>60</c:v>
                </c:pt>
                <c:pt idx="553">
                  <c:v>60</c:v>
                </c:pt>
                <c:pt idx="554">
                  <c:v>60</c:v>
                </c:pt>
                <c:pt idx="555">
                  <c:v>60</c:v>
                </c:pt>
                <c:pt idx="556">
                  <c:v>60</c:v>
                </c:pt>
                <c:pt idx="557">
                  <c:v>60</c:v>
                </c:pt>
                <c:pt idx="558">
                  <c:v>60</c:v>
                </c:pt>
                <c:pt idx="559">
                  <c:v>60</c:v>
                </c:pt>
                <c:pt idx="560">
                  <c:v>60</c:v>
                </c:pt>
                <c:pt idx="561">
                  <c:v>60</c:v>
                </c:pt>
                <c:pt idx="562">
                  <c:v>60</c:v>
                </c:pt>
                <c:pt idx="563">
                  <c:v>60</c:v>
                </c:pt>
                <c:pt idx="564">
                  <c:v>60</c:v>
                </c:pt>
                <c:pt idx="565">
                  <c:v>60</c:v>
                </c:pt>
                <c:pt idx="566">
                  <c:v>60</c:v>
                </c:pt>
                <c:pt idx="567">
                  <c:v>60</c:v>
                </c:pt>
                <c:pt idx="568">
                  <c:v>60</c:v>
                </c:pt>
                <c:pt idx="569">
                  <c:v>60</c:v>
                </c:pt>
                <c:pt idx="570">
                  <c:v>60</c:v>
                </c:pt>
                <c:pt idx="571">
                  <c:v>60</c:v>
                </c:pt>
                <c:pt idx="572">
                  <c:v>60</c:v>
                </c:pt>
                <c:pt idx="573">
                  <c:v>60</c:v>
                </c:pt>
                <c:pt idx="574">
                  <c:v>60</c:v>
                </c:pt>
                <c:pt idx="575">
                  <c:v>60</c:v>
                </c:pt>
                <c:pt idx="576">
                  <c:v>60</c:v>
                </c:pt>
                <c:pt idx="577">
                  <c:v>60</c:v>
                </c:pt>
                <c:pt idx="578">
                  <c:v>60</c:v>
                </c:pt>
                <c:pt idx="579">
                  <c:v>60</c:v>
                </c:pt>
                <c:pt idx="580">
                  <c:v>60</c:v>
                </c:pt>
                <c:pt idx="581">
                  <c:v>60</c:v>
                </c:pt>
                <c:pt idx="582">
                  <c:v>60</c:v>
                </c:pt>
                <c:pt idx="583">
                  <c:v>60</c:v>
                </c:pt>
                <c:pt idx="584">
                  <c:v>60</c:v>
                </c:pt>
                <c:pt idx="585">
                  <c:v>60</c:v>
                </c:pt>
                <c:pt idx="586">
                  <c:v>60</c:v>
                </c:pt>
                <c:pt idx="587">
                  <c:v>60</c:v>
                </c:pt>
                <c:pt idx="588">
                  <c:v>60</c:v>
                </c:pt>
                <c:pt idx="589">
                  <c:v>60</c:v>
                </c:pt>
                <c:pt idx="590">
                  <c:v>60</c:v>
                </c:pt>
                <c:pt idx="591">
                  <c:v>60</c:v>
                </c:pt>
                <c:pt idx="592">
                  <c:v>60</c:v>
                </c:pt>
                <c:pt idx="593">
                  <c:v>60</c:v>
                </c:pt>
                <c:pt idx="594">
                  <c:v>60</c:v>
                </c:pt>
                <c:pt idx="595">
                  <c:v>60</c:v>
                </c:pt>
                <c:pt idx="596">
                  <c:v>60</c:v>
                </c:pt>
                <c:pt idx="597">
                  <c:v>60</c:v>
                </c:pt>
                <c:pt idx="598">
                  <c:v>60</c:v>
                </c:pt>
                <c:pt idx="599">
                  <c:v>60</c:v>
                </c:pt>
                <c:pt idx="600">
                  <c:v>60</c:v>
                </c:pt>
                <c:pt idx="601">
                  <c:v>60</c:v>
                </c:pt>
                <c:pt idx="602">
                  <c:v>60</c:v>
                </c:pt>
                <c:pt idx="603">
                  <c:v>60</c:v>
                </c:pt>
                <c:pt idx="604">
                  <c:v>60</c:v>
                </c:pt>
                <c:pt idx="605">
                  <c:v>60</c:v>
                </c:pt>
                <c:pt idx="606">
                  <c:v>60</c:v>
                </c:pt>
                <c:pt idx="607">
                  <c:v>60</c:v>
                </c:pt>
                <c:pt idx="608">
                  <c:v>60</c:v>
                </c:pt>
                <c:pt idx="609">
                  <c:v>60</c:v>
                </c:pt>
                <c:pt idx="610">
                  <c:v>60</c:v>
                </c:pt>
                <c:pt idx="611">
                  <c:v>60</c:v>
                </c:pt>
                <c:pt idx="612">
                  <c:v>60</c:v>
                </c:pt>
                <c:pt idx="613">
                  <c:v>60</c:v>
                </c:pt>
                <c:pt idx="614">
                  <c:v>60</c:v>
                </c:pt>
                <c:pt idx="615">
                  <c:v>60</c:v>
                </c:pt>
                <c:pt idx="616">
                  <c:v>60</c:v>
                </c:pt>
                <c:pt idx="617">
                  <c:v>60</c:v>
                </c:pt>
                <c:pt idx="618">
                  <c:v>60</c:v>
                </c:pt>
                <c:pt idx="619">
                  <c:v>60</c:v>
                </c:pt>
                <c:pt idx="620">
                  <c:v>60</c:v>
                </c:pt>
                <c:pt idx="621">
                  <c:v>60</c:v>
                </c:pt>
                <c:pt idx="622">
                  <c:v>60</c:v>
                </c:pt>
                <c:pt idx="623">
                  <c:v>60</c:v>
                </c:pt>
                <c:pt idx="624">
                  <c:v>60</c:v>
                </c:pt>
                <c:pt idx="625">
                  <c:v>60</c:v>
                </c:pt>
                <c:pt idx="626">
                  <c:v>60</c:v>
                </c:pt>
                <c:pt idx="627">
                  <c:v>60</c:v>
                </c:pt>
                <c:pt idx="628">
                  <c:v>60</c:v>
                </c:pt>
                <c:pt idx="629">
                  <c:v>60</c:v>
                </c:pt>
                <c:pt idx="630">
                  <c:v>60</c:v>
                </c:pt>
                <c:pt idx="631">
                  <c:v>60</c:v>
                </c:pt>
                <c:pt idx="632">
                  <c:v>60</c:v>
                </c:pt>
                <c:pt idx="633">
                  <c:v>60</c:v>
                </c:pt>
                <c:pt idx="634">
                  <c:v>60</c:v>
                </c:pt>
                <c:pt idx="635">
                  <c:v>60</c:v>
                </c:pt>
                <c:pt idx="636">
                  <c:v>60</c:v>
                </c:pt>
                <c:pt idx="637">
                  <c:v>60</c:v>
                </c:pt>
                <c:pt idx="638">
                  <c:v>60</c:v>
                </c:pt>
                <c:pt idx="639">
                  <c:v>60</c:v>
                </c:pt>
                <c:pt idx="640">
                  <c:v>60</c:v>
                </c:pt>
                <c:pt idx="641">
                  <c:v>60</c:v>
                </c:pt>
                <c:pt idx="642">
                  <c:v>60</c:v>
                </c:pt>
                <c:pt idx="643">
                  <c:v>60</c:v>
                </c:pt>
                <c:pt idx="644">
                  <c:v>60</c:v>
                </c:pt>
                <c:pt idx="645">
                  <c:v>60</c:v>
                </c:pt>
                <c:pt idx="646">
                  <c:v>60</c:v>
                </c:pt>
                <c:pt idx="647">
                  <c:v>60</c:v>
                </c:pt>
                <c:pt idx="648">
                  <c:v>60</c:v>
                </c:pt>
                <c:pt idx="649">
                  <c:v>60</c:v>
                </c:pt>
                <c:pt idx="650">
                  <c:v>60</c:v>
                </c:pt>
                <c:pt idx="651">
                  <c:v>60</c:v>
                </c:pt>
                <c:pt idx="652">
                  <c:v>60</c:v>
                </c:pt>
                <c:pt idx="653">
                  <c:v>60</c:v>
                </c:pt>
                <c:pt idx="654">
                  <c:v>60</c:v>
                </c:pt>
                <c:pt idx="655">
                  <c:v>60</c:v>
                </c:pt>
                <c:pt idx="656">
                  <c:v>60</c:v>
                </c:pt>
                <c:pt idx="657">
                  <c:v>60</c:v>
                </c:pt>
                <c:pt idx="658">
                  <c:v>60</c:v>
                </c:pt>
                <c:pt idx="659">
                  <c:v>60</c:v>
                </c:pt>
                <c:pt idx="660">
                  <c:v>60</c:v>
                </c:pt>
                <c:pt idx="661">
                  <c:v>60</c:v>
                </c:pt>
                <c:pt idx="662">
                  <c:v>60</c:v>
                </c:pt>
                <c:pt idx="663">
                  <c:v>60</c:v>
                </c:pt>
                <c:pt idx="664">
                  <c:v>60</c:v>
                </c:pt>
                <c:pt idx="665">
                  <c:v>60</c:v>
                </c:pt>
                <c:pt idx="666">
                  <c:v>60</c:v>
                </c:pt>
                <c:pt idx="667">
                  <c:v>60</c:v>
                </c:pt>
                <c:pt idx="668">
                  <c:v>60</c:v>
                </c:pt>
                <c:pt idx="669">
                  <c:v>60</c:v>
                </c:pt>
                <c:pt idx="670">
                  <c:v>60</c:v>
                </c:pt>
                <c:pt idx="671">
                  <c:v>60</c:v>
                </c:pt>
                <c:pt idx="672">
                  <c:v>60</c:v>
                </c:pt>
                <c:pt idx="673">
                  <c:v>60</c:v>
                </c:pt>
                <c:pt idx="674">
                  <c:v>60</c:v>
                </c:pt>
                <c:pt idx="675">
                  <c:v>60</c:v>
                </c:pt>
                <c:pt idx="676">
                  <c:v>60</c:v>
                </c:pt>
                <c:pt idx="677">
                  <c:v>60</c:v>
                </c:pt>
                <c:pt idx="678">
                  <c:v>60</c:v>
                </c:pt>
                <c:pt idx="679">
                  <c:v>60</c:v>
                </c:pt>
                <c:pt idx="680">
                  <c:v>60</c:v>
                </c:pt>
                <c:pt idx="681">
                  <c:v>60</c:v>
                </c:pt>
                <c:pt idx="682">
                  <c:v>60</c:v>
                </c:pt>
                <c:pt idx="683">
                  <c:v>60</c:v>
                </c:pt>
                <c:pt idx="684">
                  <c:v>60</c:v>
                </c:pt>
                <c:pt idx="685">
                  <c:v>60</c:v>
                </c:pt>
                <c:pt idx="686">
                  <c:v>60</c:v>
                </c:pt>
                <c:pt idx="687">
                  <c:v>60</c:v>
                </c:pt>
                <c:pt idx="688">
                  <c:v>60</c:v>
                </c:pt>
                <c:pt idx="689">
                  <c:v>60</c:v>
                </c:pt>
                <c:pt idx="690">
                  <c:v>60</c:v>
                </c:pt>
                <c:pt idx="691">
                  <c:v>60</c:v>
                </c:pt>
                <c:pt idx="692">
                  <c:v>60</c:v>
                </c:pt>
                <c:pt idx="693">
                  <c:v>60</c:v>
                </c:pt>
                <c:pt idx="694">
                  <c:v>60</c:v>
                </c:pt>
                <c:pt idx="695">
                  <c:v>60</c:v>
                </c:pt>
                <c:pt idx="696">
                  <c:v>60</c:v>
                </c:pt>
                <c:pt idx="697">
                  <c:v>60</c:v>
                </c:pt>
                <c:pt idx="698">
                  <c:v>60</c:v>
                </c:pt>
                <c:pt idx="699">
                  <c:v>60</c:v>
                </c:pt>
                <c:pt idx="700">
                  <c:v>60</c:v>
                </c:pt>
                <c:pt idx="701">
                  <c:v>60</c:v>
                </c:pt>
                <c:pt idx="702">
                  <c:v>60</c:v>
                </c:pt>
                <c:pt idx="703">
                  <c:v>60</c:v>
                </c:pt>
                <c:pt idx="704">
                  <c:v>60</c:v>
                </c:pt>
                <c:pt idx="705">
                  <c:v>60</c:v>
                </c:pt>
                <c:pt idx="706">
                  <c:v>60</c:v>
                </c:pt>
                <c:pt idx="707">
                  <c:v>60</c:v>
                </c:pt>
                <c:pt idx="708">
                  <c:v>60</c:v>
                </c:pt>
                <c:pt idx="709">
                  <c:v>60</c:v>
                </c:pt>
                <c:pt idx="710">
                  <c:v>60</c:v>
                </c:pt>
                <c:pt idx="711">
                  <c:v>60</c:v>
                </c:pt>
                <c:pt idx="712">
                  <c:v>60</c:v>
                </c:pt>
                <c:pt idx="713">
                  <c:v>60</c:v>
                </c:pt>
                <c:pt idx="714">
                  <c:v>60</c:v>
                </c:pt>
                <c:pt idx="715">
                  <c:v>60</c:v>
                </c:pt>
                <c:pt idx="716">
                  <c:v>60</c:v>
                </c:pt>
                <c:pt idx="717">
                  <c:v>60</c:v>
                </c:pt>
                <c:pt idx="718">
                  <c:v>60</c:v>
                </c:pt>
                <c:pt idx="719">
                  <c:v>60</c:v>
                </c:pt>
                <c:pt idx="720">
                  <c:v>60</c:v>
                </c:pt>
                <c:pt idx="721">
                  <c:v>60</c:v>
                </c:pt>
                <c:pt idx="722">
                  <c:v>60</c:v>
                </c:pt>
                <c:pt idx="723">
                  <c:v>60</c:v>
                </c:pt>
                <c:pt idx="724">
                  <c:v>60</c:v>
                </c:pt>
                <c:pt idx="725">
                  <c:v>60</c:v>
                </c:pt>
                <c:pt idx="726">
                  <c:v>60</c:v>
                </c:pt>
                <c:pt idx="727">
                  <c:v>60</c:v>
                </c:pt>
                <c:pt idx="728">
                  <c:v>60</c:v>
                </c:pt>
                <c:pt idx="729">
                  <c:v>60</c:v>
                </c:pt>
                <c:pt idx="730">
                  <c:v>60</c:v>
                </c:pt>
                <c:pt idx="731">
                  <c:v>60</c:v>
                </c:pt>
                <c:pt idx="732">
                  <c:v>60</c:v>
                </c:pt>
                <c:pt idx="733">
                  <c:v>60</c:v>
                </c:pt>
                <c:pt idx="734">
                  <c:v>60</c:v>
                </c:pt>
                <c:pt idx="735">
                  <c:v>60</c:v>
                </c:pt>
                <c:pt idx="736">
                  <c:v>60</c:v>
                </c:pt>
                <c:pt idx="737">
                  <c:v>60</c:v>
                </c:pt>
                <c:pt idx="738">
                  <c:v>60</c:v>
                </c:pt>
                <c:pt idx="739">
                  <c:v>60</c:v>
                </c:pt>
                <c:pt idx="740">
                  <c:v>60</c:v>
                </c:pt>
                <c:pt idx="741">
                  <c:v>60</c:v>
                </c:pt>
                <c:pt idx="742">
                  <c:v>60</c:v>
                </c:pt>
                <c:pt idx="743">
                  <c:v>60</c:v>
                </c:pt>
                <c:pt idx="744">
                  <c:v>60</c:v>
                </c:pt>
                <c:pt idx="745">
                  <c:v>60</c:v>
                </c:pt>
                <c:pt idx="746">
                  <c:v>60</c:v>
                </c:pt>
                <c:pt idx="747">
                  <c:v>60</c:v>
                </c:pt>
                <c:pt idx="748">
                  <c:v>60</c:v>
                </c:pt>
                <c:pt idx="749">
                  <c:v>60</c:v>
                </c:pt>
                <c:pt idx="750">
                  <c:v>60</c:v>
                </c:pt>
                <c:pt idx="751">
                  <c:v>60</c:v>
                </c:pt>
                <c:pt idx="752">
                  <c:v>60</c:v>
                </c:pt>
                <c:pt idx="753">
                  <c:v>60</c:v>
                </c:pt>
                <c:pt idx="754">
                  <c:v>60</c:v>
                </c:pt>
                <c:pt idx="755">
                  <c:v>60</c:v>
                </c:pt>
                <c:pt idx="756">
                  <c:v>60</c:v>
                </c:pt>
                <c:pt idx="757">
                  <c:v>60</c:v>
                </c:pt>
                <c:pt idx="758">
                  <c:v>60</c:v>
                </c:pt>
                <c:pt idx="759">
                  <c:v>60</c:v>
                </c:pt>
                <c:pt idx="760">
                  <c:v>60</c:v>
                </c:pt>
                <c:pt idx="761">
                  <c:v>60</c:v>
                </c:pt>
                <c:pt idx="762">
                  <c:v>60</c:v>
                </c:pt>
                <c:pt idx="763">
                  <c:v>60</c:v>
                </c:pt>
                <c:pt idx="764">
                  <c:v>60</c:v>
                </c:pt>
                <c:pt idx="765">
                  <c:v>60</c:v>
                </c:pt>
                <c:pt idx="766">
                  <c:v>60</c:v>
                </c:pt>
                <c:pt idx="767">
                  <c:v>60</c:v>
                </c:pt>
                <c:pt idx="768">
                  <c:v>60</c:v>
                </c:pt>
                <c:pt idx="769">
                  <c:v>60</c:v>
                </c:pt>
                <c:pt idx="770">
                  <c:v>60</c:v>
                </c:pt>
                <c:pt idx="771">
                  <c:v>60</c:v>
                </c:pt>
                <c:pt idx="772">
                  <c:v>60</c:v>
                </c:pt>
                <c:pt idx="773">
                  <c:v>60</c:v>
                </c:pt>
                <c:pt idx="774">
                  <c:v>60</c:v>
                </c:pt>
                <c:pt idx="775">
                  <c:v>60</c:v>
                </c:pt>
                <c:pt idx="776">
                  <c:v>60</c:v>
                </c:pt>
                <c:pt idx="777">
                  <c:v>60</c:v>
                </c:pt>
                <c:pt idx="778">
                  <c:v>60</c:v>
                </c:pt>
                <c:pt idx="779">
                  <c:v>60</c:v>
                </c:pt>
                <c:pt idx="780">
                  <c:v>60</c:v>
                </c:pt>
                <c:pt idx="781">
                  <c:v>60</c:v>
                </c:pt>
                <c:pt idx="782">
                  <c:v>60</c:v>
                </c:pt>
                <c:pt idx="783">
                  <c:v>60</c:v>
                </c:pt>
                <c:pt idx="784">
                  <c:v>60</c:v>
                </c:pt>
                <c:pt idx="785">
                  <c:v>60</c:v>
                </c:pt>
                <c:pt idx="786">
                  <c:v>60</c:v>
                </c:pt>
                <c:pt idx="787">
                  <c:v>60</c:v>
                </c:pt>
                <c:pt idx="788">
                  <c:v>60</c:v>
                </c:pt>
                <c:pt idx="789">
                  <c:v>60</c:v>
                </c:pt>
                <c:pt idx="790">
                  <c:v>60</c:v>
                </c:pt>
                <c:pt idx="791">
                  <c:v>60</c:v>
                </c:pt>
                <c:pt idx="792">
                  <c:v>60</c:v>
                </c:pt>
                <c:pt idx="793">
                  <c:v>60</c:v>
                </c:pt>
                <c:pt idx="794">
                  <c:v>60</c:v>
                </c:pt>
                <c:pt idx="795">
                  <c:v>60</c:v>
                </c:pt>
                <c:pt idx="796">
                  <c:v>60</c:v>
                </c:pt>
                <c:pt idx="797">
                  <c:v>60</c:v>
                </c:pt>
                <c:pt idx="798">
                  <c:v>60</c:v>
                </c:pt>
                <c:pt idx="799">
                  <c:v>60</c:v>
                </c:pt>
                <c:pt idx="800">
                  <c:v>60</c:v>
                </c:pt>
                <c:pt idx="801">
                  <c:v>60</c:v>
                </c:pt>
                <c:pt idx="802">
                  <c:v>60</c:v>
                </c:pt>
                <c:pt idx="803">
                  <c:v>60</c:v>
                </c:pt>
                <c:pt idx="804">
                  <c:v>60</c:v>
                </c:pt>
                <c:pt idx="805">
                  <c:v>60</c:v>
                </c:pt>
                <c:pt idx="806">
                  <c:v>60</c:v>
                </c:pt>
                <c:pt idx="807">
                  <c:v>60</c:v>
                </c:pt>
                <c:pt idx="808">
                  <c:v>60</c:v>
                </c:pt>
                <c:pt idx="809">
                  <c:v>60</c:v>
                </c:pt>
                <c:pt idx="810">
                  <c:v>60</c:v>
                </c:pt>
                <c:pt idx="811">
                  <c:v>60</c:v>
                </c:pt>
                <c:pt idx="812">
                  <c:v>60</c:v>
                </c:pt>
                <c:pt idx="813">
                  <c:v>60</c:v>
                </c:pt>
                <c:pt idx="814">
                  <c:v>60</c:v>
                </c:pt>
                <c:pt idx="815">
                  <c:v>60</c:v>
                </c:pt>
                <c:pt idx="816">
                  <c:v>60</c:v>
                </c:pt>
                <c:pt idx="817">
                  <c:v>60</c:v>
                </c:pt>
                <c:pt idx="818">
                  <c:v>60</c:v>
                </c:pt>
                <c:pt idx="819">
                  <c:v>60</c:v>
                </c:pt>
                <c:pt idx="820">
                  <c:v>60</c:v>
                </c:pt>
                <c:pt idx="821">
                  <c:v>60</c:v>
                </c:pt>
                <c:pt idx="822">
                  <c:v>60</c:v>
                </c:pt>
                <c:pt idx="823">
                  <c:v>60</c:v>
                </c:pt>
                <c:pt idx="824">
                  <c:v>60</c:v>
                </c:pt>
                <c:pt idx="825">
                  <c:v>60</c:v>
                </c:pt>
                <c:pt idx="826">
                  <c:v>60</c:v>
                </c:pt>
                <c:pt idx="827">
                  <c:v>60</c:v>
                </c:pt>
                <c:pt idx="828">
                  <c:v>60</c:v>
                </c:pt>
                <c:pt idx="829">
                  <c:v>60</c:v>
                </c:pt>
                <c:pt idx="830">
                  <c:v>60</c:v>
                </c:pt>
                <c:pt idx="831">
                  <c:v>60</c:v>
                </c:pt>
                <c:pt idx="832">
                  <c:v>60</c:v>
                </c:pt>
                <c:pt idx="833">
                  <c:v>60</c:v>
                </c:pt>
                <c:pt idx="834">
                  <c:v>60</c:v>
                </c:pt>
                <c:pt idx="835">
                  <c:v>60</c:v>
                </c:pt>
                <c:pt idx="836">
                  <c:v>60</c:v>
                </c:pt>
                <c:pt idx="837">
                  <c:v>60</c:v>
                </c:pt>
                <c:pt idx="838">
                  <c:v>60</c:v>
                </c:pt>
                <c:pt idx="839">
                  <c:v>60</c:v>
                </c:pt>
                <c:pt idx="840">
                  <c:v>60</c:v>
                </c:pt>
                <c:pt idx="841">
                  <c:v>60</c:v>
                </c:pt>
                <c:pt idx="842">
                  <c:v>60</c:v>
                </c:pt>
                <c:pt idx="843">
                  <c:v>60</c:v>
                </c:pt>
                <c:pt idx="844">
                  <c:v>60</c:v>
                </c:pt>
                <c:pt idx="845">
                  <c:v>60</c:v>
                </c:pt>
                <c:pt idx="846">
                  <c:v>60</c:v>
                </c:pt>
                <c:pt idx="847">
                  <c:v>60</c:v>
                </c:pt>
                <c:pt idx="848">
                  <c:v>60</c:v>
                </c:pt>
                <c:pt idx="849">
                  <c:v>60</c:v>
                </c:pt>
                <c:pt idx="850">
                  <c:v>60</c:v>
                </c:pt>
                <c:pt idx="851">
                  <c:v>60</c:v>
                </c:pt>
                <c:pt idx="852">
                  <c:v>60</c:v>
                </c:pt>
                <c:pt idx="853">
                  <c:v>60</c:v>
                </c:pt>
                <c:pt idx="854">
                  <c:v>60</c:v>
                </c:pt>
                <c:pt idx="855">
                  <c:v>60</c:v>
                </c:pt>
                <c:pt idx="856">
                  <c:v>60</c:v>
                </c:pt>
                <c:pt idx="857">
                  <c:v>60</c:v>
                </c:pt>
                <c:pt idx="858">
                  <c:v>60</c:v>
                </c:pt>
                <c:pt idx="859">
                  <c:v>60</c:v>
                </c:pt>
                <c:pt idx="860">
                  <c:v>60</c:v>
                </c:pt>
                <c:pt idx="861">
                  <c:v>60</c:v>
                </c:pt>
                <c:pt idx="862">
                  <c:v>60</c:v>
                </c:pt>
                <c:pt idx="863">
                  <c:v>60</c:v>
                </c:pt>
                <c:pt idx="864">
                  <c:v>60</c:v>
                </c:pt>
                <c:pt idx="865">
                  <c:v>60</c:v>
                </c:pt>
                <c:pt idx="866">
                  <c:v>60</c:v>
                </c:pt>
                <c:pt idx="867">
                  <c:v>60</c:v>
                </c:pt>
                <c:pt idx="868">
                  <c:v>60</c:v>
                </c:pt>
                <c:pt idx="869">
                  <c:v>60</c:v>
                </c:pt>
                <c:pt idx="870">
                  <c:v>60</c:v>
                </c:pt>
                <c:pt idx="871">
                  <c:v>60</c:v>
                </c:pt>
                <c:pt idx="872">
                  <c:v>60</c:v>
                </c:pt>
                <c:pt idx="873">
                  <c:v>60</c:v>
                </c:pt>
                <c:pt idx="874">
                  <c:v>60</c:v>
                </c:pt>
                <c:pt idx="875">
                  <c:v>60</c:v>
                </c:pt>
                <c:pt idx="876">
                  <c:v>60</c:v>
                </c:pt>
                <c:pt idx="877">
                  <c:v>60</c:v>
                </c:pt>
                <c:pt idx="878">
                  <c:v>60</c:v>
                </c:pt>
                <c:pt idx="879">
                  <c:v>60</c:v>
                </c:pt>
                <c:pt idx="880">
                  <c:v>60</c:v>
                </c:pt>
                <c:pt idx="881">
                  <c:v>60</c:v>
                </c:pt>
                <c:pt idx="882">
                  <c:v>60</c:v>
                </c:pt>
                <c:pt idx="883">
                  <c:v>60</c:v>
                </c:pt>
                <c:pt idx="884">
                  <c:v>60</c:v>
                </c:pt>
                <c:pt idx="885">
                  <c:v>60</c:v>
                </c:pt>
                <c:pt idx="886">
                  <c:v>60</c:v>
                </c:pt>
                <c:pt idx="887">
                  <c:v>60</c:v>
                </c:pt>
                <c:pt idx="888">
                  <c:v>60</c:v>
                </c:pt>
                <c:pt idx="889">
                  <c:v>60</c:v>
                </c:pt>
                <c:pt idx="890">
                  <c:v>60</c:v>
                </c:pt>
                <c:pt idx="891">
                  <c:v>60</c:v>
                </c:pt>
                <c:pt idx="892">
                  <c:v>60</c:v>
                </c:pt>
                <c:pt idx="893">
                  <c:v>60</c:v>
                </c:pt>
                <c:pt idx="894">
                  <c:v>60</c:v>
                </c:pt>
                <c:pt idx="895">
                  <c:v>60</c:v>
                </c:pt>
                <c:pt idx="896">
                  <c:v>60</c:v>
                </c:pt>
                <c:pt idx="897">
                  <c:v>60</c:v>
                </c:pt>
                <c:pt idx="898">
                  <c:v>60</c:v>
                </c:pt>
                <c:pt idx="899">
                  <c:v>60</c:v>
                </c:pt>
                <c:pt idx="900">
                  <c:v>60</c:v>
                </c:pt>
                <c:pt idx="901">
                  <c:v>60</c:v>
                </c:pt>
                <c:pt idx="902">
                  <c:v>60</c:v>
                </c:pt>
                <c:pt idx="903">
                  <c:v>60</c:v>
                </c:pt>
                <c:pt idx="904">
                  <c:v>60</c:v>
                </c:pt>
                <c:pt idx="905">
                  <c:v>60</c:v>
                </c:pt>
                <c:pt idx="906">
                  <c:v>60</c:v>
                </c:pt>
                <c:pt idx="907">
                  <c:v>60</c:v>
                </c:pt>
                <c:pt idx="908">
                  <c:v>60</c:v>
                </c:pt>
                <c:pt idx="909">
                  <c:v>60</c:v>
                </c:pt>
                <c:pt idx="910">
                  <c:v>60</c:v>
                </c:pt>
                <c:pt idx="911">
                  <c:v>60</c:v>
                </c:pt>
                <c:pt idx="912">
                  <c:v>60</c:v>
                </c:pt>
                <c:pt idx="913">
                  <c:v>60</c:v>
                </c:pt>
                <c:pt idx="914">
                  <c:v>60</c:v>
                </c:pt>
                <c:pt idx="915">
                  <c:v>60</c:v>
                </c:pt>
                <c:pt idx="916">
                  <c:v>60</c:v>
                </c:pt>
                <c:pt idx="917">
                  <c:v>60</c:v>
                </c:pt>
                <c:pt idx="918">
                  <c:v>60</c:v>
                </c:pt>
                <c:pt idx="919">
                  <c:v>60</c:v>
                </c:pt>
                <c:pt idx="920">
                  <c:v>60</c:v>
                </c:pt>
                <c:pt idx="921">
                  <c:v>60</c:v>
                </c:pt>
                <c:pt idx="922">
                  <c:v>60</c:v>
                </c:pt>
                <c:pt idx="923">
                  <c:v>60</c:v>
                </c:pt>
                <c:pt idx="924">
                  <c:v>60</c:v>
                </c:pt>
                <c:pt idx="925">
                  <c:v>60</c:v>
                </c:pt>
                <c:pt idx="926">
                  <c:v>60</c:v>
                </c:pt>
                <c:pt idx="927">
                  <c:v>60</c:v>
                </c:pt>
                <c:pt idx="928">
                  <c:v>60</c:v>
                </c:pt>
                <c:pt idx="929">
                  <c:v>60</c:v>
                </c:pt>
                <c:pt idx="930">
                  <c:v>60</c:v>
                </c:pt>
                <c:pt idx="931">
                  <c:v>60</c:v>
                </c:pt>
                <c:pt idx="932">
                  <c:v>60</c:v>
                </c:pt>
                <c:pt idx="933">
                  <c:v>60</c:v>
                </c:pt>
                <c:pt idx="934">
                  <c:v>60</c:v>
                </c:pt>
                <c:pt idx="935">
                  <c:v>60</c:v>
                </c:pt>
                <c:pt idx="936">
                  <c:v>60</c:v>
                </c:pt>
                <c:pt idx="937">
                  <c:v>60</c:v>
                </c:pt>
                <c:pt idx="938">
                  <c:v>60</c:v>
                </c:pt>
                <c:pt idx="939">
                  <c:v>60</c:v>
                </c:pt>
                <c:pt idx="940">
                  <c:v>60</c:v>
                </c:pt>
                <c:pt idx="941">
                  <c:v>60</c:v>
                </c:pt>
                <c:pt idx="942">
                  <c:v>60</c:v>
                </c:pt>
                <c:pt idx="943">
                  <c:v>60</c:v>
                </c:pt>
                <c:pt idx="944">
                  <c:v>60</c:v>
                </c:pt>
                <c:pt idx="945">
                  <c:v>60</c:v>
                </c:pt>
                <c:pt idx="946">
                  <c:v>60</c:v>
                </c:pt>
                <c:pt idx="947">
                  <c:v>60</c:v>
                </c:pt>
                <c:pt idx="948">
                  <c:v>60</c:v>
                </c:pt>
                <c:pt idx="949">
                  <c:v>60</c:v>
                </c:pt>
                <c:pt idx="950">
                  <c:v>60</c:v>
                </c:pt>
                <c:pt idx="951">
                  <c:v>60</c:v>
                </c:pt>
                <c:pt idx="952">
                  <c:v>60</c:v>
                </c:pt>
                <c:pt idx="953">
                  <c:v>60</c:v>
                </c:pt>
                <c:pt idx="954">
                  <c:v>60</c:v>
                </c:pt>
                <c:pt idx="955">
                  <c:v>60</c:v>
                </c:pt>
                <c:pt idx="956">
                  <c:v>60</c:v>
                </c:pt>
                <c:pt idx="957">
                  <c:v>60</c:v>
                </c:pt>
                <c:pt idx="958">
                  <c:v>60</c:v>
                </c:pt>
                <c:pt idx="959">
                  <c:v>60</c:v>
                </c:pt>
                <c:pt idx="960">
                  <c:v>60</c:v>
                </c:pt>
                <c:pt idx="961">
                  <c:v>60</c:v>
                </c:pt>
                <c:pt idx="962">
                  <c:v>60</c:v>
                </c:pt>
                <c:pt idx="963">
                  <c:v>60</c:v>
                </c:pt>
                <c:pt idx="964">
                  <c:v>60</c:v>
                </c:pt>
                <c:pt idx="965">
                  <c:v>60</c:v>
                </c:pt>
                <c:pt idx="966">
                  <c:v>60</c:v>
                </c:pt>
                <c:pt idx="967">
                  <c:v>60</c:v>
                </c:pt>
                <c:pt idx="968">
                  <c:v>60</c:v>
                </c:pt>
                <c:pt idx="969">
                  <c:v>60</c:v>
                </c:pt>
                <c:pt idx="970">
                  <c:v>60</c:v>
                </c:pt>
                <c:pt idx="971">
                  <c:v>60</c:v>
                </c:pt>
                <c:pt idx="972">
                  <c:v>60</c:v>
                </c:pt>
                <c:pt idx="973">
                  <c:v>60</c:v>
                </c:pt>
                <c:pt idx="974">
                  <c:v>60</c:v>
                </c:pt>
                <c:pt idx="975">
                  <c:v>60</c:v>
                </c:pt>
                <c:pt idx="976">
                  <c:v>60</c:v>
                </c:pt>
                <c:pt idx="977">
                  <c:v>60</c:v>
                </c:pt>
                <c:pt idx="978">
                  <c:v>60</c:v>
                </c:pt>
                <c:pt idx="979">
                  <c:v>60</c:v>
                </c:pt>
                <c:pt idx="980">
                  <c:v>60</c:v>
                </c:pt>
                <c:pt idx="981">
                  <c:v>60</c:v>
                </c:pt>
                <c:pt idx="982">
                  <c:v>60</c:v>
                </c:pt>
                <c:pt idx="983">
                  <c:v>60</c:v>
                </c:pt>
                <c:pt idx="984">
                  <c:v>60</c:v>
                </c:pt>
                <c:pt idx="985">
                  <c:v>60</c:v>
                </c:pt>
                <c:pt idx="986">
                  <c:v>60</c:v>
                </c:pt>
                <c:pt idx="987">
                  <c:v>60</c:v>
                </c:pt>
                <c:pt idx="988">
                  <c:v>60</c:v>
                </c:pt>
                <c:pt idx="989">
                  <c:v>60</c:v>
                </c:pt>
                <c:pt idx="990">
                  <c:v>60</c:v>
                </c:pt>
                <c:pt idx="991">
                  <c:v>60</c:v>
                </c:pt>
                <c:pt idx="992">
                  <c:v>60</c:v>
                </c:pt>
                <c:pt idx="993">
                  <c:v>60</c:v>
                </c:pt>
                <c:pt idx="994">
                  <c:v>60</c:v>
                </c:pt>
                <c:pt idx="995">
                  <c:v>60</c:v>
                </c:pt>
                <c:pt idx="996">
                  <c:v>60</c:v>
                </c:pt>
                <c:pt idx="997">
                  <c:v>60</c:v>
                </c:pt>
                <c:pt idx="998">
                  <c:v>60</c:v>
                </c:pt>
                <c:pt idx="999">
                  <c:v>60</c:v>
                </c:pt>
                <c:pt idx="1000">
                  <c:v>60</c:v>
                </c:pt>
                <c:pt idx="1001">
                  <c:v>60</c:v>
                </c:pt>
                <c:pt idx="1002">
                  <c:v>60</c:v>
                </c:pt>
                <c:pt idx="1003">
                  <c:v>60</c:v>
                </c:pt>
                <c:pt idx="1004">
                  <c:v>60</c:v>
                </c:pt>
                <c:pt idx="1005">
                  <c:v>60</c:v>
                </c:pt>
                <c:pt idx="1006">
                  <c:v>60</c:v>
                </c:pt>
                <c:pt idx="1007">
                  <c:v>60</c:v>
                </c:pt>
                <c:pt idx="1008">
                  <c:v>60</c:v>
                </c:pt>
                <c:pt idx="1009">
                  <c:v>60</c:v>
                </c:pt>
                <c:pt idx="1010">
                  <c:v>60</c:v>
                </c:pt>
                <c:pt idx="1011">
                  <c:v>60</c:v>
                </c:pt>
                <c:pt idx="1012">
                  <c:v>60</c:v>
                </c:pt>
                <c:pt idx="1013">
                  <c:v>60</c:v>
                </c:pt>
                <c:pt idx="1014">
                  <c:v>60</c:v>
                </c:pt>
                <c:pt idx="1015">
                  <c:v>60</c:v>
                </c:pt>
                <c:pt idx="1016">
                  <c:v>60</c:v>
                </c:pt>
                <c:pt idx="1017">
                  <c:v>60</c:v>
                </c:pt>
                <c:pt idx="1018">
                  <c:v>60</c:v>
                </c:pt>
                <c:pt idx="1019">
                  <c:v>60</c:v>
                </c:pt>
                <c:pt idx="1020">
                  <c:v>60</c:v>
                </c:pt>
                <c:pt idx="1021">
                  <c:v>60</c:v>
                </c:pt>
                <c:pt idx="1022">
                  <c:v>60</c:v>
                </c:pt>
                <c:pt idx="1023">
                  <c:v>60</c:v>
                </c:pt>
                <c:pt idx="1024">
                  <c:v>60</c:v>
                </c:pt>
                <c:pt idx="1025">
                  <c:v>60</c:v>
                </c:pt>
                <c:pt idx="1026">
                  <c:v>60</c:v>
                </c:pt>
                <c:pt idx="1027">
                  <c:v>60</c:v>
                </c:pt>
                <c:pt idx="1028">
                  <c:v>60</c:v>
                </c:pt>
                <c:pt idx="1029">
                  <c:v>60</c:v>
                </c:pt>
                <c:pt idx="1030">
                  <c:v>60</c:v>
                </c:pt>
                <c:pt idx="1031">
                  <c:v>60</c:v>
                </c:pt>
                <c:pt idx="1032">
                  <c:v>60</c:v>
                </c:pt>
                <c:pt idx="1033">
                  <c:v>60</c:v>
                </c:pt>
                <c:pt idx="1034">
                  <c:v>60</c:v>
                </c:pt>
                <c:pt idx="1035">
                  <c:v>60</c:v>
                </c:pt>
                <c:pt idx="1036">
                  <c:v>60</c:v>
                </c:pt>
                <c:pt idx="1037">
                  <c:v>60</c:v>
                </c:pt>
                <c:pt idx="1038">
                  <c:v>60</c:v>
                </c:pt>
                <c:pt idx="1039">
                  <c:v>60</c:v>
                </c:pt>
                <c:pt idx="1040">
                  <c:v>60</c:v>
                </c:pt>
                <c:pt idx="1041">
                  <c:v>60</c:v>
                </c:pt>
                <c:pt idx="1042">
                  <c:v>60</c:v>
                </c:pt>
                <c:pt idx="1043">
                  <c:v>60</c:v>
                </c:pt>
                <c:pt idx="1044">
                  <c:v>60</c:v>
                </c:pt>
                <c:pt idx="1045">
                  <c:v>60</c:v>
                </c:pt>
                <c:pt idx="1046">
                  <c:v>60</c:v>
                </c:pt>
                <c:pt idx="1047">
                  <c:v>60</c:v>
                </c:pt>
                <c:pt idx="1048">
                  <c:v>60</c:v>
                </c:pt>
                <c:pt idx="1049">
                  <c:v>60</c:v>
                </c:pt>
                <c:pt idx="1050">
                  <c:v>60</c:v>
                </c:pt>
                <c:pt idx="1051">
                  <c:v>60</c:v>
                </c:pt>
                <c:pt idx="1052">
                  <c:v>60</c:v>
                </c:pt>
                <c:pt idx="1053">
                  <c:v>60</c:v>
                </c:pt>
                <c:pt idx="1054">
                  <c:v>60</c:v>
                </c:pt>
                <c:pt idx="1055">
                  <c:v>60</c:v>
                </c:pt>
                <c:pt idx="1056">
                  <c:v>60</c:v>
                </c:pt>
                <c:pt idx="1057">
                  <c:v>60</c:v>
                </c:pt>
                <c:pt idx="1058">
                  <c:v>60</c:v>
                </c:pt>
                <c:pt idx="1059">
                  <c:v>60</c:v>
                </c:pt>
                <c:pt idx="1060">
                  <c:v>60</c:v>
                </c:pt>
                <c:pt idx="1061">
                  <c:v>60</c:v>
                </c:pt>
                <c:pt idx="1062">
                  <c:v>60</c:v>
                </c:pt>
                <c:pt idx="1063">
                  <c:v>60</c:v>
                </c:pt>
                <c:pt idx="1064">
                  <c:v>60</c:v>
                </c:pt>
                <c:pt idx="1065">
                  <c:v>60</c:v>
                </c:pt>
                <c:pt idx="1066">
                  <c:v>60</c:v>
                </c:pt>
                <c:pt idx="1067">
                  <c:v>60</c:v>
                </c:pt>
                <c:pt idx="1068">
                  <c:v>60</c:v>
                </c:pt>
                <c:pt idx="1069">
                  <c:v>60</c:v>
                </c:pt>
                <c:pt idx="1070">
                  <c:v>60</c:v>
                </c:pt>
                <c:pt idx="1071">
                  <c:v>60</c:v>
                </c:pt>
                <c:pt idx="1072">
                  <c:v>60</c:v>
                </c:pt>
                <c:pt idx="1073">
                  <c:v>60</c:v>
                </c:pt>
                <c:pt idx="1074">
                  <c:v>60</c:v>
                </c:pt>
                <c:pt idx="1075">
                  <c:v>60</c:v>
                </c:pt>
                <c:pt idx="1076">
                  <c:v>60</c:v>
                </c:pt>
                <c:pt idx="1077">
                  <c:v>60</c:v>
                </c:pt>
                <c:pt idx="1078">
                  <c:v>60</c:v>
                </c:pt>
                <c:pt idx="1079">
                  <c:v>60</c:v>
                </c:pt>
                <c:pt idx="1080">
                  <c:v>60</c:v>
                </c:pt>
                <c:pt idx="1081">
                  <c:v>60</c:v>
                </c:pt>
                <c:pt idx="1082">
                  <c:v>60</c:v>
                </c:pt>
                <c:pt idx="1083">
                  <c:v>60</c:v>
                </c:pt>
                <c:pt idx="1084">
                  <c:v>60</c:v>
                </c:pt>
                <c:pt idx="1085">
                  <c:v>60</c:v>
                </c:pt>
                <c:pt idx="1086">
                  <c:v>60</c:v>
                </c:pt>
                <c:pt idx="1087">
                  <c:v>60</c:v>
                </c:pt>
                <c:pt idx="1088">
                  <c:v>60</c:v>
                </c:pt>
                <c:pt idx="1089">
                  <c:v>60</c:v>
                </c:pt>
                <c:pt idx="1090">
                  <c:v>60</c:v>
                </c:pt>
                <c:pt idx="1091">
                  <c:v>60</c:v>
                </c:pt>
                <c:pt idx="1092">
                  <c:v>60</c:v>
                </c:pt>
                <c:pt idx="1093">
                  <c:v>60</c:v>
                </c:pt>
                <c:pt idx="1094">
                  <c:v>60</c:v>
                </c:pt>
                <c:pt idx="1095">
                  <c:v>60</c:v>
                </c:pt>
                <c:pt idx="1096">
                  <c:v>60</c:v>
                </c:pt>
                <c:pt idx="1097">
                  <c:v>60</c:v>
                </c:pt>
                <c:pt idx="1098">
                  <c:v>60</c:v>
                </c:pt>
                <c:pt idx="1099">
                  <c:v>60</c:v>
                </c:pt>
                <c:pt idx="1100">
                  <c:v>60</c:v>
                </c:pt>
                <c:pt idx="1101">
                  <c:v>60</c:v>
                </c:pt>
                <c:pt idx="1102">
                  <c:v>60</c:v>
                </c:pt>
                <c:pt idx="1103">
                  <c:v>60</c:v>
                </c:pt>
                <c:pt idx="1104">
                  <c:v>60</c:v>
                </c:pt>
                <c:pt idx="1105">
                  <c:v>60</c:v>
                </c:pt>
                <c:pt idx="1106">
                  <c:v>60</c:v>
                </c:pt>
                <c:pt idx="1107">
                  <c:v>60</c:v>
                </c:pt>
                <c:pt idx="1108">
                  <c:v>60</c:v>
                </c:pt>
                <c:pt idx="1109">
                  <c:v>60</c:v>
                </c:pt>
                <c:pt idx="1110">
                  <c:v>60</c:v>
                </c:pt>
                <c:pt idx="1111">
                  <c:v>60</c:v>
                </c:pt>
                <c:pt idx="1112">
                  <c:v>60</c:v>
                </c:pt>
                <c:pt idx="1113">
                  <c:v>60</c:v>
                </c:pt>
                <c:pt idx="1114">
                  <c:v>60</c:v>
                </c:pt>
                <c:pt idx="1115">
                  <c:v>60</c:v>
                </c:pt>
                <c:pt idx="1116">
                  <c:v>60</c:v>
                </c:pt>
                <c:pt idx="1117">
                  <c:v>60</c:v>
                </c:pt>
                <c:pt idx="1118">
                  <c:v>60</c:v>
                </c:pt>
                <c:pt idx="1119">
                  <c:v>60</c:v>
                </c:pt>
                <c:pt idx="1120">
                  <c:v>60</c:v>
                </c:pt>
                <c:pt idx="1121">
                  <c:v>60</c:v>
                </c:pt>
                <c:pt idx="1122">
                  <c:v>60</c:v>
                </c:pt>
                <c:pt idx="1123">
                  <c:v>60</c:v>
                </c:pt>
                <c:pt idx="1124">
                  <c:v>60</c:v>
                </c:pt>
                <c:pt idx="1125">
                  <c:v>60</c:v>
                </c:pt>
                <c:pt idx="1126">
                  <c:v>60</c:v>
                </c:pt>
                <c:pt idx="1127">
                  <c:v>60</c:v>
                </c:pt>
                <c:pt idx="1128">
                  <c:v>60</c:v>
                </c:pt>
                <c:pt idx="1129">
                  <c:v>60</c:v>
                </c:pt>
                <c:pt idx="1130">
                  <c:v>60</c:v>
                </c:pt>
                <c:pt idx="1131">
                  <c:v>60</c:v>
                </c:pt>
                <c:pt idx="1132">
                  <c:v>60</c:v>
                </c:pt>
                <c:pt idx="1133">
                  <c:v>60</c:v>
                </c:pt>
                <c:pt idx="1134">
                  <c:v>60</c:v>
                </c:pt>
                <c:pt idx="1135">
                  <c:v>60</c:v>
                </c:pt>
                <c:pt idx="1136">
                  <c:v>60</c:v>
                </c:pt>
                <c:pt idx="1137">
                  <c:v>60</c:v>
                </c:pt>
                <c:pt idx="1138">
                  <c:v>60</c:v>
                </c:pt>
                <c:pt idx="1139">
                  <c:v>60</c:v>
                </c:pt>
                <c:pt idx="1140">
                  <c:v>60</c:v>
                </c:pt>
                <c:pt idx="1141">
                  <c:v>60</c:v>
                </c:pt>
                <c:pt idx="1142">
                  <c:v>60</c:v>
                </c:pt>
                <c:pt idx="1143">
                  <c:v>60</c:v>
                </c:pt>
                <c:pt idx="1144">
                  <c:v>60</c:v>
                </c:pt>
                <c:pt idx="1145">
                  <c:v>60</c:v>
                </c:pt>
                <c:pt idx="1146">
                  <c:v>60</c:v>
                </c:pt>
                <c:pt idx="1147">
                  <c:v>60</c:v>
                </c:pt>
                <c:pt idx="1148">
                  <c:v>60</c:v>
                </c:pt>
                <c:pt idx="1149">
                  <c:v>60</c:v>
                </c:pt>
                <c:pt idx="1150">
                  <c:v>60</c:v>
                </c:pt>
                <c:pt idx="1151">
                  <c:v>60</c:v>
                </c:pt>
                <c:pt idx="1152">
                  <c:v>60</c:v>
                </c:pt>
                <c:pt idx="1153">
                  <c:v>60</c:v>
                </c:pt>
                <c:pt idx="1154">
                  <c:v>60</c:v>
                </c:pt>
                <c:pt idx="1155">
                  <c:v>60</c:v>
                </c:pt>
                <c:pt idx="1156">
                  <c:v>60</c:v>
                </c:pt>
                <c:pt idx="1157">
                  <c:v>60</c:v>
                </c:pt>
                <c:pt idx="1158">
                  <c:v>60</c:v>
                </c:pt>
                <c:pt idx="1159">
                  <c:v>60</c:v>
                </c:pt>
                <c:pt idx="1160">
                  <c:v>60</c:v>
                </c:pt>
                <c:pt idx="1161">
                  <c:v>60</c:v>
                </c:pt>
                <c:pt idx="1162">
                  <c:v>60</c:v>
                </c:pt>
                <c:pt idx="1163">
                  <c:v>60</c:v>
                </c:pt>
                <c:pt idx="1164">
                  <c:v>60</c:v>
                </c:pt>
                <c:pt idx="1165">
                  <c:v>60</c:v>
                </c:pt>
                <c:pt idx="1166">
                  <c:v>60</c:v>
                </c:pt>
                <c:pt idx="1167">
                  <c:v>60</c:v>
                </c:pt>
                <c:pt idx="1168">
                  <c:v>60</c:v>
                </c:pt>
                <c:pt idx="1169">
                  <c:v>60</c:v>
                </c:pt>
                <c:pt idx="1170">
                  <c:v>60</c:v>
                </c:pt>
                <c:pt idx="1171">
                  <c:v>60</c:v>
                </c:pt>
                <c:pt idx="1172">
                  <c:v>60</c:v>
                </c:pt>
                <c:pt idx="1173">
                  <c:v>60</c:v>
                </c:pt>
                <c:pt idx="1174">
                  <c:v>60</c:v>
                </c:pt>
                <c:pt idx="1175">
                  <c:v>60</c:v>
                </c:pt>
                <c:pt idx="1176">
                  <c:v>60</c:v>
                </c:pt>
                <c:pt idx="1177">
                  <c:v>60</c:v>
                </c:pt>
                <c:pt idx="1178">
                  <c:v>60</c:v>
                </c:pt>
                <c:pt idx="1179">
                  <c:v>60</c:v>
                </c:pt>
                <c:pt idx="1180">
                  <c:v>60</c:v>
                </c:pt>
                <c:pt idx="1181">
                  <c:v>60</c:v>
                </c:pt>
                <c:pt idx="1182">
                  <c:v>60</c:v>
                </c:pt>
                <c:pt idx="1183">
                  <c:v>60</c:v>
                </c:pt>
                <c:pt idx="1184">
                  <c:v>60</c:v>
                </c:pt>
                <c:pt idx="1185">
                  <c:v>60</c:v>
                </c:pt>
                <c:pt idx="1186">
                  <c:v>60</c:v>
                </c:pt>
                <c:pt idx="1187">
                  <c:v>60</c:v>
                </c:pt>
                <c:pt idx="1188">
                  <c:v>60</c:v>
                </c:pt>
                <c:pt idx="1189">
                  <c:v>60</c:v>
                </c:pt>
                <c:pt idx="1190">
                  <c:v>60</c:v>
                </c:pt>
                <c:pt idx="1191">
                  <c:v>60</c:v>
                </c:pt>
                <c:pt idx="1192">
                  <c:v>60</c:v>
                </c:pt>
                <c:pt idx="1193">
                  <c:v>60</c:v>
                </c:pt>
                <c:pt idx="1194">
                  <c:v>60</c:v>
                </c:pt>
                <c:pt idx="1195">
                  <c:v>60</c:v>
                </c:pt>
                <c:pt idx="1196">
                  <c:v>60</c:v>
                </c:pt>
                <c:pt idx="1197">
                  <c:v>60</c:v>
                </c:pt>
                <c:pt idx="1198">
                  <c:v>60</c:v>
                </c:pt>
                <c:pt idx="1199">
                  <c:v>60</c:v>
                </c:pt>
                <c:pt idx="1200">
                  <c:v>60</c:v>
                </c:pt>
                <c:pt idx="1201">
                  <c:v>60</c:v>
                </c:pt>
                <c:pt idx="1202">
                  <c:v>60</c:v>
                </c:pt>
                <c:pt idx="1203">
                  <c:v>60</c:v>
                </c:pt>
                <c:pt idx="1204">
                  <c:v>60</c:v>
                </c:pt>
                <c:pt idx="1205">
                  <c:v>60</c:v>
                </c:pt>
                <c:pt idx="1206">
                  <c:v>60</c:v>
                </c:pt>
                <c:pt idx="1207">
                  <c:v>60</c:v>
                </c:pt>
                <c:pt idx="1208">
                  <c:v>60</c:v>
                </c:pt>
                <c:pt idx="1209">
                  <c:v>60</c:v>
                </c:pt>
                <c:pt idx="1210">
                  <c:v>60</c:v>
                </c:pt>
                <c:pt idx="1211">
                  <c:v>60</c:v>
                </c:pt>
                <c:pt idx="1212">
                  <c:v>60</c:v>
                </c:pt>
                <c:pt idx="1213">
                  <c:v>60</c:v>
                </c:pt>
                <c:pt idx="1214">
                  <c:v>60</c:v>
                </c:pt>
                <c:pt idx="1215">
                  <c:v>60</c:v>
                </c:pt>
                <c:pt idx="1216">
                  <c:v>60</c:v>
                </c:pt>
                <c:pt idx="1217">
                  <c:v>60</c:v>
                </c:pt>
                <c:pt idx="1218">
                  <c:v>60</c:v>
                </c:pt>
                <c:pt idx="1219">
                  <c:v>60</c:v>
                </c:pt>
                <c:pt idx="1220">
                  <c:v>60</c:v>
                </c:pt>
                <c:pt idx="1221">
                  <c:v>60</c:v>
                </c:pt>
                <c:pt idx="1222">
                  <c:v>60</c:v>
                </c:pt>
                <c:pt idx="1223">
                  <c:v>60</c:v>
                </c:pt>
                <c:pt idx="1224">
                  <c:v>60</c:v>
                </c:pt>
                <c:pt idx="1225">
                  <c:v>60</c:v>
                </c:pt>
                <c:pt idx="1226">
                  <c:v>60</c:v>
                </c:pt>
                <c:pt idx="1227">
                  <c:v>60</c:v>
                </c:pt>
                <c:pt idx="1228">
                  <c:v>60</c:v>
                </c:pt>
                <c:pt idx="1229">
                  <c:v>60</c:v>
                </c:pt>
                <c:pt idx="1230">
                  <c:v>60</c:v>
                </c:pt>
                <c:pt idx="1231">
                  <c:v>60</c:v>
                </c:pt>
                <c:pt idx="1232">
                  <c:v>60</c:v>
                </c:pt>
                <c:pt idx="1233">
                  <c:v>60</c:v>
                </c:pt>
                <c:pt idx="1234">
                  <c:v>60</c:v>
                </c:pt>
                <c:pt idx="1235">
                  <c:v>60</c:v>
                </c:pt>
                <c:pt idx="1236">
                  <c:v>60</c:v>
                </c:pt>
                <c:pt idx="1237">
                  <c:v>60</c:v>
                </c:pt>
                <c:pt idx="1238">
                  <c:v>60</c:v>
                </c:pt>
                <c:pt idx="1239">
                  <c:v>60</c:v>
                </c:pt>
                <c:pt idx="1240">
                  <c:v>60</c:v>
                </c:pt>
                <c:pt idx="1241">
                  <c:v>60</c:v>
                </c:pt>
                <c:pt idx="1242">
                  <c:v>60</c:v>
                </c:pt>
                <c:pt idx="1243">
                  <c:v>60</c:v>
                </c:pt>
                <c:pt idx="1244">
                  <c:v>60</c:v>
                </c:pt>
                <c:pt idx="1245">
                  <c:v>60</c:v>
                </c:pt>
                <c:pt idx="1246">
                  <c:v>60</c:v>
                </c:pt>
                <c:pt idx="1247">
                  <c:v>60</c:v>
                </c:pt>
                <c:pt idx="1248">
                  <c:v>60</c:v>
                </c:pt>
                <c:pt idx="1249">
                  <c:v>60</c:v>
                </c:pt>
                <c:pt idx="1250">
                  <c:v>60</c:v>
                </c:pt>
                <c:pt idx="1251">
                  <c:v>60</c:v>
                </c:pt>
                <c:pt idx="1252">
                  <c:v>60</c:v>
                </c:pt>
                <c:pt idx="1253">
                  <c:v>60</c:v>
                </c:pt>
                <c:pt idx="1254">
                  <c:v>60</c:v>
                </c:pt>
                <c:pt idx="1255">
                  <c:v>60</c:v>
                </c:pt>
                <c:pt idx="1256">
                  <c:v>60</c:v>
                </c:pt>
                <c:pt idx="1257">
                  <c:v>60</c:v>
                </c:pt>
                <c:pt idx="1258">
                  <c:v>60</c:v>
                </c:pt>
                <c:pt idx="1259">
                  <c:v>60</c:v>
                </c:pt>
                <c:pt idx="1260">
                  <c:v>60</c:v>
                </c:pt>
                <c:pt idx="1261">
                  <c:v>60</c:v>
                </c:pt>
                <c:pt idx="1262">
                  <c:v>60</c:v>
                </c:pt>
                <c:pt idx="1263">
                  <c:v>60</c:v>
                </c:pt>
                <c:pt idx="1264">
                  <c:v>60</c:v>
                </c:pt>
                <c:pt idx="1265">
                  <c:v>60</c:v>
                </c:pt>
                <c:pt idx="1266">
                  <c:v>60</c:v>
                </c:pt>
                <c:pt idx="1267">
                  <c:v>60</c:v>
                </c:pt>
                <c:pt idx="1268">
                  <c:v>60</c:v>
                </c:pt>
                <c:pt idx="1269">
                  <c:v>60</c:v>
                </c:pt>
                <c:pt idx="1270">
                  <c:v>60</c:v>
                </c:pt>
                <c:pt idx="1271">
                  <c:v>60</c:v>
                </c:pt>
                <c:pt idx="1272">
                  <c:v>60</c:v>
                </c:pt>
                <c:pt idx="1273">
                  <c:v>60</c:v>
                </c:pt>
                <c:pt idx="1274">
                  <c:v>60</c:v>
                </c:pt>
                <c:pt idx="1275">
                  <c:v>60</c:v>
                </c:pt>
                <c:pt idx="1276">
                  <c:v>60</c:v>
                </c:pt>
                <c:pt idx="1277">
                  <c:v>60</c:v>
                </c:pt>
                <c:pt idx="1278">
                  <c:v>60</c:v>
                </c:pt>
                <c:pt idx="1279">
                  <c:v>60</c:v>
                </c:pt>
                <c:pt idx="1280">
                  <c:v>60</c:v>
                </c:pt>
                <c:pt idx="1281">
                  <c:v>60</c:v>
                </c:pt>
                <c:pt idx="1282">
                  <c:v>60</c:v>
                </c:pt>
                <c:pt idx="1283">
                  <c:v>60</c:v>
                </c:pt>
                <c:pt idx="1284">
                  <c:v>60</c:v>
                </c:pt>
                <c:pt idx="1285">
                  <c:v>60</c:v>
                </c:pt>
                <c:pt idx="1286">
                  <c:v>60</c:v>
                </c:pt>
                <c:pt idx="1287">
                  <c:v>60</c:v>
                </c:pt>
                <c:pt idx="1288">
                  <c:v>60</c:v>
                </c:pt>
                <c:pt idx="1289">
                  <c:v>60</c:v>
                </c:pt>
                <c:pt idx="1290">
                  <c:v>60</c:v>
                </c:pt>
                <c:pt idx="1291">
                  <c:v>60</c:v>
                </c:pt>
                <c:pt idx="1292">
                  <c:v>60</c:v>
                </c:pt>
                <c:pt idx="1293">
                  <c:v>60</c:v>
                </c:pt>
                <c:pt idx="1294">
                  <c:v>60</c:v>
                </c:pt>
                <c:pt idx="1295">
                  <c:v>60</c:v>
                </c:pt>
                <c:pt idx="1296">
                  <c:v>60</c:v>
                </c:pt>
                <c:pt idx="1297">
                  <c:v>60</c:v>
                </c:pt>
                <c:pt idx="1298">
                  <c:v>60</c:v>
                </c:pt>
                <c:pt idx="1299">
                  <c:v>60</c:v>
                </c:pt>
                <c:pt idx="1300">
                  <c:v>60</c:v>
                </c:pt>
                <c:pt idx="1301">
                  <c:v>60</c:v>
                </c:pt>
                <c:pt idx="1302">
                  <c:v>60</c:v>
                </c:pt>
                <c:pt idx="1303">
                  <c:v>60</c:v>
                </c:pt>
                <c:pt idx="1304">
                  <c:v>60</c:v>
                </c:pt>
                <c:pt idx="1305">
                  <c:v>60</c:v>
                </c:pt>
                <c:pt idx="1306">
                  <c:v>60</c:v>
                </c:pt>
                <c:pt idx="1307">
                  <c:v>60</c:v>
                </c:pt>
                <c:pt idx="1308">
                  <c:v>60</c:v>
                </c:pt>
                <c:pt idx="1309">
                  <c:v>60</c:v>
                </c:pt>
                <c:pt idx="1310">
                  <c:v>60</c:v>
                </c:pt>
                <c:pt idx="1311">
                  <c:v>60</c:v>
                </c:pt>
                <c:pt idx="1312">
                  <c:v>60</c:v>
                </c:pt>
                <c:pt idx="1313">
                  <c:v>60</c:v>
                </c:pt>
                <c:pt idx="1314">
                  <c:v>60</c:v>
                </c:pt>
                <c:pt idx="1315">
                  <c:v>60</c:v>
                </c:pt>
                <c:pt idx="1316">
                  <c:v>60</c:v>
                </c:pt>
                <c:pt idx="1317">
                  <c:v>60</c:v>
                </c:pt>
                <c:pt idx="1318">
                  <c:v>60</c:v>
                </c:pt>
                <c:pt idx="1319">
                  <c:v>60</c:v>
                </c:pt>
                <c:pt idx="1320">
                  <c:v>60</c:v>
                </c:pt>
                <c:pt idx="1321">
                  <c:v>60</c:v>
                </c:pt>
                <c:pt idx="1322">
                  <c:v>60</c:v>
                </c:pt>
                <c:pt idx="1323">
                  <c:v>60</c:v>
                </c:pt>
                <c:pt idx="1324">
                  <c:v>60</c:v>
                </c:pt>
                <c:pt idx="1325">
                  <c:v>60</c:v>
                </c:pt>
                <c:pt idx="1326">
                  <c:v>60</c:v>
                </c:pt>
                <c:pt idx="1327">
                  <c:v>60</c:v>
                </c:pt>
                <c:pt idx="1328">
                  <c:v>60</c:v>
                </c:pt>
                <c:pt idx="1329">
                  <c:v>60</c:v>
                </c:pt>
                <c:pt idx="1330">
                  <c:v>60</c:v>
                </c:pt>
                <c:pt idx="1331">
                  <c:v>60</c:v>
                </c:pt>
                <c:pt idx="1332">
                  <c:v>60</c:v>
                </c:pt>
                <c:pt idx="1333">
                  <c:v>60</c:v>
                </c:pt>
                <c:pt idx="1334">
                  <c:v>60</c:v>
                </c:pt>
                <c:pt idx="1335">
                  <c:v>60</c:v>
                </c:pt>
                <c:pt idx="1336">
                  <c:v>60</c:v>
                </c:pt>
                <c:pt idx="1337">
                  <c:v>60</c:v>
                </c:pt>
                <c:pt idx="1338">
                  <c:v>60</c:v>
                </c:pt>
                <c:pt idx="1339">
                  <c:v>60</c:v>
                </c:pt>
                <c:pt idx="1340">
                  <c:v>60</c:v>
                </c:pt>
                <c:pt idx="1341">
                  <c:v>60</c:v>
                </c:pt>
                <c:pt idx="1342">
                  <c:v>60</c:v>
                </c:pt>
                <c:pt idx="1343">
                  <c:v>60</c:v>
                </c:pt>
                <c:pt idx="1344">
                  <c:v>60</c:v>
                </c:pt>
                <c:pt idx="1345">
                  <c:v>60</c:v>
                </c:pt>
                <c:pt idx="1346">
                  <c:v>60</c:v>
                </c:pt>
                <c:pt idx="1347">
                  <c:v>60</c:v>
                </c:pt>
                <c:pt idx="1348">
                  <c:v>60</c:v>
                </c:pt>
                <c:pt idx="1349">
                  <c:v>60</c:v>
                </c:pt>
                <c:pt idx="1350">
                  <c:v>60</c:v>
                </c:pt>
                <c:pt idx="1351">
                  <c:v>60</c:v>
                </c:pt>
                <c:pt idx="1352">
                  <c:v>60</c:v>
                </c:pt>
                <c:pt idx="1353">
                  <c:v>60</c:v>
                </c:pt>
                <c:pt idx="1354">
                  <c:v>60</c:v>
                </c:pt>
                <c:pt idx="1355">
                  <c:v>60</c:v>
                </c:pt>
                <c:pt idx="1356">
                  <c:v>60</c:v>
                </c:pt>
                <c:pt idx="1357">
                  <c:v>60</c:v>
                </c:pt>
                <c:pt idx="1358">
                  <c:v>60</c:v>
                </c:pt>
                <c:pt idx="1359">
                  <c:v>60</c:v>
                </c:pt>
                <c:pt idx="1360">
                  <c:v>60</c:v>
                </c:pt>
                <c:pt idx="1361">
                  <c:v>60</c:v>
                </c:pt>
                <c:pt idx="1362">
                  <c:v>60</c:v>
                </c:pt>
                <c:pt idx="1363">
                  <c:v>60</c:v>
                </c:pt>
                <c:pt idx="1364">
                  <c:v>60</c:v>
                </c:pt>
                <c:pt idx="1365">
                  <c:v>60</c:v>
                </c:pt>
                <c:pt idx="1366">
                  <c:v>60</c:v>
                </c:pt>
                <c:pt idx="1367">
                  <c:v>60</c:v>
                </c:pt>
                <c:pt idx="1368">
                  <c:v>60</c:v>
                </c:pt>
                <c:pt idx="1369">
                  <c:v>60</c:v>
                </c:pt>
                <c:pt idx="1370">
                  <c:v>60</c:v>
                </c:pt>
                <c:pt idx="1371">
                  <c:v>60</c:v>
                </c:pt>
                <c:pt idx="1372">
                  <c:v>60</c:v>
                </c:pt>
                <c:pt idx="1373">
                  <c:v>60</c:v>
                </c:pt>
                <c:pt idx="1374">
                  <c:v>60</c:v>
                </c:pt>
                <c:pt idx="1375">
                  <c:v>60</c:v>
                </c:pt>
                <c:pt idx="1376">
                  <c:v>60</c:v>
                </c:pt>
                <c:pt idx="1377">
                  <c:v>60</c:v>
                </c:pt>
                <c:pt idx="1378">
                  <c:v>60</c:v>
                </c:pt>
                <c:pt idx="1379">
                  <c:v>60</c:v>
                </c:pt>
                <c:pt idx="1380">
                  <c:v>60</c:v>
                </c:pt>
                <c:pt idx="1381">
                  <c:v>60</c:v>
                </c:pt>
                <c:pt idx="1382">
                  <c:v>60</c:v>
                </c:pt>
                <c:pt idx="1383">
                  <c:v>60</c:v>
                </c:pt>
                <c:pt idx="1384">
                  <c:v>60</c:v>
                </c:pt>
                <c:pt idx="1385">
                  <c:v>60</c:v>
                </c:pt>
                <c:pt idx="1386">
                  <c:v>60</c:v>
                </c:pt>
                <c:pt idx="1387">
                  <c:v>60</c:v>
                </c:pt>
                <c:pt idx="1388">
                  <c:v>60</c:v>
                </c:pt>
                <c:pt idx="1389">
                  <c:v>60</c:v>
                </c:pt>
                <c:pt idx="1390">
                  <c:v>60</c:v>
                </c:pt>
                <c:pt idx="1391">
                  <c:v>60</c:v>
                </c:pt>
                <c:pt idx="1392">
                  <c:v>60</c:v>
                </c:pt>
                <c:pt idx="1393">
                  <c:v>60</c:v>
                </c:pt>
                <c:pt idx="1394">
                  <c:v>60</c:v>
                </c:pt>
                <c:pt idx="1395">
                  <c:v>60</c:v>
                </c:pt>
                <c:pt idx="1396">
                  <c:v>60</c:v>
                </c:pt>
                <c:pt idx="1397">
                  <c:v>60</c:v>
                </c:pt>
                <c:pt idx="1398">
                  <c:v>60</c:v>
                </c:pt>
                <c:pt idx="1399">
                  <c:v>60</c:v>
                </c:pt>
                <c:pt idx="1400">
                  <c:v>60</c:v>
                </c:pt>
                <c:pt idx="1401">
                  <c:v>60</c:v>
                </c:pt>
                <c:pt idx="1402">
                  <c:v>60</c:v>
                </c:pt>
                <c:pt idx="1403">
                  <c:v>60</c:v>
                </c:pt>
                <c:pt idx="1404">
                  <c:v>60</c:v>
                </c:pt>
                <c:pt idx="1405">
                  <c:v>60</c:v>
                </c:pt>
                <c:pt idx="1406">
                  <c:v>60</c:v>
                </c:pt>
                <c:pt idx="1407">
                  <c:v>60</c:v>
                </c:pt>
                <c:pt idx="1408">
                  <c:v>60</c:v>
                </c:pt>
                <c:pt idx="1409">
                  <c:v>60</c:v>
                </c:pt>
                <c:pt idx="1410">
                  <c:v>60</c:v>
                </c:pt>
                <c:pt idx="1411">
                  <c:v>60</c:v>
                </c:pt>
                <c:pt idx="1412">
                  <c:v>60</c:v>
                </c:pt>
                <c:pt idx="1413">
                  <c:v>60</c:v>
                </c:pt>
                <c:pt idx="1414">
                  <c:v>60</c:v>
                </c:pt>
                <c:pt idx="1415">
                  <c:v>60</c:v>
                </c:pt>
                <c:pt idx="1416">
                  <c:v>60</c:v>
                </c:pt>
                <c:pt idx="1417">
                  <c:v>60</c:v>
                </c:pt>
                <c:pt idx="1418">
                  <c:v>60</c:v>
                </c:pt>
                <c:pt idx="1419">
                  <c:v>60</c:v>
                </c:pt>
                <c:pt idx="1420">
                  <c:v>60</c:v>
                </c:pt>
                <c:pt idx="1421">
                  <c:v>60</c:v>
                </c:pt>
                <c:pt idx="1422">
                  <c:v>60</c:v>
                </c:pt>
                <c:pt idx="1423">
                  <c:v>60</c:v>
                </c:pt>
                <c:pt idx="1424">
                  <c:v>60</c:v>
                </c:pt>
                <c:pt idx="1425">
                  <c:v>60</c:v>
                </c:pt>
                <c:pt idx="1426">
                  <c:v>60</c:v>
                </c:pt>
                <c:pt idx="1427">
                  <c:v>60</c:v>
                </c:pt>
                <c:pt idx="1428">
                  <c:v>60</c:v>
                </c:pt>
                <c:pt idx="1429">
                  <c:v>60</c:v>
                </c:pt>
                <c:pt idx="1430">
                  <c:v>60</c:v>
                </c:pt>
                <c:pt idx="1431">
                  <c:v>60</c:v>
                </c:pt>
                <c:pt idx="1432">
                  <c:v>60</c:v>
                </c:pt>
                <c:pt idx="1433">
                  <c:v>60</c:v>
                </c:pt>
                <c:pt idx="1434">
                  <c:v>60</c:v>
                </c:pt>
                <c:pt idx="1435">
                  <c:v>60</c:v>
                </c:pt>
                <c:pt idx="1436">
                  <c:v>60</c:v>
                </c:pt>
                <c:pt idx="1437">
                  <c:v>60</c:v>
                </c:pt>
                <c:pt idx="1438">
                  <c:v>60</c:v>
                </c:pt>
                <c:pt idx="1439">
                  <c:v>60</c:v>
                </c:pt>
                <c:pt idx="1440">
                  <c:v>60</c:v>
                </c:pt>
                <c:pt idx="1441">
                  <c:v>60</c:v>
                </c:pt>
                <c:pt idx="1442">
                  <c:v>60</c:v>
                </c:pt>
                <c:pt idx="1443">
                  <c:v>60</c:v>
                </c:pt>
                <c:pt idx="1444">
                  <c:v>60</c:v>
                </c:pt>
                <c:pt idx="1445">
                  <c:v>60</c:v>
                </c:pt>
                <c:pt idx="1446">
                  <c:v>60</c:v>
                </c:pt>
                <c:pt idx="1447">
                  <c:v>60</c:v>
                </c:pt>
                <c:pt idx="1448">
                  <c:v>60</c:v>
                </c:pt>
                <c:pt idx="1449">
                  <c:v>60</c:v>
                </c:pt>
                <c:pt idx="1450">
                  <c:v>60</c:v>
                </c:pt>
                <c:pt idx="1451">
                  <c:v>60</c:v>
                </c:pt>
                <c:pt idx="1452">
                  <c:v>60</c:v>
                </c:pt>
                <c:pt idx="1453">
                  <c:v>60</c:v>
                </c:pt>
                <c:pt idx="1454">
                  <c:v>60</c:v>
                </c:pt>
                <c:pt idx="1455">
                  <c:v>60</c:v>
                </c:pt>
                <c:pt idx="1456">
                  <c:v>60</c:v>
                </c:pt>
                <c:pt idx="1457">
                  <c:v>60</c:v>
                </c:pt>
                <c:pt idx="1458">
                  <c:v>60</c:v>
                </c:pt>
                <c:pt idx="1459">
                  <c:v>60</c:v>
                </c:pt>
                <c:pt idx="1460">
                  <c:v>60</c:v>
                </c:pt>
                <c:pt idx="1461">
                  <c:v>60</c:v>
                </c:pt>
                <c:pt idx="1462">
                  <c:v>60</c:v>
                </c:pt>
                <c:pt idx="1463">
                  <c:v>60</c:v>
                </c:pt>
                <c:pt idx="1464">
                  <c:v>60</c:v>
                </c:pt>
                <c:pt idx="1465">
                  <c:v>60</c:v>
                </c:pt>
                <c:pt idx="1466">
                  <c:v>60</c:v>
                </c:pt>
                <c:pt idx="1467">
                  <c:v>60</c:v>
                </c:pt>
                <c:pt idx="1468">
                  <c:v>60</c:v>
                </c:pt>
                <c:pt idx="1469">
                  <c:v>60</c:v>
                </c:pt>
                <c:pt idx="1470">
                  <c:v>60</c:v>
                </c:pt>
                <c:pt idx="1471">
                  <c:v>60</c:v>
                </c:pt>
                <c:pt idx="1472">
                  <c:v>60</c:v>
                </c:pt>
                <c:pt idx="1473">
                  <c:v>60</c:v>
                </c:pt>
                <c:pt idx="1474">
                  <c:v>60</c:v>
                </c:pt>
                <c:pt idx="1475">
                  <c:v>60</c:v>
                </c:pt>
                <c:pt idx="1476">
                  <c:v>60</c:v>
                </c:pt>
                <c:pt idx="1477">
                  <c:v>60</c:v>
                </c:pt>
                <c:pt idx="1478">
                  <c:v>60</c:v>
                </c:pt>
                <c:pt idx="1479">
                  <c:v>60</c:v>
                </c:pt>
                <c:pt idx="1480">
                  <c:v>60</c:v>
                </c:pt>
                <c:pt idx="1481">
                  <c:v>60</c:v>
                </c:pt>
                <c:pt idx="1482">
                  <c:v>60</c:v>
                </c:pt>
                <c:pt idx="1483">
                  <c:v>60</c:v>
                </c:pt>
                <c:pt idx="1484">
                  <c:v>60</c:v>
                </c:pt>
                <c:pt idx="1485">
                  <c:v>60</c:v>
                </c:pt>
                <c:pt idx="1486">
                  <c:v>60</c:v>
                </c:pt>
                <c:pt idx="1487">
                  <c:v>60</c:v>
                </c:pt>
                <c:pt idx="1488">
                  <c:v>60</c:v>
                </c:pt>
                <c:pt idx="1489">
                  <c:v>60</c:v>
                </c:pt>
                <c:pt idx="1490">
                  <c:v>60</c:v>
                </c:pt>
                <c:pt idx="1491">
                  <c:v>60</c:v>
                </c:pt>
                <c:pt idx="1492">
                  <c:v>60</c:v>
                </c:pt>
                <c:pt idx="1493">
                  <c:v>60</c:v>
                </c:pt>
                <c:pt idx="1494">
                  <c:v>60</c:v>
                </c:pt>
                <c:pt idx="1495">
                  <c:v>60</c:v>
                </c:pt>
                <c:pt idx="1496">
                  <c:v>60</c:v>
                </c:pt>
                <c:pt idx="1497">
                  <c:v>60</c:v>
                </c:pt>
                <c:pt idx="1498">
                  <c:v>60</c:v>
                </c:pt>
                <c:pt idx="1499">
                  <c:v>60</c:v>
                </c:pt>
                <c:pt idx="1500">
                  <c:v>60</c:v>
                </c:pt>
                <c:pt idx="1501">
                  <c:v>60</c:v>
                </c:pt>
                <c:pt idx="1502">
                  <c:v>60</c:v>
                </c:pt>
                <c:pt idx="1503">
                  <c:v>60</c:v>
                </c:pt>
                <c:pt idx="1504">
                  <c:v>60</c:v>
                </c:pt>
                <c:pt idx="1505">
                  <c:v>60</c:v>
                </c:pt>
                <c:pt idx="1506">
                  <c:v>60</c:v>
                </c:pt>
                <c:pt idx="1507">
                  <c:v>60</c:v>
                </c:pt>
                <c:pt idx="1508">
                  <c:v>60</c:v>
                </c:pt>
                <c:pt idx="1509">
                  <c:v>60</c:v>
                </c:pt>
                <c:pt idx="1510">
                  <c:v>60</c:v>
                </c:pt>
                <c:pt idx="1511">
                  <c:v>60</c:v>
                </c:pt>
                <c:pt idx="1512">
                  <c:v>60</c:v>
                </c:pt>
                <c:pt idx="1513">
                  <c:v>60</c:v>
                </c:pt>
                <c:pt idx="1514">
                  <c:v>60</c:v>
                </c:pt>
                <c:pt idx="1515">
                  <c:v>60</c:v>
                </c:pt>
                <c:pt idx="1516">
                  <c:v>60</c:v>
                </c:pt>
                <c:pt idx="1517">
                  <c:v>60</c:v>
                </c:pt>
                <c:pt idx="1518">
                  <c:v>60</c:v>
                </c:pt>
                <c:pt idx="1519">
                  <c:v>60</c:v>
                </c:pt>
                <c:pt idx="1520">
                  <c:v>60</c:v>
                </c:pt>
                <c:pt idx="1521">
                  <c:v>60</c:v>
                </c:pt>
                <c:pt idx="1522">
                  <c:v>60</c:v>
                </c:pt>
                <c:pt idx="1523">
                  <c:v>60</c:v>
                </c:pt>
                <c:pt idx="1524">
                  <c:v>60</c:v>
                </c:pt>
                <c:pt idx="1525">
                  <c:v>60</c:v>
                </c:pt>
                <c:pt idx="1526">
                  <c:v>60</c:v>
                </c:pt>
                <c:pt idx="1527">
                  <c:v>60</c:v>
                </c:pt>
                <c:pt idx="1528">
                  <c:v>60</c:v>
                </c:pt>
                <c:pt idx="1529">
                  <c:v>60</c:v>
                </c:pt>
                <c:pt idx="1530">
                  <c:v>60</c:v>
                </c:pt>
                <c:pt idx="1531">
                  <c:v>60</c:v>
                </c:pt>
                <c:pt idx="1532">
                  <c:v>60</c:v>
                </c:pt>
                <c:pt idx="1533">
                  <c:v>60</c:v>
                </c:pt>
                <c:pt idx="1534">
                  <c:v>60</c:v>
                </c:pt>
                <c:pt idx="1535">
                  <c:v>60</c:v>
                </c:pt>
                <c:pt idx="1536">
                  <c:v>60</c:v>
                </c:pt>
                <c:pt idx="1537">
                  <c:v>60</c:v>
                </c:pt>
                <c:pt idx="1538">
                  <c:v>60</c:v>
                </c:pt>
                <c:pt idx="1539">
                  <c:v>60</c:v>
                </c:pt>
                <c:pt idx="1540">
                  <c:v>60</c:v>
                </c:pt>
                <c:pt idx="1541">
                  <c:v>60</c:v>
                </c:pt>
                <c:pt idx="1542">
                  <c:v>60</c:v>
                </c:pt>
                <c:pt idx="1543">
                  <c:v>60</c:v>
                </c:pt>
                <c:pt idx="1544">
                  <c:v>60</c:v>
                </c:pt>
                <c:pt idx="1545">
                  <c:v>60</c:v>
                </c:pt>
                <c:pt idx="1546">
                  <c:v>60</c:v>
                </c:pt>
                <c:pt idx="1547">
                  <c:v>60</c:v>
                </c:pt>
                <c:pt idx="1548">
                  <c:v>60</c:v>
                </c:pt>
                <c:pt idx="1549">
                  <c:v>60</c:v>
                </c:pt>
                <c:pt idx="1550">
                  <c:v>60</c:v>
                </c:pt>
                <c:pt idx="1551">
                  <c:v>60</c:v>
                </c:pt>
                <c:pt idx="1552">
                  <c:v>60</c:v>
                </c:pt>
                <c:pt idx="1553">
                  <c:v>60</c:v>
                </c:pt>
                <c:pt idx="1554">
                  <c:v>60</c:v>
                </c:pt>
                <c:pt idx="1555">
                  <c:v>60</c:v>
                </c:pt>
                <c:pt idx="1556">
                  <c:v>60</c:v>
                </c:pt>
                <c:pt idx="1557">
                  <c:v>60</c:v>
                </c:pt>
                <c:pt idx="1558">
                  <c:v>60</c:v>
                </c:pt>
                <c:pt idx="1559">
                  <c:v>60</c:v>
                </c:pt>
                <c:pt idx="1560">
                  <c:v>60</c:v>
                </c:pt>
                <c:pt idx="1561">
                  <c:v>60</c:v>
                </c:pt>
                <c:pt idx="1562">
                  <c:v>60</c:v>
                </c:pt>
                <c:pt idx="1563">
                  <c:v>60</c:v>
                </c:pt>
                <c:pt idx="1564">
                  <c:v>60</c:v>
                </c:pt>
                <c:pt idx="1565">
                  <c:v>60</c:v>
                </c:pt>
                <c:pt idx="1566">
                  <c:v>60</c:v>
                </c:pt>
                <c:pt idx="1567">
                  <c:v>60</c:v>
                </c:pt>
                <c:pt idx="1568">
                  <c:v>60</c:v>
                </c:pt>
                <c:pt idx="1569">
                  <c:v>60</c:v>
                </c:pt>
                <c:pt idx="1570">
                  <c:v>60</c:v>
                </c:pt>
                <c:pt idx="1571">
                  <c:v>60</c:v>
                </c:pt>
                <c:pt idx="1572">
                  <c:v>60</c:v>
                </c:pt>
                <c:pt idx="1573">
                  <c:v>60</c:v>
                </c:pt>
                <c:pt idx="1574">
                  <c:v>60</c:v>
                </c:pt>
                <c:pt idx="1575">
                  <c:v>60</c:v>
                </c:pt>
                <c:pt idx="1576">
                  <c:v>60</c:v>
                </c:pt>
                <c:pt idx="1577">
                  <c:v>60</c:v>
                </c:pt>
                <c:pt idx="1578">
                  <c:v>60</c:v>
                </c:pt>
                <c:pt idx="1579">
                  <c:v>60</c:v>
                </c:pt>
                <c:pt idx="1580">
                  <c:v>60</c:v>
                </c:pt>
                <c:pt idx="1581">
                  <c:v>60</c:v>
                </c:pt>
                <c:pt idx="1582">
                  <c:v>60</c:v>
                </c:pt>
                <c:pt idx="1583">
                  <c:v>60</c:v>
                </c:pt>
                <c:pt idx="1584">
                  <c:v>60</c:v>
                </c:pt>
                <c:pt idx="1585">
                  <c:v>60</c:v>
                </c:pt>
                <c:pt idx="1586">
                  <c:v>60</c:v>
                </c:pt>
                <c:pt idx="1587">
                  <c:v>60</c:v>
                </c:pt>
                <c:pt idx="1588">
                  <c:v>60</c:v>
                </c:pt>
                <c:pt idx="1589">
                  <c:v>60</c:v>
                </c:pt>
                <c:pt idx="1590">
                  <c:v>60</c:v>
                </c:pt>
                <c:pt idx="1591">
                  <c:v>60</c:v>
                </c:pt>
                <c:pt idx="1592">
                  <c:v>60</c:v>
                </c:pt>
                <c:pt idx="1593">
                  <c:v>60</c:v>
                </c:pt>
                <c:pt idx="1594">
                  <c:v>60</c:v>
                </c:pt>
                <c:pt idx="1595">
                  <c:v>60</c:v>
                </c:pt>
                <c:pt idx="1596">
                  <c:v>60</c:v>
                </c:pt>
                <c:pt idx="1597">
                  <c:v>60</c:v>
                </c:pt>
                <c:pt idx="1598">
                  <c:v>60</c:v>
                </c:pt>
                <c:pt idx="1599">
                  <c:v>60</c:v>
                </c:pt>
                <c:pt idx="1600">
                  <c:v>60</c:v>
                </c:pt>
                <c:pt idx="1601">
                  <c:v>60</c:v>
                </c:pt>
                <c:pt idx="1602">
                  <c:v>60</c:v>
                </c:pt>
                <c:pt idx="1603">
                  <c:v>60</c:v>
                </c:pt>
                <c:pt idx="1604">
                  <c:v>60</c:v>
                </c:pt>
                <c:pt idx="1605">
                  <c:v>60</c:v>
                </c:pt>
                <c:pt idx="1606">
                  <c:v>60</c:v>
                </c:pt>
                <c:pt idx="1607">
                  <c:v>60</c:v>
                </c:pt>
                <c:pt idx="1608">
                  <c:v>60</c:v>
                </c:pt>
                <c:pt idx="1609">
                  <c:v>60</c:v>
                </c:pt>
                <c:pt idx="1610">
                  <c:v>60</c:v>
                </c:pt>
                <c:pt idx="1611">
                  <c:v>60</c:v>
                </c:pt>
                <c:pt idx="1612">
                  <c:v>60</c:v>
                </c:pt>
                <c:pt idx="1613">
                  <c:v>60</c:v>
                </c:pt>
                <c:pt idx="1614">
                  <c:v>60</c:v>
                </c:pt>
                <c:pt idx="1615">
                  <c:v>60</c:v>
                </c:pt>
                <c:pt idx="1616">
                  <c:v>60</c:v>
                </c:pt>
                <c:pt idx="1617">
                  <c:v>60</c:v>
                </c:pt>
                <c:pt idx="1618">
                  <c:v>60</c:v>
                </c:pt>
                <c:pt idx="1619">
                  <c:v>60</c:v>
                </c:pt>
                <c:pt idx="1620">
                  <c:v>60</c:v>
                </c:pt>
                <c:pt idx="1621">
                  <c:v>60</c:v>
                </c:pt>
                <c:pt idx="1622">
                  <c:v>60</c:v>
                </c:pt>
                <c:pt idx="1623">
                  <c:v>60</c:v>
                </c:pt>
                <c:pt idx="1624">
                  <c:v>60</c:v>
                </c:pt>
                <c:pt idx="1625">
                  <c:v>60</c:v>
                </c:pt>
                <c:pt idx="1626">
                  <c:v>60</c:v>
                </c:pt>
                <c:pt idx="1627">
                  <c:v>60</c:v>
                </c:pt>
                <c:pt idx="1628">
                  <c:v>60</c:v>
                </c:pt>
                <c:pt idx="1629">
                  <c:v>60</c:v>
                </c:pt>
                <c:pt idx="1630">
                  <c:v>60</c:v>
                </c:pt>
                <c:pt idx="1631">
                  <c:v>60</c:v>
                </c:pt>
                <c:pt idx="1632">
                  <c:v>60</c:v>
                </c:pt>
                <c:pt idx="1633">
                  <c:v>60</c:v>
                </c:pt>
                <c:pt idx="1634">
                  <c:v>60</c:v>
                </c:pt>
                <c:pt idx="1635">
                  <c:v>60</c:v>
                </c:pt>
                <c:pt idx="1636">
                  <c:v>60</c:v>
                </c:pt>
                <c:pt idx="1637">
                  <c:v>60</c:v>
                </c:pt>
                <c:pt idx="1638">
                  <c:v>60</c:v>
                </c:pt>
                <c:pt idx="1639">
                  <c:v>60</c:v>
                </c:pt>
                <c:pt idx="1640">
                  <c:v>60</c:v>
                </c:pt>
                <c:pt idx="1641">
                  <c:v>60</c:v>
                </c:pt>
                <c:pt idx="1642">
                  <c:v>60</c:v>
                </c:pt>
                <c:pt idx="1643">
                  <c:v>60</c:v>
                </c:pt>
                <c:pt idx="1644">
                  <c:v>60</c:v>
                </c:pt>
                <c:pt idx="1645">
                  <c:v>60</c:v>
                </c:pt>
                <c:pt idx="1646">
                  <c:v>60</c:v>
                </c:pt>
                <c:pt idx="1647">
                  <c:v>60</c:v>
                </c:pt>
                <c:pt idx="1648">
                  <c:v>60</c:v>
                </c:pt>
                <c:pt idx="1649">
                  <c:v>60</c:v>
                </c:pt>
                <c:pt idx="1650">
                  <c:v>60</c:v>
                </c:pt>
                <c:pt idx="1651">
                  <c:v>60</c:v>
                </c:pt>
                <c:pt idx="1652">
                  <c:v>60</c:v>
                </c:pt>
                <c:pt idx="1653">
                  <c:v>60</c:v>
                </c:pt>
                <c:pt idx="1654">
                  <c:v>60</c:v>
                </c:pt>
                <c:pt idx="1655">
                  <c:v>60</c:v>
                </c:pt>
                <c:pt idx="1656">
                  <c:v>60</c:v>
                </c:pt>
                <c:pt idx="1657">
                  <c:v>60</c:v>
                </c:pt>
                <c:pt idx="1658">
                  <c:v>60</c:v>
                </c:pt>
                <c:pt idx="1659">
                  <c:v>60</c:v>
                </c:pt>
                <c:pt idx="1660">
                  <c:v>60</c:v>
                </c:pt>
                <c:pt idx="1661">
                  <c:v>60</c:v>
                </c:pt>
                <c:pt idx="1662">
                  <c:v>60</c:v>
                </c:pt>
                <c:pt idx="1663">
                  <c:v>60</c:v>
                </c:pt>
                <c:pt idx="1664">
                  <c:v>60</c:v>
                </c:pt>
                <c:pt idx="1665">
                  <c:v>60</c:v>
                </c:pt>
                <c:pt idx="1666">
                  <c:v>60</c:v>
                </c:pt>
                <c:pt idx="1667">
                  <c:v>60</c:v>
                </c:pt>
                <c:pt idx="1668">
                  <c:v>60</c:v>
                </c:pt>
                <c:pt idx="1669">
                  <c:v>60</c:v>
                </c:pt>
                <c:pt idx="1670">
                  <c:v>60</c:v>
                </c:pt>
                <c:pt idx="1671">
                  <c:v>60</c:v>
                </c:pt>
                <c:pt idx="1672">
                  <c:v>60</c:v>
                </c:pt>
                <c:pt idx="1673">
                  <c:v>60</c:v>
                </c:pt>
                <c:pt idx="1674">
                  <c:v>60</c:v>
                </c:pt>
                <c:pt idx="1675">
                  <c:v>60</c:v>
                </c:pt>
                <c:pt idx="1676">
                  <c:v>60</c:v>
                </c:pt>
                <c:pt idx="1677">
                  <c:v>60</c:v>
                </c:pt>
                <c:pt idx="1678">
                  <c:v>60</c:v>
                </c:pt>
                <c:pt idx="1679">
                  <c:v>60</c:v>
                </c:pt>
                <c:pt idx="1680">
                  <c:v>60</c:v>
                </c:pt>
                <c:pt idx="1681">
                  <c:v>60</c:v>
                </c:pt>
                <c:pt idx="1682">
                  <c:v>60</c:v>
                </c:pt>
                <c:pt idx="1683">
                  <c:v>60</c:v>
                </c:pt>
                <c:pt idx="1684">
                  <c:v>60</c:v>
                </c:pt>
                <c:pt idx="1685">
                  <c:v>60</c:v>
                </c:pt>
                <c:pt idx="1686">
                  <c:v>60</c:v>
                </c:pt>
                <c:pt idx="1687">
                  <c:v>60</c:v>
                </c:pt>
                <c:pt idx="1688">
                  <c:v>60</c:v>
                </c:pt>
                <c:pt idx="1689">
                  <c:v>60</c:v>
                </c:pt>
                <c:pt idx="1690">
                  <c:v>60</c:v>
                </c:pt>
                <c:pt idx="1691">
                  <c:v>60</c:v>
                </c:pt>
                <c:pt idx="1692">
                  <c:v>60</c:v>
                </c:pt>
                <c:pt idx="1693">
                  <c:v>60</c:v>
                </c:pt>
                <c:pt idx="1694">
                  <c:v>60</c:v>
                </c:pt>
                <c:pt idx="1695">
                  <c:v>60</c:v>
                </c:pt>
                <c:pt idx="1696">
                  <c:v>60</c:v>
                </c:pt>
                <c:pt idx="1697">
                  <c:v>60</c:v>
                </c:pt>
                <c:pt idx="1698">
                  <c:v>60</c:v>
                </c:pt>
                <c:pt idx="1699">
                  <c:v>60</c:v>
                </c:pt>
                <c:pt idx="1700">
                  <c:v>60</c:v>
                </c:pt>
                <c:pt idx="1701">
                  <c:v>60</c:v>
                </c:pt>
                <c:pt idx="1702">
                  <c:v>60</c:v>
                </c:pt>
                <c:pt idx="1703">
                  <c:v>60</c:v>
                </c:pt>
                <c:pt idx="1704">
                  <c:v>60</c:v>
                </c:pt>
                <c:pt idx="1705">
                  <c:v>60</c:v>
                </c:pt>
                <c:pt idx="1706">
                  <c:v>60</c:v>
                </c:pt>
                <c:pt idx="1707">
                  <c:v>60</c:v>
                </c:pt>
                <c:pt idx="1708">
                  <c:v>60</c:v>
                </c:pt>
                <c:pt idx="1709">
                  <c:v>60</c:v>
                </c:pt>
                <c:pt idx="1710">
                  <c:v>60</c:v>
                </c:pt>
                <c:pt idx="1711">
                  <c:v>60</c:v>
                </c:pt>
                <c:pt idx="1712">
                  <c:v>60</c:v>
                </c:pt>
                <c:pt idx="1713">
                  <c:v>60</c:v>
                </c:pt>
                <c:pt idx="1714">
                  <c:v>60</c:v>
                </c:pt>
                <c:pt idx="1715">
                  <c:v>60</c:v>
                </c:pt>
                <c:pt idx="1716">
                  <c:v>60</c:v>
                </c:pt>
                <c:pt idx="1717">
                  <c:v>60</c:v>
                </c:pt>
                <c:pt idx="1718">
                  <c:v>60</c:v>
                </c:pt>
                <c:pt idx="1719">
                  <c:v>60</c:v>
                </c:pt>
                <c:pt idx="1720">
                  <c:v>60</c:v>
                </c:pt>
                <c:pt idx="1721">
                  <c:v>60</c:v>
                </c:pt>
                <c:pt idx="1722">
                  <c:v>60</c:v>
                </c:pt>
                <c:pt idx="1723">
                  <c:v>60</c:v>
                </c:pt>
                <c:pt idx="1724">
                  <c:v>60</c:v>
                </c:pt>
                <c:pt idx="1725">
                  <c:v>60</c:v>
                </c:pt>
                <c:pt idx="1726">
                  <c:v>60</c:v>
                </c:pt>
                <c:pt idx="1727">
                  <c:v>60</c:v>
                </c:pt>
                <c:pt idx="1728">
                  <c:v>60</c:v>
                </c:pt>
                <c:pt idx="1729">
                  <c:v>60</c:v>
                </c:pt>
                <c:pt idx="1730">
                  <c:v>60</c:v>
                </c:pt>
                <c:pt idx="1731">
                  <c:v>60</c:v>
                </c:pt>
                <c:pt idx="1732">
                  <c:v>60</c:v>
                </c:pt>
                <c:pt idx="1733">
                  <c:v>60</c:v>
                </c:pt>
                <c:pt idx="1734">
                  <c:v>60</c:v>
                </c:pt>
                <c:pt idx="1735">
                  <c:v>60</c:v>
                </c:pt>
                <c:pt idx="1736">
                  <c:v>60</c:v>
                </c:pt>
                <c:pt idx="1737">
                  <c:v>60</c:v>
                </c:pt>
                <c:pt idx="1738">
                  <c:v>60</c:v>
                </c:pt>
                <c:pt idx="1739">
                  <c:v>60</c:v>
                </c:pt>
                <c:pt idx="1740">
                  <c:v>60</c:v>
                </c:pt>
                <c:pt idx="1741">
                  <c:v>60</c:v>
                </c:pt>
                <c:pt idx="1742">
                  <c:v>60</c:v>
                </c:pt>
                <c:pt idx="1743">
                  <c:v>60</c:v>
                </c:pt>
                <c:pt idx="1744">
                  <c:v>60</c:v>
                </c:pt>
                <c:pt idx="1745">
                  <c:v>60</c:v>
                </c:pt>
                <c:pt idx="1746">
                  <c:v>60</c:v>
                </c:pt>
                <c:pt idx="1747">
                  <c:v>60</c:v>
                </c:pt>
                <c:pt idx="1748">
                  <c:v>60</c:v>
                </c:pt>
                <c:pt idx="1749">
                  <c:v>60</c:v>
                </c:pt>
                <c:pt idx="1750">
                  <c:v>60</c:v>
                </c:pt>
                <c:pt idx="1751">
                  <c:v>60</c:v>
                </c:pt>
                <c:pt idx="1752">
                  <c:v>60</c:v>
                </c:pt>
                <c:pt idx="1753">
                  <c:v>60</c:v>
                </c:pt>
                <c:pt idx="1754">
                  <c:v>60</c:v>
                </c:pt>
                <c:pt idx="1755">
                  <c:v>60</c:v>
                </c:pt>
                <c:pt idx="1756">
                  <c:v>60</c:v>
                </c:pt>
                <c:pt idx="1757">
                  <c:v>60</c:v>
                </c:pt>
                <c:pt idx="1758">
                  <c:v>60</c:v>
                </c:pt>
                <c:pt idx="1759">
                  <c:v>60</c:v>
                </c:pt>
                <c:pt idx="1760">
                  <c:v>60</c:v>
                </c:pt>
                <c:pt idx="1761">
                  <c:v>60</c:v>
                </c:pt>
                <c:pt idx="1762">
                  <c:v>60</c:v>
                </c:pt>
                <c:pt idx="1763">
                  <c:v>60</c:v>
                </c:pt>
                <c:pt idx="1764">
                  <c:v>60</c:v>
                </c:pt>
                <c:pt idx="1765">
                  <c:v>60</c:v>
                </c:pt>
                <c:pt idx="1766">
                  <c:v>60</c:v>
                </c:pt>
                <c:pt idx="1767">
                  <c:v>60</c:v>
                </c:pt>
                <c:pt idx="1768">
                  <c:v>60</c:v>
                </c:pt>
                <c:pt idx="1769">
                  <c:v>60</c:v>
                </c:pt>
                <c:pt idx="1770">
                  <c:v>60</c:v>
                </c:pt>
                <c:pt idx="1771">
                  <c:v>60</c:v>
                </c:pt>
                <c:pt idx="1772">
                  <c:v>60</c:v>
                </c:pt>
                <c:pt idx="1773">
                  <c:v>60</c:v>
                </c:pt>
                <c:pt idx="1774">
                  <c:v>60</c:v>
                </c:pt>
                <c:pt idx="1775">
                  <c:v>60</c:v>
                </c:pt>
                <c:pt idx="1776">
                  <c:v>60</c:v>
                </c:pt>
                <c:pt idx="1777">
                  <c:v>60</c:v>
                </c:pt>
                <c:pt idx="1778">
                  <c:v>60</c:v>
                </c:pt>
                <c:pt idx="1779">
                  <c:v>60</c:v>
                </c:pt>
                <c:pt idx="1780">
                  <c:v>60</c:v>
                </c:pt>
                <c:pt idx="1781">
                  <c:v>60</c:v>
                </c:pt>
                <c:pt idx="1782">
                  <c:v>60</c:v>
                </c:pt>
                <c:pt idx="1783">
                  <c:v>60</c:v>
                </c:pt>
                <c:pt idx="1784">
                  <c:v>60</c:v>
                </c:pt>
                <c:pt idx="1785">
                  <c:v>60</c:v>
                </c:pt>
                <c:pt idx="1786">
                  <c:v>60</c:v>
                </c:pt>
                <c:pt idx="1787">
                  <c:v>60</c:v>
                </c:pt>
                <c:pt idx="1788">
                  <c:v>60</c:v>
                </c:pt>
                <c:pt idx="1789">
                  <c:v>60</c:v>
                </c:pt>
                <c:pt idx="1790">
                  <c:v>60</c:v>
                </c:pt>
                <c:pt idx="1791">
                  <c:v>60</c:v>
                </c:pt>
                <c:pt idx="1792">
                  <c:v>60</c:v>
                </c:pt>
                <c:pt idx="1793">
                  <c:v>60</c:v>
                </c:pt>
                <c:pt idx="1794">
                  <c:v>60</c:v>
                </c:pt>
                <c:pt idx="1795">
                  <c:v>60</c:v>
                </c:pt>
                <c:pt idx="1796">
                  <c:v>60</c:v>
                </c:pt>
                <c:pt idx="1797">
                  <c:v>60</c:v>
                </c:pt>
                <c:pt idx="1798">
                  <c:v>60</c:v>
                </c:pt>
                <c:pt idx="1799">
                  <c:v>60</c:v>
                </c:pt>
                <c:pt idx="1800">
                  <c:v>60</c:v>
                </c:pt>
                <c:pt idx="1801">
                  <c:v>60</c:v>
                </c:pt>
                <c:pt idx="1802">
                  <c:v>60</c:v>
                </c:pt>
                <c:pt idx="1803">
                  <c:v>60</c:v>
                </c:pt>
                <c:pt idx="1804">
                  <c:v>60</c:v>
                </c:pt>
                <c:pt idx="1805">
                  <c:v>60</c:v>
                </c:pt>
                <c:pt idx="1806">
                  <c:v>60</c:v>
                </c:pt>
                <c:pt idx="1807">
                  <c:v>60</c:v>
                </c:pt>
                <c:pt idx="1808">
                  <c:v>60</c:v>
                </c:pt>
                <c:pt idx="1809">
                  <c:v>60</c:v>
                </c:pt>
                <c:pt idx="1810">
                  <c:v>60</c:v>
                </c:pt>
                <c:pt idx="1811">
                  <c:v>60</c:v>
                </c:pt>
                <c:pt idx="1812">
                  <c:v>60</c:v>
                </c:pt>
                <c:pt idx="1813">
                  <c:v>60</c:v>
                </c:pt>
                <c:pt idx="1814">
                  <c:v>60</c:v>
                </c:pt>
                <c:pt idx="1815">
                  <c:v>60</c:v>
                </c:pt>
                <c:pt idx="1816">
                  <c:v>60</c:v>
                </c:pt>
                <c:pt idx="1817">
                  <c:v>60</c:v>
                </c:pt>
                <c:pt idx="1818">
                  <c:v>60</c:v>
                </c:pt>
                <c:pt idx="1819">
                  <c:v>60</c:v>
                </c:pt>
                <c:pt idx="1820">
                  <c:v>60</c:v>
                </c:pt>
                <c:pt idx="1821">
                  <c:v>60</c:v>
                </c:pt>
                <c:pt idx="1822">
                  <c:v>60</c:v>
                </c:pt>
                <c:pt idx="1823">
                  <c:v>60</c:v>
                </c:pt>
                <c:pt idx="1824">
                  <c:v>60</c:v>
                </c:pt>
                <c:pt idx="1825">
                  <c:v>60</c:v>
                </c:pt>
                <c:pt idx="1826">
                  <c:v>60</c:v>
                </c:pt>
                <c:pt idx="1827">
                  <c:v>60</c:v>
                </c:pt>
                <c:pt idx="1828">
                  <c:v>60</c:v>
                </c:pt>
                <c:pt idx="1829">
                  <c:v>60</c:v>
                </c:pt>
                <c:pt idx="1830">
                  <c:v>60</c:v>
                </c:pt>
                <c:pt idx="1831">
                  <c:v>60</c:v>
                </c:pt>
                <c:pt idx="1832">
                  <c:v>60</c:v>
                </c:pt>
                <c:pt idx="1833">
                  <c:v>60</c:v>
                </c:pt>
                <c:pt idx="1834">
                  <c:v>60</c:v>
                </c:pt>
                <c:pt idx="1835">
                  <c:v>60</c:v>
                </c:pt>
                <c:pt idx="1836">
                  <c:v>60</c:v>
                </c:pt>
                <c:pt idx="1837">
                  <c:v>60</c:v>
                </c:pt>
                <c:pt idx="1838">
                  <c:v>60</c:v>
                </c:pt>
                <c:pt idx="1839">
                  <c:v>60</c:v>
                </c:pt>
                <c:pt idx="1840">
                  <c:v>60</c:v>
                </c:pt>
                <c:pt idx="1841">
                  <c:v>60</c:v>
                </c:pt>
                <c:pt idx="1842">
                  <c:v>60</c:v>
                </c:pt>
                <c:pt idx="1843">
                  <c:v>60</c:v>
                </c:pt>
                <c:pt idx="1844">
                  <c:v>60</c:v>
                </c:pt>
                <c:pt idx="1845">
                  <c:v>60</c:v>
                </c:pt>
                <c:pt idx="1846">
                  <c:v>60</c:v>
                </c:pt>
                <c:pt idx="1847">
                  <c:v>60</c:v>
                </c:pt>
                <c:pt idx="1848">
                  <c:v>60</c:v>
                </c:pt>
                <c:pt idx="1849">
                  <c:v>60</c:v>
                </c:pt>
                <c:pt idx="1850">
                  <c:v>60</c:v>
                </c:pt>
                <c:pt idx="1851">
                  <c:v>60</c:v>
                </c:pt>
                <c:pt idx="1852">
                  <c:v>60</c:v>
                </c:pt>
                <c:pt idx="1853">
                  <c:v>60</c:v>
                </c:pt>
                <c:pt idx="1854">
                  <c:v>60</c:v>
                </c:pt>
                <c:pt idx="1855">
                  <c:v>60</c:v>
                </c:pt>
                <c:pt idx="1856">
                  <c:v>60</c:v>
                </c:pt>
                <c:pt idx="1857">
                  <c:v>60</c:v>
                </c:pt>
                <c:pt idx="1858">
                  <c:v>60</c:v>
                </c:pt>
                <c:pt idx="1859">
                  <c:v>60</c:v>
                </c:pt>
                <c:pt idx="1860">
                  <c:v>60</c:v>
                </c:pt>
                <c:pt idx="1861">
                  <c:v>60</c:v>
                </c:pt>
                <c:pt idx="1862">
                  <c:v>60</c:v>
                </c:pt>
                <c:pt idx="1863">
                  <c:v>60</c:v>
                </c:pt>
                <c:pt idx="1864">
                  <c:v>60</c:v>
                </c:pt>
                <c:pt idx="1865">
                  <c:v>60</c:v>
                </c:pt>
                <c:pt idx="1866">
                  <c:v>60</c:v>
                </c:pt>
                <c:pt idx="1867">
                  <c:v>60</c:v>
                </c:pt>
                <c:pt idx="1868">
                  <c:v>60</c:v>
                </c:pt>
                <c:pt idx="1869">
                  <c:v>60</c:v>
                </c:pt>
                <c:pt idx="1870">
                  <c:v>60</c:v>
                </c:pt>
                <c:pt idx="1871">
                  <c:v>60</c:v>
                </c:pt>
                <c:pt idx="1872">
                  <c:v>60</c:v>
                </c:pt>
                <c:pt idx="1873">
                  <c:v>60</c:v>
                </c:pt>
                <c:pt idx="1874">
                  <c:v>60</c:v>
                </c:pt>
                <c:pt idx="1875">
                  <c:v>60</c:v>
                </c:pt>
                <c:pt idx="1876">
                  <c:v>60</c:v>
                </c:pt>
                <c:pt idx="1877">
                  <c:v>60</c:v>
                </c:pt>
                <c:pt idx="1878">
                  <c:v>60</c:v>
                </c:pt>
                <c:pt idx="1879">
                  <c:v>60</c:v>
                </c:pt>
                <c:pt idx="1880">
                  <c:v>60</c:v>
                </c:pt>
                <c:pt idx="1881">
                  <c:v>60</c:v>
                </c:pt>
                <c:pt idx="1882">
                  <c:v>60</c:v>
                </c:pt>
                <c:pt idx="1883">
                  <c:v>60</c:v>
                </c:pt>
                <c:pt idx="1884">
                  <c:v>60</c:v>
                </c:pt>
                <c:pt idx="1885">
                  <c:v>60</c:v>
                </c:pt>
                <c:pt idx="1886">
                  <c:v>60</c:v>
                </c:pt>
                <c:pt idx="1887">
                  <c:v>60</c:v>
                </c:pt>
                <c:pt idx="1888">
                  <c:v>60</c:v>
                </c:pt>
                <c:pt idx="1889">
                  <c:v>60</c:v>
                </c:pt>
                <c:pt idx="1890">
                  <c:v>60</c:v>
                </c:pt>
                <c:pt idx="1891">
                  <c:v>60</c:v>
                </c:pt>
                <c:pt idx="1892">
                  <c:v>60</c:v>
                </c:pt>
                <c:pt idx="1893">
                  <c:v>60</c:v>
                </c:pt>
                <c:pt idx="1894">
                  <c:v>60</c:v>
                </c:pt>
                <c:pt idx="1895">
                  <c:v>60</c:v>
                </c:pt>
                <c:pt idx="1896">
                  <c:v>60</c:v>
                </c:pt>
                <c:pt idx="1897">
                  <c:v>60</c:v>
                </c:pt>
                <c:pt idx="1898">
                  <c:v>60</c:v>
                </c:pt>
                <c:pt idx="1899">
                  <c:v>60</c:v>
                </c:pt>
                <c:pt idx="1900">
                  <c:v>60</c:v>
                </c:pt>
                <c:pt idx="1901">
                  <c:v>60</c:v>
                </c:pt>
                <c:pt idx="1902">
                  <c:v>60</c:v>
                </c:pt>
                <c:pt idx="1903">
                  <c:v>60</c:v>
                </c:pt>
                <c:pt idx="1904">
                  <c:v>60</c:v>
                </c:pt>
                <c:pt idx="1905">
                  <c:v>60</c:v>
                </c:pt>
                <c:pt idx="1906">
                  <c:v>60</c:v>
                </c:pt>
                <c:pt idx="1907">
                  <c:v>60</c:v>
                </c:pt>
                <c:pt idx="1908">
                  <c:v>60</c:v>
                </c:pt>
                <c:pt idx="1909">
                  <c:v>60</c:v>
                </c:pt>
                <c:pt idx="1910">
                  <c:v>60</c:v>
                </c:pt>
                <c:pt idx="1911">
                  <c:v>60</c:v>
                </c:pt>
                <c:pt idx="1912">
                  <c:v>60</c:v>
                </c:pt>
                <c:pt idx="1913">
                  <c:v>60</c:v>
                </c:pt>
                <c:pt idx="1914">
                  <c:v>60</c:v>
                </c:pt>
                <c:pt idx="1915">
                  <c:v>60</c:v>
                </c:pt>
                <c:pt idx="1916">
                  <c:v>60</c:v>
                </c:pt>
                <c:pt idx="1917">
                  <c:v>60</c:v>
                </c:pt>
                <c:pt idx="1918">
                  <c:v>60</c:v>
                </c:pt>
                <c:pt idx="1919">
                  <c:v>60</c:v>
                </c:pt>
                <c:pt idx="1920">
                  <c:v>60</c:v>
                </c:pt>
                <c:pt idx="1921">
                  <c:v>60</c:v>
                </c:pt>
                <c:pt idx="1922">
                  <c:v>60</c:v>
                </c:pt>
                <c:pt idx="1923">
                  <c:v>60</c:v>
                </c:pt>
                <c:pt idx="1924">
                  <c:v>60</c:v>
                </c:pt>
                <c:pt idx="1925">
                  <c:v>60</c:v>
                </c:pt>
                <c:pt idx="1926">
                  <c:v>60</c:v>
                </c:pt>
                <c:pt idx="1927">
                  <c:v>60</c:v>
                </c:pt>
                <c:pt idx="1928">
                  <c:v>60</c:v>
                </c:pt>
                <c:pt idx="1929">
                  <c:v>60</c:v>
                </c:pt>
                <c:pt idx="1930">
                  <c:v>60</c:v>
                </c:pt>
                <c:pt idx="1931">
                  <c:v>60</c:v>
                </c:pt>
                <c:pt idx="1932">
                  <c:v>60</c:v>
                </c:pt>
                <c:pt idx="1933">
                  <c:v>60</c:v>
                </c:pt>
                <c:pt idx="1934">
                  <c:v>60</c:v>
                </c:pt>
                <c:pt idx="1935">
                  <c:v>60</c:v>
                </c:pt>
                <c:pt idx="1936">
                  <c:v>60</c:v>
                </c:pt>
                <c:pt idx="1937">
                  <c:v>60</c:v>
                </c:pt>
                <c:pt idx="1938">
                  <c:v>60</c:v>
                </c:pt>
                <c:pt idx="1939">
                  <c:v>60</c:v>
                </c:pt>
                <c:pt idx="1940">
                  <c:v>60</c:v>
                </c:pt>
                <c:pt idx="1941">
                  <c:v>60</c:v>
                </c:pt>
                <c:pt idx="1942">
                  <c:v>60</c:v>
                </c:pt>
                <c:pt idx="1943">
                  <c:v>60</c:v>
                </c:pt>
                <c:pt idx="1944">
                  <c:v>60</c:v>
                </c:pt>
                <c:pt idx="1945">
                  <c:v>60</c:v>
                </c:pt>
                <c:pt idx="1946">
                  <c:v>60</c:v>
                </c:pt>
                <c:pt idx="1947">
                  <c:v>60</c:v>
                </c:pt>
                <c:pt idx="1948">
                  <c:v>60</c:v>
                </c:pt>
                <c:pt idx="1949">
                  <c:v>60</c:v>
                </c:pt>
                <c:pt idx="1950">
                  <c:v>60</c:v>
                </c:pt>
                <c:pt idx="1951">
                  <c:v>60</c:v>
                </c:pt>
                <c:pt idx="1952">
                  <c:v>60</c:v>
                </c:pt>
                <c:pt idx="1953">
                  <c:v>60</c:v>
                </c:pt>
                <c:pt idx="1954">
                  <c:v>60</c:v>
                </c:pt>
                <c:pt idx="1955">
                  <c:v>60</c:v>
                </c:pt>
                <c:pt idx="1956">
                  <c:v>60</c:v>
                </c:pt>
                <c:pt idx="1957">
                  <c:v>60</c:v>
                </c:pt>
                <c:pt idx="1958">
                  <c:v>60</c:v>
                </c:pt>
                <c:pt idx="1959">
                  <c:v>60</c:v>
                </c:pt>
                <c:pt idx="1960">
                  <c:v>60</c:v>
                </c:pt>
                <c:pt idx="1961">
                  <c:v>60</c:v>
                </c:pt>
                <c:pt idx="1962">
                  <c:v>60</c:v>
                </c:pt>
                <c:pt idx="1963">
                  <c:v>60</c:v>
                </c:pt>
                <c:pt idx="1964">
                  <c:v>60</c:v>
                </c:pt>
                <c:pt idx="1965">
                  <c:v>60</c:v>
                </c:pt>
                <c:pt idx="1966">
                  <c:v>60</c:v>
                </c:pt>
                <c:pt idx="1967">
                  <c:v>60</c:v>
                </c:pt>
                <c:pt idx="1968">
                  <c:v>60</c:v>
                </c:pt>
                <c:pt idx="1969">
                  <c:v>60</c:v>
                </c:pt>
                <c:pt idx="1970">
                  <c:v>60</c:v>
                </c:pt>
                <c:pt idx="1971">
                  <c:v>60</c:v>
                </c:pt>
                <c:pt idx="1972">
                  <c:v>60</c:v>
                </c:pt>
                <c:pt idx="1973">
                  <c:v>60</c:v>
                </c:pt>
                <c:pt idx="1974">
                  <c:v>60</c:v>
                </c:pt>
                <c:pt idx="1975">
                  <c:v>60</c:v>
                </c:pt>
                <c:pt idx="1976">
                  <c:v>60</c:v>
                </c:pt>
                <c:pt idx="1977">
                  <c:v>60</c:v>
                </c:pt>
                <c:pt idx="1978">
                  <c:v>60</c:v>
                </c:pt>
                <c:pt idx="1979">
                  <c:v>60</c:v>
                </c:pt>
                <c:pt idx="1980">
                  <c:v>60</c:v>
                </c:pt>
                <c:pt idx="1981">
                  <c:v>60</c:v>
                </c:pt>
                <c:pt idx="1982">
                  <c:v>60</c:v>
                </c:pt>
                <c:pt idx="1983">
                  <c:v>60</c:v>
                </c:pt>
                <c:pt idx="1984">
                  <c:v>60</c:v>
                </c:pt>
                <c:pt idx="1985">
                  <c:v>60</c:v>
                </c:pt>
                <c:pt idx="1986">
                  <c:v>60</c:v>
                </c:pt>
                <c:pt idx="1987">
                  <c:v>60</c:v>
                </c:pt>
                <c:pt idx="1988">
                  <c:v>60</c:v>
                </c:pt>
                <c:pt idx="1989">
                  <c:v>60</c:v>
                </c:pt>
                <c:pt idx="1990">
                  <c:v>60</c:v>
                </c:pt>
                <c:pt idx="1991">
                  <c:v>60</c:v>
                </c:pt>
                <c:pt idx="1992">
                  <c:v>60</c:v>
                </c:pt>
                <c:pt idx="1993">
                  <c:v>60</c:v>
                </c:pt>
                <c:pt idx="1994">
                  <c:v>60</c:v>
                </c:pt>
                <c:pt idx="1995">
                  <c:v>60</c:v>
                </c:pt>
                <c:pt idx="1996">
                  <c:v>60</c:v>
                </c:pt>
                <c:pt idx="1997">
                  <c:v>60</c:v>
                </c:pt>
                <c:pt idx="1998">
                  <c:v>60</c:v>
                </c:pt>
                <c:pt idx="1999">
                  <c:v>60</c:v>
                </c:pt>
                <c:pt idx="2000">
                  <c:v>60</c:v>
                </c:pt>
                <c:pt idx="2001">
                  <c:v>60</c:v>
                </c:pt>
                <c:pt idx="2002">
                  <c:v>60</c:v>
                </c:pt>
                <c:pt idx="2003">
                  <c:v>60</c:v>
                </c:pt>
                <c:pt idx="2004">
                  <c:v>60</c:v>
                </c:pt>
                <c:pt idx="2005">
                  <c:v>60</c:v>
                </c:pt>
                <c:pt idx="2006">
                  <c:v>60</c:v>
                </c:pt>
                <c:pt idx="2007">
                  <c:v>60</c:v>
                </c:pt>
                <c:pt idx="2008">
                  <c:v>60</c:v>
                </c:pt>
                <c:pt idx="2009">
                  <c:v>60</c:v>
                </c:pt>
                <c:pt idx="2010">
                  <c:v>60</c:v>
                </c:pt>
                <c:pt idx="2011">
                  <c:v>60</c:v>
                </c:pt>
                <c:pt idx="2012">
                  <c:v>60</c:v>
                </c:pt>
                <c:pt idx="2013">
                  <c:v>60</c:v>
                </c:pt>
                <c:pt idx="2014">
                  <c:v>60</c:v>
                </c:pt>
                <c:pt idx="2015">
                  <c:v>60</c:v>
                </c:pt>
                <c:pt idx="2016">
                  <c:v>60</c:v>
                </c:pt>
                <c:pt idx="2017">
                  <c:v>60</c:v>
                </c:pt>
                <c:pt idx="2018">
                  <c:v>60</c:v>
                </c:pt>
                <c:pt idx="2019">
                  <c:v>60</c:v>
                </c:pt>
                <c:pt idx="2020">
                  <c:v>60</c:v>
                </c:pt>
                <c:pt idx="2021">
                  <c:v>60</c:v>
                </c:pt>
                <c:pt idx="2022">
                  <c:v>60</c:v>
                </c:pt>
                <c:pt idx="2023">
                  <c:v>60</c:v>
                </c:pt>
                <c:pt idx="2024">
                  <c:v>60</c:v>
                </c:pt>
                <c:pt idx="2025">
                  <c:v>60</c:v>
                </c:pt>
                <c:pt idx="2026">
                  <c:v>60</c:v>
                </c:pt>
                <c:pt idx="2027">
                  <c:v>60</c:v>
                </c:pt>
                <c:pt idx="2028">
                  <c:v>60</c:v>
                </c:pt>
                <c:pt idx="2029">
                  <c:v>60</c:v>
                </c:pt>
                <c:pt idx="2030">
                  <c:v>60</c:v>
                </c:pt>
                <c:pt idx="2031">
                  <c:v>60</c:v>
                </c:pt>
                <c:pt idx="2032">
                  <c:v>60</c:v>
                </c:pt>
                <c:pt idx="2033">
                  <c:v>60</c:v>
                </c:pt>
                <c:pt idx="2034">
                  <c:v>60</c:v>
                </c:pt>
                <c:pt idx="2035">
                  <c:v>60</c:v>
                </c:pt>
                <c:pt idx="2036">
                  <c:v>60</c:v>
                </c:pt>
                <c:pt idx="2037">
                  <c:v>60</c:v>
                </c:pt>
                <c:pt idx="2038">
                  <c:v>60</c:v>
                </c:pt>
                <c:pt idx="2039">
                  <c:v>60</c:v>
                </c:pt>
                <c:pt idx="2040">
                  <c:v>60</c:v>
                </c:pt>
                <c:pt idx="2041">
                  <c:v>60</c:v>
                </c:pt>
                <c:pt idx="2042">
                  <c:v>60</c:v>
                </c:pt>
                <c:pt idx="2043">
                  <c:v>60</c:v>
                </c:pt>
                <c:pt idx="2044">
                  <c:v>60</c:v>
                </c:pt>
                <c:pt idx="2045">
                  <c:v>60</c:v>
                </c:pt>
                <c:pt idx="2046">
                  <c:v>60</c:v>
                </c:pt>
                <c:pt idx="2047">
                  <c:v>60</c:v>
                </c:pt>
                <c:pt idx="2048">
                  <c:v>60</c:v>
                </c:pt>
                <c:pt idx="2049">
                  <c:v>60</c:v>
                </c:pt>
                <c:pt idx="2050">
                  <c:v>60</c:v>
                </c:pt>
                <c:pt idx="2051">
                  <c:v>60</c:v>
                </c:pt>
                <c:pt idx="2052">
                  <c:v>60</c:v>
                </c:pt>
                <c:pt idx="2053">
                  <c:v>60</c:v>
                </c:pt>
                <c:pt idx="2054">
                  <c:v>60</c:v>
                </c:pt>
                <c:pt idx="2055">
                  <c:v>60</c:v>
                </c:pt>
                <c:pt idx="2056">
                  <c:v>60</c:v>
                </c:pt>
                <c:pt idx="2057">
                  <c:v>60</c:v>
                </c:pt>
                <c:pt idx="2058">
                  <c:v>60</c:v>
                </c:pt>
                <c:pt idx="2059">
                  <c:v>60</c:v>
                </c:pt>
                <c:pt idx="2060">
                  <c:v>60</c:v>
                </c:pt>
                <c:pt idx="2061">
                  <c:v>60</c:v>
                </c:pt>
                <c:pt idx="2062">
                  <c:v>60</c:v>
                </c:pt>
                <c:pt idx="2063">
                  <c:v>60</c:v>
                </c:pt>
                <c:pt idx="2064">
                  <c:v>60</c:v>
                </c:pt>
                <c:pt idx="2065">
                  <c:v>60</c:v>
                </c:pt>
                <c:pt idx="2066">
                  <c:v>60</c:v>
                </c:pt>
                <c:pt idx="2067">
                  <c:v>60</c:v>
                </c:pt>
                <c:pt idx="2068">
                  <c:v>60</c:v>
                </c:pt>
                <c:pt idx="2069">
                  <c:v>60</c:v>
                </c:pt>
                <c:pt idx="2070">
                  <c:v>60</c:v>
                </c:pt>
                <c:pt idx="2071">
                  <c:v>60</c:v>
                </c:pt>
                <c:pt idx="2072">
                  <c:v>60</c:v>
                </c:pt>
                <c:pt idx="2073">
                  <c:v>60</c:v>
                </c:pt>
                <c:pt idx="2074">
                  <c:v>60</c:v>
                </c:pt>
                <c:pt idx="2075">
                  <c:v>60</c:v>
                </c:pt>
                <c:pt idx="2076">
                  <c:v>60</c:v>
                </c:pt>
                <c:pt idx="2077">
                  <c:v>60</c:v>
                </c:pt>
                <c:pt idx="2078">
                  <c:v>60</c:v>
                </c:pt>
                <c:pt idx="2079">
                  <c:v>60</c:v>
                </c:pt>
                <c:pt idx="2080">
                  <c:v>60</c:v>
                </c:pt>
                <c:pt idx="2081">
                  <c:v>60</c:v>
                </c:pt>
                <c:pt idx="2082">
                  <c:v>60</c:v>
                </c:pt>
                <c:pt idx="2083">
                  <c:v>60</c:v>
                </c:pt>
                <c:pt idx="2084">
                  <c:v>60</c:v>
                </c:pt>
                <c:pt idx="2085">
                  <c:v>60</c:v>
                </c:pt>
                <c:pt idx="2086">
                  <c:v>60</c:v>
                </c:pt>
                <c:pt idx="2087">
                  <c:v>60</c:v>
                </c:pt>
                <c:pt idx="2088">
                  <c:v>60</c:v>
                </c:pt>
                <c:pt idx="2089">
                  <c:v>60</c:v>
                </c:pt>
                <c:pt idx="2090">
                  <c:v>60</c:v>
                </c:pt>
                <c:pt idx="2091">
                  <c:v>60</c:v>
                </c:pt>
                <c:pt idx="2092">
                  <c:v>60</c:v>
                </c:pt>
                <c:pt idx="2093">
                  <c:v>60</c:v>
                </c:pt>
                <c:pt idx="2094">
                  <c:v>60</c:v>
                </c:pt>
                <c:pt idx="2095">
                  <c:v>60</c:v>
                </c:pt>
                <c:pt idx="2096">
                  <c:v>60</c:v>
                </c:pt>
                <c:pt idx="2097">
                  <c:v>60</c:v>
                </c:pt>
                <c:pt idx="2098">
                  <c:v>60</c:v>
                </c:pt>
                <c:pt idx="2099">
                  <c:v>60</c:v>
                </c:pt>
                <c:pt idx="2100">
                  <c:v>60</c:v>
                </c:pt>
                <c:pt idx="2101">
                  <c:v>60</c:v>
                </c:pt>
                <c:pt idx="2102">
                  <c:v>60</c:v>
                </c:pt>
                <c:pt idx="2103">
                  <c:v>60</c:v>
                </c:pt>
                <c:pt idx="2104">
                  <c:v>60</c:v>
                </c:pt>
                <c:pt idx="2105">
                  <c:v>60</c:v>
                </c:pt>
                <c:pt idx="2106">
                  <c:v>60</c:v>
                </c:pt>
                <c:pt idx="2107">
                  <c:v>60</c:v>
                </c:pt>
                <c:pt idx="2108">
                  <c:v>60</c:v>
                </c:pt>
                <c:pt idx="2109">
                  <c:v>60</c:v>
                </c:pt>
                <c:pt idx="2110">
                  <c:v>60</c:v>
                </c:pt>
                <c:pt idx="2111">
                  <c:v>60</c:v>
                </c:pt>
                <c:pt idx="2112">
                  <c:v>60</c:v>
                </c:pt>
                <c:pt idx="2113">
                  <c:v>60</c:v>
                </c:pt>
                <c:pt idx="2114">
                  <c:v>60</c:v>
                </c:pt>
                <c:pt idx="2115">
                  <c:v>60</c:v>
                </c:pt>
                <c:pt idx="2116">
                  <c:v>60</c:v>
                </c:pt>
                <c:pt idx="2117">
                  <c:v>60</c:v>
                </c:pt>
                <c:pt idx="2118">
                  <c:v>60</c:v>
                </c:pt>
                <c:pt idx="2119">
                  <c:v>60</c:v>
                </c:pt>
                <c:pt idx="2120">
                  <c:v>60</c:v>
                </c:pt>
                <c:pt idx="2121">
                  <c:v>60</c:v>
                </c:pt>
                <c:pt idx="2122">
                  <c:v>60</c:v>
                </c:pt>
                <c:pt idx="2123">
                  <c:v>60</c:v>
                </c:pt>
                <c:pt idx="2124">
                  <c:v>60</c:v>
                </c:pt>
                <c:pt idx="2125">
                  <c:v>60</c:v>
                </c:pt>
                <c:pt idx="2126">
                  <c:v>60</c:v>
                </c:pt>
                <c:pt idx="2127">
                  <c:v>60</c:v>
                </c:pt>
                <c:pt idx="2128">
                  <c:v>60</c:v>
                </c:pt>
                <c:pt idx="2129">
                  <c:v>60</c:v>
                </c:pt>
                <c:pt idx="2130">
                  <c:v>60</c:v>
                </c:pt>
                <c:pt idx="2131">
                  <c:v>60</c:v>
                </c:pt>
                <c:pt idx="2132">
                  <c:v>60</c:v>
                </c:pt>
                <c:pt idx="2133">
                  <c:v>60</c:v>
                </c:pt>
                <c:pt idx="2134">
                  <c:v>60</c:v>
                </c:pt>
                <c:pt idx="2135">
                  <c:v>60</c:v>
                </c:pt>
                <c:pt idx="2136">
                  <c:v>60</c:v>
                </c:pt>
                <c:pt idx="2137">
                  <c:v>60</c:v>
                </c:pt>
                <c:pt idx="2138">
                  <c:v>60</c:v>
                </c:pt>
                <c:pt idx="2139">
                  <c:v>60</c:v>
                </c:pt>
                <c:pt idx="2140">
                  <c:v>60</c:v>
                </c:pt>
                <c:pt idx="2141">
                  <c:v>60</c:v>
                </c:pt>
                <c:pt idx="2142">
                  <c:v>60</c:v>
                </c:pt>
                <c:pt idx="2143">
                  <c:v>60</c:v>
                </c:pt>
                <c:pt idx="2144">
                  <c:v>60</c:v>
                </c:pt>
                <c:pt idx="2145">
                  <c:v>60</c:v>
                </c:pt>
                <c:pt idx="2146">
                  <c:v>60</c:v>
                </c:pt>
                <c:pt idx="2147">
                  <c:v>60</c:v>
                </c:pt>
                <c:pt idx="2148">
                  <c:v>60</c:v>
                </c:pt>
                <c:pt idx="2149">
                  <c:v>60</c:v>
                </c:pt>
                <c:pt idx="2150">
                  <c:v>60</c:v>
                </c:pt>
                <c:pt idx="2151">
                  <c:v>60</c:v>
                </c:pt>
                <c:pt idx="2152">
                  <c:v>60</c:v>
                </c:pt>
                <c:pt idx="2153">
                  <c:v>60</c:v>
                </c:pt>
                <c:pt idx="2154">
                  <c:v>60</c:v>
                </c:pt>
                <c:pt idx="2155">
                  <c:v>60</c:v>
                </c:pt>
                <c:pt idx="2156">
                  <c:v>60</c:v>
                </c:pt>
                <c:pt idx="2157">
                  <c:v>60</c:v>
                </c:pt>
                <c:pt idx="2158">
                  <c:v>60</c:v>
                </c:pt>
                <c:pt idx="2159">
                  <c:v>60</c:v>
                </c:pt>
                <c:pt idx="2160">
                  <c:v>60</c:v>
                </c:pt>
                <c:pt idx="2161">
                  <c:v>60</c:v>
                </c:pt>
                <c:pt idx="2162">
                  <c:v>60</c:v>
                </c:pt>
                <c:pt idx="2163">
                  <c:v>60</c:v>
                </c:pt>
                <c:pt idx="2164">
                  <c:v>60</c:v>
                </c:pt>
                <c:pt idx="2165">
                  <c:v>60</c:v>
                </c:pt>
                <c:pt idx="2166">
                  <c:v>60</c:v>
                </c:pt>
                <c:pt idx="2167">
                  <c:v>60</c:v>
                </c:pt>
                <c:pt idx="2168">
                  <c:v>60</c:v>
                </c:pt>
                <c:pt idx="2169">
                  <c:v>60</c:v>
                </c:pt>
                <c:pt idx="2170">
                  <c:v>60</c:v>
                </c:pt>
                <c:pt idx="2171">
                  <c:v>60</c:v>
                </c:pt>
                <c:pt idx="2172">
                  <c:v>60</c:v>
                </c:pt>
                <c:pt idx="2173">
                  <c:v>60</c:v>
                </c:pt>
                <c:pt idx="2174">
                  <c:v>60</c:v>
                </c:pt>
                <c:pt idx="2175">
                  <c:v>60</c:v>
                </c:pt>
                <c:pt idx="2176">
                  <c:v>60</c:v>
                </c:pt>
                <c:pt idx="2177">
                  <c:v>60</c:v>
                </c:pt>
                <c:pt idx="2178">
                  <c:v>60</c:v>
                </c:pt>
                <c:pt idx="2179">
                  <c:v>60</c:v>
                </c:pt>
                <c:pt idx="2180">
                  <c:v>60</c:v>
                </c:pt>
                <c:pt idx="2181">
                  <c:v>60</c:v>
                </c:pt>
                <c:pt idx="2182">
                  <c:v>60</c:v>
                </c:pt>
                <c:pt idx="2183">
                  <c:v>60</c:v>
                </c:pt>
                <c:pt idx="2184">
                  <c:v>60</c:v>
                </c:pt>
                <c:pt idx="2185">
                  <c:v>60</c:v>
                </c:pt>
                <c:pt idx="2186">
                  <c:v>60</c:v>
                </c:pt>
                <c:pt idx="2187">
                  <c:v>60</c:v>
                </c:pt>
                <c:pt idx="2188">
                  <c:v>60</c:v>
                </c:pt>
                <c:pt idx="2189">
                  <c:v>60</c:v>
                </c:pt>
                <c:pt idx="2190">
                  <c:v>60</c:v>
                </c:pt>
                <c:pt idx="2191">
                  <c:v>60</c:v>
                </c:pt>
                <c:pt idx="2192">
                  <c:v>60</c:v>
                </c:pt>
                <c:pt idx="2193">
                  <c:v>60</c:v>
                </c:pt>
                <c:pt idx="2194">
                  <c:v>60</c:v>
                </c:pt>
                <c:pt idx="2195">
                  <c:v>60</c:v>
                </c:pt>
                <c:pt idx="2196">
                  <c:v>60</c:v>
                </c:pt>
                <c:pt idx="2197">
                  <c:v>60</c:v>
                </c:pt>
                <c:pt idx="2198">
                  <c:v>60</c:v>
                </c:pt>
                <c:pt idx="2199">
                  <c:v>60</c:v>
                </c:pt>
                <c:pt idx="2200">
                  <c:v>60</c:v>
                </c:pt>
                <c:pt idx="2201">
                  <c:v>60</c:v>
                </c:pt>
                <c:pt idx="2202">
                  <c:v>60</c:v>
                </c:pt>
                <c:pt idx="2203">
                  <c:v>60</c:v>
                </c:pt>
                <c:pt idx="2204">
                  <c:v>60</c:v>
                </c:pt>
                <c:pt idx="2205">
                  <c:v>60</c:v>
                </c:pt>
                <c:pt idx="2206">
                  <c:v>60</c:v>
                </c:pt>
                <c:pt idx="2207">
                  <c:v>60</c:v>
                </c:pt>
                <c:pt idx="2208">
                  <c:v>60</c:v>
                </c:pt>
                <c:pt idx="2209">
                  <c:v>60</c:v>
                </c:pt>
                <c:pt idx="2210">
                  <c:v>60</c:v>
                </c:pt>
                <c:pt idx="2211">
                  <c:v>60</c:v>
                </c:pt>
                <c:pt idx="2212">
                  <c:v>60</c:v>
                </c:pt>
                <c:pt idx="2213">
                  <c:v>60</c:v>
                </c:pt>
                <c:pt idx="2214">
                  <c:v>60</c:v>
                </c:pt>
                <c:pt idx="2215">
                  <c:v>60</c:v>
                </c:pt>
                <c:pt idx="2216">
                  <c:v>60</c:v>
                </c:pt>
                <c:pt idx="2217">
                  <c:v>60</c:v>
                </c:pt>
                <c:pt idx="2218">
                  <c:v>60</c:v>
                </c:pt>
                <c:pt idx="2219">
                  <c:v>60</c:v>
                </c:pt>
                <c:pt idx="2220">
                  <c:v>60</c:v>
                </c:pt>
                <c:pt idx="2221">
                  <c:v>60</c:v>
                </c:pt>
                <c:pt idx="2222">
                  <c:v>60</c:v>
                </c:pt>
                <c:pt idx="2223">
                  <c:v>60</c:v>
                </c:pt>
                <c:pt idx="2224">
                  <c:v>60</c:v>
                </c:pt>
                <c:pt idx="2225">
                  <c:v>60</c:v>
                </c:pt>
                <c:pt idx="2226">
                  <c:v>60</c:v>
                </c:pt>
                <c:pt idx="2227">
                  <c:v>60</c:v>
                </c:pt>
                <c:pt idx="2228">
                  <c:v>60</c:v>
                </c:pt>
                <c:pt idx="2229">
                  <c:v>60</c:v>
                </c:pt>
                <c:pt idx="2230">
                  <c:v>60</c:v>
                </c:pt>
                <c:pt idx="2231">
                  <c:v>60</c:v>
                </c:pt>
                <c:pt idx="2232">
                  <c:v>60</c:v>
                </c:pt>
                <c:pt idx="2233">
                  <c:v>60</c:v>
                </c:pt>
                <c:pt idx="2234">
                  <c:v>60</c:v>
                </c:pt>
                <c:pt idx="2235">
                  <c:v>60</c:v>
                </c:pt>
                <c:pt idx="2236">
                  <c:v>60</c:v>
                </c:pt>
                <c:pt idx="2237">
                  <c:v>60</c:v>
                </c:pt>
                <c:pt idx="2238">
                  <c:v>60</c:v>
                </c:pt>
                <c:pt idx="2239">
                  <c:v>60</c:v>
                </c:pt>
                <c:pt idx="2240">
                  <c:v>60</c:v>
                </c:pt>
                <c:pt idx="2241">
                  <c:v>60</c:v>
                </c:pt>
                <c:pt idx="2242">
                  <c:v>60</c:v>
                </c:pt>
                <c:pt idx="2243">
                  <c:v>60</c:v>
                </c:pt>
                <c:pt idx="2244">
                  <c:v>60</c:v>
                </c:pt>
                <c:pt idx="2245">
                  <c:v>60</c:v>
                </c:pt>
                <c:pt idx="2246">
                  <c:v>60</c:v>
                </c:pt>
                <c:pt idx="2247">
                  <c:v>60</c:v>
                </c:pt>
                <c:pt idx="2248">
                  <c:v>60</c:v>
                </c:pt>
                <c:pt idx="2249">
                  <c:v>60</c:v>
                </c:pt>
                <c:pt idx="2250">
                  <c:v>60</c:v>
                </c:pt>
                <c:pt idx="2251">
                  <c:v>60</c:v>
                </c:pt>
                <c:pt idx="2252">
                  <c:v>60</c:v>
                </c:pt>
                <c:pt idx="2253">
                  <c:v>60</c:v>
                </c:pt>
                <c:pt idx="2254">
                  <c:v>60</c:v>
                </c:pt>
                <c:pt idx="2255">
                  <c:v>60</c:v>
                </c:pt>
                <c:pt idx="2256">
                  <c:v>60</c:v>
                </c:pt>
                <c:pt idx="2257">
                  <c:v>60</c:v>
                </c:pt>
                <c:pt idx="2258">
                  <c:v>60</c:v>
                </c:pt>
                <c:pt idx="2259">
                  <c:v>60</c:v>
                </c:pt>
                <c:pt idx="2260">
                  <c:v>60</c:v>
                </c:pt>
                <c:pt idx="2261">
                  <c:v>60</c:v>
                </c:pt>
                <c:pt idx="2262">
                  <c:v>60</c:v>
                </c:pt>
                <c:pt idx="2263">
                  <c:v>60</c:v>
                </c:pt>
                <c:pt idx="2264">
                  <c:v>60</c:v>
                </c:pt>
                <c:pt idx="2265">
                  <c:v>60</c:v>
                </c:pt>
                <c:pt idx="2266">
                  <c:v>60</c:v>
                </c:pt>
                <c:pt idx="2267">
                  <c:v>60</c:v>
                </c:pt>
                <c:pt idx="2268">
                  <c:v>60</c:v>
                </c:pt>
                <c:pt idx="2269">
                  <c:v>60</c:v>
                </c:pt>
                <c:pt idx="2270">
                  <c:v>60</c:v>
                </c:pt>
                <c:pt idx="2271">
                  <c:v>60</c:v>
                </c:pt>
                <c:pt idx="2272">
                  <c:v>60</c:v>
                </c:pt>
                <c:pt idx="2273">
                  <c:v>60</c:v>
                </c:pt>
                <c:pt idx="2274">
                  <c:v>60</c:v>
                </c:pt>
                <c:pt idx="2275">
                  <c:v>60</c:v>
                </c:pt>
                <c:pt idx="2276">
                  <c:v>60</c:v>
                </c:pt>
                <c:pt idx="2277">
                  <c:v>60</c:v>
                </c:pt>
                <c:pt idx="2278">
                  <c:v>60</c:v>
                </c:pt>
                <c:pt idx="2279">
                  <c:v>60</c:v>
                </c:pt>
                <c:pt idx="2280">
                  <c:v>60</c:v>
                </c:pt>
                <c:pt idx="2281">
                  <c:v>60</c:v>
                </c:pt>
                <c:pt idx="2282">
                  <c:v>60</c:v>
                </c:pt>
                <c:pt idx="2283">
                  <c:v>60</c:v>
                </c:pt>
                <c:pt idx="2284">
                  <c:v>60</c:v>
                </c:pt>
                <c:pt idx="2285">
                  <c:v>60</c:v>
                </c:pt>
                <c:pt idx="2286">
                  <c:v>60</c:v>
                </c:pt>
                <c:pt idx="2287">
                  <c:v>60</c:v>
                </c:pt>
                <c:pt idx="2288">
                  <c:v>60</c:v>
                </c:pt>
                <c:pt idx="2289">
                  <c:v>60</c:v>
                </c:pt>
                <c:pt idx="2290">
                  <c:v>60</c:v>
                </c:pt>
                <c:pt idx="2291">
                  <c:v>60</c:v>
                </c:pt>
                <c:pt idx="2292">
                  <c:v>60</c:v>
                </c:pt>
                <c:pt idx="2293">
                  <c:v>60</c:v>
                </c:pt>
                <c:pt idx="2294">
                  <c:v>60</c:v>
                </c:pt>
                <c:pt idx="2295">
                  <c:v>60</c:v>
                </c:pt>
                <c:pt idx="2296">
                  <c:v>60</c:v>
                </c:pt>
                <c:pt idx="2297">
                  <c:v>60</c:v>
                </c:pt>
                <c:pt idx="2298">
                  <c:v>60</c:v>
                </c:pt>
                <c:pt idx="2299">
                  <c:v>60</c:v>
                </c:pt>
                <c:pt idx="2300">
                  <c:v>60</c:v>
                </c:pt>
                <c:pt idx="2301">
                  <c:v>60</c:v>
                </c:pt>
                <c:pt idx="2302">
                  <c:v>60</c:v>
                </c:pt>
                <c:pt idx="2303">
                  <c:v>60</c:v>
                </c:pt>
                <c:pt idx="2304">
                  <c:v>60</c:v>
                </c:pt>
                <c:pt idx="2305">
                  <c:v>60</c:v>
                </c:pt>
                <c:pt idx="2306">
                  <c:v>60</c:v>
                </c:pt>
                <c:pt idx="2307">
                  <c:v>60</c:v>
                </c:pt>
                <c:pt idx="2308">
                  <c:v>60</c:v>
                </c:pt>
                <c:pt idx="2309">
                  <c:v>60</c:v>
                </c:pt>
                <c:pt idx="2310">
                  <c:v>60</c:v>
                </c:pt>
                <c:pt idx="2311">
                  <c:v>60</c:v>
                </c:pt>
                <c:pt idx="2312">
                  <c:v>60</c:v>
                </c:pt>
                <c:pt idx="2313">
                  <c:v>60</c:v>
                </c:pt>
                <c:pt idx="2314">
                  <c:v>60</c:v>
                </c:pt>
                <c:pt idx="2315">
                  <c:v>60</c:v>
                </c:pt>
                <c:pt idx="2316">
                  <c:v>60</c:v>
                </c:pt>
                <c:pt idx="2317">
                  <c:v>60</c:v>
                </c:pt>
                <c:pt idx="2318">
                  <c:v>60</c:v>
                </c:pt>
                <c:pt idx="2319">
                  <c:v>60</c:v>
                </c:pt>
                <c:pt idx="2320">
                  <c:v>60</c:v>
                </c:pt>
                <c:pt idx="2321">
                  <c:v>60</c:v>
                </c:pt>
                <c:pt idx="2322">
                  <c:v>60</c:v>
                </c:pt>
                <c:pt idx="2323">
                  <c:v>60</c:v>
                </c:pt>
                <c:pt idx="2324">
                  <c:v>60</c:v>
                </c:pt>
                <c:pt idx="2325">
                  <c:v>60</c:v>
                </c:pt>
                <c:pt idx="2326">
                  <c:v>60</c:v>
                </c:pt>
                <c:pt idx="2327">
                  <c:v>60</c:v>
                </c:pt>
                <c:pt idx="2328">
                  <c:v>60</c:v>
                </c:pt>
                <c:pt idx="2329">
                  <c:v>60</c:v>
                </c:pt>
                <c:pt idx="2330">
                  <c:v>60</c:v>
                </c:pt>
                <c:pt idx="2331">
                  <c:v>60</c:v>
                </c:pt>
                <c:pt idx="2332">
                  <c:v>60</c:v>
                </c:pt>
                <c:pt idx="2333">
                  <c:v>60</c:v>
                </c:pt>
                <c:pt idx="2334">
                  <c:v>60</c:v>
                </c:pt>
                <c:pt idx="2335">
                  <c:v>60</c:v>
                </c:pt>
                <c:pt idx="2336">
                  <c:v>60</c:v>
                </c:pt>
                <c:pt idx="2337">
                  <c:v>60</c:v>
                </c:pt>
                <c:pt idx="2338">
                  <c:v>60</c:v>
                </c:pt>
                <c:pt idx="2339">
                  <c:v>60</c:v>
                </c:pt>
                <c:pt idx="2340">
                  <c:v>60</c:v>
                </c:pt>
                <c:pt idx="2341">
                  <c:v>60</c:v>
                </c:pt>
                <c:pt idx="2342">
                  <c:v>60</c:v>
                </c:pt>
                <c:pt idx="2343">
                  <c:v>60</c:v>
                </c:pt>
                <c:pt idx="2344">
                  <c:v>60</c:v>
                </c:pt>
                <c:pt idx="2345">
                  <c:v>60</c:v>
                </c:pt>
                <c:pt idx="2346">
                  <c:v>60</c:v>
                </c:pt>
                <c:pt idx="2347">
                  <c:v>60</c:v>
                </c:pt>
                <c:pt idx="2348">
                  <c:v>60</c:v>
                </c:pt>
                <c:pt idx="2349">
                  <c:v>60</c:v>
                </c:pt>
                <c:pt idx="2350">
                  <c:v>60</c:v>
                </c:pt>
                <c:pt idx="2351">
                  <c:v>60</c:v>
                </c:pt>
                <c:pt idx="2352">
                  <c:v>60</c:v>
                </c:pt>
                <c:pt idx="2353">
                  <c:v>60</c:v>
                </c:pt>
                <c:pt idx="2354">
                  <c:v>60</c:v>
                </c:pt>
                <c:pt idx="2355">
                  <c:v>60</c:v>
                </c:pt>
                <c:pt idx="2356">
                  <c:v>60</c:v>
                </c:pt>
                <c:pt idx="2357">
                  <c:v>60</c:v>
                </c:pt>
                <c:pt idx="2358">
                  <c:v>60</c:v>
                </c:pt>
                <c:pt idx="2359">
                  <c:v>60</c:v>
                </c:pt>
                <c:pt idx="2360">
                  <c:v>60</c:v>
                </c:pt>
                <c:pt idx="2361">
                  <c:v>60</c:v>
                </c:pt>
                <c:pt idx="2362">
                  <c:v>60</c:v>
                </c:pt>
                <c:pt idx="2363">
                  <c:v>60</c:v>
                </c:pt>
                <c:pt idx="2364">
                  <c:v>60</c:v>
                </c:pt>
                <c:pt idx="2365">
                  <c:v>60</c:v>
                </c:pt>
                <c:pt idx="2366">
                  <c:v>60</c:v>
                </c:pt>
                <c:pt idx="2367">
                  <c:v>60</c:v>
                </c:pt>
                <c:pt idx="2368">
                  <c:v>60</c:v>
                </c:pt>
                <c:pt idx="2369">
                  <c:v>60</c:v>
                </c:pt>
                <c:pt idx="2370">
                  <c:v>60</c:v>
                </c:pt>
                <c:pt idx="2371">
                  <c:v>60</c:v>
                </c:pt>
                <c:pt idx="2372">
                  <c:v>60</c:v>
                </c:pt>
                <c:pt idx="2373">
                  <c:v>60</c:v>
                </c:pt>
                <c:pt idx="2374">
                  <c:v>60</c:v>
                </c:pt>
                <c:pt idx="2375">
                  <c:v>60</c:v>
                </c:pt>
                <c:pt idx="2376">
                  <c:v>60</c:v>
                </c:pt>
                <c:pt idx="2377">
                  <c:v>60</c:v>
                </c:pt>
                <c:pt idx="2378">
                  <c:v>60</c:v>
                </c:pt>
                <c:pt idx="2379">
                  <c:v>60</c:v>
                </c:pt>
                <c:pt idx="2380">
                  <c:v>60</c:v>
                </c:pt>
                <c:pt idx="2381">
                  <c:v>60</c:v>
                </c:pt>
                <c:pt idx="2382">
                  <c:v>60</c:v>
                </c:pt>
                <c:pt idx="2383">
                  <c:v>60</c:v>
                </c:pt>
                <c:pt idx="2384">
                  <c:v>60</c:v>
                </c:pt>
                <c:pt idx="2385">
                  <c:v>60</c:v>
                </c:pt>
                <c:pt idx="2386">
                  <c:v>60</c:v>
                </c:pt>
                <c:pt idx="2387">
                  <c:v>60</c:v>
                </c:pt>
                <c:pt idx="2388">
                  <c:v>60</c:v>
                </c:pt>
                <c:pt idx="2389">
                  <c:v>60</c:v>
                </c:pt>
                <c:pt idx="2390">
                  <c:v>60</c:v>
                </c:pt>
                <c:pt idx="2391">
                  <c:v>60</c:v>
                </c:pt>
                <c:pt idx="2392">
                  <c:v>60</c:v>
                </c:pt>
                <c:pt idx="2393">
                  <c:v>60</c:v>
                </c:pt>
                <c:pt idx="2394">
                  <c:v>60</c:v>
                </c:pt>
                <c:pt idx="2395">
                  <c:v>60</c:v>
                </c:pt>
                <c:pt idx="2396">
                  <c:v>60</c:v>
                </c:pt>
                <c:pt idx="2397">
                  <c:v>60</c:v>
                </c:pt>
                <c:pt idx="2398">
                  <c:v>60</c:v>
                </c:pt>
                <c:pt idx="2399">
                  <c:v>60</c:v>
                </c:pt>
                <c:pt idx="2400">
                  <c:v>60</c:v>
                </c:pt>
                <c:pt idx="2401">
                  <c:v>60</c:v>
                </c:pt>
                <c:pt idx="2402">
                  <c:v>60</c:v>
                </c:pt>
                <c:pt idx="2403">
                  <c:v>60</c:v>
                </c:pt>
                <c:pt idx="2404">
                  <c:v>60</c:v>
                </c:pt>
                <c:pt idx="2405">
                  <c:v>60</c:v>
                </c:pt>
                <c:pt idx="2406">
                  <c:v>60</c:v>
                </c:pt>
                <c:pt idx="2407">
                  <c:v>60</c:v>
                </c:pt>
                <c:pt idx="2408">
                  <c:v>60</c:v>
                </c:pt>
                <c:pt idx="2409">
                  <c:v>60</c:v>
                </c:pt>
                <c:pt idx="2410">
                  <c:v>60</c:v>
                </c:pt>
                <c:pt idx="2411">
                  <c:v>60</c:v>
                </c:pt>
                <c:pt idx="2412">
                  <c:v>60</c:v>
                </c:pt>
                <c:pt idx="2413">
                  <c:v>60</c:v>
                </c:pt>
                <c:pt idx="2414">
                  <c:v>60</c:v>
                </c:pt>
                <c:pt idx="2415">
                  <c:v>60</c:v>
                </c:pt>
                <c:pt idx="2416">
                  <c:v>60</c:v>
                </c:pt>
                <c:pt idx="2417">
                  <c:v>60</c:v>
                </c:pt>
                <c:pt idx="2418">
                  <c:v>60</c:v>
                </c:pt>
                <c:pt idx="2419">
                  <c:v>60</c:v>
                </c:pt>
                <c:pt idx="2420">
                  <c:v>60</c:v>
                </c:pt>
                <c:pt idx="2421">
                  <c:v>60</c:v>
                </c:pt>
                <c:pt idx="2422">
                  <c:v>60</c:v>
                </c:pt>
                <c:pt idx="2423">
                  <c:v>60</c:v>
                </c:pt>
                <c:pt idx="2424">
                  <c:v>60</c:v>
                </c:pt>
                <c:pt idx="2425">
                  <c:v>60</c:v>
                </c:pt>
                <c:pt idx="2426">
                  <c:v>60</c:v>
                </c:pt>
                <c:pt idx="2427">
                  <c:v>60</c:v>
                </c:pt>
                <c:pt idx="2428">
                  <c:v>60</c:v>
                </c:pt>
                <c:pt idx="2429">
                  <c:v>60</c:v>
                </c:pt>
                <c:pt idx="2430">
                  <c:v>60</c:v>
                </c:pt>
                <c:pt idx="2431">
                  <c:v>60</c:v>
                </c:pt>
                <c:pt idx="2432">
                  <c:v>60</c:v>
                </c:pt>
                <c:pt idx="2433">
                  <c:v>60</c:v>
                </c:pt>
                <c:pt idx="2434">
                  <c:v>60</c:v>
                </c:pt>
                <c:pt idx="2435">
                  <c:v>60</c:v>
                </c:pt>
                <c:pt idx="2436">
                  <c:v>60</c:v>
                </c:pt>
                <c:pt idx="2437">
                  <c:v>60</c:v>
                </c:pt>
                <c:pt idx="2438">
                  <c:v>60</c:v>
                </c:pt>
                <c:pt idx="2439">
                  <c:v>60</c:v>
                </c:pt>
                <c:pt idx="2440">
                  <c:v>60</c:v>
                </c:pt>
                <c:pt idx="2441">
                  <c:v>60</c:v>
                </c:pt>
                <c:pt idx="2442">
                  <c:v>60</c:v>
                </c:pt>
                <c:pt idx="2443">
                  <c:v>60</c:v>
                </c:pt>
                <c:pt idx="2444">
                  <c:v>60</c:v>
                </c:pt>
                <c:pt idx="2445">
                  <c:v>60</c:v>
                </c:pt>
                <c:pt idx="2446">
                  <c:v>60</c:v>
                </c:pt>
                <c:pt idx="2447">
                  <c:v>60</c:v>
                </c:pt>
                <c:pt idx="2448">
                  <c:v>60</c:v>
                </c:pt>
                <c:pt idx="2449">
                  <c:v>60</c:v>
                </c:pt>
                <c:pt idx="2450">
                  <c:v>60</c:v>
                </c:pt>
                <c:pt idx="2451">
                  <c:v>60</c:v>
                </c:pt>
                <c:pt idx="2452">
                  <c:v>60</c:v>
                </c:pt>
                <c:pt idx="2453">
                  <c:v>60</c:v>
                </c:pt>
                <c:pt idx="2454">
                  <c:v>60</c:v>
                </c:pt>
                <c:pt idx="2455">
                  <c:v>60</c:v>
                </c:pt>
                <c:pt idx="2456">
                  <c:v>60</c:v>
                </c:pt>
                <c:pt idx="2457">
                  <c:v>60</c:v>
                </c:pt>
                <c:pt idx="2458">
                  <c:v>60</c:v>
                </c:pt>
                <c:pt idx="2459">
                  <c:v>60</c:v>
                </c:pt>
                <c:pt idx="2460">
                  <c:v>60</c:v>
                </c:pt>
                <c:pt idx="2461">
                  <c:v>60</c:v>
                </c:pt>
                <c:pt idx="2462">
                  <c:v>60</c:v>
                </c:pt>
                <c:pt idx="2463">
                  <c:v>60</c:v>
                </c:pt>
                <c:pt idx="2464">
                  <c:v>60</c:v>
                </c:pt>
                <c:pt idx="2465">
                  <c:v>60</c:v>
                </c:pt>
                <c:pt idx="2466">
                  <c:v>60</c:v>
                </c:pt>
                <c:pt idx="2467">
                  <c:v>60</c:v>
                </c:pt>
                <c:pt idx="2468">
                  <c:v>60</c:v>
                </c:pt>
                <c:pt idx="2469">
                  <c:v>60</c:v>
                </c:pt>
                <c:pt idx="2470">
                  <c:v>60</c:v>
                </c:pt>
                <c:pt idx="2471">
                  <c:v>60</c:v>
                </c:pt>
                <c:pt idx="2472">
                  <c:v>60</c:v>
                </c:pt>
                <c:pt idx="2473">
                  <c:v>60</c:v>
                </c:pt>
                <c:pt idx="2474">
                  <c:v>60</c:v>
                </c:pt>
                <c:pt idx="2475">
                  <c:v>60</c:v>
                </c:pt>
                <c:pt idx="2476">
                  <c:v>60</c:v>
                </c:pt>
                <c:pt idx="2477">
                  <c:v>60</c:v>
                </c:pt>
                <c:pt idx="2478">
                  <c:v>60</c:v>
                </c:pt>
                <c:pt idx="2479">
                  <c:v>60</c:v>
                </c:pt>
                <c:pt idx="2480">
                  <c:v>60</c:v>
                </c:pt>
                <c:pt idx="2481">
                  <c:v>60</c:v>
                </c:pt>
                <c:pt idx="2482">
                  <c:v>60</c:v>
                </c:pt>
                <c:pt idx="2483">
                  <c:v>60</c:v>
                </c:pt>
                <c:pt idx="2484">
                  <c:v>60</c:v>
                </c:pt>
                <c:pt idx="2485">
                  <c:v>60</c:v>
                </c:pt>
                <c:pt idx="2486">
                  <c:v>60</c:v>
                </c:pt>
                <c:pt idx="2487">
                  <c:v>60</c:v>
                </c:pt>
                <c:pt idx="2488">
                  <c:v>60</c:v>
                </c:pt>
                <c:pt idx="2489">
                  <c:v>60</c:v>
                </c:pt>
                <c:pt idx="2490">
                  <c:v>60</c:v>
                </c:pt>
                <c:pt idx="2491">
                  <c:v>60</c:v>
                </c:pt>
                <c:pt idx="2492">
                  <c:v>60</c:v>
                </c:pt>
                <c:pt idx="2493">
                  <c:v>60</c:v>
                </c:pt>
                <c:pt idx="2494">
                  <c:v>60</c:v>
                </c:pt>
                <c:pt idx="2495">
                  <c:v>60</c:v>
                </c:pt>
                <c:pt idx="2496">
                  <c:v>60</c:v>
                </c:pt>
                <c:pt idx="2497">
                  <c:v>60</c:v>
                </c:pt>
                <c:pt idx="2498">
                  <c:v>60</c:v>
                </c:pt>
                <c:pt idx="2499">
                  <c:v>60</c:v>
                </c:pt>
                <c:pt idx="2500">
                  <c:v>60</c:v>
                </c:pt>
                <c:pt idx="2501">
                  <c:v>60</c:v>
                </c:pt>
                <c:pt idx="2502">
                  <c:v>60</c:v>
                </c:pt>
                <c:pt idx="2503">
                  <c:v>60</c:v>
                </c:pt>
                <c:pt idx="2504">
                  <c:v>60</c:v>
                </c:pt>
                <c:pt idx="2505">
                  <c:v>60</c:v>
                </c:pt>
                <c:pt idx="2506">
                  <c:v>60</c:v>
                </c:pt>
                <c:pt idx="2507">
                  <c:v>60</c:v>
                </c:pt>
                <c:pt idx="2508">
                  <c:v>60</c:v>
                </c:pt>
                <c:pt idx="2509">
                  <c:v>60</c:v>
                </c:pt>
                <c:pt idx="2510">
                  <c:v>60</c:v>
                </c:pt>
                <c:pt idx="2511">
                  <c:v>60</c:v>
                </c:pt>
                <c:pt idx="2512">
                  <c:v>60</c:v>
                </c:pt>
                <c:pt idx="2513">
                  <c:v>60</c:v>
                </c:pt>
                <c:pt idx="2514">
                  <c:v>60</c:v>
                </c:pt>
                <c:pt idx="2515">
                  <c:v>60</c:v>
                </c:pt>
                <c:pt idx="2516">
                  <c:v>60</c:v>
                </c:pt>
                <c:pt idx="2517">
                  <c:v>60</c:v>
                </c:pt>
                <c:pt idx="2518">
                  <c:v>60</c:v>
                </c:pt>
                <c:pt idx="2519">
                  <c:v>60</c:v>
                </c:pt>
                <c:pt idx="2520">
                  <c:v>60</c:v>
                </c:pt>
                <c:pt idx="2521">
                  <c:v>60</c:v>
                </c:pt>
                <c:pt idx="2522">
                  <c:v>60</c:v>
                </c:pt>
                <c:pt idx="2523">
                  <c:v>60</c:v>
                </c:pt>
                <c:pt idx="2524">
                  <c:v>60</c:v>
                </c:pt>
                <c:pt idx="2525">
                  <c:v>60</c:v>
                </c:pt>
                <c:pt idx="2526">
                  <c:v>60</c:v>
                </c:pt>
                <c:pt idx="2527">
                  <c:v>60</c:v>
                </c:pt>
                <c:pt idx="2528">
                  <c:v>60</c:v>
                </c:pt>
                <c:pt idx="2529">
                  <c:v>60</c:v>
                </c:pt>
                <c:pt idx="2530">
                  <c:v>60</c:v>
                </c:pt>
                <c:pt idx="2531">
                  <c:v>60</c:v>
                </c:pt>
                <c:pt idx="2532">
                  <c:v>60</c:v>
                </c:pt>
                <c:pt idx="2533">
                  <c:v>60</c:v>
                </c:pt>
                <c:pt idx="2534">
                  <c:v>60</c:v>
                </c:pt>
                <c:pt idx="2535">
                  <c:v>60</c:v>
                </c:pt>
                <c:pt idx="2536">
                  <c:v>60</c:v>
                </c:pt>
                <c:pt idx="2537">
                  <c:v>60</c:v>
                </c:pt>
                <c:pt idx="2538">
                  <c:v>60</c:v>
                </c:pt>
                <c:pt idx="2539">
                  <c:v>60</c:v>
                </c:pt>
                <c:pt idx="2540">
                  <c:v>60</c:v>
                </c:pt>
                <c:pt idx="2541">
                  <c:v>60</c:v>
                </c:pt>
                <c:pt idx="2542">
                  <c:v>60</c:v>
                </c:pt>
                <c:pt idx="2543">
                  <c:v>60</c:v>
                </c:pt>
                <c:pt idx="2544">
                  <c:v>60</c:v>
                </c:pt>
                <c:pt idx="2545">
                  <c:v>60</c:v>
                </c:pt>
                <c:pt idx="2546">
                  <c:v>60</c:v>
                </c:pt>
                <c:pt idx="2547">
                  <c:v>60</c:v>
                </c:pt>
                <c:pt idx="2548">
                  <c:v>60</c:v>
                </c:pt>
                <c:pt idx="2549">
                  <c:v>60</c:v>
                </c:pt>
                <c:pt idx="2550">
                  <c:v>60</c:v>
                </c:pt>
                <c:pt idx="2551">
                  <c:v>60</c:v>
                </c:pt>
                <c:pt idx="2552">
                  <c:v>60</c:v>
                </c:pt>
                <c:pt idx="2553">
                  <c:v>60</c:v>
                </c:pt>
                <c:pt idx="2554">
                  <c:v>60</c:v>
                </c:pt>
                <c:pt idx="2555">
                  <c:v>60</c:v>
                </c:pt>
                <c:pt idx="2556">
                  <c:v>60</c:v>
                </c:pt>
                <c:pt idx="2557">
                  <c:v>60</c:v>
                </c:pt>
                <c:pt idx="2558">
                  <c:v>60</c:v>
                </c:pt>
                <c:pt idx="2559">
                  <c:v>60</c:v>
                </c:pt>
                <c:pt idx="2560">
                  <c:v>60</c:v>
                </c:pt>
                <c:pt idx="2561">
                  <c:v>60</c:v>
                </c:pt>
                <c:pt idx="2562">
                  <c:v>60</c:v>
                </c:pt>
                <c:pt idx="2563">
                  <c:v>60</c:v>
                </c:pt>
                <c:pt idx="2564">
                  <c:v>60</c:v>
                </c:pt>
                <c:pt idx="2565">
                  <c:v>60</c:v>
                </c:pt>
                <c:pt idx="2566">
                  <c:v>60</c:v>
                </c:pt>
                <c:pt idx="2567">
                  <c:v>60</c:v>
                </c:pt>
                <c:pt idx="2568">
                  <c:v>60</c:v>
                </c:pt>
                <c:pt idx="2569">
                  <c:v>60</c:v>
                </c:pt>
                <c:pt idx="2570">
                  <c:v>60</c:v>
                </c:pt>
                <c:pt idx="2571">
                  <c:v>60</c:v>
                </c:pt>
                <c:pt idx="2572">
                  <c:v>60</c:v>
                </c:pt>
                <c:pt idx="2573">
                  <c:v>60</c:v>
                </c:pt>
                <c:pt idx="2574">
                  <c:v>60</c:v>
                </c:pt>
                <c:pt idx="2575">
                  <c:v>60</c:v>
                </c:pt>
                <c:pt idx="2576">
                  <c:v>60</c:v>
                </c:pt>
                <c:pt idx="2577">
                  <c:v>60</c:v>
                </c:pt>
                <c:pt idx="2578">
                  <c:v>60</c:v>
                </c:pt>
                <c:pt idx="2579">
                  <c:v>60</c:v>
                </c:pt>
                <c:pt idx="2580">
                  <c:v>60</c:v>
                </c:pt>
                <c:pt idx="2581">
                  <c:v>60</c:v>
                </c:pt>
                <c:pt idx="2582">
                  <c:v>60</c:v>
                </c:pt>
                <c:pt idx="2583">
                  <c:v>60</c:v>
                </c:pt>
                <c:pt idx="2584">
                  <c:v>60</c:v>
                </c:pt>
                <c:pt idx="2585">
                  <c:v>60</c:v>
                </c:pt>
                <c:pt idx="2586">
                  <c:v>60</c:v>
                </c:pt>
                <c:pt idx="2587">
                  <c:v>60</c:v>
                </c:pt>
                <c:pt idx="2588">
                  <c:v>60</c:v>
                </c:pt>
                <c:pt idx="2589">
                  <c:v>60</c:v>
                </c:pt>
                <c:pt idx="2590">
                  <c:v>60</c:v>
                </c:pt>
                <c:pt idx="2591">
                  <c:v>60</c:v>
                </c:pt>
                <c:pt idx="2592">
                  <c:v>60</c:v>
                </c:pt>
                <c:pt idx="2593">
                  <c:v>60</c:v>
                </c:pt>
                <c:pt idx="2594">
                  <c:v>60</c:v>
                </c:pt>
                <c:pt idx="2595">
                  <c:v>60</c:v>
                </c:pt>
                <c:pt idx="2596">
                  <c:v>60</c:v>
                </c:pt>
                <c:pt idx="2597">
                  <c:v>60</c:v>
                </c:pt>
                <c:pt idx="2598">
                  <c:v>60</c:v>
                </c:pt>
                <c:pt idx="2599">
                  <c:v>60</c:v>
                </c:pt>
                <c:pt idx="2600">
                  <c:v>60</c:v>
                </c:pt>
                <c:pt idx="2601">
                  <c:v>60</c:v>
                </c:pt>
                <c:pt idx="2602">
                  <c:v>60</c:v>
                </c:pt>
                <c:pt idx="2603">
                  <c:v>60</c:v>
                </c:pt>
                <c:pt idx="2604">
                  <c:v>60</c:v>
                </c:pt>
                <c:pt idx="2605">
                  <c:v>60</c:v>
                </c:pt>
                <c:pt idx="2606">
                  <c:v>60</c:v>
                </c:pt>
                <c:pt idx="2607">
                  <c:v>60</c:v>
                </c:pt>
                <c:pt idx="2608">
                  <c:v>60</c:v>
                </c:pt>
                <c:pt idx="2609">
                  <c:v>60</c:v>
                </c:pt>
                <c:pt idx="2610">
                  <c:v>60</c:v>
                </c:pt>
                <c:pt idx="2611">
                  <c:v>60</c:v>
                </c:pt>
                <c:pt idx="2612">
                  <c:v>60</c:v>
                </c:pt>
                <c:pt idx="2613">
                  <c:v>60</c:v>
                </c:pt>
                <c:pt idx="2614">
                  <c:v>60</c:v>
                </c:pt>
                <c:pt idx="2615">
                  <c:v>60</c:v>
                </c:pt>
                <c:pt idx="2616">
                  <c:v>60</c:v>
                </c:pt>
                <c:pt idx="2617">
                  <c:v>60</c:v>
                </c:pt>
                <c:pt idx="2618">
                  <c:v>60</c:v>
                </c:pt>
                <c:pt idx="2619">
                  <c:v>60</c:v>
                </c:pt>
                <c:pt idx="2620">
                  <c:v>60</c:v>
                </c:pt>
                <c:pt idx="2621">
                  <c:v>60</c:v>
                </c:pt>
                <c:pt idx="2622">
                  <c:v>60</c:v>
                </c:pt>
                <c:pt idx="2623">
                  <c:v>60</c:v>
                </c:pt>
                <c:pt idx="2624">
                  <c:v>60</c:v>
                </c:pt>
                <c:pt idx="2625">
                  <c:v>60</c:v>
                </c:pt>
                <c:pt idx="2626">
                  <c:v>60</c:v>
                </c:pt>
                <c:pt idx="2627">
                  <c:v>60</c:v>
                </c:pt>
                <c:pt idx="2628">
                  <c:v>60</c:v>
                </c:pt>
                <c:pt idx="2629">
                  <c:v>60</c:v>
                </c:pt>
                <c:pt idx="2630">
                  <c:v>60</c:v>
                </c:pt>
                <c:pt idx="2631">
                  <c:v>60</c:v>
                </c:pt>
                <c:pt idx="2632">
                  <c:v>60</c:v>
                </c:pt>
                <c:pt idx="2633">
                  <c:v>60</c:v>
                </c:pt>
                <c:pt idx="2634">
                  <c:v>60</c:v>
                </c:pt>
                <c:pt idx="2635">
                  <c:v>60</c:v>
                </c:pt>
                <c:pt idx="2636">
                  <c:v>60</c:v>
                </c:pt>
                <c:pt idx="2637">
                  <c:v>60</c:v>
                </c:pt>
                <c:pt idx="2638">
                  <c:v>60</c:v>
                </c:pt>
                <c:pt idx="2639">
                  <c:v>60</c:v>
                </c:pt>
                <c:pt idx="2640">
                  <c:v>60</c:v>
                </c:pt>
                <c:pt idx="2641">
                  <c:v>60</c:v>
                </c:pt>
                <c:pt idx="2642">
                  <c:v>60</c:v>
                </c:pt>
                <c:pt idx="2643">
                  <c:v>60</c:v>
                </c:pt>
                <c:pt idx="2644">
                  <c:v>60</c:v>
                </c:pt>
                <c:pt idx="2645">
                  <c:v>60</c:v>
                </c:pt>
                <c:pt idx="2646">
                  <c:v>60</c:v>
                </c:pt>
                <c:pt idx="2647">
                  <c:v>60</c:v>
                </c:pt>
                <c:pt idx="2648">
                  <c:v>60</c:v>
                </c:pt>
                <c:pt idx="2649">
                  <c:v>60</c:v>
                </c:pt>
                <c:pt idx="2650">
                  <c:v>60</c:v>
                </c:pt>
                <c:pt idx="2651">
                  <c:v>60</c:v>
                </c:pt>
                <c:pt idx="2652">
                  <c:v>60</c:v>
                </c:pt>
                <c:pt idx="2653">
                  <c:v>60</c:v>
                </c:pt>
                <c:pt idx="2654">
                  <c:v>60</c:v>
                </c:pt>
                <c:pt idx="2655">
                  <c:v>60</c:v>
                </c:pt>
                <c:pt idx="2656">
                  <c:v>60</c:v>
                </c:pt>
                <c:pt idx="2657">
                  <c:v>60</c:v>
                </c:pt>
                <c:pt idx="2658">
                  <c:v>60</c:v>
                </c:pt>
                <c:pt idx="2659">
                  <c:v>60</c:v>
                </c:pt>
                <c:pt idx="2660">
                  <c:v>60</c:v>
                </c:pt>
                <c:pt idx="2661">
                  <c:v>60</c:v>
                </c:pt>
                <c:pt idx="2662">
                  <c:v>60</c:v>
                </c:pt>
                <c:pt idx="2663">
                  <c:v>60</c:v>
                </c:pt>
                <c:pt idx="2664">
                  <c:v>60</c:v>
                </c:pt>
                <c:pt idx="2665">
                  <c:v>60</c:v>
                </c:pt>
                <c:pt idx="2666">
                  <c:v>60</c:v>
                </c:pt>
                <c:pt idx="2667">
                  <c:v>60</c:v>
                </c:pt>
                <c:pt idx="2668">
                  <c:v>60</c:v>
                </c:pt>
                <c:pt idx="2669">
                  <c:v>60</c:v>
                </c:pt>
                <c:pt idx="2670">
                  <c:v>60</c:v>
                </c:pt>
                <c:pt idx="2671">
                  <c:v>60</c:v>
                </c:pt>
                <c:pt idx="2672">
                  <c:v>60</c:v>
                </c:pt>
                <c:pt idx="2673">
                  <c:v>60</c:v>
                </c:pt>
                <c:pt idx="2674">
                  <c:v>60</c:v>
                </c:pt>
                <c:pt idx="2675">
                  <c:v>60</c:v>
                </c:pt>
                <c:pt idx="2676">
                  <c:v>60</c:v>
                </c:pt>
                <c:pt idx="2677">
                  <c:v>60</c:v>
                </c:pt>
                <c:pt idx="2678">
                  <c:v>60</c:v>
                </c:pt>
                <c:pt idx="2679">
                  <c:v>60</c:v>
                </c:pt>
                <c:pt idx="2680">
                  <c:v>60</c:v>
                </c:pt>
                <c:pt idx="2681">
                  <c:v>60</c:v>
                </c:pt>
                <c:pt idx="2682">
                  <c:v>60</c:v>
                </c:pt>
                <c:pt idx="2683">
                  <c:v>60</c:v>
                </c:pt>
                <c:pt idx="2684">
                  <c:v>60</c:v>
                </c:pt>
                <c:pt idx="2685">
                  <c:v>60</c:v>
                </c:pt>
                <c:pt idx="2686">
                  <c:v>60</c:v>
                </c:pt>
                <c:pt idx="2687">
                  <c:v>60</c:v>
                </c:pt>
                <c:pt idx="2688">
                  <c:v>60</c:v>
                </c:pt>
                <c:pt idx="2689">
                  <c:v>60</c:v>
                </c:pt>
                <c:pt idx="2690">
                  <c:v>60</c:v>
                </c:pt>
                <c:pt idx="2691">
                  <c:v>60</c:v>
                </c:pt>
                <c:pt idx="2692">
                  <c:v>60</c:v>
                </c:pt>
                <c:pt idx="2693">
                  <c:v>60</c:v>
                </c:pt>
                <c:pt idx="2694">
                  <c:v>60</c:v>
                </c:pt>
                <c:pt idx="2695">
                  <c:v>60</c:v>
                </c:pt>
                <c:pt idx="2696">
                  <c:v>60</c:v>
                </c:pt>
                <c:pt idx="2697">
                  <c:v>60</c:v>
                </c:pt>
                <c:pt idx="2698">
                  <c:v>60</c:v>
                </c:pt>
                <c:pt idx="2699">
                  <c:v>60</c:v>
                </c:pt>
                <c:pt idx="2700">
                  <c:v>60</c:v>
                </c:pt>
                <c:pt idx="2701">
                  <c:v>60</c:v>
                </c:pt>
                <c:pt idx="2702">
                  <c:v>60</c:v>
                </c:pt>
                <c:pt idx="2703">
                  <c:v>60</c:v>
                </c:pt>
                <c:pt idx="2704">
                  <c:v>60</c:v>
                </c:pt>
                <c:pt idx="2705">
                  <c:v>60</c:v>
                </c:pt>
                <c:pt idx="2706">
                  <c:v>60</c:v>
                </c:pt>
                <c:pt idx="2707">
                  <c:v>60</c:v>
                </c:pt>
                <c:pt idx="2708">
                  <c:v>60</c:v>
                </c:pt>
                <c:pt idx="2709">
                  <c:v>60</c:v>
                </c:pt>
                <c:pt idx="2710">
                  <c:v>60</c:v>
                </c:pt>
                <c:pt idx="2711">
                  <c:v>60</c:v>
                </c:pt>
                <c:pt idx="2712">
                  <c:v>60</c:v>
                </c:pt>
                <c:pt idx="2713">
                  <c:v>60</c:v>
                </c:pt>
                <c:pt idx="2714">
                  <c:v>60</c:v>
                </c:pt>
                <c:pt idx="2715">
                  <c:v>60</c:v>
                </c:pt>
                <c:pt idx="2716">
                  <c:v>60</c:v>
                </c:pt>
                <c:pt idx="2717">
                  <c:v>60</c:v>
                </c:pt>
                <c:pt idx="2718">
                  <c:v>60</c:v>
                </c:pt>
                <c:pt idx="2719">
                  <c:v>60</c:v>
                </c:pt>
                <c:pt idx="2720">
                  <c:v>60</c:v>
                </c:pt>
                <c:pt idx="2721">
                  <c:v>60</c:v>
                </c:pt>
                <c:pt idx="2722">
                  <c:v>60</c:v>
                </c:pt>
                <c:pt idx="2723">
                  <c:v>60</c:v>
                </c:pt>
                <c:pt idx="2724">
                  <c:v>60</c:v>
                </c:pt>
                <c:pt idx="2725">
                  <c:v>60</c:v>
                </c:pt>
                <c:pt idx="2726">
                  <c:v>60</c:v>
                </c:pt>
                <c:pt idx="2727">
                  <c:v>60</c:v>
                </c:pt>
                <c:pt idx="2728">
                  <c:v>60</c:v>
                </c:pt>
                <c:pt idx="2729">
                  <c:v>60</c:v>
                </c:pt>
                <c:pt idx="2730">
                  <c:v>60</c:v>
                </c:pt>
                <c:pt idx="2731">
                  <c:v>60</c:v>
                </c:pt>
                <c:pt idx="2732">
                  <c:v>60</c:v>
                </c:pt>
                <c:pt idx="2733">
                  <c:v>60</c:v>
                </c:pt>
                <c:pt idx="2734">
                  <c:v>60</c:v>
                </c:pt>
                <c:pt idx="2735">
                  <c:v>60</c:v>
                </c:pt>
                <c:pt idx="2736">
                  <c:v>60</c:v>
                </c:pt>
                <c:pt idx="2737">
                  <c:v>60</c:v>
                </c:pt>
                <c:pt idx="2738">
                  <c:v>60</c:v>
                </c:pt>
                <c:pt idx="2739">
                  <c:v>60</c:v>
                </c:pt>
                <c:pt idx="2740">
                  <c:v>60</c:v>
                </c:pt>
                <c:pt idx="2741">
                  <c:v>60</c:v>
                </c:pt>
                <c:pt idx="2742">
                  <c:v>60</c:v>
                </c:pt>
                <c:pt idx="2743">
                  <c:v>60</c:v>
                </c:pt>
                <c:pt idx="2744">
                  <c:v>60</c:v>
                </c:pt>
                <c:pt idx="2745">
                  <c:v>60</c:v>
                </c:pt>
                <c:pt idx="2746">
                  <c:v>60</c:v>
                </c:pt>
                <c:pt idx="2747">
                  <c:v>60</c:v>
                </c:pt>
                <c:pt idx="2748">
                  <c:v>60</c:v>
                </c:pt>
                <c:pt idx="2749">
                  <c:v>60</c:v>
                </c:pt>
                <c:pt idx="2750">
                  <c:v>60</c:v>
                </c:pt>
                <c:pt idx="2751">
                  <c:v>60</c:v>
                </c:pt>
                <c:pt idx="2752">
                  <c:v>60</c:v>
                </c:pt>
                <c:pt idx="2753">
                  <c:v>60</c:v>
                </c:pt>
                <c:pt idx="2754">
                  <c:v>60</c:v>
                </c:pt>
                <c:pt idx="2755">
                  <c:v>60</c:v>
                </c:pt>
                <c:pt idx="2756">
                  <c:v>60</c:v>
                </c:pt>
                <c:pt idx="2757">
                  <c:v>60</c:v>
                </c:pt>
                <c:pt idx="2758">
                  <c:v>60</c:v>
                </c:pt>
                <c:pt idx="2759">
                  <c:v>60</c:v>
                </c:pt>
                <c:pt idx="2760">
                  <c:v>60</c:v>
                </c:pt>
                <c:pt idx="2761">
                  <c:v>60</c:v>
                </c:pt>
                <c:pt idx="2762">
                  <c:v>60</c:v>
                </c:pt>
                <c:pt idx="2763">
                  <c:v>60</c:v>
                </c:pt>
                <c:pt idx="2764">
                  <c:v>60</c:v>
                </c:pt>
                <c:pt idx="2765">
                  <c:v>60</c:v>
                </c:pt>
                <c:pt idx="2766">
                  <c:v>60</c:v>
                </c:pt>
                <c:pt idx="2767">
                  <c:v>60</c:v>
                </c:pt>
                <c:pt idx="2768">
                  <c:v>60</c:v>
                </c:pt>
                <c:pt idx="2769">
                  <c:v>60</c:v>
                </c:pt>
                <c:pt idx="2770">
                  <c:v>60</c:v>
                </c:pt>
                <c:pt idx="2771">
                  <c:v>60</c:v>
                </c:pt>
                <c:pt idx="2772">
                  <c:v>60</c:v>
                </c:pt>
                <c:pt idx="2773">
                  <c:v>60</c:v>
                </c:pt>
                <c:pt idx="2774">
                  <c:v>60</c:v>
                </c:pt>
                <c:pt idx="2775">
                  <c:v>60</c:v>
                </c:pt>
                <c:pt idx="2776">
                  <c:v>60</c:v>
                </c:pt>
                <c:pt idx="2777">
                  <c:v>60</c:v>
                </c:pt>
                <c:pt idx="2778">
                  <c:v>60</c:v>
                </c:pt>
                <c:pt idx="2779">
                  <c:v>60</c:v>
                </c:pt>
                <c:pt idx="2780">
                  <c:v>60</c:v>
                </c:pt>
                <c:pt idx="2781">
                  <c:v>60</c:v>
                </c:pt>
                <c:pt idx="2782">
                  <c:v>60</c:v>
                </c:pt>
                <c:pt idx="2783">
                  <c:v>60</c:v>
                </c:pt>
                <c:pt idx="2784">
                  <c:v>60</c:v>
                </c:pt>
                <c:pt idx="2785">
                  <c:v>60</c:v>
                </c:pt>
                <c:pt idx="2786">
                  <c:v>60</c:v>
                </c:pt>
                <c:pt idx="2787">
                  <c:v>60</c:v>
                </c:pt>
                <c:pt idx="2788">
                  <c:v>60</c:v>
                </c:pt>
                <c:pt idx="2789">
                  <c:v>60</c:v>
                </c:pt>
                <c:pt idx="2790">
                  <c:v>60</c:v>
                </c:pt>
                <c:pt idx="2791">
                  <c:v>60</c:v>
                </c:pt>
                <c:pt idx="2792">
                  <c:v>60</c:v>
                </c:pt>
                <c:pt idx="2793">
                  <c:v>60</c:v>
                </c:pt>
                <c:pt idx="2794">
                  <c:v>60</c:v>
                </c:pt>
                <c:pt idx="2795">
                  <c:v>60</c:v>
                </c:pt>
                <c:pt idx="2796">
                  <c:v>60</c:v>
                </c:pt>
                <c:pt idx="2797">
                  <c:v>60</c:v>
                </c:pt>
                <c:pt idx="2798">
                  <c:v>60</c:v>
                </c:pt>
                <c:pt idx="2799">
                  <c:v>60</c:v>
                </c:pt>
                <c:pt idx="2800">
                  <c:v>60</c:v>
                </c:pt>
                <c:pt idx="2801">
                  <c:v>60</c:v>
                </c:pt>
                <c:pt idx="2802">
                  <c:v>60</c:v>
                </c:pt>
                <c:pt idx="2803">
                  <c:v>60</c:v>
                </c:pt>
                <c:pt idx="2804">
                  <c:v>60</c:v>
                </c:pt>
                <c:pt idx="2805">
                  <c:v>60</c:v>
                </c:pt>
                <c:pt idx="2806">
                  <c:v>60</c:v>
                </c:pt>
                <c:pt idx="2807">
                  <c:v>60</c:v>
                </c:pt>
                <c:pt idx="2808">
                  <c:v>60</c:v>
                </c:pt>
                <c:pt idx="2809">
                  <c:v>60</c:v>
                </c:pt>
                <c:pt idx="2810">
                  <c:v>60</c:v>
                </c:pt>
                <c:pt idx="2811">
                  <c:v>60</c:v>
                </c:pt>
                <c:pt idx="2812">
                  <c:v>60</c:v>
                </c:pt>
                <c:pt idx="2813">
                  <c:v>60</c:v>
                </c:pt>
                <c:pt idx="2814">
                  <c:v>60</c:v>
                </c:pt>
                <c:pt idx="2815">
                  <c:v>60</c:v>
                </c:pt>
                <c:pt idx="2816">
                  <c:v>60</c:v>
                </c:pt>
                <c:pt idx="2817">
                  <c:v>60</c:v>
                </c:pt>
                <c:pt idx="2818">
                  <c:v>60</c:v>
                </c:pt>
                <c:pt idx="2819">
                  <c:v>60</c:v>
                </c:pt>
                <c:pt idx="2820">
                  <c:v>60</c:v>
                </c:pt>
                <c:pt idx="2821">
                  <c:v>60</c:v>
                </c:pt>
                <c:pt idx="2822">
                  <c:v>60</c:v>
                </c:pt>
                <c:pt idx="2823">
                  <c:v>60</c:v>
                </c:pt>
                <c:pt idx="2824">
                  <c:v>60</c:v>
                </c:pt>
                <c:pt idx="2825">
                  <c:v>60</c:v>
                </c:pt>
                <c:pt idx="2826">
                  <c:v>60</c:v>
                </c:pt>
                <c:pt idx="2827">
                  <c:v>60</c:v>
                </c:pt>
                <c:pt idx="2828">
                  <c:v>60</c:v>
                </c:pt>
                <c:pt idx="2829">
                  <c:v>60</c:v>
                </c:pt>
                <c:pt idx="2830">
                  <c:v>60</c:v>
                </c:pt>
                <c:pt idx="2831">
                  <c:v>60</c:v>
                </c:pt>
                <c:pt idx="2832">
                  <c:v>60</c:v>
                </c:pt>
                <c:pt idx="2833">
                  <c:v>60</c:v>
                </c:pt>
                <c:pt idx="2834">
                  <c:v>60</c:v>
                </c:pt>
                <c:pt idx="2835">
                  <c:v>60</c:v>
                </c:pt>
                <c:pt idx="2836">
                  <c:v>60</c:v>
                </c:pt>
                <c:pt idx="2837">
                  <c:v>60</c:v>
                </c:pt>
                <c:pt idx="2838">
                  <c:v>60</c:v>
                </c:pt>
                <c:pt idx="2839">
                  <c:v>60</c:v>
                </c:pt>
                <c:pt idx="2840">
                  <c:v>60</c:v>
                </c:pt>
                <c:pt idx="2841">
                  <c:v>60</c:v>
                </c:pt>
                <c:pt idx="2842">
                  <c:v>60</c:v>
                </c:pt>
                <c:pt idx="2843">
                  <c:v>60</c:v>
                </c:pt>
                <c:pt idx="2844">
                  <c:v>60</c:v>
                </c:pt>
                <c:pt idx="2845">
                  <c:v>60</c:v>
                </c:pt>
                <c:pt idx="2846">
                  <c:v>60</c:v>
                </c:pt>
                <c:pt idx="2847">
                  <c:v>60</c:v>
                </c:pt>
                <c:pt idx="2848">
                  <c:v>60</c:v>
                </c:pt>
                <c:pt idx="2849">
                  <c:v>60</c:v>
                </c:pt>
                <c:pt idx="2850">
                  <c:v>60</c:v>
                </c:pt>
                <c:pt idx="2851">
                  <c:v>60</c:v>
                </c:pt>
                <c:pt idx="2852">
                  <c:v>60</c:v>
                </c:pt>
                <c:pt idx="2853">
                  <c:v>60</c:v>
                </c:pt>
                <c:pt idx="2854">
                  <c:v>60</c:v>
                </c:pt>
                <c:pt idx="2855">
                  <c:v>60</c:v>
                </c:pt>
                <c:pt idx="2856">
                  <c:v>60</c:v>
                </c:pt>
                <c:pt idx="2857">
                  <c:v>60</c:v>
                </c:pt>
                <c:pt idx="2858">
                  <c:v>60</c:v>
                </c:pt>
                <c:pt idx="2859">
                  <c:v>60</c:v>
                </c:pt>
                <c:pt idx="2860">
                  <c:v>60</c:v>
                </c:pt>
                <c:pt idx="2861">
                  <c:v>60</c:v>
                </c:pt>
                <c:pt idx="2862">
                  <c:v>60</c:v>
                </c:pt>
                <c:pt idx="2863">
                  <c:v>60</c:v>
                </c:pt>
                <c:pt idx="2864">
                  <c:v>60</c:v>
                </c:pt>
                <c:pt idx="2865">
                  <c:v>60</c:v>
                </c:pt>
                <c:pt idx="2866">
                  <c:v>60</c:v>
                </c:pt>
                <c:pt idx="2867">
                  <c:v>60</c:v>
                </c:pt>
                <c:pt idx="2868">
                  <c:v>60</c:v>
                </c:pt>
                <c:pt idx="2869">
                  <c:v>60</c:v>
                </c:pt>
                <c:pt idx="2870">
                  <c:v>60</c:v>
                </c:pt>
                <c:pt idx="2871">
                  <c:v>60</c:v>
                </c:pt>
                <c:pt idx="2872">
                  <c:v>60</c:v>
                </c:pt>
                <c:pt idx="2873">
                  <c:v>60</c:v>
                </c:pt>
                <c:pt idx="2874">
                  <c:v>60</c:v>
                </c:pt>
                <c:pt idx="2875">
                  <c:v>60</c:v>
                </c:pt>
                <c:pt idx="2876">
                  <c:v>60</c:v>
                </c:pt>
                <c:pt idx="2877">
                  <c:v>60</c:v>
                </c:pt>
                <c:pt idx="2878">
                  <c:v>60</c:v>
                </c:pt>
                <c:pt idx="2879">
                  <c:v>60</c:v>
                </c:pt>
                <c:pt idx="2880">
                  <c:v>60</c:v>
                </c:pt>
                <c:pt idx="2881">
                  <c:v>60</c:v>
                </c:pt>
                <c:pt idx="2882">
                  <c:v>60</c:v>
                </c:pt>
                <c:pt idx="2883">
                  <c:v>60</c:v>
                </c:pt>
                <c:pt idx="2884">
                  <c:v>60</c:v>
                </c:pt>
                <c:pt idx="2885">
                  <c:v>60</c:v>
                </c:pt>
                <c:pt idx="2886">
                  <c:v>60</c:v>
                </c:pt>
                <c:pt idx="2887">
                  <c:v>60</c:v>
                </c:pt>
                <c:pt idx="2888">
                  <c:v>60</c:v>
                </c:pt>
                <c:pt idx="2889">
                  <c:v>60</c:v>
                </c:pt>
                <c:pt idx="2890">
                  <c:v>60</c:v>
                </c:pt>
                <c:pt idx="2891">
                  <c:v>60</c:v>
                </c:pt>
                <c:pt idx="2892">
                  <c:v>60</c:v>
                </c:pt>
                <c:pt idx="2893">
                  <c:v>60</c:v>
                </c:pt>
                <c:pt idx="2894">
                  <c:v>60</c:v>
                </c:pt>
                <c:pt idx="2895">
                  <c:v>60</c:v>
                </c:pt>
                <c:pt idx="2896">
                  <c:v>60</c:v>
                </c:pt>
                <c:pt idx="2897">
                  <c:v>60</c:v>
                </c:pt>
                <c:pt idx="2898">
                  <c:v>60</c:v>
                </c:pt>
                <c:pt idx="2899">
                  <c:v>60</c:v>
                </c:pt>
                <c:pt idx="2900">
                  <c:v>60</c:v>
                </c:pt>
                <c:pt idx="2901">
                  <c:v>60</c:v>
                </c:pt>
                <c:pt idx="2902">
                  <c:v>60</c:v>
                </c:pt>
                <c:pt idx="2903">
                  <c:v>60</c:v>
                </c:pt>
                <c:pt idx="2904">
                  <c:v>60</c:v>
                </c:pt>
                <c:pt idx="2905">
                  <c:v>60</c:v>
                </c:pt>
                <c:pt idx="2906">
                  <c:v>60</c:v>
                </c:pt>
                <c:pt idx="2907">
                  <c:v>60</c:v>
                </c:pt>
                <c:pt idx="2908">
                  <c:v>60</c:v>
                </c:pt>
                <c:pt idx="2909">
                  <c:v>60</c:v>
                </c:pt>
                <c:pt idx="2910">
                  <c:v>60</c:v>
                </c:pt>
                <c:pt idx="2911">
                  <c:v>60</c:v>
                </c:pt>
                <c:pt idx="2912">
                  <c:v>60</c:v>
                </c:pt>
                <c:pt idx="2913">
                  <c:v>60</c:v>
                </c:pt>
                <c:pt idx="2914">
                  <c:v>60</c:v>
                </c:pt>
                <c:pt idx="2915">
                  <c:v>60</c:v>
                </c:pt>
                <c:pt idx="2916">
                  <c:v>60</c:v>
                </c:pt>
                <c:pt idx="2917">
                  <c:v>60</c:v>
                </c:pt>
                <c:pt idx="2918">
                  <c:v>60</c:v>
                </c:pt>
                <c:pt idx="2919">
                  <c:v>60</c:v>
                </c:pt>
                <c:pt idx="2920">
                  <c:v>60</c:v>
                </c:pt>
                <c:pt idx="2921">
                  <c:v>60</c:v>
                </c:pt>
                <c:pt idx="2922">
                  <c:v>60</c:v>
                </c:pt>
                <c:pt idx="2923">
                  <c:v>60</c:v>
                </c:pt>
                <c:pt idx="2924">
                  <c:v>60</c:v>
                </c:pt>
                <c:pt idx="2925">
                  <c:v>60</c:v>
                </c:pt>
                <c:pt idx="2926">
                  <c:v>60</c:v>
                </c:pt>
                <c:pt idx="2927">
                  <c:v>60</c:v>
                </c:pt>
                <c:pt idx="2928">
                  <c:v>60</c:v>
                </c:pt>
                <c:pt idx="2929">
                  <c:v>60</c:v>
                </c:pt>
                <c:pt idx="2930">
                  <c:v>60</c:v>
                </c:pt>
                <c:pt idx="2931">
                  <c:v>60</c:v>
                </c:pt>
                <c:pt idx="2932">
                  <c:v>60</c:v>
                </c:pt>
                <c:pt idx="2933">
                  <c:v>60</c:v>
                </c:pt>
                <c:pt idx="2934">
                  <c:v>60</c:v>
                </c:pt>
                <c:pt idx="2935">
                  <c:v>60</c:v>
                </c:pt>
                <c:pt idx="2936">
                  <c:v>60</c:v>
                </c:pt>
                <c:pt idx="2937">
                  <c:v>60</c:v>
                </c:pt>
                <c:pt idx="2938">
                  <c:v>60</c:v>
                </c:pt>
                <c:pt idx="2939">
                  <c:v>60</c:v>
                </c:pt>
                <c:pt idx="2940">
                  <c:v>60</c:v>
                </c:pt>
                <c:pt idx="2941">
                  <c:v>60</c:v>
                </c:pt>
                <c:pt idx="2942">
                  <c:v>60</c:v>
                </c:pt>
                <c:pt idx="2943">
                  <c:v>60</c:v>
                </c:pt>
                <c:pt idx="2944">
                  <c:v>60</c:v>
                </c:pt>
                <c:pt idx="2945">
                  <c:v>60</c:v>
                </c:pt>
                <c:pt idx="2946">
                  <c:v>60</c:v>
                </c:pt>
                <c:pt idx="2947">
                  <c:v>60</c:v>
                </c:pt>
                <c:pt idx="2948">
                  <c:v>60</c:v>
                </c:pt>
                <c:pt idx="2949">
                  <c:v>60</c:v>
                </c:pt>
                <c:pt idx="2950">
                  <c:v>60</c:v>
                </c:pt>
                <c:pt idx="2951">
                  <c:v>60</c:v>
                </c:pt>
                <c:pt idx="2952">
                  <c:v>60</c:v>
                </c:pt>
                <c:pt idx="2953">
                  <c:v>60</c:v>
                </c:pt>
                <c:pt idx="2954">
                  <c:v>60</c:v>
                </c:pt>
                <c:pt idx="2955">
                  <c:v>60</c:v>
                </c:pt>
                <c:pt idx="2956">
                  <c:v>60</c:v>
                </c:pt>
                <c:pt idx="2957">
                  <c:v>60</c:v>
                </c:pt>
                <c:pt idx="2958">
                  <c:v>60</c:v>
                </c:pt>
                <c:pt idx="2959">
                  <c:v>60</c:v>
                </c:pt>
                <c:pt idx="2960">
                  <c:v>60</c:v>
                </c:pt>
                <c:pt idx="2961">
                  <c:v>60</c:v>
                </c:pt>
                <c:pt idx="2962">
                  <c:v>60</c:v>
                </c:pt>
                <c:pt idx="2963">
                  <c:v>60</c:v>
                </c:pt>
                <c:pt idx="2964">
                  <c:v>60</c:v>
                </c:pt>
                <c:pt idx="2965">
                  <c:v>60</c:v>
                </c:pt>
                <c:pt idx="2966">
                  <c:v>60</c:v>
                </c:pt>
                <c:pt idx="2967">
                  <c:v>60</c:v>
                </c:pt>
                <c:pt idx="2968">
                  <c:v>60</c:v>
                </c:pt>
                <c:pt idx="2969">
                  <c:v>60</c:v>
                </c:pt>
                <c:pt idx="2970">
                  <c:v>60</c:v>
                </c:pt>
                <c:pt idx="2971">
                  <c:v>60</c:v>
                </c:pt>
                <c:pt idx="2972">
                  <c:v>60</c:v>
                </c:pt>
                <c:pt idx="2973">
                  <c:v>60</c:v>
                </c:pt>
                <c:pt idx="2974">
                  <c:v>60</c:v>
                </c:pt>
                <c:pt idx="2975">
                  <c:v>60</c:v>
                </c:pt>
                <c:pt idx="2976">
                  <c:v>60</c:v>
                </c:pt>
                <c:pt idx="2977">
                  <c:v>60</c:v>
                </c:pt>
                <c:pt idx="2978">
                  <c:v>60</c:v>
                </c:pt>
                <c:pt idx="2979">
                  <c:v>60</c:v>
                </c:pt>
                <c:pt idx="2980">
                  <c:v>60</c:v>
                </c:pt>
                <c:pt idx="2981">
                  <c:v>60</c:v>
                </c:pt>
                <c:pt idx="2982">
                  <c:v>60</c:v>
                </c:pt>
                <c:pt idx="2983">
                  <c:v>60</c:v>
                </c:pt>
                <c:pt idx="2984">
                  <c:v>60</c:v>
                </c:pt>
                <c:pt idx="2985">
                  <c:v>60</c:v>
                </c:pt>
                <c:pt idx="2986">
                  <c:v>60</c:v>
                </c:pt>
                <c:pt idx="2987">
                  <c:v>60</c:v>
                </c:pt>
                <c:pt idx="2988">
                  <c:v>60</c:v>
                </c:pt>
                <c:pt idx="2989">
                  <c:v>60</c:v>
                </c:pt>
                <c:pt idx="2990">
                  <c:v>60</c:v>
                </c:pt>
                <c:pt idx="2991">
                  <c:v>60</c:v>
                </c:pt>
                <c:pt idx="2992">
                  <c:v>60</c:v>
                </c:pt>
                <c:pt idx="2993">
                  <c:v>60</c:v>
                </c:pt>
                <c:pt idx="2994">
                  <c:v>60</c:v>
                </c:pt>
                <c:pt idx="2995">
                  <c:v>60</c:v>
                </c:pt>
                <c:pt idx="2996">
                  <c:v>60</c:v>
                </c:pt>
                <c:pt idx="2997">
                  <c:v>60</c:v>
                </c:pt>
                <c:pt idx="2998">
                  <c:v>60</c:v>
                </c:pt>
                <c:pt idx="2999">
                  <c:v>60</c:v>
                </c:pt>
                <c:pt idx="3000">
                  <c:v>60</c:v>
                </c:pt>
                <c:pt idx="3001">
                  <c:v>60</c:v>
                </c:pt>
                <c:pt idx="3002">
                  <c:v>60</c:v>
                </c:pt>
                <c:pt idx="3003">
                  <c:v>60</c:v>
                </c:pt>
                <c:pt idx="3004">
                  <c:v>60</c:v>
                </c:pt>
                <c:pt idx="3005">
                  <c:v>60</c:v>
                </c:pt>
                <c:pt idx="3006">
                  <c:v>60</c:v>
                </c:pt>
                <c:pt idx="3007">
                  <c:v>60</c:v>
                </c:pt>
                <c:pt idx="3008">
                  <c:v>60</c:v>
                </c:pt>
                <c:pt idx="3009">
                  <c:v>60</c:v>
                </c:pt>
                <c:pt idx="3010">
                  <c:v>60</c:v>
                </c:pt>
                <c:pt idx="3011">
                  <c:v>60</c:v>
                </c:pt>
                <c:pt idx="3012">
                  <c:v>60</c:v>
                </c:pt>
                <c:pt idx="3013">
                  <c:v>60</c:v>
                </c:pt>
                <c:pt idx="3014">
                  <c:v>60</c:v>
                </c:pt>
                <c:pt idx="3015">
                  <c:v>60</c:v>
                </c:pt>
                <c:pt idx="3016">
                  <c:v>60</c:v>
                </c:pt>
                <c:pt idx="3017">
                  <c:v>60</c:v>
                </c:pt>
                <c:pt idx="3018">
                  <c:v>60</c:v>
                </c:pt>
                <c:pt idx="3019">
                  <c:v>60</c:v>
                </c:pt>
                <c:pt idx="3020">
                  <c:v>60</c:v>
                </c:pt>
                <c:pt idx="3021">
                  <c:v>60</c:v>
                </c:pt>
                <c:pt idx="3022">
                  <c:v>60</c:v>
                </c:pt>
                <c:pt idx="3023">
                  <c:v>60</c:v>
                </c:pt>
                <c:pt idx="3024">
                  <c:v>60</c:v>
                </c:pt>
                <c:pt idx="3025">
                  <c:v>60</c:v>
                </c:pt>
                <c:pt idx="3026">
                  <c:v>60</c:v>
                </c:pt>
                <c:pt idx="3027">
                  <c:v>60</c:v>
                </c:pt>
                <c:pt idx="3028">
                  <c:v>60</c:v>
                </c:pt>
                <c:pt idx="3029">
                  <c:v>60</c:v>
                </c:pt>
                <c:pt idx="3030">
                  <c:v>60</c:v>
                </c:pt>
                <c:pt idx="3031">
                  <c:v>60</c:v>
                </c:pt>
                <c:pt idx="3032">
                  <c:v>60</c:v>
                </c:pt>
                <c:pt idx="3033">
                  <c:v>60</c:v>
                </c:pt>
                <c:pt idx="3034">
                  <c:v>60</c:v>
                </c:pt>
                <c:pt idx="3035">
                  <c:v>60</c:v>
                </c:pt>
                <c:pt idx="3036">
                  <c:v>60</c:v>
                </c:pt>
                <c:pt idx="3037">
                  <c:v>60</c:v>
                </c:pt>
                <c:pt idx="3038">
                  <c:v>60</c:v>
                </c:pt>
                <c:pt idx="3039">
                  <c:v>60</c:v>
                </c:pt>
                <c:pt idx="3040">
                  <c:v>60</c:v>
                </c:pt>
                <c:pt idx="3041">
                  <c:v>60</c:v>
                </c:pt>
                <c:pt idx="3042">
                  <c:v>60</c:v>
                </c:pt>
                <c:pt idx="3043">
                  <c:v>60</c:v>
                </c:pt>
                <c:pt idx="3044">
                  <c:v>60</c:v>
                </c:pt>
                <c:pt idx="3045">
                  <c:v>60</c:v>
                </c:pt>
                <c:pt idx="3046">
                  <c:v>60</c:v>
                </c:pt>
                <c:pt idx="3047">
                  <c:v>60</c:v>
                </c:pt>
                <c:pt idx="3048">
                  <c:v>60</c:v>
                </c:pt>
                <c:pt idx="3049">
                  <c:v>60</c:v>
                </c:pt>
                <c:pt idx="3050">
                  <c:v>60</c:v>
                </c:pt>
                <c:pt idx="3051">
                  <c:v>60</c:v>
                </c:pt>
                <c:pt idx="3052">
                  <c:v>60</c:v>
                </c:pt>
                <c:pt idx="3053">
                  <c:v>60</c:v>
                </c:pt>
                <c:pt idx="3054">
                  <c:v>60</c:v>
                </c:pt>
                <c:pt idx="3055">
                  <c:v>60</c:v>
                </c:pt>
                <c:pt idx="3056">
                  <c:v>60</c:v>
                </c:pt>
                <c:pt idx="3057">
                  <c:v>60</c:v>
                </c:pt>
                <c:pt idx="3058">
                  <c:v>60</c:v>
                </c:pt>
                <c:pt idx="3059">
                  <c:v>60</c:v>
                </c:pt>
                <c:pt idx="3060">
                  <c:v>60</c:v>
                </c:pt>
                <c:pt idx="3061">
                  <c:v>60</c:v>
                </c:pt>
                <c:pt idx="3062">
                  <c:v>60</c:v>
                </c:pt>
                <c:pt idx="3063">
                  <c:v>60</c:v>
                </c:pt>
                <c:pt idx="3064">
                  <c:v>60</c:v>
                </c:pt>
                <c:pt idx="3065">
                  <c:v>60</c:v>
                </c:pt>
                <c:pt idx="3066">
                  <c:v>60</c:v>
                </c:pt>
                <c:pt idx="3067">
                  <c:v>60</c:v>
                </c:pt>
                <c:pt idx="3068">
                  <c:v>60</c:v>
                </c:pt>
                <c:pt idx="3069">
                  <c:v>60</c:v>
                </c:pt>
                <c:pt idx="3070">
                  <c:v>60</c:v>
                </c:pt>
                <c:pt idx="3071">
                  <c:v>60</c:v>
                </c:pt>
                <c:pt idx="3072">
                  <c:v>60</c:v>
                </c:pt>
                <c:pt idx="3073">
                  <c:v>60</c:v>
                </c:pt>
                <c:pt idx="3074">
                  <c:v>60</c:v>
                </c:pt>
                <c:pt idx="3075">
                  <c:v>60</c:v>
                </c:pt>
                <c:pt idx="3076">
                  <c:v>60</c:v>
                </c:pt>
                <c:pt idx="3077">
                  <c:v>60</c:v>
                </c:pt>
                <c:pt idx="3078">
                  <c:v>60</c:v>
                </c:pt>
                <c:pt idx="3079">
                  <c:v>60</c:v>
                </c:pt>
                <c:pt idx="3080">
                  <c:v>60</c:v>
                </c:pt>
                <c:pt idx="3081">
                  <c:v>60</c:v>
                </c:pt>
                <c:pt idx="3082">
                  <c:v>60</c:v>
                </c:pt>
                <c:pt idx="3083">
                  <c:v>60</c:v>
                </c:pt>
                <c:pt idx="3084">
                  <c:v>60</c:v>
                </c:pt>
                <c:pt idx="3085">
                  <c:v>60</c:v>
                </c:pt>
                <c:pt idx="3086">
                  <c:v>60</c:v>
                </c:pt>
                <c:pt idx="3087">
                  <c:v>60</c:v>
                </c:pt>
                <c:pt idx="3088">
                  <c:v>60</c:v>
                </c:pt>
                <c:pt idx="3089">
                  <c:v>60</c:v>
                </c:pt>
                <c:pt idx="3090">
                  <c:v>60</c:v>
                </c:pt>
                <c:pt idx="3091">
                  <c:v>60</c:v>
                </c:pt>
                <c:pt idx="3092">
                  <c:v>60</c:v>
                </c:pt>
                <c:pt idx="3093">
                  <c:v>60</c:v>
                </c:pt>
                <c:pt idx="3094">
                  <c:v>60</c:v>
                </c:pt>
                <c:pt idx="3095">
                  <c:v>60</c:v>
                </c:pt>
                <c:pt idx="3096">
                  <c:v>60</c:v>
                </c:pt>
                <c:pt idx="3097">
                  <c:v>60</c:v>
                </c:pt>
                <c:pt idx="3098">
                  <c:v>60</c:v>
                </c:pt>
                <c:pt idx="3099">
                  <c:v>60</c:v>
                </c:pt>
                <c:pt idx="3100">
                  <c:v>60</c:v>
                </c:pt>
                <c:pt idx="3101">
                  <c:v>60</c:v>
                </c:pt>
                <c:pt idx="3102">
                  <c:v>60</c:v>
                </c:pt>
                <c:pt idx="3103">
                  <c:v>60</c:v>
                </c:pt>
                <c:pt idx="3104">
                  <c:v>60</c:v>
                </c:pt>
                <c:pt idx="3105">
                  <c:v>60</c:v>
                </c:pt>
                <c:pt idx="3106">
                  <c:v>60</c:v>
                </c:pt>
                <c:pt idx="3107">
                  <c:v>60</c:v>
                </c:pt>
                <c:pt idx="3108">
                  <c:v>60</c:v>
                </c:pt>
                <c:pt idx="3109">
                  <c:v>60</c:v>
                </c:pt>
                <c:pt idx="3110">
                  <c:v>60</c:v>
                </c:pt>
                <c:pt idx="3111">
                  <c:v>60</c:v>
                </c:pt>
                <c:pt idx="3112">
                  <c:v>60</c:v>
                </c:pt>
                <c:pt idx="3113">
                  <c:v>60</c:v>
                </c:pt>
                <c:pt idx="3114">
                  <c:v>60</c:v>
                </c:pt>
                <c:pt idx="3115">
                  <c:v>60</c:v>
                </c:pt>
                <c:pt idx="3116">
                  <c:v>60</c:v>
                </c:pt>
                <c:pt idx="3117">
                  <c:v>60</c:v>
                </c:pt>
                <c:pt idx="3118">
                  <c:v>60</c:v>
                </c:pt>
                <c:pt idx="3119">
                  <c:v>60</c:v>
                </c:pt>
                <c:pt idx="3120">
                  <c:v>60</c:v>
                </c:pt>
                <c:pt idx="3121">
                  <c:v>60</c:v>
                </c:pt>
                <c:pt idx="3122">
                  <c:v>60</c:v>
                </c:pt>
                <c:pt idx="3123">
                  <c:v>60</c:v>
                </c:pt>
                <c:pt idx="3124">
                  <c:v>60</c:v>
                </c:pt>
                <c:pt idx="3125">
                  <c:v>60</c:v>
                </c:pt>
                <c:pt idx="3126">
                  <c:v>60</c:v>
                </c:pt>
                <c:pt idx="3127">
                  <c:v>60</c:v>
                </c:pt>
                <c:pt idx="3128">
                  <c:v>60</c:v>
                </c:pt>
                <c:pt idx="3129">
                  <c:v>60</c:v>
                </c:pt>
                <c:pt idx="3130">
                  <c:v>60</c:v>
                </c:pt>
                <c:pt idx="3131">
                  <c:v>60</c:v>
                </c:pt>
                <c:pt idx="3132">
                  <c:v>60</c:v>
                </c:pt>
                <c:pt idx="3133">
                  <c:v>60</c:v>
                </c:pt>
                <c:pt idx="3134">
                  <c:v>60</c:v>
                </c:pt>
                <c:pt idx="3135">
                  <c:v>60</c:v>
                </c:pt>
                <c:pt idx="3136">
                  <c:v>60</c:v>
                </c:pt>
                <c:pt idx="3137">
                  <c:v>60</c:v>
                </c:pt>
                <c:pt idx="3138">
                  <c:v>60</c:v>
                </c:pt>
                <c:pt idx="3139">
                  <c:v>60</c:v>
                </c:pt>
                <c:pt idx="3140">
                  <c:v>60</c:v>
                </c:pt>
                <c:pt idx="3141">
                  <c:v>60</c:v>
                </c:pt>
                <c:pt idx="3142">
                  <c:v>60</c:v>
                </c:pt>
                <c:pt idx="3143">
                  <c:v>60</c:v>
                </c:pt>
                <c:pt idx="3144">
                  <c:v>60</c:v>
                </c:pt>
                <c:pt idx="3145">
                  <c:v>60</c:v>
                </c:pt>
                <c:pt idx="3146">
                  <c:v>60</c:v>
                </c:pt>
                <c:pt idx="3147">
                  <c:v>60</c:v>
                </c:pt>
                <c:pt idx="3148">
                  <c:v>60</c:v>
                </c:pt>
                <c:pt idx="3149">
                  <c:v>60</c:v>
                </c:pt>
                <c:pt idx="3150">
                  <c:v>60</c:v>
                </c:pt>
                <c:pt idx="3151">
                  <c:v>60</c:v>
                </c:pt>
                <c:pt idx="3152">
                  <c:v>60</c:v>
                </c:pt>
                <c:pt idx="3153">
                  <c:v>60</c:v>
                </c:pt>
                <c:pt idx="3154">
                  <c:v>60</c:v>
                </c:pt>
                <c:pt idx="3155">
                  <c:v>60</c:v>
                </c:pt>
                <c:pt idx="3156">
                  <c:v>60</c:v>
                </c:pt>
                <c:pt idx="3157">
                  <c:v>60</c:v>
                </c:pt>
                <c:pt idx="3158">
                  <c:v>60</c:v>
                </c:pt>
                <c:pt idx="3159">
                  <c:v>60</c:v>
                </c:pt>
                <c:pt idx="3160">
                  <c:v>60</c:v>
                </c:pt>
                <c:pt idx="3161">
                  <c:v>60</c:v>
                </c:pt>
                <c:pt idx="3162">
                  <c:v>60</c:v>
                </c:pt>
                <c:pt idx="3163">
                  <c:v>60</c:v>
                </c:pt>
                <c:pt idx="3164">
                  <c:v>60</c:v>
                </c:pt>
                <c:pt idx="3165">
                  <c:v>60</c:v>
                </c:pt>
                <c:pt idx="3166">
                  <c:v>60</c:v>
                </c:pt>
                <c:pt idx="3167">
                  <c:v>60</c:v>
                </c:pt>
                <c:pt idx="3168">
                  <c:v>60</c:v>
                </c:pt>
                <c:pt idx="3169">
                  <c:v>60</c:v>
                </c:pt>
                <c:pt idx="3170">
                  <c:v>60</c:v>
                </c:pt>
                <c:pt idx="3171">
                  <c:v>60</c:v>
                </c:pt>
                <c:pt idx="3172">
                  <c:v>60</c:v>
                </c:pt>
                <c:pt idx="3173">
                  <c:v>60</c:v>
                </c:pt>
                <c:pt idx="3174">
                  <c:v>60</c:v>
                </c:pt>
                <c:pt idx="3175">
                  <c:v>60</c:v>
                </c:pt>
                <c:pt idx="3176">
                  <c:v>60</c:v>
                </c:pt>
                <c:pt idx="3177">
                  <c:v>60</c:v>
                </c:pt>
                <c:pt idx="3178">
                  <c:v>60</c:v>
                </c:pt>
                <c:pt idx="3179">
                  <c:v>60</c:v>
                </c:pt>
                <c:pt idx="3180">
                  <c:v>60</c:v>
                </c:pt>
                <c:pt idx="3181">
                  <c:v>60</c:v>
                </c:pt>
                <c:pt idx="3182">
                  <c:v>60</c:v>
                </c:pt>
                <c:pt idx="3183">
                  <c:v>60</c:v>
                </c:pt>
                <c:pt idx="3184">
                  <c:v>60</c:v>
                </c:pt>
                <c:pt idx="3185">
                  <c:v>60</c:v>
                </c:pt>
                <c:pt idx="3186">
                  <c:v>60</c:v>
                </c:pt>
                <c:pt idx="3187">
                  <c:v>60</c:v>
                </c:pt>
                <c:pt idx="3188">
                  <c:v>60</c:v>
                </c:pt>
                <c:pt idx="3189">
                  <c:v>60</c:v>
                </c:pt>
                <c:pt idx="3190">
                  <c:v>60</c:v>
                </c:pt>
                <c:pt idx="3191">
                  <c:v>60</c:v>
                </c:pt>
                <c:pt idx="3192">
                  <c:v>60</c:v>
                </c:pt>
                <c:pt idx="3193">
                  <c:v>60</c:v>
                </c:pt>
                <c:pt idx="3194">
                  <c:v>60</c:v>
                </c:pt>
                <c:pt idx="3195">
                  <c:v>60</c:v>
                </c:pt>
                <c:pt idx="3196">
                  <c:v>60</c:v>
                </c:pt>
                <c:pt idx="3197">
                  <c:v>60</c:v>
                </c:pt>
                <c:pt idx="3198">
                  <c:v>60</c:v>
                </c:pt>
                <c:pt idx="3199">
                  <c:v>60</c:v>
                </c:pt>
                <c:pt idx="3200">
                  <c:v>60</c:v>
                </c:pt>
                <c:pt idx="3201">
                  <c:v>60</c:v>
                </c:pt>
                <c:pt idx="3202">
                  <c:v>60</c:v>
                </c:pt>
                <c:pt idx="3203">
                  <c:v>60</c:v>
                </c:pt>
                <c:pt idx="3204">
                  <c:v>60</c:v>
                </c:pt>
                <c:pt idx="3205">
                  <c:v>60</c:v>
                </c:pt>
                <c:pt idx="3206">
                  <c:v>60</c:v>
                </c:pt>
                <c:pt idx="3207">
                  <c:v>60</c:v>
                </c:pt>
                <c:pt idx="3208">
                  <c:v>60</c:v>
                </c:pt>
                <c:pt idx="3209">
                  <c:v>60</c:v>
                </c:pt>
                <c:pt idx="3210">
                  <c:v>60</c:v>
                </c:pt>
                <c:pt idx="3211">
                  <c:v>60</c:v>
                </c:pt>
                <c:pt idx="3212">
                  <c:v>60</c:v>
                </c:pt>
                <c:pt idx="3213">
                  <c:v>60</c:v>
                </c:pt>
                <c:pt idx="3214">
                  <c:v>60</c:v>
                </c:pt>
                <c:pt idx="3215">
                  <c:v>60</c:v>
                </c:pt>
                <c:pt idx="3216">
                  <c:v>60</c:v>
                </c:pt>
                <c:pt idx="3217">
                  <c:v>60</c:v>
                </c:pt>
                <c:pt idx="3218">
                  <c:v>60</c:v>
                </c:pt>
                <c:pt idx="3219">
                  <c:v>60</c:v>
                </c:pt>
                <c:pt idx="3220">
                  <c:v>60</c:v>
                </c:pt>
                <c:pt idx="3221">
                  <c:v>60</c:v>
                </c:pt>
                <c:pt idx="3222">
                  <c:v>60</c:v>
                </c:pt>
                <c:pt idx="3223">
                  <c:v>60</c:v>
                </c:pt>
                <c:pt idx="3224">
                  <c:v>60</c:v>
                </c:pt>
                <c:pt idx="3225">
                  <c:v>60</c:v>
                </c:pt>
                <c:pt idx="3226">
                  <c:v>60</c:v>
                </c:pt>
                <c:pt idx="3227">
                  <c:v>60</c:v>
                </c:pt>
                <c:pt idx="3228">
                  <c:v>60</c:v>
                </c:pt>
                <c:pt idx="3229">
                  <c:v>60</c:v>
                </c:pt>
                <c:pt idx="3230">
                  <c:v>60</c:v>
                </c:pt>
                <c:pt idx="3231">
                  <c:v>60</c:v>
                </c:pt>
                <c:pt idx="3232">
                  <c:v>60</c:v>
                </c:pt>
                <c:pt idx="3233">
                  <c:v>60</c:v>
                </c:pt>
                <c:pt idx="3234">
                  <c:v>60</c:v>
                </c:pt>
                <c:pt idx="3235">
                  <c:v>60</c:v>
                </c:pt>
                <c:pt idx="3236">
                  <c:v>60</c:v>
                </c:pt>
                <c:pt idx="3237">
                  <c:v>60</c:v>
                </c:pt>
                <c:pt idx="3238">
                  <c:v>60</c:v>
                </c:pt>
                <c:pt idx="3239">
                  <c:v>60</c:v>
                </c:pt>
                <c:pt idx="3240">
                  <c:v>60</c:v>
                </c:pt>
                <c:pt idx="3241">
                  <c:v>60</c:v>
                </c:pt>
                <c:pt idx="3242">
                  <c:v>60</c:v>
                </c:pt>
                <c:pt idx="3243">
                  <c:v>60</c:v>
                </c:pt>
                <c:pt idx="3244">
                  <c:v>60</c:v>
                </c:pt>
                <c:pt idx="3245">
                  <c:v>60</c:v>
                </c:pt>
                <c:pt idx="3246">
                  <c:v>60</c:v>
                </c:pt>
                <c:pt idx="3247">
                  <c:v>60</c:v>
                </c:pt>
                <c:pt idx="3248">
                  <c:v>60</c:v>
                </c:pt>
                <c:pt idx="3249">
                  <c:v>60</c:v>
                </c:pt>
                <c:pt idx="3250">
                  <c:v>60</c:v>
                </c:pt>
                <c:pt idx="3251">
                  <c:v>60</c:v>
                </c:pt>
                <c:pt idx="3252">
                  <c:v>60</c:v>
                </c:pt>
                <c:pt idx="3253">
                  <c:v>60</c:v>
                </c:pt>
                <c:pt idx="3254">
                  <c:v>60</c:v>
                </c:pt>
                <c:pt idx="3255">
                  <c:v>60</c:v>
                </c:pt>
                <c:pt idx="3256">
                  <c:v>60</c:v>
                </c:pt>
                <c:pt idx="3257">
                  <c:v>60</c:v>
                </c:pt>
                <c:pt idx="3258">
                  <c:v>60</c:v>
                </c:pt>
                <c:pt idx="3259">
                  <c:v>60</c:v>
                </c:pt>
                <c:pt idx="3260">
                  <c:v>60</c:v>
                </c:pt>
                <c:pt idx="3261">
                  <c:v>60</c:v>
                </c:pt>
                <c:pt idx="3262">
                  <c:v>60</c:v>
                </c:pt>
                <c:pt idx="3263">
                  <c:v>60</c:v>
                </c:pt>
                <c:pt idx="3264">
                  <c:v>60</c:v>
                </c:pt>
                <c:pt idx="3265">
                  <c:v>60</c:v>
                </c:pt>
                <c:pt idx="3266">
                  <c:v>60</c:v>
                </c:pt>
                <c:pt idx="3267">
                  <c:v>60</c:v>
                </c:pt>
                <c:pt idx="3268">
                  <c:v>60</c:v>
                </c:pt>
                <c:pt idx="3269">
                  <c:v>60</c:v>
                </c:pt>
                <c:pt idx="3270">
                  <c:v>60</c:v>
                </c:pt>
                <c:pt idx="3271">
                  <c:v>60</c:v>
                </c:pt>
                <c:pt idx="3272">
                  <c:v>60</c:v>
                </c:pt>
                <c:pt idx="3273">
                  <c:v>60</c:v>
                </c:pt>
                <c:pt idx="3274">
                  <c:v>60</c:v>
                </c:pt>
                <c:pt idx="3275">
                  <c:v>60</c:v>
                </c:pt>
                <c:pt idx="3276">
                  <c:v>60</c:v>
                </c:pt>
                <c:pt idx="3277">
                  <c:v>60</c:v>
                </c:pt>
                <c:pt idx="3278">
                  <c:v>60</c:v>
                </c:pt>
                <c:pt idx="3279">
                  <c:v>60</c:v>
                </c:pt>
                <c:pt idx="3280">
                  <c:v>60</c:v>
                </c:pt>
                <c:pt idx="3281">
                  <c:v>60</c:v>
                </c:pt>
                <c:pt idx="3282">
                  <c:v>60</c:v>
                </c:pt>
                <c:pt idx="3283">
                  <c:v>60</c:v>
                </c:pt>
                <c:pt idx="3284">
                  <c:v>60</c:v>
                </c:pt>
                <c:pt idx="3285">
                  <c:v>60</c:v>
                </c:pt>
                <c:pt idx="3286">
                  <c:v>60</c:v>
                </c:pt>
                <c:pt idx="3287">
                  <c:v>60</c:v>
                </c:pt>
                <c:pt idx="3288">
                  <c:v>60</c:v>
                </c:pt>
                <c:pt idx="3289">
                  <c:v>60</c:v>
                </c:pt>
                <c:pt idx="3290">
                  <c:v>60</c:v>
                </c:pt>
                <c:pt idx="3291">
                  <c:v>60</c:v>
                </c:pt>
                <c:pt idx="3292">
                  <c:v>60</c:v>
                </c:pt>
                <c:pt idx="3293">
                  <c:v>60</c:v>
                </c:pt>
                <c:pt idx="3294">
                  <c:v>60</c:v>
                </c:pt>
                <c:pt idx="3295">
                  <c:v>60</c:v>
                </c:pt>
                <c:pt idx="3296">
                  <c:v>60</c:v>
                </c:pt>
                <c:pt idx="3297">
                  <c:v>60</c:v>
                </c:pt>
                <c:pt idx="3298">
                  <c:v>60</c:v>
                </c:pt>
                <c:pt idx="3299">
                  <c:v>60</c:v>
                </c:pt>
                <c:pt idx="3300">
                  <c:v>60</c:v>
                </c:pt>
                <c:pt idx="3301">
                  <c:v>60</c:v>
                </c:pt>
                <c:pt idx="3302">
                  <c:v>60</c:v>
                </c:pt>
                <c:pt idx="3303">
                  <c:v>60</c:v>
                </c:pt>
                <c:pt idx="3304">
                  <c:v>60</c:v>
                </c:pt>
                <c:pt idx="3305">
                  <c:v>60</c:v>
                </c:pt>
                <c:pt idx="3306">
                  <c:v>60</c:v>
                </c:pt>
                <c:pt idx="3307">
                  <c:v>60</c:v>
                </c:pt>
                <c:pt idx="3308">
                  <c:v>60</c:v>
                </c:pt>
                <c:pt idx="3309">
                  <c:v>60</c:v>
                </c:pt>
                <c:pt idx="3310">
                  <c:v>60</c:v>
                </c:pt>
                <c:pt idx="3311">
                  <c:v>60</c:v>
                </c:pt>
                <c:pt idx="3312">
                  <c:v>60</c:v>
                </c:pt>
                <c:pt idx="3313">
                  <c:v>60</c:v>
                </c:pt>
                <c:pt idx="3314">
                  <c:v>60</c:v>
                </c:pt>
                <c:pt idx="3315">
                  <c:v>60</c:v>
                </c:pt>
                <c:pt idx="3316">
                  <c:v>60</c:v>
                </c:pt>
                <c:pt idx="3317">
                  <c:v>60</c:v>
                </c:pt>
                <c:pt idx="3318">
                  <c:v>60</c:v>
                </c:pt>
                <c:pt idx="3319">
                  <c:v>60</c:v>
                </c:pt>
                <c:pt idx="3320">
                  <c:v>60</c:v>
                </c:pt>
                <c:pt idx="3321">
                  <c:v>60</c:v>
                </c:pt>
                <c:pt idx="3322">
                  <c:v>60</c:v>
                </c:pt>
                <c:pt idx="3323">
                  <c:v>60</c:v>
                </c:pt>
                <c:pt idx="3324">
                  <c:v>60</c:v>
                </c:pt>
                <c:pt idx="3325">
                  <c:v>60</c:v>
                </c:pt>
                <c:pt idx="3326">
                  <c:v>60</c:v>
                </c:pt>
                <c:pt idx="3327">
                  <c:v>60</c:v>
                </c:pt>
                <c:pt idx="3328">
                  <c:v>60</c:v>
                </c:pt>
                <c:pt idx="3329">
                  <c:v>60</c:v>
                </c:pt>
                <c:pt idx="3330">
                  <c:v>60</c:v>
                </c:pt>
                <c:pt idx="3331">
                  <c:v>60</c:v>
                </c:pt>
                <c:pt idx="3332">
                  <c:v>60</c:v>
                </c:pt>
                <c:pt idx="3333">
                  <c:v>60</c:v>
                </c:pt>
                <c:pt idx="3334">
                  <c:v>60</c:v>
                </c:pt>
                <c:pt idx="3335">
                  <c:v>60</c:v>
                </c:pt>
                <c:pt idx="3336">
                  <c:v>60</c:v>
                </c:pt>
                <c:pt idx="3337">
                  <c:v>60</c:v>
                </c:pt>
                <c:pt idx="3338">
                  <c:v>60</c:v>
                </c:pt>
                <c:pt idx="3339">
                  <c:v>60</c:v>
                </c:pt>
                <c:pt idx="3340">
                  <c:v>60</c:v>
                </c:pt>
                <c:pt idx="3341">
                  <c:v>60</c:v>
                </c:pt>
                <c:pt idx="3342">
                  <c:v>60</c:v>
                </c:pt>
                <c:pt idx="3343">
                  <c:v>60</c:v>
                </c:pt>
                <c:pt idx="3344">
                  <c:v>60</c:v>
                </c:pt>
                <c:pt idx="3345">
                  <c:v>60</c:v>
                </c:pt>
                <c:pt idx="3346">
                  <c:v>60</c:v>
                </c:pt>
                <c:pt idx="3347">
                  <c:v>60</c:v>
                </c:pt>
                <c:pt idx="3348">
                  <c:v>60</c:v>
                </c:pt>
                <c:pt idx="3349">
                  <c:v>60</c:v>
                </c:pt>
                <c:pt idx="3350">
                  <c:v>60</c:v>
                </c:pt>
                <c:pt idx="3351">
                  <c:v>60</c:v>
                </c:pt>
                <c:pt idx="3352">
                  <c:v>60</c:v>
                </c:pt>
                <c:pt idx="3353">
                  <c:v>60</c:v>
                </c:pt>
                <c:pt idx="3354">
                  <c:v>60</c:v>
                </c:pt>
                <c:pt idx="3355">
                  <c:v>60</c:v>
                </c:pt>
                <c:pt idx="3356">
                  <c:v>60</c:v>
                </c:pt>
                <c:pt idx="3357">
                  <c:v>60</c:v>
                </c:pt>
                <c:pt idx="3358">
                  <c:v>60</c:v>
                </c:pt>
                <c:pt idx="3359">
                  <c:v>60</c:v>
                </c:pt>
                <c:pt idx="3360">
                  <c:v>60</c:v>
                </c:pt>
                <c:pt idx="3361">
                  <c:v>60</c:v>
                </c:pt>
                <c:pt idx="3362">
                  <c:v>60</c:v>
                </c:pt>
                <c:pt idx="3363">
                  <c:v>60</c:v>
                </c:pt>
                <c:pt idx="3364">
                  <c:v>60</c:v>
                </c:pt>
                <c:pt idx="3365">
                  <c:v>60</c:v>
                </c:pt>
                <c:pt idx="3366">
                  <c:v>60</c:v>
                </c:pt>
                <c:pt idx="3367">
                  <c:v>60</c:v>
                </c:pt>
                <c:pt idx="3368">
                  <c:v>60</c:v>
                </c:pt>
                <c:pt idx="3369">
                  <c:v>60</c:v>
                </c:pt>
                <c:pt idx="3370">
                  <c:v>60</c:v>
                </c:pt>
                <c:pt idx="3371">
                  <c:v>60</c:v>
                </c:pt>
                <c:pt idx="3372">
                  <c:v>60</c:v>
                </c:pt>
                <c:pt idx="3373">
                  <c:v>60</c:v>
                </c:pt>
                <c:pt idx="3374">
                  <c:v>60</c:v>
                </c:pt>
                <c:pt idx="3375">
                  <c:v>60</c:v>
                </c:pt>
                <c:pt idx="3376">
                  <c:v>60</c:v>
                </c:pt>
                <c:pt idx="3377">
                  <c:v>60</c:v>
                </c:pt>
                <c:pt idx="3378">
                  <c:v>60</c:v>
                </c:pt>
                <c:pt idx="3379">
                  <c:v>60</c:v>
                </c:pt>
                <c:pt idx="3380">
                  <c:v>60</c:v>
                </c:pt>
                <c:pt idx="3381">
                  <c:v>60</c:v>
                </c:pt>
                <c:pt idx="3382">
                  <c:v>60</c:v>
                </c:pt>
                <c:pt idx="3383">
                  <c:v>60</c:v>
                </c:pt>
                <c:pt idx="3384">
                  <c:v>60</c:v>
                </c:pt>
                <c:pt idx="3385">
                  <c:v>60</c:v>
                </c:pt>
                <c:pt idx="3386">
                  <c:v>60</c:v>
                </c:pt>
                <c:pt idx="3387">
                  <c:v>60</c:v>
                </c:pt>
                <c:pt idx="3388">
                  <c:v>60</c:v>
                </c:pt>
                <c:pt idx="3389">
                  <c:v>60</c:v>
                </c:pt>
                <c:pt idx="3390">
                  <c:v>60</c:v>
                </c:pt>
                <c:pt idx="3391">
                  <c:v>60</c:v>
                </c:pt>
                <c:pt idx="3392">
                  <c:v>60</c:v>
                </c:pt>
                <c:pt idx="3393">
                  <c:v>60</c:v>
                </c:pt>
                <c:pt idx="3394">
                  <c:v>60</c:v>
                </c:pt>
                <c:pt idx="3395">
                  <c:v>60</c:v>
                </c:pt>
                <c:pt idx="3396">
                  <c:v>60</c:v>
                </c:pt>
                <c:pt idx="3397">
                  <c:v>60</c:v>
                </c:pt>
                <c:pt idx="3398">
                  <c:v>60</c:v>
                </c:pt>
                <c:pt idx="3399">
                  <c:v>60</c:v>
                </c:pt>
                <c:pt idx="3400">
                  <c:v>60</c:v>
                </c:pt>
                <c:pt idx="3401">
                  <c:v>60</c:v>
                </c:pt>
                <c:pt idx="3402">
                  <c:v>60</c:v>
                </c:pt>
                <c:pt idx="3403">
                  <c:v>60</c:v>
                </c:pt>
                <c:pt idx="3404">
                  <c:v>60</c:v>
                </c:pt>
                <c:pt idx="3405">
                  <c:v>60</c:v>
                </c:pt>
                <c:pt idx="3406">
                  <c:v>60</c:v>
                </c:pt>
                <c:pt idx="3407">
                  <c:v>60</c:v>
                </c:pt>
                <c:pt idx="3408">
                  <c:v>60</c:v>
                </c:pt>
                <c:pt idx="3409">
                  <c:v>60</c:v>
                </c:pt>
                <c:pt idx="3410">
                  <c:v>60</c:v>
                </c:pt>
                <c:pt idx="3411">
                  <c:v>60</c:v>
                </c:pt>
                <c:pt idx="3412">
                  <c:v>60</c:v>
                </c:pt>
                <c:pt idx="3413">
                  <c:v>60</c:v>
                </c:pt>
                <c:pt idx="3414">
                  <c:v>60</c:v>
                </c:pt>
                <c:pt idx="3415">
                  <c:v>60</c:v>
                </c:pt>
                <c:pt idx="3416">
                  <c:v>60</c:v>
                </c:pt>
                <c:pt idx="3417">
                  <c:v>60</c:v>
                </c:pt>
                <c:pt idx="3418">
                  <c:v>60</c:v>
                </c:pt>
                <c:pt idx="3419">
                  <c:v>60</c:v>
                </c:pt>
                <c:pt idx="3420">
                  <c:v>60</c:v>
                </c:pt>
                <c:pt idx="3421">
                  <c:v>60</c:v>
                </c:pt>
                <c:pt idx="3422">
                  <c:v>60</c:v>
                </c:pt>
                <c:pt idx="3423">
                  <c:v>60</c:v>
                </c:pt>
                <c:pt idx="3424">
                  <c:v>60</c:v>
                </c:pt>
                <c:pt idx="3425">
                  <c:v>60</c:v>
                </c:pt>
                <c:pt idx="3426">
                  <c:v>60</c:v>
                </c:pt>
                <c:pt idx="3427">
                  <c:v>60</c:v>
                </c:pt>
                <c:pt idx="3428">
                  <c:v>60</c:v>
                </c:pt>
                <c:pt idx="3429">
                  <c:v>60</c:v>
                </c:pt>
                <c:pt idx="3430">
                  <c:v>60</c:v>
                </c:pt>
                <c:pt idx="3431">
                  <c:v>60</c:v>
                </c:pt>
                <c:pt idx="3432">
                  <c:v>60</c:v>
                </c:pt>
                <c:pt idx="3433">
                  <c:v>60</c:v>
                </c:pt>
                <c:pt idx="3434">
                  <c:v>60</c:v>
                </c:pt>
                <c:pt idx="3435">
                  <c:v>60</c:v>
                </c:pt>
                <c:pt idx="3436">
                  <c:v>60</c:v>
                </c:pt>
                <c:pt idx="3437">
                  <c:v>60</c:v>
                </c:pt>
                <c:pt idx="3438">
                  <c:v>60</c:v>
                </c:pt>
                <c:pt idx="3439">
                  <c:v>60</c:v>
                </c:pt>
                <c:pt idx="3440">
                  <c:v>60</c:v>
                </c:pt>
                <c:pt idx="3441">
                  <c:v>60</c:v>
                </c:pt>
                <c:pt idx="3442">
                  <c:v>60</c:v>
                </c:pt>
                <c:pt idx="3443">
                  <c:v>60</c:v>
                </c:pt>
                <c:pt idx="3444">
                  <c:v>60</c:v>
                </c:pt>
                <c:pt idx="3445">
                  <c:v>60</c:v>
                </c:pt>
                <c:pt idx="3446">
                  <c:v>60</c:v>
                </c:pt>
                <c:pt idx="3447">
                  <c:v>60</c:v>
                </c:pt>
                <c:pt idx="3448">
                  <c:v>60</c:v>
                </c:pt>
                <c:pt idx="3449">
                  <c:v>60</c:v>
                </c:pt>
                <c:pt idx="3450">
                  <c:v>60</c:v>
                </c:pt>
                <c:pt idx="3451">
                  <c:v>60</c:v>
                </c:pt>
                <c:pt idx="3452">
                  <c:v>60</c:v>
                </c:pt>
                <c:pt idx="3453">
                  <c:v>60</c:v>
                </c:pt>
                <c:pt idx="3454">
                  <c:v>60</c:v>
                </c:pt>
                <c:pt idx="3455">
                  <c:v>60</c:v>
                </c:pt>
                <c:pt idx="3456">
                  <c:v>60</c:v>
                </c:pt>
                <c:pt idx="3457">
                  <c:v>60</c:v>
                </c:pt>
                <c:pt idx="3458">
                  <c:v>60</c:v>
                </c:pt>
                <c:pt idx="3459">
                  <c:v>60</c:v>
                </c:pt>
                <c:pt idx="3460">
                  <c:v>60</c:v>
                </c:pt>
                <c:pt idx="3461">
                  <c:v>60</c:v>
                </c:pt>
                <c:pt idx="3462">
                  <c:v>60</c:v>
                </c:pt>
                <c:pt idx="3463">
                  <c:v>60</c:v>
                </c:pt>
                <c:pt idx="3464">
                  <c:v>60</c:v>
                </c:pt>
                <c:pt idx="3465">
                  <c:v>60</c:v>
                </c:pt>
                <c:pt idx="3466">
                  <c:v>60</c:v>
                </c:pt>
                <c:pt idx="3467">
                  <c:v>60</c:v>
                </c:pt>
                <c:pt idx="3468">
                  <c:v>60</c:v>
                </c:pt>
                <c:pt idx="3469">
                  <c:v>60</c:v>
                </c:pt>
                <c:pt idx="3470">
                  <c:v>60</c:v>
                </c:pt>
                <c:pt idx="3471">
                  <c:v>60</c:v>
                </c:pt>
                <c:pt idx="3472">
                  <c:v>60</c:v>
                </c:pt>
                <c:pt idx="3473">
                  <c:v>60</c:v>
                </c:pt>
                <c:pt idx="3474">
                  <c:v>60</c:v>
                </c:pt>
                <c:pt idx="3475">
                  <c:v>60</c:v>
                </c:pt>
                <c:pt idx="3476">
                  <c:v>60</c:v>
                </c:pt>
                <c:pt idx="3477">
                  <c:v>60</c:v>
                </c:pt>
                <c:pt idx="3478">
                  <c:v>60</c:v>
                </c:pt>
                <c:pt idx="3479">
                  <c:v>60</c:v>
                </c:pt>
                <c:pt idx="3480">
                  <c:v>60</c:v>
                </c:pt>
                <c:pt idx="3481">
                  <c:v>60</c:v>
                </c:pt>
                <c:pt idx="3482">
                  <c:v>60</c:v>
                </c:pt>
                <c:pt idx="3483">
                  <c:v>60</c:v>
                </c:pt>
                <c:pt idx="3484">
                  <c:v>60</c:v>
                </c:pt>
                <c:pt idx="3485">
                  <c:v>60</c:v>
                </c:pt>
                <c:pt idx="3486">
                  <c:v>60</c:v>
                </c:pt>
                <c:pt idx="3487">
                  <c:v>60</c:v>
                </c:pt>
                <c:pt idx="3488">
                  <c:v>60</c:v>
                </c:pt>
                <c:pt idx="3489">
                  <c:v>60</c:v>
                </c:pt>
                <c:pt idx="3490">
                  <c:v>60</c:v>
                </c:pt>
                <c:pt idx="3491">
                  <c:v>60</c:v>
                </c:pt>
                <c:pt idx="3492">
                  <c:v>60</c:v>
                </c:pt>
                <c:pt idx="3493">
                  <c:v>60</c:v>
                </c:pt>
                <c:pt idx="3494">
                  <c:v>60</c:v>
                </c:pt>
                <c:pt idx="3495">
                  <c:v>60</c:v>
                </c:pt>
                <c:pt idx="3496">
                  <c:v>60</c:v>
                </c:pt>
                <c:pt idx="3497">
                  <c:v>60</c:v>
                </c:pt>
                <c:pt idx="3498">
                  <c:v>60</c:v>
                </c:pt>
                <c:pt idx="3499">
                  <c:v>60</c:v>
                </c:pt>
                <c:pt idx="3500">
                  <c:v>60</c:v>
                </c:pt>
                <c:pt idx="3501">
                  <c:v>60</c:v>
                </c:pt>
                <c:pt idx="3502">
                  <c:v>60</c:v>
                </c:pt>
                <c:pt idx="3503">
                  <c:v>60</c:v>
                </c:pt>
                <c:pt idx="3504">
                  <c:v>60</c:v>
                </c:pt>
                <c:pt idx="3505">
                  <c:v>60</c:v>
                </c:pt>
                <c:pt idx="3506">
                  <c:v>60</c:v>
                </c:pt>
                <c:pt idx="3507">
                  <c:v>60</c:v>
                </c:pt>
                <c:pt idx="3508">
                  <c:v>60</c:v>
                </c:pt>
                <c:pt idx="3509">
                  <c:v>60</c:v>
                </c:pt>
                <c:pt idx="3510">
                  <c:v>60</c:v>
                </c:pt>
                <c:pt idx="3511">
                  <c:v>60</c:v>
                </c:pt>
                <c:pt idx="3512">
                  <c:v>60</c:v>
                </c:pt>
                <c:pt idx="3513">
                  <c:v>60</c:v>
                </c:pt>
                <c:pt idx="3514">
                  <c:v>60</c:v>
                </c:pt>
                <c:pt idx="3515">
                  <c:v>60</c:v>
                </c:pt>
                <c:pt idx="3516">
                  <c:v>60</c:v>
                </c:pt>
                <c:pt idx="3517">
                  <c:v>60</c:v>
                </c:pt>
                <c:pt idx="3518">
                  <c:v>60</c:v>
                </c:pt>
                <c:pt idx="3519">
                  <c:v>60</c:v>
                </c:pt>
                <c:pt idx="3520">
                  <c:v>60</c:v>
                </c:pt>
                <c:pt idx="3521">
                  <c:v>60</c:v>
                </c:pt>
                <c:pt idx="3522">
                  <c:v>60</c:v>
                </c:pt>
                <c:pt idx="3523">
                  <c:v>60</c:v>
                </c:pt>
                <c:pt idx="3524">
                  <c:v>60</c:v>
                </c:pt>
                <c:pt idx="3525">
                  <c:v>60</c:v>
                </c:pt>
                <c:pt idx="3526">
                  <c:v>60</c:v>
                </c:pt>
                <c:pt idx="3527">
                  <c:v>60</c:v>
                </c:pt>
                <c:pt idx="3528">
                  <c:v>60</c:v>
                </c:pt>
                <c:pt idx="3529">
                  <c:v>60</c:v>
                </c:pt>
                <c:pt idx="3530">
                  <c:v>60</c:v>
                </c:pt>
                <c:pt idx="3531">
                  <c:v>60</c:v>
                </c:pt>
                <c:pt idx="3532">
                  <c:v>60</c:v>
                </c:pt>
                <c:pt idx="3533">
                  <c:v>60</c:v>
                </c:pt>
                <c:pt idx="3534">
                  <c:v>60</c:v>
                </c:pt>
                <c:pt idx="3535">
                  <c:v>60</c:v>
                </c:pt>
                <c:pt idx="3536">
                  <c:v>60</c:v>
                </c:pt>
                <c:pt idx="3537">
                  <c:v>60</c:v>
                </c:pt>
                <c:pt idx="3538">
                  <c:v>60</c:v>
                </c:pt>
                <c:pt idx="3539">
                  <c:v>60</c:v>
                </c:pt>
                <c:pt idx="3540">
                  <c:v>60</c:v>
                </c:pt>
                <c:pt idx="3541">
                  <c:v>60</c:v>
                </c:pt>
                <c:pt idx="3542">
                  <c:v>60</c:v>
                </c:pt>
                <c:pt idx="3543">
                  <c:v>60</c:v>
                </c:pt>
                <c:pt idx="3544">
                  <c:v>60</c:v>
                </c:pt>
                <c:pt idx="3545">
                  <c:v>60</c:v>
                </c:pt>
                <c:pt idx="3546">
                  <c:v>60</c:v>
                </c:pt>
                <c:pt idx="3547">
                  <c:v>60</c:v>
                </c:pt>
                <c:pt idx="3548">
                  <c:v>60</c:v>
                </c:pt>
                <c:pt idx="3549">
                  <c:v>60</c:v>
                </c:pt>
                <c:pt idx="3550">
                  <c:v>60</c:v>
                </c:pt>
                <c:pt idx="3551">
                  <c:v>60</c:v>
                </c:pt>
                <c:pt idx="3552">
                  <c:v>60</c:v>
                </c:pt>
                <c:pt idx="3553">
                  <c:v>60</c:v>
                </c:pt>
                <c:pt idx="3554">
                  <c:v>60</c:v>
                </c:pt>
                <c:pt idx="3555">
                  <c:v>60</c:v>
                </c:pt>
                <c:pt idx="3556">
                  <c:v>60</c:v>
                </c:pt>
                <c:pt idx="3557">
                  <c:v>60</c:v>
                </c:pt>
                <c:pt idx="3558">
                  <c:v>60</c:v>
                </c:pt>
                <c:pt idx="3559">
                  <c:v>60</c:v>
                </c:pt>
                <c:pt idx="3560">
                  <c:v>60</c:v>
                </c:pt>
                <c:pt idx="3561">
                  <c:v>60</c:v>
                </c:pt>
                <c:pt idx="3562">
                  <c:v>60</c:v>
                </c:pt>
                <c:pt idx="3563">
                  <c:v>60</c:v>
                </c:pt>
                <c:pt idx="3564">
                  <c:v>60</c:v>
                </c:pt>
                <c:pt idx="3565">
                  <c:v>60</c:v>
                </c:pt>
                <c:pt idx="3566">
                  <c:v>60</c:v>
                </c:pt>
                <c:pt idx="3567">
                  <c:v>60</c:v>
                </c:pt>
                <c:pt idx="3568">
                  <c:v>60</c:v>
                </c:pt>
                <c:pt idx="3569">
                  <c:v>60</c:v>
                </c:pt>
                <c:pt idx="3570">
                  <c:v>60</c:v>
                </c:pt>
                <c:pt idx="3571">
                  <c:v>60</c:v>
                </c:pt>
                <c:pt idx="3572">
                  <c:v>60</c:v>
                </c:pt>
                <c:pt idx="3573">
                  <c:v>60</c:v>
                </c:pt>
                <c:pt idx="3574">
                  <c:v>60</c:v>
                </c:pt>
                <c:pt idx="3575">
                  <c:v>60</c:v>
                </c:pt>
                <c:pt idx="3576">
                  <c:v>60</c:v>
                </c:pt>
                <c:pt idx="3577">
                  <c:v>60</c:v>
                </c:pt>
                <c:pt idx="3578">
                  <c:v>60</c:v>
                </c:pt>
                <c:pt idx="3579">
                  <c:v>60</c:v>
                </c:pt>
                <c:pt idx="3580">
                  <c:v>60</c:v>
                </c:pt>
                <c:pt idx="3581">
                  <c:v>60</c:v>
                </c:pt>
                <c:pt idx="3582">
                  <c:v>60</c:v>
                </c:pt>
                <c:pt idx="3583">
                  <c:v>60</c:v>
                </c:pt>
                <c:pt idx="3584">
                  <c:v>60</c:v>
                </c:pt>
                <c:pt idx="3585">
                  <c:v>60</c:v>
                </c:pt>
                <c:pt idx="3586">
                  <c:v>60</c:v>
                </c:pt>
                <c:pt idx="3587">
                  <c:v>60</c:v>
                </c:pt>
                <c:pt idx="3588">
                  <c:v>60</c:v>
                </c:pt>
                <c:pt idx="3589">
                  <c:v>60</c:v>
                </c:pt>
                <c:pt idx="3590">
                  <c:v>60</c:v>
                </c:pt>
                <c:pt idx="3591">
                  <c:v>60</c:v>
                </c:pt>
                <c:pt idx="3592">
                  <c:v>60</c:v>
                </c:pt>
                <c:pt idx="3593">
                  <c:v>60</c:v>
                </c:pt>
                <c:pt idx="3594">
                  <c:v>60</c:v>
                </c:pt>
                <c:pt idx="3595">
                  <c:v>60</c:v>
                </c:pt>
                <c:pt idx="3596">
                  <c:v>60</c:v>
                </c:pt>
                <c:pt idx="3597">
                  <c:v>60</c:v>
                </c:pt>
                <c:pt idx="3598">
                  <c:v>60</c:v>
                </c:pt>
                <c:pt idx="3599">
                  <c:v>60</c:v>
                </c:pt>
                <c:pt idx="3600">
                  <c:v>60</c:v>
                </c:pt>
                <c:pt idx="3601">
                  <c:v>60</c:v>
                </c:pt>
                <c:pt idx="3602">
                  <c:v>60</c:v>
                </c:pt>
                <c:pt idx="3603">
                  <c:v>60</c:v>
                </c:pt>
                <c:pt idx="3604">
                  <c:v>60</c:v>
                </c:pt>
                <c:pt idx="3605">
                  <c:v>60</c:v>
                </c:pt>
                <c:pt idx="3606">
                  <c:v>60</c:v>
                </c:pt>
                <c:pt idx="3607">
                  <c:v>60</c:v>
                </c:pt>
                <c:pt idx="3608">
                  <c:v>60</c:v>
                </c:pt>
                <c:pt idx="3609">
                  <c:v>60</c:v>
                </c:pt>
                <c:pt idx="3610">
                  <c:v>60</c:v>
                </c:pt>
                <c:pt idx="3611">
                  <c:v>60</c:v>
                </c:pt>
                <c:pt idx="3612">
                  <c:v>60</c:v>
                </c:pt>
                <c:pt idx="3613">
                  <c:v>60</c:v>
                </c:pt>
                <c:pt idx="3614">
                  <c:v>60</c:v>
                </c:pt>
                <c:pt idx="3615">
                  <c:v>60</c:v>
                </c:pt>
                <c:pt idx="3616">
                  <c:v>60</c:v>
                </c:pt>
                <c:pt idx="3617">
                  <c:v>60</c:v>
                </c:pt>
                <c:pt idx="3618">
                  <c:v>60</c:v>
                </c:pt>
                <c:pt idx="3619">
                  <c:v>60</c:v>
                </c:pt>
                <c:pt idx="3620">
                  <c:v>60</c:v>
                </c:pt>
                <c:pt idx="3621">
                  <c:v>60</c:v>
                </c:pt>
                <c:pt idx="3622">
                  <c:v>60</c:v>
                </c:pt>
                <c:pt idx="3623">
                  <c:v>60</c:v>
                </c:pt>
                <c:pt idx="3624">
                  <c:v>60</c:v>
                </c:pt>
                <c:pt idx="3625">
                  <c:v>60</c:v>
                </c:pt>
                <c:pt idx="3626">
                  <c:v>60</c:v>
                </c:pt>
                <c:pt idx="3627">
                  <c:v>60</c:v>
                </c:pt>
                <c:pt idx="3628">
                  <c:v>60</c:v>
                </c:pt>
                <c:pt idx="3629">
                  <c:v>60</c:v>
                </c:pt>
                <c:pt idx="3630">
                  <c:v>60</c:v>
                </c:pt>
                <c:pt idx="3631">
                  <c:v>60</c:v>
                </c:pt>
                <c:pt idx="3632">
                  <c:v>60</c:v>
                </c:pt>
                <c:pt idx="3633">
                  <c:v>60</c:v>
                </c:pt>
                <c:pt idx="3634">
                  <c:v>60</c:v>
                </c:pt>
                <c:pt idx="3635">
                  <c:v>60</c:v>
                </c:pt>
                <c:pt idx="3636">
                  <c:v>60</c:v>
                </c:pt>
                <c:pt idx="3637">
                  <c:v>60</c:v>
                </c:pt>
                <c:pt idx="3638">
                  <c:v>60</c:v>
                </c:pt>
                <c:pt idx="3639">
                  <c:v>60</c:v>
                </c:pt>
                <c:pt idx="3640">
                  <c:v>60</c:v>
                </c:pt>
                <c:pt idx="3641">
                  <c:v>60</c:v>
                </c:pt>
                <c:pt idx="3642">
                  <c:v>60</c:v>
                </c:pt>
                <c:pt idx="3643">
                  <c:v>60</c:v>
                </c:pt>
                <c:pt idx="3644">
                  <c:v>60</c:v>
                </c:pt>
                <c:pt idx="3645">
                  <c:v>60</c:v>
                </c:pt>
                <c:pt idx="3646">
                  <c:v>60</c:v>
                </c:pt>
                <c:pt idx="3647">
                  <c:v>60</c:v>
                </c:pt>
                <c:pt idx="3648">
                  <c:v>60</c:v>
                </c:pt>
                <c:pt idx="3649">
                  <c:v>60</c:v>
                </c:pt>
                <c:pt idx="3650">
                  <c:v>60</c:v>
                </c:pt>
                <c:pt idx="3651">
                  <c:v>60</c:v>
                </c:pt>
                <c:pt idx="3652">
                  <c:v>60</c:v>
                </c:pt>
                <c:pt idx="3653">
                  <c:v>60</c:v>
                </c:pt>
                <c:pt idx="3654">
                  <c:v>60</c:v>
                </c:pt>
                <c:pt idx="3655">
                  <c:v>60</c:v>
                </c:pt>
                <c:pt idx="3656">
                  <c:v>60</c:v>
                </c:pt>
                <c:pt idx="3657">
                  <c:v>60</c:v>
                </c:pt>
                <c:pt idx="3658">
                  <c:v>60</c:v>
                </c:pt>
                <c:pt idx="3659">
                  <c:v>60</c:v>
                </c:pt>
                <c:pt idx="3660">
                  <c:v>60</c:v>
                </c:pt>
                <c:pt idx="3661">
                  <c:v>60</c:v>
                </c:pt>
                <c:pt idx="3662">
                  <c:v>60</c:v>
                </c:pt>
                <c:pt idx="3663">
                  <c:v>60</c:v>
                </c:pt>
                <c:pt idx="3664">
                  <c:v>60</c:v>
                </c:pt>
                <c:pt idx="3665">
                  <c:v>60</c:v>
                </c:pt>
                <c:pt idx="3666">
                  <c:v>60</c:v>
                </c:pt>
                <c:pt idx="3667">
                  <c:v>60</c:v>
                </c:pt>
                <c:pt idx="3668">
                  <c:v>60</c:v>
                </c:pt>
                <c:pt idx="3669">
                  <c:v>60</c:v>
                </c:pt>
                <c:pt idx="3670">
                  <c:v>60</c:v>
                </c:pt>
                <c:pt idx="3671">
                  <c:v>60</c:v>
                </c:pt>
                <c:pt idx="3672">
                  <c:v>60</c:v>
                </c:pt>
                <c:pt idx="3673">
                  <c:v>60</c:v>
                </c:pt>
                <c:pt idx="3674">
                  <c:v>60</c:v>
                </c:pt>
                <c:pt idx="3675">
                  <c:v>60</c:v>
                </c:pt>
                <c:pt idx="3676">
                  <c:v>60</c:v>
                </c:pt>
                <c:pt idx="3677">
                  <c:v>60</c:v>
                </c:pt>
                <c:pt idx="3678">
                  <c:v>60</c:v>
                </c:pt>
                <c:pt idx="3679">
                  <c:v>60</c:v>
                </c:pt>
                <c:pt idx="3680">
                  <c:v>60</c:v>
                </c:pt>
                <c:pt idx="3681">
                  <c:v>60</c:v>
                </c:pt>
                <c:pt idx="3682">
                  <c:v>60</c:v>
                </c:pt>
                <c:pt idx="3683">
                  <c:v>60</c:v>
                </c:pt>
                <c:pt idx="3684">
                  <c:v>60</c:v>
                </c:pt>
                <c:pt idx="3685">
                  <c:v>60</c:v>
                </c:pt>
                <c:pt idx="3686">
                  <c:v>60</c:v>
                </c:pt>
                <c:pt idx="3687">
                  <c:v>60</c:v>
                </c:pt>
                <c:pt idx="3688">
                  <c:v>60</c:v>
                </c:pt>
                <c:pt idx="3689">
                  <c:v>60</c:v>
                </c:pt>
                <c:pt idx="3690">
                  <c:v>60</c:v>
                </c:pt>
                <c:pt idx="3691">
                  <c:v>60</c:v>
                </c:pt>
                <c:pt idx="3692">
                  <c:v>60</c:v>
                </c:pt>
                <c:pt idx="3693">
                  <c:v>60</c:v>
                </c:pt>
                <c:pt idx="3694">
                  <c:v>60</c:v>
                </c:pt>
                <c:pt idx="3695">
                  <c:v>60</c:v>
                </c:pt>
                <c:pt idx="3696">
                  <c:v>60</c:v>
                </c:pt>
                <c:pt idx="3697">
                  <c:v>60</c:v>
                </c:pt>
                <c:pt idx="3698">
                  <c:v>60</c:v>
                </c:pt>
                <c:pt idx="3699">
                  <c:v>60</c:v>
                </c:pt>
                <c:pt idx="3700">
                  <c:v>60</c:v>
                </c:pt>
                <c:pt idx="3701">
                  <c:v>60</c:v>
                </c:pt>
                <c:pt idx="3702">
                  <c:v>60</c:v>
                </c:pt>
                <c:pt idx="3703">
                  <c:v>60</c:v>
                </c:pt>
                <c:pt idx="3704">
                  <c:v>60</c:v>
                </c:pt>
                <c:pt idx="3705">
                  <c:v>60</c:v>
                </c:pt>
                <c:pt idx="3706">
                  <c:v>60</c:v>
                </c:pt>
                <c:pt idx="3707">
                  <c:v>60</c:v>
                </c:pt>
                <c:pt idx="3708">
                  <c:v>60</c:v>
                </c:pt>
                <c:pt idx="3709">
                  <c:v>60</c:v>
                </c:pt>
                <c:pt idx="3710">
                  <c:v>60</c:v>
                </c:pt>
                <c:pt idx="3711">
                  <c:v>60</c:v>
                </c:pt>
                <c:pt idx="3712">
                  <c:v>60</c:v>
                </c:pt>
                <c:pt idx="3713">
                  <c:v>60</c:v>
                </c:pt>
                <c:pt idx="3714">
                  <c:v>60</c:v>
                </c:pt>
                <c:pt idx="3715">
                  <c:v>60</c:v>
                </c:pt>
                <c:pt idx="3716">
                  <c:v>60</c:v>
                </c:pt>
                <c:pt idx="3717">
                  <c:v>60</c:v>
                </c:pt>
                <c:pt idx="3718">
                  <c:v>60</c:v>
                </c:pt>
                <c:pt idx="3719">
                  <c:v>60</c:v>
                </c:pt>
                <c:pt idx="3720">
                  <c:v>60</c:v>
                </c:pt>
                <c:pt idx="3721">
                  <c:v>60</c:v>
                </c:pt>
                <c:pt idx="3722">
                  <c:v>60</c:v>
                </c:pt>
                <c:pt idx="3723">
                  <c:v>60</c:v>
                </c:pt>
                <c:pt idx="3724">
                  <c:v>60</c:v>
                </c:pt>
                <c:pt idx="3725">
                  <c:v>60</c:v>
                </c:pt>
                <c:pt idx="3726">
                  <c:v>60</c:v>
                </c:pt>
                <c:pt idx="3727">
                  <c:v>60</c:v>
                </c:pt>
                <c:pt idx="3728">
                  <c:v>60</c:v>
                </c:pt>
                <c:pt idx="3729">
                  <c:v>60</c:v>
                </c:pt>
                <c:pt idx="3730">
                  <c:v>60</c:v>
                </c:pt>
                <c:pt idx="3731">
                  <c:v>60</c:v>
                </c:pt>
                <c:pt idx="3732">
                  <c:v>60</c:v>
                </c:pt>
                <c:pt idx="3733">
                  <c:v>60</c:v>
                </c:pt>
                <c:pt idx="3734">
                  <c:v>60</c:v>
                </c:pt>
                <c:pt idx="3735">
                  <c:v>60</c:v>
                </c:pt>
                <c:pt idx="3736">
                  <c:v>60</c:v>
                </c:pt>
                <c:pt idx="3737">
                  <c:v>60</c:v>
                </c:pt>
                <c:pt idx="3738">
                  <c:v>60</c:v>
                </c:pt>
                <c:pt idx="3739">
                  <c:v>60</c:v>
                </c:pt>
                <c:pt idx="3740">
                  <c:v>60</c:v>
                </c:pt>
                <c:pt idx="3741">
                  <c:v>60</c:v>
                </c:pt>
                <c:pt idx="3742">
                  <c:v>60</c:v>
                </c:pt>
                <c:pt idx="3743">
                  <c:v>60</c:v>
                </c:pt>
                <c:pt idx="3744">
                  <c:v>60</c:v>
                </c:pt>
                <c:pt idx="3745">
                  <c:v>60</c:v>
                </c:pt>
                <c:pt idx="3746">
                  <c:v>60</c:v>
                </c:pt>
                <c:pt idx="3747">
                  <c:v>60</c:v>
                </c:pt>
                <c:pt idx="3748">
                  <c:v>60</c:v>
                </c:pt>
                <c:pt idx="3749">
                  <c:v>60</c:v>
                </c:pt>
                <c:pt idx="3750">
                  <c:v>60</c:v>
                </c:pt>
                <c:pt idx="3751">
                  <c:v>60</c:v>
                </c:pt>
                <c:pt idx="3752">
                  <c:v>60</c:v>
                </c:pt>
                <c:pt idx="3753">
                  <c:v>60</c:v>
                </c:pt>
                <c:pt idx="3754">
                  <c:v>60</c:v>
                </c:pt>
                <c:pt idx="3755">
                  <c:v>60</c:v>
                </c:pt>
                <c:pt idx="3756">
                  <c:v>60</c:v>
                </c:pt>
                <c:pt idx="3757">
                  <c:v>60</c:v>
                </c:pt>
                <c:pt idx="3758">
                  <c:v>60</c:v>
                </c:pt>
                <c:pt idx="3759">
                  <c:v>60</c:v>
                </c:pt>
                <c:pt idx="3760">
                  <c:v>60</c:v>
                </c:pt>
                <c:pt idx="3761">
                  <c:v>60</c:v>
                </c:pt>
                <c:pt idx="3762">
                  <c:v>60</c:v>
                </c:pt>
                <c:pt idx="3763">
                  <c:v>60</c:v>
                </c:pt>
                <c:pt idx="3764">
                  <c:v>60</c:v>
                </c:pt>
                <c:pt idx="3765">
                  <c:v>60</c:v>
                </c:pt>
                <c:pt idx="3766">
                  <c:v>60</c:v>
                </c:pt>
                <c:pt idx="3767">
                  <c:v>60</c:v>
                </c:pt>
                <c:pt idx="3768">
                  <c:v>60</c:v>
                </c:pt>
                <c:pt idx="3769">
                  <c:v>60</c:v>
                </c:pt>
                <c:pt idx="3770">
                  <c:v>60</c:v>
                </c:pt>
                <c:pt idx="3771">
                  <c:v>60</c:v>
                </c:pt>
                <c:pt idx="3772">
                  <c:v>60</c:v>
                </c:pt>
                <c:pt idx="3773">
                  <c:v>60</c:v>
                </c:pt>
                <c:pt idx="3774">
                  <c:v>60</c:v>
                </c:pt>
                <c:pt idx="3775">
                  <c:v>60</c:v>
                </c:pt>
                <c:pt idx="3776">
                  <c:v>60</c:v>
                </c:pt>
                <c:pt idx="3777">
                  <c:v>60</c:v>
                </c:pt>
                <c:pt idx="3778">
                  <c:v>60</c:v>
                </c:pt>
                <c:pt idx="3779">
                  <c:v>60</c:v>
                </c:pt>
                <c:pt idx="3780">
                  <c:v>60</c:v>
                </c:pt>
                <c:pt idx="3781">
                  <c:v>60</c:v>
                </c:pt>
                <c:pt idx="3782">
                  <c:v>60</c:v>
                </c:pt>
                <c:pt idx="3783">
                  <c:v>60</c:v>
                </c:pt>
                <c:pt idx="3784">
                  <c:v>60</c:v>
                </c:pt>
                <c:pt idx="3785">
                  <c:v>60</c:v>
                </c:pt>
                <c:pt idx="3786">
                  <c:v>60</c:v>
                </c:pt>
                <c:pt idx="3787">
                  <c:v>60</c:v>
                </c:pt>
                <c:pt idx="3788">
                  <c:v>60</c:v>
                </c:pt>
                <c:pt idx="3789">
                  <c:v>60</c:v>
                </c:pt>
                <c:pt idx="3790">
                  <c:v>60</c:v>
                </c:pt>
                <c:pt idx="3791">
                  <c:v>60</c:v>
                </c:pt>
                <c:pt idx="3792">
                  <c:v>60</c:v>
                </c:pt>
                <c:pt idx="3793">
                  <c:v>60</c:v>
                </c:pt>
                <c:pt idx="3794">
                  <c:v>60</c:v>
                </c:pt>
                <c:pt idx="3795">
                  <c:v>60</c:v>
                </c:pt>
                <c:pt idx="3796">
                  <c:v>60</c:v>
                </c:pt>
                <c:pt idx="3797">
                  <c:v>60</c:v>
                </c:pt>
                <c:pt idx="3798">
                  <c:v>60</c:v>
                </c:pt>
                <c:pt idx="3799">
                  <c:v>60</c:v>
                </c:pt>
                <c:pt idx="3800">
                  <c:v>60</c:v>
                </c:pt>
                <c:pt idx="3801">
                  <c:v>60</c:v>
                </c:pt>
                <c:pt idx="3802">
                  <c:v>60</c:v>
                </c:pt>
                <c:pt idx="3803">
                  <c:v>60</c:v>
                </c:pt>
                <c:pt idx="3804">
                  <c:v>60</c:v>
                </c:pt>
                <c:pt idx="3805">
                  <c:v>60</c:v>
                </c:pt>
                <c:pt idx="3806">
                  <c:v>60</c:v>
                </c:pt>
                <c:pt idx="3807">
                  <c:v>60</c:v>
                </c:pt>
                <c:pt idx="3808">
                  <c:v>60</c:v>
                </c:pt>
                <c:pt idx="3809">
                  <c:v>60</c:v>
                </c:pt>
                <c:pt idx="3810">
                  <c:v>60</c:v>
                </c:pt>
                <c:pt idx="3811">
                  <c:v>60</c:v>
                </c:pt>
                <c:pt idx="3812">
                  <c:v>60</c:v>
                </c:pt>
                <c:pt idx="3813">
                  <c:v>60</c:v>
                </c:pt>
                <c:pt idx="3814">
                  <c:v>60</c:v>
                </c:pt>
                <c:pt idx="3815">
                  <c:v>60</c:v>
                </c:pt>
                <c:pt idx="3816">
                  <c:v>60</c:v>
                </c:pt>
                <c:pt idx="3817">
                  <c:v>60</c:v>
                </c:pt>
                <c:pt idx="3818">
                  <c:v>60</c:v>
                </c:pt>
                <c:pt idx="3819">
                  <c:v>60</c:v>
                </c:pt>
                <c:pt idx="3820">
                  <c:v>60</c:v>
                </c:pt>
                <c:pt idx="3821">
                  <c:v>60</c:v>
                </c:pt>
                <c:pt idx="3822">
                  <c:v>60</c:v>
                </c:pt>
                <c:pt idx="3823">
                  <c:v>60</c:v>
                </c:pt>
                <c:pt idx="3824">
                  <c:v>60</c:v>
                </c:pt>
                <c:pt idx="3825">
                  <c:v>60</c:v>
                </c:pt>
                <c:pt idx="3826">
                  <c:v>60</c:v>
                </c:pt>
                <c:pt idx="3827">
                  <c:v>60</c:v>
                </c:pt>
                <c:pt idx="3828">
                  <c:v>60</c:v>
                </c:pt>
                <c:pt idx="3829">
                  <c:v>60</c:v>
                </c:pt>
                <c:pt idx="3830">
                  <c:v>60</c:v>
                </c:pt>
                <c:pt idx="3831">
                  <c:v>60</c:v>
                </c:pt>
                <c:pt idx="3832">
                  <c:v>60</c:v>
                </c:pt>
                <c:pt idx="3833">
                  <c:v>60</c:v>
                </c:pt>
                <c:pt idx="3834">
                  <c:v>60</c:v>
                </c:pt>
                <c:pt idx="3835">
                  <c:v>60</c:v>
                </c:pt>
                <c:pt idx="3836">
                  <c:v>60</c:v>
                </c:pt>
                <c:pt idx="3837">
                  <c:v>60</c:v>
                </c:pt>
                <c:pt idx="3838">
                  <c:v>60</c:v>
                </c:pt>
                <c:pt idx="3839">
                  <c:v>60</c:v>
                </c:pt>
                <c:pt idx="3840">
                  <c:v>60</c:v>
                </c:pt>
                <c:pt idx="3841">
                  <c:v>60</c:v>
                </c:pt>
                <c:pt idx="3842">
                  <c:v>60</c:v>
                </c:pt>
                <c:pt idx="3843">
                  <c:v>60</c:v>
                </c:pt>
                <c:pt idx="3844">
                  <c:v>60</c:v>
                </c:pt>
                <c:pt idx="3845">
                  <c:v>60</c:v>
                </c:pt>
                <c:pt idx="3846">
                  <c:v>60</c:v>
                </c:pt>
                <c:pt idx="3847">
                  <c:v>60</c:v>
                </c:pt>
                <c:pt idx="3848">
                  <c:v>60</c:v>
                </c:pt>
                <c:pt idx="3849">
                  <c:v>60</c:v>
                </c:pt>
                <c:pt idx="3850">
                  <c:v>60</c:v>
                </c:pt>
                <c:pt idx="3851">
                  <c:v>60</c:v>
                </c:pt>
                <c:pt idx="3852">
                  <c:v>60</c:v>
                </c:pt>
                <c:pt idx="3853">
                  <c:v>60</c:v>
                </c:pt>
                <c:pt idx="3854">
                  <c:v>60</c:v>
                </c:pt>
                <c:pt idx="3855">
                  <c:v>60</c:v>
                </c:pt>
                <c:pt idx="3856">
                  <c:v>60</c:v>
                </c:pt>
                <c:pt idx="3857">
                  <c:v>60</c:v>
                </c:pt>
                <c:pt idx="3858">
                  <c:v>60</c:v>
                </c:pt>
                <c:pt idx="3859">
                  <c:v>60</c:v>
                </c:pt>
                <c:pt idx="3860">
                  <c:v>60</c:v>
                </c:pt>
                <c:pt idx="3861">
                  <c:v>60</c:v>
                </c:pt>
                <c:pt idx="3862">
                  <c:v>60</c:v>
                </c:pt>
                <c:pt idx="3863">
                  <c:v>60</c:v>
                </c:pt>
                <c:pt idx="3864">
                  <c:v>60</c:v>
                </c:pt>
                <c:pt idx="3865">
                  <c:v>60</c:v>
                </c:pt>
                <c:pt idx="3866">
                  <c:v>60</c:v>
                </c:pt>
                <c:pt idx="3867">
                  <c:v>60</c:v>
                </c:pt>
                <c:pt idx="3868">
                  <c:v>60</c:v>
                </c:pt>
                <c:pt idx="3869">
                  <c:v>60</c:v>
                </c:pt>
                <c:pt idx="3870">
                  <c:v>60</c:v>
                </c:pt>
                <c:pt idx="3871">
                  <c:v>60</c:v>
                </c:pt>
                <c:pt idx="3872">
                  <c:v>60</c:v>
                </c:pt>
                <c:pt idx="3873">
                  <c:v>60</c:v>
                </c:pt>
                <c:pt idx="3874">
                  <c:v>60</c:v>
                </c:pt>
                <c:pt idx="3875">
                  <c:v>60</c:v>
                </c:pt>
                <c:pt idx="3876">
                  <c:v>60</c:v>
                </c:pt>
                <c:pt idx="3877">
                  <c:v>60</c:v>
                </c:pt>
                <c:pt idx="3878">
                  <c:v>60</c:v>
                </c:pt>
                <c:pt idx="3879">
                  <c:v>60</c:v>
                </c:pt>
                <c:pt idx="3880">
                  <c:v>60</c:v>
                </c:pt>
                <c:pt idx="3881">
                  <c:v>60</c:v>
                </c:pt>
                <c:pt idx="3882">
                  <c:v>60</c:v>
                </c:pt>
                <c:pt idx="3883">
                  <c:v>60</c:v>
                </c:pt>
                <c:pt idx="3884">
                  <c:v>60</c:v>
                </c:pt>
                <c:pt idx="3885">
                  <c:v>60</c:v>
                </c:pt>
                <c:pt idx="3886">
                  <c:v>60</c:v>
                </c:pt>
                <c:pt idx="3887">
                  <c:v>60</c:v>
                </c:pt>
                <c:pt idx="3888">
                  <c:v>60</c:v>
                </c:pt>
                <c:pt idx="3889">
                  <c:v>60</c:v>
                </c:pt>
                <c:pt idx="3890">
                  <c:v>60</c:v>
                </c:pt>
                <c:pt idx="3891">
                  <c:v>60</c:v>
                </c:pt>
                <c:pt idx="3892">
                  <c:v>60</c:v>
                </c:pt>
                <c:pt idx="3893">
                  <c:v>60</c:v>
                </c:pt>
                <c:pt idx="3894">
                  <c:v>60</c:v>
                </c:pt>
                <c:pt idx="3895">
                  <c:v>60</c:v>
                </c:pt>
                <c:pt idx="3896">
                  <c:v>60</c:v>
                </c:pt>
                <c:pt idx="3897">
                  <c:v>60</c:v>
                </c:pt>
                <c:pt idx="3898">
                  <c:v>60</c:v>
                </c:pt>
                <c:pt idx="3899">
                  <c:v>60</c:v>
                </c:pt>
                <c:pt idx="3900">
                  <c:v>60</c:v>
                </c:pt>
                <c:pt idx="3901">
                  <c:v>60</c:v>
                </c:pt>
                <c:pt idx="3902">
                  <c:v>60</c:v>
                </c:pt>
                <c:pt idx="3903">
                  <c:v>60</c:v>
                </c:pt>
                <c:pt idx="3904">
                  <c:v>60</c:v>
                </c:pt>
                <c:pt idx="3905">
                  <c:v>60</c:v>
                </c:pt>
                <c:pt idx="3906">
                  <c:v>60</c:v>
                </c:pt>
                <c:pt idx="3907">
                  <c:v>60</c:v>
                </c:pt>
                <c:pt idx="3908">
                  <c:v>60</c:v>
                </c:pt>
                <c:pt idx="3909">
                  <c:v>60</c:v>
                </c:pt>
                <c:pt idx="3910">
                  <c:v>60</c:v>
                </c:pt>
                <c:pt idx="3911">
                  <c:v>60</c:v>
                </c:pt>
                <c:pt idx="3912">
                  <c:v>60</c:v>
                </c:pt>
                <c:pt idx="3913">
                  <c:v>60</c:v>
                </c:pt>
                <c:pt idx="3914">
                  <c:v>60</c:v>
                </c:pt>
                <c:pt idx="3915">
                  <c:v>60</c:v>
                </c:pt>
                <c:pt idx="3916">
                  <c:v>60</c:v>
                </c:pt>
                <c:pt idx="3917">
                  <c:v>60</c:v>
                </c:pt>
                <c:pt idx="3918">
                  <c:v>60</c:v>
                </c:pt>
                <c:pt idx="3919">
                  <c:v>60</c:v>
                </c:pt>
                <c:pt idx="3920">
                  <c:v>60</c:v>
                </c:pt>
                <c:pt idx="3921">
                  <c:v>60</c:v>
                </c:pt>
                <c:pt idx="3922">
                  <c:v>60</c:v>
                </c:pt>
                <c:pt idx="3923">
                  <c:v>60</c:v>
                </c:pt>
                <c:pt idx="3924">
                  <c:v>60</c:v>
                </c:pt>
                <c:pt idx="3925">
                  <c:v>60</c:v>
                </c:pt>
                <c:pt idx="3926">
                  <c:v>60</c:v>
                </c:pt>
                <c:pt idx="3927">
                  <c:v>60</c:v>
                </c:pt>
                <c:pt idx="3928">
                  <c:v>60</c:v>
                </c:pt>
                <c:pt idx="3929">
                  <c:v>60</c:v>
                </c:pt>
                <c:pt idx="3930">
                  <c:v>60</c:v>
                </c:pt>
                <c:pt idx="3931">
                  <c:v>60</c:v>
                </c:pt>
                <c:pt idx="3932">
                  <c:v>60</c:v>
                </c:pt>
                <c:pt idx="3933">
                  <c:v>60</c:v>
                </c:pt>
                <c:pt idx="3934">
                  <c:v>60</c:v>
                </c:pt>
                <c:pt idx="3935">
                  <c:v>60</c:v>
                </c:pt>
                <c:pt idx="3936">
                  <c:v>60</c:v>
                </c:pt>
                <c:pt idx="3937">
                  <c:v>60</c:v>
                </c:pt>
                <c:pt idx="3938">
                  <c:v>60</c:v>
                </c:pt>
                <c:pt idx="3939">
                  <c:v>60</c:v>
                </c:pt>
                <c:pt idx="3940">
                  <c:v>60</c:v>
                </c:pt>
                <c:pt idx="3941">
                  <c:v>60</c:v>
                </c:pt>
                <c:pt idx="3942">
                  <c:v>60</c:v>
                </c:pt>
                <c:pt idx="3943">
                  <c:v>60</c:v>
                </c:pt>
                <c:pt idx="3944">
                  <c:v>60</c:v>
                </c:pt>
                <c:pt idx="3945">
                  <c:v>60</c:v>
                </c:pt>
                <c:pt idx="3946">
                  <c:v>60</c:v>
                </c:pt>
                <c:pt idx="3947">
                  <c:v>60</c:v>
                </c:pt>
                <c:pt idx="3948">
                  <c:v>60</c:v>
                </c:pt>
                <c:pt idx="3949">
                  <c:v>60</c:v>
                </c:pt>
                <c:pt idx="3950">
                  <c:v>60</c:v>
                </c:pt>
                <c:pt idx="3951">
                  <c:v>60</c:v>
                </c:pt>
                <c:pt idx="3952">
                  <c:v>60</c:v>
                </c:pt>
                <c:pt idx="3953">
                  <c:v>60</c:v>
                </c:pt>
                <c:pt idx="3954">
                  <c:v>60</c:v>
                </c:pt>
                <c:pt idx="3955">
                  <c:v>60</c:v>
                </c:pt>
                <c:pt idx="3956">
                  <c:v>60</c:v>
                </c:pt>
                <c:pt idx="3957">
                  <c:v>60</c:v>
                </c:pt>
                <c:pt idx="3958">
                  <c:v>60</c:v>
                </c:pt>
                <c:pt idx="3959">
                  <c:v>60</c:v>
                </c:pt>
                <c:pt idx="3960">
                  <c:v>60</c:v>
                </c:pt>
                <c:pt idx="3961">
                  <c:v>60</c:v>
                </c:pt>
                <c:pt idx="3962">
                  <c:v>60</c:v>
                </c:pt>
                <c:pt idx="3963">
                  <c:v>60</c:v>
                </c:pt>
                <c:pt idx="3964">
                  <c:v>60</c:v>
                </c:pt>
                <c:pt idx="3965">
                  <c:v>60</c:v>
                </c:pt>
                <c:pt idx="3966">
                  <c:v>60</c:v>
                </c:pt>
                <c:pt idx="3967">
                  <c:v>60</c:v>
                </c:pt>
                <c:pt idx="3968">
                  <c:v>60</c:v>
                </c:pt>
                <c:pt idx="3969">
                  <c:v>60</c:v>
                </c:pt>
                <c:pt idx="3970">
                  <c:v>60</c:v>
                </c:pt>
                <c:pt idx="3971">
                  <c:v>60</c:v>
                </c:pt>
                <c:pt idx="3972">
                  <c:v>60</c:v>
                </c:pt>
                <c:pt idx="3973">
                  <c:v>60</c:v>
                </c:pt>
                <c:pt idx="3974">
                  <c:v>60</c:v>
                </c:pt>
                <c:pt idx="3975">
                  <c:v>60</c:v>
                </c:pt>
                <c:pt idx="3976">
                  <c:v>60</c:v>
                </c:pt>
                <c:pt idx="3977">
                  <c:v>60</c:v>
                </c:pt>
                <c:pt idx="3978">
                  <c:v>60</c:v>
                </c:pt>
                <c:pt idx="3979">
                  <c:v>60</c:v>
                </c:pt>
                <c:pt idx="3980">
                  <c:v>60</c:v>
                </c:pt>
                <c:pt idx="3981">
                  <c:v>60</c:v>
                </c:pt>
                <c:pt idx="3982">
                  <c:v>60</c:v>
                </c:pt>
                <c:pt idx="3983">
                  <c:v>60</c:v>
                </c:pt>
                <c:pt idx="3984">
                  <c:v>60</c:v>
                </c:pt>
                <c:pt idx="3985">
                  <c:v>60</c:v>
                </c:pt>
                <c:pt idx="3986">
                  <c:v>60</c:v>
                </c:pt>
                <c:pt idx="3987">
                  <c:v>60</c:v>
                </c:pt>
                <c:pt idx="3988">
                  <c:v>60</c:v>
                </c:pt>
                <c:pt idx="3989">
                  <c:v>60</c:v>
                </c:pt>
                <c:pt idx="3990">
                  <c:v>60</c:v>
                </c:pt>
                <c:pt idx="3991">
                  <c:v>60</c:v>
                </c:pt>
                <c:pt idx="3992">
                  <c:v>60</c:v>
                </c:pt>
                <c:pt idx="3993">
                  <c:v>60</c:v>
                </c:pt>
                <c:pt idx="3994">
                  <c:v>60</c:v>
                </c:pt>
                <c:pt idx="3995">
                  <c:v>60</c:v>
                </c:pt>
                <c:pt idx="3996">
                  <c:v>60</c:v>
                </c:pt>
                <c:pt idx="3997">
                  <c:v>60</c:v>
                </c:pt>
                <c:pt idx="3998">
                  <c:v>60</c:v>
                </c:pt>
                <c:pt idx="3999">
                  <c:v>60</c:v>
                </c:pt>
                <c:pt idx="4000">
                  <c:v>60</c:v>
                </c:pt>
                <c:pt idx="4001">
                  <c:v>60</c:v>
                </c:pt>
                <c:pt idx="4002">
                  <c:v>60</c:v>
                </c:pt>
                <c:pt idx="4003">
                  <c:v>60</c:v>
                </c:pt>
                <c:pt idx="4004">
                  <c:v>60</c:v>
                </c:pt>
                <c:pt idx="4005">
                  <c:v>60</c:v>
                </c:pt>
                <c:pt idx="4006">
                  <c:v>60</c:v>
                </c:pt>
                <c:pt idx="4007">
                  <c:v>60</c:v>
                </c:pt>
                <c:pt idx="4008">
                  <c:v>60</c:v>
                </c:pt>
                <c:pt idx="4009">
                  <c:v>60</c:v>
                </c:pt>
                <c:pt idx="4010">
                  <c:v>60</c:v>
                </c:pt>
                <c:pt idx="4011">
                  <c:v>60</c:v>
                </c:pt>
                <c:pt idx="4012">
                  <c:v>60</c:v>
                </c:pt>
                <c:pt idx="4013">
                  <c:v>60</c:v>
                </c:pt>
                <c:pt idx="4014">
                  <c:v>60</c:v>
                </c:pt>
                <c:pt idx="4015">
                  <c:v>60</c:v>
                </c:pt>
                <c:pt idx="4016">
                  <c:v>60</c:v>
                </c:pt>
                <c:pt idx="4017">
                  <c:v>60</c:v>
                </c:pt>
                <c:pt idx="4018">
                  <c:v>60</c:v>
                </c:pt>
                <c:pt idx="4019">
                  <c:v>60</c:v>
                </c:pt>
                <c:pt idx="4020">
                  <c:v>60</c:v>
                </c:pt>
                <c:pt idx="4021">
                  <c:v>60</c:v>
                </c:pt>
                <c:pt idx="4022">
                  <c:v>60</c:v>
                </c:pt>
                <c:pt idx="4023">
                  <c:v>60</c:v>
                </c:pt>
                <c:pt idx="4024">
                  <c:v>60</c:v>
                </c:pt>
                <c:pt idx="4025">
                  <c:v>60</c:v>
                </c:pt>
                <c:pt idx="4026">
                  <c:v>60</c:v>
                </c:pt>
                <c:pt idx="4027">
                  <c:v>60</c:v>
                </c:pt>
                <c:pt idx="4028">
                  <c:v>60</c:v>
                </c:pt>
                <c:pt idx="4029">
                  <c:v>60</c:v>
                </c:pt>
                <c:pt idx="4030">
                  <c:v>60</c:v>
                </c:pt>
                <c:pt idx="4031">
                  <c:v>60</c:v>
                </c:pt>
                <c:pt idx="4032">
                  <c:v>60</c:v>
                </c:pt>
                <c:pt idx="4033">
                  <c:v>60</c:v>
                </c:pt>
                <c:pt idx="4034">
                  <c:v>60</c:v>
                </c:pt>
                <c:pt idx="4035">
                  <c:v>60</c:v>
                </c:pt>
                <c:pt idx="4036">
                  <c:v>60</c:v>
                </c:pt>
                <c:pt idx="4037">
                  <c:v>60</c:v>
                </c:pt>
                <c:pt idx="4038">
                  <c:v>60</c:v>
                </c:pt>
                <c:pt idx="4039">
                  <c:v>60</c:v>
                </c:pt>
                <c:pt idx="4040">
                  <c:v>60</c:v>
                </c:pt>
                <c:pt idx="4041">
                  <c:v>60</c:v>
                </c:pt>
                <c:pt idx="4042">
                  <c:v>60</c:v>
                </c:pt>
                <c:pt idx="4043">
                  <c:v>60</c:v>
                </c:pt>
                <c:pt idx="4044">
                  <c:v>60</c:v>
                </c:pt>
                <c:pt idx="4045">
                  <c:v>60</c:v>
                </c:pt>
                <c:pt idx="4046">
                  <c:v>60</c:v>
                </c:pt>
                <c:pt idx="4047">
                  <c:v>60</c:v>
                </c:pt>
                <c:pt idx="4048">
                  <c:v>60</c:v>
                </c:pt>
                <c:pt idx="4049">
                  <c:v>60</c:v>
                </c:pt>
                <c:pt idx="4050">
                  <c:v>60</c:v>
                </c:pt>
                <c:pt idx="4051">
                  <c:v>60</c:v>
                </c:pt>
                <c:pt idx="4052">
                  <c:v>60</c:v>
                </c:pt>
                <c:pt idx="4053">
                  <c:v>60</c:v>
                </c:pt>
                <c:pt idx="4054">
                  <c:v>60</c:v>
                </c:pt>
                <c:pt idx="4055">
                  <c:v>60</c:v>
                </c:pt>
                <c:pt idx="4056">
                  <c:v>60</c:v>
                </c:pt>
                <c:pt idx="4057">
                  <c:v>60</c:v>
                </c:pt>
                <c:pt idx="4058">
                  <c:v>60</c:v>
                </c:pt>
                <c:pt idx="4059">
                  <c:v>60</c:v>
                </c:pt>
                <c:pt idx="4060">
                  <c:v>60</c:v>
                </c:pt>
                <c:pt idx="4061">
                  <c:v>60</c:v>
                </c:pt>
                <c:pt idx="4062">
                  <c:v>60</c:v>
                </c:pt>
                <c:pt idx="4063">
                  <c:v>60</c:v>
                </c:pt>
                <c:pt idx="4064">
                  <c:v>60</c:v>
                </c:pt>
                <c:pt idx="4065">
                  <c:v>60</c:v>
                </c:pt>
                <c:pt idx="4066">
                  <c:v>60</c:v>
                </c:pt>
                <c:pt idx="4067">
                  <c:v>60</c:v>
                </c:pt>
                <c:pt idx="4068">
                  <c:v>60</c:v>
                </c:pt>
                <c:pt idx="4069">
                  <c:v>60</c:v>
                </c:pt>
                <c:pt idx="4070">
                  <c:v>60</c:v>
                </c:pt>
                <c:pt idx="4071">
                  <c:v>60</c:v>
                </c:pt>
                <c:pt idx="4072">
                  <c:v>60</c:v>
                </c:pt>
                <c:pt idx="4073">
                  <c:v>60</c:v>
                </c:pt>
                <c:pt idx="4074">
                  <c:v>60</c:v>
                </c:pt>
                <c:pt idx="4075">
                  <c:v>60</c:v>
                </c:pt>
                <c:pt idx="4076">
                  <c:v>60</c:v>
                </c:pt>
                <c:pt idx="4077">
                  <c:v>60</c:v>
                </c:pt>
                <c:pt idx="4078">
                  <c:v>60</c:v>
                </c:pt>
                <c:pt idx="4079">
                  <c:v>60</c:v>
                </c:pt>
                <c:pt idx="4080">
                  <c:v>60</c:v>
                </c:pt>
                <c:pt idx="4081">
                  <c:v>60</c:v>
                </c:pt>
                <c:pt idx="4082">
                  <c:v>60</c:v>
                </c:pt>
                <c:pt idx="4083">
                  <c:v>60</c:v>
                </c:pt>
                <c:pt idx="4084">
                  <c:v>60</c:v>
                </c:pt>
                <c:pt idx="4085">
                  <c:v>60</c:v>
                </c:pt>
                <c:pt idx="4086">
                  <c:v>60</c:v>
                </c:pt>
                <c:pt idx="4087">
                  <c:v>60</c:v>
                </c:pt>
                <c:pt idx="4088">
                  <c:v>60</c:v>
                </c:pt>
                <c:pt idx="4089">
                  <c:v>60</c:v>
                </c:pt>
                <c:pt idx="4090">
                  <c:v>60</c:v>
                </c:pt>
                <c:pt idx="4091">
                  <c:v>60</c:v>
                </c:pt>
                <c:pt idx="4092">
                  <c:v>60</c:v>
                </c:pt>
                <c:pt idx="4093">
                  <c:v>60</c:v>
                </c:pt>
                <c:pt idx="4094">
                  <c:v>60</c:v>
                </c:pt>
                <c:pt idx="4095">
                  <c:v>60</c:v>
                </c:pt>
                <c:pt idx="4096">
                  <c:v>60</c:v>
                </c:pt>
                <c:pt idx="4097">
                  <c:v>60</c:v>
                </c:pt>
                <c:pt idx="4098">
                  <c:v>60</c:v>
                </c:pt>
                <c:pt idx="4099">
                  <c:v>60</c:v>
                </c:pt>
                <c:pt idx="4100">
                  <c:v>60</c:v>
                </c:pt>
                <c:pt idx="4101">
                  <c:v>60</c:v>
                </c:pt>
                <c:pt idx="4102">
                  <c:v>60</c:v>
                </c:pt>
                <c:pt idx="4103">
                  <c:v>60</c:v>
                </c:pt>
                <c:pt idx="4104">
                  <c:v>60</c:v>
                </c:pt>
                <c:pt idx="4105">
                  <c:v>60</c:v>
                </c:pt>
                <c:pt idx="4106">
                  <c:v>60</c:v>
                </c:pt>
                <c:pt idx="4107">
                  <c:v>60</c:v>
                </c:pt>
                <c:pt idx="4108">
                  <c:v>60</c:v>
                </c:pt>
                <c:pt idx="4109">
                  <c:v>60</c:v>
                </c:pt>
                <c:pt idx="4110">
                  <c:v>60</c:v>
                </c:pt>
                <c:pt idx="4111">
                  <c:v>60</c:v>
                </c:pt>
                <c:pt idx="4112">
                  <c:v>60</c:v>
                </c:pt>
                <c:pt idx="4113">
                  <c:v>60</c:v>
                </c:pt>
                <c:pt idx="4114">
                  <c:v>60</c:v>
                </c:pt>
                <c:pt idx="4115">
                  <c:v>60</c:v>
                </c:pt>
                <c:pt idx="4116">
                  <c:v>60</c:v>
                </c:pt>
                <c:pt idx="4117">
                  <c:v>60</c:v>
                </c:pt>
                <c:pt idx="4118">
                  <c:v>60</c:v>
                </c:pt>
                <c:pt idx="4119">
                  <c:v>60</c:v>
                </c:pt>
                <c:pt idx="4120">
                  <c:v>60</c:v>
                </c:pt>
                <c:pt idx="4121">
                  <c:v>60</c:v>
                </c:pt>
                <c:pt idx="4122">
                  <c:v>60</c:v>
                </c:pt>
                <c:pt idx="4123">
                  <c:v>60</c:v>
                </c:pt>
                <c:pt idx="4124">
                  <c:v>60</c:v>
                </c:pt>
                <c:pt idx="4125">
                  <c:v>60</c:v>
                </c:pt>
                <c:pt idx="4126">
                  <c:v>60</c:v>
                </c:pt>
                <c:pt idx="4127">
                  <c:v>60</c:v>
                </c:pt>
                <c:pt idx="4128">
                  <c:v>60</c:v>
                </c:pt>
                <c:pt idx="4129">
                  <c:v>60</c:v>
                </c:pt>
                <c:pt idx="4130">
                  <c:v>60</c:v>
                </c:pt>
                <c:pt idx="4131">
                  <c:v>60</c:v>
                </c:pt>
                <c:pt idx="4132">
                  <c:v>60</c:v>
                </c:pt>
                <c:pt idx="4133">
                  <c:v>60</c:v>
                </c:pt>
                <c:pt idx="4134">
                  <c:v>60</c:v>
                </c:pt>
                <c:pt idx="4135">
                  <c:v>60</c:v>
                </c:pt>
                <c:pt idx="4136">
                  <c:v>60</c:v>
                </c:pt>
                <c:pt idx="4137">
                  <c:v>60</c:v>
                </c:pt>
                <c:pt idx="4138">
                  <c:v>60</c:v>
                </c:pt>
                <c:pt idx="4139">
                  <c:v>60</c:v>
                </c:pt>
                <c:pt idx="4140">
                  <c:v>60</c:v>
                </c:pt>
                <c:pt idx="4141">
                  <c:v>60</c:v>
                </c:pt>
                <c:pt idx="4142">
                  <c:v>60</c:v>
                </c:pt>
                <c:pt idx="4143">
                  <c:v>60</c:v>
                </c:pt>
                <c:pt idx="4144">
                  <c:v>60</c:v>
                </c:pt>
                <c:pt idx="4145">
                  <c:v>60</c:v>
                </c:pt>
                <c:pt idx="4146">
                  <c:v>60</c:v>
                </c:pt>
                <c:pt idx="4147">
                  <c:v>60</c:v>
                </c:pt>
                <c:pt idx="4148">
                  <c:v>60</c:v>
                </c:pt>
                <c:pt idx="4149">
                  <c:v>60</c:v>
                </c:pt>
                <c:pt idx="4150">
                  <c:v>60</c:v>
                </c:pt>
                <c:pt idx="4151">
                  <c:v>60</c:v>
                </c:pt>
                <c:pt idx="4152">
                  <c:v>60</c:v>
                </c:pt>
                <c:pt idx="4153">
                  <c:v>60</c:v>
                </c:pt>
                <c:pt idx="4154">
                  <c:v>60</c:v>
                </c:pt>
                <c:pt idx="4155">
                  <c:v>60</c:v>
                </c:pt>
                <c:pt idx="4156">
                  <c:v>60</c:v>
                </c:pt>
                <c:pt idx="4157">
                  <c:v>60</c:v>
                </c:pt>
                <c:pt idx="4158">
                  <c:v>60</c:v>
                </c:pt>
                <c:pt idx="4159">
                  <c:v>60</c:v>
                </c:pt>
                <c:pt idx="4160">
                  <c:v>60</c:v>
                </c:pt>
                <c:pt idx="4161">
                  <c:v>60</c:v>
                </c:pt>
                <c:pt idx="4162">
                  <c:v>60</c:v>
                </c:pt>
                <c:pt idx="4163">
                  <c:v>60</c:v>
                </c:pt>
                <c:pt idx="4164">
                  <c:v>60</c:v>
                </c:pt>
                <c:pt idx="4165">
                  <c:v>60</c:v>
                </c:pt>
                <c:pt idx="4166">
                  <c:v>60</c:v>
                </c:pt>
                <c:pt idx="4167">
                  <c:v>60</c:v>
                </c:pt>
                <c:pt idx="4168">
                  <c:v>60</c:v>
                </c:pt>
                <c:pt idx="4169">
                  <c:v>60</c:v>
                </c:pt>
                <c:pt idx="4170">
                  <c:v>60</c:v>
                </c:pt>
                <c:pt idx="4171">
                  <c:v>60</c:v>
                </c:pt>
                <c:pt idx="4172">
                  <c:v>60</c:v>
                </c:pt>
                <c:pt idx="4173">
                  <c:v>60</c:v>
                </c:pt>
                <c:pt idx="4174">
                  <c:v>60</c:v>
                </c:pt>
                <c:pt idx="4175">
                  <c:v>60</c:v>
                </c:pt>
                <c:pt idx="4176">
                  <c:v>60</c:v>
                </c:pt>
                <c:pt idx="4177">
                  <c:v>60</c:v>
                </c:pt>
                <c:pt idx="4178">
                  <c:v>60</c:v>
                </c:pt>
                <c:pt idx="4179">
                  <c:v>60</c:v>
                </c:pt>
                <c:pt idx="4180">
                  <c:v>60</c:v>
                </c:pt>
                <c:pt idx="4181">
                  <c:v>60</c:v>
                </c:pt>
                <c:pt idx="4182">
                  <c:v>60</c:v>
                </c:pt>
                <c:pt idx="4183">
                  <c:v>60</c:v>
                </c:pt>
                <c:pt idx="4184">
                  <c:v>60</c:v>
                </c:pt>
                <c:pt idx="4185">
                  <c:v>60</c:v>
                </c:pt>
                <c:pt idx="4186">
                  <c:v>60</c:v>
                </c:pt>
                <c:pt idx="4187">
                  <c:v>60</c:v>
                </c:pt>
                <c:pt idx="4188">
                  <c:v>60</c:v>
                </c:pt>
                <c:pt idx="4189">
                  <c:v>60</c:v>
                </c:pt>
                <c:pt idx="4190">
                  <c:v>60</c:v>
                </c:pt>
                <c:pt idx="4191">
                  <c:v>60</c:v>
                </c:pt>
                <c:pt idx="4192">
                  <c:v>60</c:v>
                </c:pt>
                <c:pt idx="4193">
                  <c:v>60</c:v>
                </c:pt>
                <c:pt idx="4194">
                  <c:v>60</c:v>
                </c:pt>
                <c:pt idx="4195">
                  <c:v>60</c:v>
                </c:pt>
                <c:pt idx="4196">
                  <c:v>60</c:v>
                </c:pt>
                <c:pt idx="4197">
                  <c:v>60</c:v>
                </c:pt>
                <c:pt idx="4198">
                  <c:v>60</c:v>
                </c:pt>
                <c:pt idx="4199">
                  <c:v>60</c:v>
                </c:pt>
                <c:pt idx="4200">
                  <c:v>60</c:v>
                </c:pt>
                <c:pt idx="4201">
                  <c:v>60</c:v>
                </c:pt>
                <c:pt idx="4202">
                  <c:v>60</c:v>
                </c:pt>
                <c:pt idx="4203">
                  <c:v>60</c:v>
                </c:pt>
                <c:pt idx="4204">
                  <c:v>60</c:v>
                </c:pt>
                <c:pt idx="4205">
                  <c:v>60</c:v>
                </c:pt>
                <c:pt idx="4206">
                  <c:v>60</c:v>
                </c:pt>
                <c:pt idx="4207">
                  <c:v>60</c:v>
                </c:pt>
                <c:pt idx="4208">
                  <c:v>60</c:v>
                </c:pt>
                <c:pt idx="4209">
                  <c:v>60</c:v>
                </c:pt>
                <c:pt idx="4210">
                  <c:v>60</c:v>
                </c:pt>
                <c:pt idx="4211">
                  <c:v>60</c:v>
                </c:pt>
                <c:pt idx="4212">
                  <c:v>60</c:v>
                </c:pt>
                <c:pt idx="4213">
                  <c:v>60</c:v>
                </c:pt>
                <c:pt idx="4214">
                  <c:v>60</c:v>
                </c:pt>
                <c:pt idx="4215">
                  <c:v>60</c:v>
                </c:pt>
                <c:pt idx="4216">
                  <c:v>60</c:v>
                </c:pt>
                <c:pt idx="4217">
                  <c:v>60</c:v>
                </c:pt>
                <c:pt idx="4218">
                  <c:v>60</c:v>
                </c:pt>
                <c:pt idx="4219">
                  <c:v>60</c:v>
                </c:pt>
                <c:pt idx="4220">
                  <c:v>60</c:v>
                </c:pt>
                <c:pt idx="4221">
                  <c:v>60</c:v>
                </c:pt>
                <c:pt idx="4222">
                  <c:v>60</c:v>
                </c:pt>
                <c:pt idx="4223">
                  <c:v>60</c:v>
                </c:pt>
                <c:pt idx="4224">
                  <c:v>60</c:v>
                </c:pt>
                <c:pt idx="4225">
                  <c:v>60</c:v>
                </c:pt>
                <c:pt idx="4226">
                  <c:v>60</c:v>
                </c:pt>
                <c:pt idx="4227">
                  <c:v>60</c:v>
                </c:pt>
                <c:pt idx="4228">
                  <c:v>60</c:v>
                </c:pt>
                <c:pt idx="4229">
                  <c:v>60</c:v>
                </c:pt>
                <c:pt idx="4230">
                  <c:v>60</c:v>
                </c:pt>
                <c:pt idx="4231">
                  <c:v>60</c:v>
                </c:pt>
                <c:pt idx="4232">
                  <c:v>60</c:v>
                </c:pt>
                <c:pt idx="4233">
                  <c:v>60</c:v>
                </c:pt>
                <c:pt idx="4234">
                  <c:v>60</c:v>
                </c:pt>
                <c:pt idx="4235">
                  <c:v>60</c:v>
                </c:pt>
                <c:pt idx="4236">
                  <c:v>60</c:v>
                </c:pt>
                <c:pt idx="4237">
                  <c:v>60</c:v>
                </c:pt>
                <c:pt idx="4238">
                  <c:v>60</c:v>
                </c:pt>
                <c:pt idx="4239">
                  <c:v>60</c:v>
                </c:pt>
                <c:pt idx="4240">
                  <c:v>60</c:v>
                </c:pt>
                <c:pt idx="4241">
                  <c:v>60</c:v>
                </c:pt>
                <c:pt idx="4242">
                  <c:v>60</c:v>
                </c:pt>
                <c:pt idx="4243">
                  <c:v>60</c:v>
                </c:pt>
                <c:pt idx="4244">
                  <c:v>60</c:v>
                </c:pt>
                <c:pt idx="4245">
                  <c:v>60</c:v>
                </c:pt>
                <c:pt idx="4246">
                  <c:v>60</c:v>
                </c:pt>
                <c:pt idx="4247">
                  <c:v>60</c:v>
                </c:pt>
                <c:pt idx="4248">
                  <c:v>60</c:v>
                </c:pt>
                <c:pt idx="4249">
                  <c:v>60</c:v>
                </c:pt>
                <c:pt idx="4250">
                  <c:v>60</c:v>
                </c:pt>
                <c:pt idx="4251">
                  <c:v>60</c:v>
                </c:pt>
                <c:pt idx="4252">
                  <c:v>60</c:v>
                </c:pt>
                <c:pt idx="4253">
                  <c:v>60</c:v>
                </c:pt>
                <c:pt idx="4254">
                  <c:v>60</c:v>
                </c:pt>
                <c:pt idx="4255">
                  <c:v>60</c:v>
                </c:pt>
                <c:pt idx="4256">
                  <c:v>60</c:v>
                </c:pt>
                <c:pt idx="4257">
                  <c:v>60</c:v>
                </c:pt>
                <c:pt idx="4258">
                  <c:v>60</c:v>
                </c:pt>
                <c:pt idx="4259">
                  <c:v>60</c:v>
                </c:pt>
                <c:pt idx="4260">
                  <c:v>60</c:v>
                </c:pt>
                <c:pt idx="4261">
                  <c:v>60</c:v>
                </c:pt>
                <c:pt idx="4262">
                  <c:v>60</c:v>
                </c:pt>
                <c:pt idx="4263">
                  <c:v>60</c:v>
                </c:pt>
                <c:pt idx="4264">
                  <c:v>60</c:v>
                </c:pt>
                <c:pt idx="4265">
                  <c:v>60</c:v>
                </c:pt>
                <c:pt idx="4266">
                  <c:v>60</c:v>
                </c:pt>
                <c:pt idx="4267">
                  <c:v>60</c:v>
                </c:pt>
                <c:pt idx="4268">
                  <c:v>60</c:v>
                </c:pt>
                <c:pt idx="4269">
                  <c:v>60</c:v>
                </c:pt>
                <c:pt idx="4270">
                  <c:v>60</c:v>
                </c:pt>
                <c:pt idx="4271">
                  <c:v>60</c:v>
                </c:pt>
                <c:pt idx="4272">
                  <c:v>60</c:v>
                </c:pt>
                <c:pt idx="4273">
                  <c:v>60</c:v>
                </c:pt>
                <c:pt idx="4274">
                  <c:v>60</c:v>
                </c:pt>
                <c:pt idx="4275">
                  <c:v>60</c:v>
                </c:pt>
                <c:pt idx="4276">
                  <c:v>60</c:v>
                </c:pt>
                <c:pt idx="4277">
                  <c:v>60</c:v>
                </c:pt>
                <c:pt idx="4278">
                  <c:v>60</c:v>
                </c:pt>
                <c:pt idx="4279">
                  <c:v>60</c:v>
                </c:pt>
                <c:pt idx="4280">
                  <c:v>60</c:v>
                </c:pt>
                <c:pt idx="4281">
                  <c:v>60</c:v>
                </c:pt>
                <c:pt idx="4282">
                  <c:v>60</c:v>
                </c:pt>
                <c:pt idx="4283">
                  <c:v>60</c:v>
                </c:pt>
                <c:pt idx="4284">
                  <c:v>60</c:v>
                </c:pt>
                <c:pt idx="4285">
                  <c:v>60</c:v>
                </c:pt>
                <c:pt idx="4286">
                  <c:v>60</c:v>
                </c:pt>
                <c:pt idx="4287">
                  <c:v>60</c:v>
                </c:pt>
                <c:pt idx="4288">
                  <c:v>60</c:v>
                </c:pt>
                <c:pt idx="4289">
                  <c:v>60</c:v>
                </c:pt>
                <c:pt idx="4290">
                  <c:v>60</c:v>
                </c:pt>
                <c:pt idx="4291">
                  <c:v>60</c:v>
                </c:pt>
                <c:pt idx="4292">
                  <c:v>60</c:v>
                </c:pt>
                <c:pt idx="4293">
                  <c:v>60</c:v>
                </c:pt>
                <c:pt idx="4294">
                  <c:v>60</c:v>
                </c:pt>
                <c:pt idx="4295">
                  <c:v>60</c:v>
                </c:pt>
                <c:pt idx="4296">
                  <c:v>60</c:v>
                </c:pt>
                <c:pt idx="4297">
                  <c:v>60</c:v>
                </c:pt>
                <c:pt idx="4298">
                  <c:v>60</c:v>
                </c:pt>
                <c:pt idx="4299">
                  <c:v>60</c:v>
                </c:pt>
                <c:pt idx="4300">
                  <c:v>60</c:v>
                </c:pt>
                <c:pt idx="4301">
                  <c:v>60</c:v>
                </c:pt>
                <c:pt idx="4302">
                  <c:v>60</c:v>
                </c:pt>
                <c:pt idx="4303">
                  <c:v>60</c:v>
                </c:pt>
                <c:pt idx="4304">
                  <c:v>60</c:v>
                </c:pt>
                <c:pt idx="4305">
                  <c:v>60</c:v>
                </c:pt>
                <c:pt idx="4306">
                  <c:v>60</c:v>
                </c:pt>
                <c:pt idx="4307">
                  <c:v>60</c:v>
                </c:pt>
                <c:pt idx="4308">
                  <c:v>60</c:v>
                </c:pt>
                <c:pt idx="4309">
                  <c:v>60</c:v>
                </c:pt>
                <c:pt idx="4310">
                  <c:v>60</c:v>
                </c:pt>
                <c:pt idx="4311">
                  <c:v>60</c:v>
                </c:pt>
                <c:pt idx="4312">
                  <c:v>60</c:v>
                </c:pt>
                <c:pt idx="4313">
                  <c:v>60</c:v>
                </c:pt>
                <c:pt idx="4314">
                  <c:v>60</c:v>
                </c:pt>
                <c:pt idx="4315">
                  <c:v>60</c:v>
                </c:pt>
                <c:pt idx="4316">
                  <c:v>60</c:v>
                </c:pt>
                <c:pt idx="4317">
                  <c:v>60</c:v>
                </c:pt>
                <c:pt idx="4318">
                  <c:v>60</c:v>
                </c:pt>
                <c:pt idx="4319">
                  <c:v>60</c:v>
                </c:pt>
                <c:pt idx="4320">
                  <c:v>60</c:v>
                </c:pt>
                <c:pt idx="4321">
                  <c:v>60</c:v>
                </c:pt>
                <c:pt idx="4322">
                  <c:v>60</c:v>
                </c:pt>
                <c:pt idx="4323">
                  <c:v>60</c:v>
                </c:pt>
                <c:pt idx="4324">
                  <c:v>60</c:v>
                </c:pt>
                <c:pt idx="4325">
                  <c:v>60</c:v>
                </c:pt>
                <c:pt idx="4326">
                  <c:v>60</c:v>
                </c:pt>
                <c:pt idx="4327">
                  <c:v>60</c:v>
                </c:pt>
                <c:pt idx="4328">
                  <c:v>60</c:v>
                </c:pt>
                <c:pt idx="4329">
                  <c:v>60</c:v>
                </c:pt>
                <c:pt idx="4330">
                  <c:v>60</c:v>
                </c:pt>
                <c:pt idx="4331">
                  <c:v>60</c:v>
                </c:pt>
                <c:pt idx="4332">
                  <c:v>60</c:v>
                </c:pt>
                <c:pt idx="4333">
                  <c:v>60</c:v>
                </c:pt>
                <c:pt idx="4334">
                  <c:v>60</c:v>
                </c:pt>
                <c:pt idx="4335">
                  <c:v>60</c:v>
                </c:pt>
                <c:pt idx="4336">
                  <c:v>60</c:v>
                </c:pt>
                <c:pt idx="4337">
                  <c:v>60</c:v>
                </c:pt>
                <c:pt idx="4338">
                  <c:v>60</c:v>
                </c:pt>
                <c:pt idx="4339">
                  <c:v>60</c:v>
                </c:pt>
                <c:pt idx="4340">
                  <c:v>60</c:v>
                </c:pt>
                <c:pt idx="4341">
                  <c:v>60</c:v>
                </c:pt>
                <c:pt idx="4342">
                  <c:v>60</c:v>
                </c:pt>
                <c:pt idx="4343">
                  <c:v>60</c:v>
                </c:pt>
                <c:pt idx="4344">
                  <c:v>60</c:v>
                </c:pt>
                <c:pt idx="4345">
                  <c:v>60</c:v>
                </c:pt>
                <c:pt idx="4346">
                  <c:v>60</c:v>
                </c:pt>
                <c:pt idx="4347">
                  <c:v>60</c:v>
                </c:pt>
                <c:pt idx="4348">
                  <c:v>60</c:v>
                </c:pt>
                <c:pt idx="4349">
                  <c:v>60</c:v>
                </c:pt>
                <c:pt idx="4350">
                  <c:v>60</c:v>
                </c:pt>
                <c:pt idx="4351">
                  <c:v>60</c:v>
                </c:pt>
                <c:pt idx="4352">
                  <c:v>60</c:v>
                </c:pt>
                <c:pt idx="4353">
                  <c:v>60</c:v>
                </c:pt>
                <c:pt idx="4354">
                  <c:v>60</c:v>
                </c:pt>
                <c:pt idx="4355">
                  <c:v>60</c:v>
                </c:pt>
                <c:pt idx="4356">
                  <c:v>60</c:v>
                </c:pt>
                <c:pt idx="4357">
                  <c:v>60</c:v>
                </c:pt>
                <c:pt idx="4358">
                  <c:v>60</c:v>
                </c:pt>
                <c:pt idx="4359">
                  <c:v>60</c:v>
                </c:pt>
                <c:pt idx="4360">
                  <c:v>60</c:v>
                </c:pt>
                <c:pt idx="4361">
                  <c:v>60</c:v>
                </c:pt>
                <c:pt idx="4362">
                  <c:v>60</c:v>
                </c:pt>
                <c:pt idx="4363">
                  <c:v>60</c:v>
                </c:pt>
                <c:pt idx="4364">
                  <c:v>60</c:v>
                </c:pt>
                <c:pt idx="4365">
                  <c:v>60</c:v>
                </c:pt>
                <c:pt idx="4366">
                  <c:v>60</c:v>
                </c:pt>
                <c:pt idx="4367">
                  <c:v>60</c:v>
                </c:pt>
                <c:pt idx="4368">
                  <c:v>60</c:v>
                </c:pt>
                <c:pt idx="4369">
                  <c:v>60</c:v>
                </c:pt>
                <c:pt idx="4370">
                  <c:v>60</c:v>
                </c:pt>
                <c:pt idx="4371">
                  <c:v>60</c:v>
                </c:pt>
                <c:pt idx="4372">
                  <c:v>60</c:v>
                </c:pt>
                <c:pt idx="4373">
                  <c:v>60</c:v>
                </c:pt>
                <c:pt idx="4374">
                  <c:v>60</c:v>
                </c:pt>
                <c:pt idx="4375">
                  <c:v>60</c:v>
                </c:pt>
                <c:pt idx="4376">
                  <c:v>60</c:v>
                </c:pt>
                <c:pt idx="4377">
                  <c:v>60</c:v>
                </c:pt>
                <c:pt idx="4378">
                  <c:v>60</c:v>
                </c:pt>
                <c:pt idx="4379">
                  <c:v>60</c:v>
                </c:pt>
                <c:pt idx="4380">
                  <c:v>60</c:v>
                </c:pt>
                <c:pt idx="4381">
                  <c:v>60</c:v>
                </c:pt>
                <c:pt idx="4382">
                  <c:v>60</c:v>
                </c:pt>
                <c:pt idx="4383">
                  <c:v>60</c:v>
                </c:pt>
                <c:pt idx="4384">
                  <c:v>60</c:v>
                </c:pt>
                <c:pt idx="4385">
                  <c:v>60</c:v>
                </c:pt>
                <c:pt idx="4386">
                  <c:v>60</c:v>
                </c:pt>
                <c:pt idx="4387">
                  <c:v>60</c:v>
                </c:pt>
                <c:pt idx="4388">
                  <c:v>60</c:v>
                </c:pt>
                <c:pt idx="4389">
                  <c:v>60</c:v>
                </c:pt>
                <c:pt idx="4390">
                  <c:v>60</c:v>
                </c:pt>
                <c:pt idx="4391">
                  <c:v>60</c:v>
                </c:pt>
                <c:pt idx="4392">
                  <c:v>60</c:v>
                </c:pt>
                <c:pt idx="4393">
                  <c:v>60</c:v>
                </c:pt>
                <c:pt idx="4394">
                  <c:v>60</c:v>
                </c:pt>
                <c:pt idx="4395">
                  <c:v>60</c:v>
                </c:pt>
                <c:pt idx="4396">
                  <c:v>60</c:v>
                </c:pt>
                <c:pt idx="4397">
                  <c:v>60</c:v>
                </c:pt>
                <c:pt idx="4398">
                  <c:v>60</c:v>
                </c:pt>
                <c:pt idx="4399">
                  <c:v>60</c:v>
                </c:pt>
                <c:pt idx="4400">
                  <c:v>60</c:v>
                </c:pt>
                <c:pt idx="4401">
                  <c:v>60</c:v>
                </c:pt>
                <c:pt idx="4402">
                  <c:v>60</c:v>
                </c:pt>
                <c:pt idx="4403">
                  <c:v>60</c:v>
                </c:pt>
                <c:pt idx="4404">
                  <c:v>60</c:v>
                </c:pt>
                <c:pt idx="4405">
                  <c:v>60</c:v>
                </c:pt>
                <c:pt idx="4406">
                  <c:v>60</c:v>
                </c:pt>
                <c:pt idx="4407">
                  <c:v>60</c:v>
                </c:pt>
                <c:pt idx="4408">
                  <c:v>60</c:v>
                </c:pt>
                <c:pt idx="4409">
                  <c:v>60</c:v>
                </c:pt>
                <c:pt idx="4410">
                  <c:v>60</c:v>
                </c:pt>
                <c:pt idx="4411">
                  <c:v>60</c:v>
                </c:pt>
                <c:pt idx="4412">
                  <c:v>60</c:v>
                </c:pt>
                <c:pt idx="4413">
                  <c:v>60</c:v>
                </c:pt>
                <c:pt idx="4414">
                  <c:v>60</c:v>
                </c:pt>
                <c:pt idx="4415">
                  <c:v>60</c:v>
                </c:pt>
                <c:pt idx="4416">
                  <c:v>60</c:v>
                </c:pt>
                <c:pt idx="4417">
                  <c:v>60</c:v>
                </c:pt>
                <c:pt idx="4418">
                  <c:v>60</c:v>
                </c:pt>
                <c:pt idx="4419">
                  <c:v>60</c:v>
                </c:pt>
                <c:pt idx="4420">
                  <c:v>60</c:v>
                </c:pt>
                <c:pt idx="4421">
                  <c:v>60</c:v>
                </c:pt>
                <c:pt idx="4422">
                  <c:v>60</c:v>
                </c:pt>
                <c:pt idx="4423">
                  <c:v>60</c:v>
                </c:pt>
                <c:pt idx="4424">
                  <c:v>60</c:v>
                </c:pt>
                <c:pt idx="4425">
                  <c:v>60</c:v>
                </c:pt>
                <c:pt idx="4426">
                  <c:v>60</c:v>
                </c:pt>
                <c:pt idx="4427">
                  <c:v>60</c:v>
                </c:pt>
                <c:pt idx="4428">
                  <c:v>60</c:v>
                </c:pt>
                <c:pt idx="4429">
                  <c:v>60</c:v>
                </c:pt>
                <c:pt idx="4430">
                  <c:v>60</c:v>
                </c:pt>
                <c:pt idx="4431">
                  <c:v>60</c:v>
                </c:pt>
                <c:pt idx="4432">
                  <c:v>60</c:v>
                </c:pt>
                <c:pt idx="4433">
                  <c:v>60</c:v>
                </c:pt>
                <c:pt idx="4434">
                  <c:v>60</c:v>
                </c:pt>
                <c:pt idx="4435">
                  <c:v>60</c:v>
                </c:pt>
                <c:pt idx="4436">
                  <c:v>60</c:v>
                </c:pt>
                <c:pt idx="4437">
                  <c:v>60</c:v>
                </c:pt>
                <c:pt idx="4438">
                  <c:v>60</c:v>
                </c:pt>
                <c:pt idx="4439">
                  <c:v>60</c:v>
                </c:pt>
                <c:pt idx="4440">
                  <c:v>60</c:v>
                </c:pt>
                <c:pt idx="4441">
                  <c:v>60</c:v>
                </c:pt>
                <c:pt idx="4442">
                  <c:v>60</c:v>
                </c:pt>
                <c:pt idx="4443">
                  <c:v>60</c:v>
                </c:pt>
                <c:pt idx="4444">
                  <c:v>60</c:v>
                </c:pt>
                <c:pt idx="4445">
                  <c:v>60</c:v>
                </c:pt>
                <c:pt idx="4446">
                  <c:v>60</c:v>
                </c:pt>
                <c:pt idx="4447">
                  <c:v>60</c:v>
                </c:pt>
                <c:pt idx="4448">
                  <c:v>60</c:v>
                </c:pt>
                <c:pt idx="4449">
                  <c:v>60</c:v>
                </c:pt>
                <c:pt idx="4450">
                  <c:v>60</c:v>
                </c:pt>
                <c:pt idx="4451">
                  <c:v>60</c:v>
                </c:pt>
                <c:pt idx="4452">
                  <c:v>60</c:v>
                </c:pt>
                <c:pt idx="4453">
                  <c:v>60</c:v>
                </c:pt>
                <c:pt idx="4454">
                  <c:v>60</c:v>
                </c:pt>
                <c:pt idx="4455">
                  <c:v>60</c:v>
                </c:pt>
                <c:pt idx="4456">
                  <c:v>60</c:v>
                </c:pt>
                <c:pt idx="4457">
                  <c:v>60</c:v>
                </c:pt>
                <c:pt idx="4458">
                  <c:v>60</c:v>
                </c:pt>
                <c:pt idx="4459">
                  <c:v>60</c:v>
                </c:pt>
                <c:pt idx="4460">
                  <c:v>60</c:v>
                </c:pt>
                <c:pt idx="4461">
                  <c:v>60</c:v>
                </c:pt>
                <c:pt idx="4462">
                  <c:v>60</c:v>
                </c:pt>
                <c:pt idx="4463">
                  <c:v>60</c:v>
                </c:pt>
                <c:pt idx="4464">
                  <c:v>60</c:v>
                </c:pt>
                <c:pt idx="4465">
                  <c:v>60</c:v>
                </c:pt>
                <c:pt idx="4466">
                  <c:v>60</c:v>
                </c:pt>
                <c:pt idx="4467">
                  <c:v>60</c:v>
                </c:pt>
                <c:pt idx="4468">
                  <c:v>60</c:v>
                </c:pt>
                <c:pt idx="4469">
                  <c:v>60</c:v>
                </c:pt>
                <c:pt idx="4470">
                  <c:v>60</c:v>
                </c:pt>
                <c:pt idx="4471">
                  <c:v>60</c:v>
                </c:pt>
                <c:pt idx="4472">
                  <c:v>60</c:v>
                </c:pt>
                <c:pt idx="4473">
                  <c:v>60</c:v>
                </c:pt>
                <c:pt idx="4474">
                  <c:v>60</c:v>
                </c:pt>
                <c:pt idx="4475">
                  <c:v>60</c:v>
                </c:pt>
                <c:pt idx="4476">
                  <c:v>60</c:v>
                </c:pt>
                <c:pt idx="4477">
                  <c:v>60</c:v>
                </c:pt>
                <c:pt idx="4478">
                  <c:v>60</c:v>
                </c:pt>
                <c:pt idx="4479">
                  <c:v>60</c:v>
                </c:pt>
                <c:pt idx="4480">
                  <c:v>60</c:v>
                </c:pt>
                <c:pt idx="4481">
                  <c:v>60</c:v>
                </c:pt>
                <c:pt idx="4482">
                  <c:v>60</c:v>
                </c:pt>
                <c:pt idx="4483">
                  <c:v>60</c:v>
                </c:pt>
                <c:pt idx="4484">
                  <c:v>60</c:v>
                </c:pt>
                <c:pt idx="4485">
                  <c:v>60</c:v>
                </c:pt>
                <c:pt idx="4486">
                  <c:v>60</c:v>
                </c:pt>
                <c:pt idx="4487">
                  <c:v>60</c:v>
                </c:pt>
                <c:pt idx="4488">
                  <c:v>60</c:v>
                </c:pt>
                <c:pt idx="4489">
                  <c:v>60</c:v>
                </c:pt>
                <c:pt idx="4490">
                  <c:v>60</c:v>
                </c:pt>
                <c:pt idx="4491">
                  <c:v>60</c:v>
                </c:pt>
                <c:pt idx="4492">
                  <c:v>60</c:v>
                </c:pt>
                <c:pt idx="4493">
                  <c:v>60</c:v>
                </c:pt>
                <c:pt idx="4494">
                  <c:v>60</c:v>
                </c:pt>
                <c:pt idx="4495">
                  <c:v>60</c:v>
                </c:pt>
                <c:pt idx="4496">
                  <c:v>60</c:v>
                </c:pt>
                <c:pt idx="4497">
                  <c:v>60</c:v>
                </c:pt>
                <c:pt idx="4498">
                  <c:v>60</c:v>
                </c:pt>
                <c:pt idx="4499">
                  <c:v>60</c:v>
                </c:pt>
                <c:pt idx="4500">
                  <c:v>60</c:v>
                </c:pt>
                <c:pt idx="4501">
                  <c:v>60</c:v>
                </c:pt>
                <c:pt idx="4502">
                  <c:v>60</c:v>
                </c:pt>
                <c:pt idx="4503">
                  <c:v>60</c:v>
                </c:pt>
                <c:pt idx="4504">
                  <c:v>60</c:v>
                </c:pt>
                <c:pt idx="4505">
                  <c:v>60</c:v>
                </c:pt>
                <c:pt idx="4506">
                  <c:v>60</c:v>
                </c:pt>
                <c:pt idx="4507">
                  <c:v>60</c:v>
                </c:pt>
                <c:pt idx="4508">
                  <c:v>60</c:v>
                </c:pt>
                <c:pt idx="4509">
                  <c:v>60</c:v>
                </c:pt>
                <c:pt idx="4510">
                  <c:v>60</c:v>
                </c:pt>
                <c:pt idx="4511">
                  <c:v>60</c:v>
                </c:pt>
                <c:pt idx="4512">
                  <c:v>60</c:v>
                </c:pt>
                <c:pt idx="4513">
                  <c:v>60</c:v>
                </c:pt>
                <c:pt idx="4514">
                  <c:v>60</c:v>
                </c:pt>
                <c:pt idx="4515">
                  <c:v>60</c:v>
                </c:pt>
                <c:pt idx="4516">
                  <c:v>60</c:v>
                </c:pt>
                <c:pt idx="4517">
                  <c:v>60</c:v>
                </c:pt>
                <c:pt idx="4518">
                  <c:v>60</c:v>
                </c:pt>
                <c:pt idx="4519">
                  <c:v>60</c:v>
                </c:pt>
                <c:pt idx="4520">
                  <c:v>60</c:v>
                </c:pt>
                <c:pt idx="4521">
                  <c:v>60</c:v>
                </c:pt>
                <c:pt idx="4522">
                  <c:v>60</c:v>
                </c:pt>
                <c:pt idx="4523">
                  <c:v>60</c:v>
                </c:pt>
                <c:pt idx="4524">
                  <c:v>60</c:v>
                </c:pt>
                <c:pt idx="4525">
                  <c:v>60</c:v>
                </c:pt>
                <c:pt idx="4526">
                  <c:v>60</c:v>
                </c:pt>
                <c:pt idx="4527">
                  <c:v>60</c:v>
                </c:pt>
                <c:pt idx="4528">
                  <c:v>60</c:v>
                </c:pt>
                <c:pt idx="4529">
                  <c:v>60</c:v>
                </c:pt>
                <c:pt idx="4530">
                  <c:v>60</c:v>
                </c:pt>
                <c:pt idx="4531">
                  <c:v>60</c:v>
                </c:pt>
                <c:pt idx="4532">
                  <c:v>60</c:v>
                </c:pt>
                <c:pt idx="4533">
                  <c:v>60</c:v>
                </c:pt>
                <c:pt idx="4534">
                  <c:v>60</c:v>
                </c:pt>
                <c:pt idx="4535">
                  <c:v>60</c:v>
                </c:pt>
                <c:pt idx="4536">
                  <c:v>60</c:v>
                </c:pt>
                <c:pt idx="4537">
                  <c:v>60</c:v>
                </c:pt>
                <c:pt idx="4538">
                  <c:v>60</c:v>
                </c:pt>
                <c:pt idx="4539">
                  <c:v>60</c:v>
                </c:pt>
                <c:pt idx="4540">
                  <c:v>60</c:v>
                </c:pt>
                <c:pt idx="4541">
                  <c:v>60</c:v>
                </c:pt>
                <c:pt idx="4542">
                  <c:v>60</c:v>
                </c:pt>
                <c:pt idx="4543">
                  <c:v>60</c:v>
                </c:pt>
                <c:pt idx="4544">
                  <c:v>60</c:v>
                </c:pt>
                <c:pt idx="4545">
                  <c:v>60</c:v>
                </c:pt>
                <c:pt idx="4546">
                  <c:v>60</c:v>
                </c:pt>
                <c:pt idx="4547">
                  <c:v>60</c:v>
                </c:pt>
                <c:pt idx="4548">
                  <c:v>60</c:v>
                </c:pt>
                <c:pt idx="4549">
                  <c:v>60</c:v>
                </c:pt>
                <c:pt idx="4550">
                  <c:v>60</c:v>
                </c:pt>
                <c:pt idx="4551">
                  <c:v>60</c:v>
                </c:pt>
                <c:pt idx="4552">
                  <c:v>60</c:v>
                </c:pt>
                <c:pt idx="4553">
                  <c:v>60</c:v>
                </c:pt>
                <c:pt idx="4554">
                  <c:v>60</c:v>
                </c:pt>
                <c:pt idx="4555">
                  <c:v>60</c:v>
                </c:pt>
                <c:pt idx="4556">
                  <c:v>60</c:v>
                </c:pt>
                <c:pt idx="4557">
                  <c:v>60</c:v>
                </c:pt>
                <c:pt idx="4558">
                  <c:v>60</c:v>
                </c:pt>
                <c:pt idx="4559">
                  <c:v>60</c:v>
                </c:pt>
                <c:pt idx="4560">
                  <c:v>60</c:v>
                </c:pt>
                <c:pt idx="4561">
                  <c:v>60</c:v>
                </c:pt>
                <c:pt idx="4562">
                  <c:v>60</c:v>
                </c:pt>
                <c:pt idx="4563">
                  <c:v>60</c:v>
                </c:pt>
                <c:pt idx="4564">
                  <c:v>60</c:v>
                </c:pt>
                <c:pt idx="4565">
                  <c:v>60</c:v>
                </c:pt>
                <c:pt idx="4566">
                  <c:v>60</c:v>
                </c:pt>
                <c:pt idx="4567">
                  <c:v>60</c:v>
                </c:pt>
                <c:pt idx="4568">
                  <c:v>60</c:v>
                </c:pt>
                <c:pt idx="4569">
                  <c:v>60</c:v>
                </c:pt>
                <c:pt idx="4570">
                  <c:v>60</c:v>
                </c:pt>
                <c:pt idx="4571">
                  <c:v>60</c:v>
                </c:pt>
                <c:pt idx="4572">
                  <c:v>60</c:v>
                </c:pt>
                <c:pt idx="4573">
                  <c:v>60</c:v>
                </c:pt>
                <c:pt idx="4574">
                  <c:v>60</c:v>
                </c:pt>
                <c:pt idx="4575">
                  <c:v>60</c:v>
                </c:pt>
                <c:pt idx="4576">
                  <c:v>60</c:v>
                </c:pt>
                <c:pt idx="4577">
                  <c:v>60</c:v>
                </c:pt>
                <c:pt idx="4578">
                  <c:v>60</c:v>
                </c:pt>
                <c:pt idx="4579">
                  <c:v>60</c:v>
                </c:pt>
                <c:pt idx="4580">
                  <c:v>60</c:v>
                </c:pt>
                <c:pt idx="4581">
                  <c:v>60</c:v>
                </c:pt>
                <c:pt idx="4582">
                  <c:v>60</c:v>
                </c:pt>
                <c:pt idx="4583">
                  <c:v>60</c:v>
                </c:pt>
                <c:pt idx="4584">
                  <c:v>60</c:v>
                </c:pt>
                <c:pt idx="4585">
                  <c:v>60</c:v>
                </c:pt>
                <c:pt idx="4586">
                  <c:v>60</c:v>
                </c:pt>
                <c:pt idx="4587">
                  <c:v>60</c:v>
                </c:pt>
                <c:pt idx="4588">
                  <c:v>60</c:v>
                </c:pt>
                <c:pt idx="4589">
                  <c:v>60</c:v>
                </c:pt>
                <c:pt idx="4590">
                  <c:v>60</c:v>
                </c:pt>
                <c:pt idx="4591">
                  <c:v>60</c:v>
                </c:pt>
                <c:pt idx="4592">
                  <c:v>60</c:v>
                </c:pt>
                <c:pt idx="4593">
                  <c:v>60</c:v>
                </c:pt>
                <c:pt idx="4594">
                  <c:v>60</c:v>
                </c:pt>
                <c:pt idx="4595">
                  <c:v>60</c:v>
                </c:pt>
                <c:pt idx="4596">
                  <c:v>60</c:v>
                </c:pt>
                <c:pt idx="4597">
                  <c:v>60</c:v>
                </c:pt>
                <c:pt idx="4598">
                  <c:v>60</c:v>
                </c:pt>
                <c:pt idx="4599">
                  <c:v>60</c:v>
                </c:pt>
                <c:pt idx="4600">
                  <c:v>60</c:v>
                </c:pt>
                <c:pt idx="4601">
                  <c:v>60</c:v>
                </c:pt>
                <c:pt idx="4602">
                  <c:v>60</c:v>
                </c:pt>
                <c:pt idx="4603">
                  <c:v>60</c:v>
                </c:pt>
                <c:pt idx="4604">
                  <c:v>60</c:v>
                </c:pt>
                <c:pt idx="4605">
                  <c:v>60</c:v>
                </c:pt>
                <c:pt idx="4606">
                  <c:v>60</c:v>
                </c:pt>
                <c:pt idx="4607">
                  <c:v>60</c:v>
                </c:pt>
                <c:pt idx="4608">
                  <c:v>60</c:v>
                </c:pt>
                <c:pt idx="4609">
                  <c:v>60</c:v>
                </c:pt>
                <c:pt idx="4610">
                  <c:v>60</c:v>
                </c:pt>
                <c:pt idx="4611">
                  <c:v>60</c:v>
                </c:pt>
                <c:pt idx="4612">
                  <c:v>60</c:v>
                </c:pt>
                <c:pt idx="4613">
                  <c:v>60</c:v>
                </c:pt>
                <c:pt idx="4614">
                  <c:v>60</c:v>
                </c:pt>
                <c:pt idx="4615">
                  <c:v>60</c:v>
                </c:pt>
                <c:pt idx="4616">
                  <c:v>60</c:v>
                </c:pt>
                <c:pt idx="4617">
                  <c:v>60</c:v>
                </c:pt>
                <c:pt idx="4618">
                  <c:v>60</c:v>
                </c:pt>
                <c:pt idx="4619">
                  <c:v>60</c:v>
                </c:pt>
                <c:pt idx="4620">
                  <c:v>60</c:v>
                </c:pt>
                <c:pt idx="4621">
                  <c:v>60</c:v>
                </c:pt>
                <c:pt idx="4622">
                  <c:v>60</c:v>
                </c:pt>
                <c:pt idx="4623">
                  <c:v>60</c:v>
                </c:pt>
                <c:pt idx="4624">
                  <c:v>60</c:v>
                </c:pt>
                <c:pt idx="4625">
                  <c:v>60</c:v>
                </c:pt>
                <c:pt idx="4626">
                  <c:v>60</c:v>
                </c:pt>
                <c:pt idx="4627">
                  <c:v>60</c:v>
                </c:pt>
                <c:pt idx="4628">
                  <c:v>60</c:v>
                </c:pt>
                <c:pt idx="4629">
                  <c:v>60</c:v>
                </c:pt>
                <c:pt idx="4630">
                  <c:v>60</c:v>
                </c:pt>
                <c:pt idx="4631">
                  <c:v>60</c:v>
                </c:pt>
                <c:pt idx="4632">
                  <c:v>60</c:v>
                </c:pt>
                <c:pt idx="4633">
                  <c:v>60</c:v>
                </c:pt>
                <c:pt idx="4634">
                  <c:v>60</c:v>
                </c:pt>
                <c:pt idx="4635">
                  <c:v>60</c:v>
                </c:pt>
                <c:pt idx="4636">
                  <c:v>60</c:v>
                </c:pt>
                <c:pt idx="4637">
                  <c:v>60</c:v>
                </c:pt>
                <c:pt idx="4638">
                  <c:v>60</c:v>
                </c:pt>
                <c:pt idx="4639">
                  <c:v>60</c:v>
                </c:pt>
                <c:pt idx="4640">
                  <c:v>60</c:v>
                </c:pt>
                <c:pt idx="4641">
                  <c:v>60</c:v>
                </c:pt>
                <c:pt idx="4642">
                  <c:v>60</c:v>
                </c:pt>
                <c:pt idx="4643">
                  <c:v>60</c:v>
                </c:pt>
                <c:pt idx="4644">
                  <c:v>60</c:v>
                </c:pt>
                <c:pt idx="4645">
                  <c:v>60</c:v>
                </c:pt>
                <c:pt idx="4646">
                  <c:v>60</c:v>
                </c:pt>
                <c:pt idx="4647">
                  <c:v>60</c:v>
                </c:pt>
                <c:pt idx="4648">
                  <c:v>60</c:v>
                </c:pt>
                <c:pt idx="4649">
                  <c:v>60</c:v>
                </c:pt>
                <c:pt idx="4650">
                  <c:v>60</c:v>
                </c:pt>
                <c:pt idx="4651">
                  <c:v>60</c:v>
                </c:pt>
                <c:pt idx="4652">
                  <c:v>60</c:v>
                </c:pt>
                <c:pt idx="4653">
                  <c:v>60</c:v>
                </c:pt>
                <c:pt idx="4654">
                  <c:v>60</c:v>
                </c:pt>
                <c:pt idx="4655">
                  <c:v>60</c:v>
                </c:pt>
                <c:pt idx="4656">
                  <c:v>60</c:v>
                </c:pt>
                <c:pt idx="4657">
                  <c:v>60</c:v>
                </c:pt>
                <c:pt idx="4658">
                  <c:v>60</c:v>
                </c:pt>
                <c:pt idx="4659">
                  <c:v>60</c:v>
                </c:pt>
                <c:pt idx="4660">
                  <c:v>60</c:v>
                </c:pt>
                <c:pt idx="4661">
                  <c:v>60</c:v>
                </c:pt>
                <c:pt idx="4662">
                  <c:v>60</c:v>
                </c:pt>
                <c:pt idx="4663">
                  <c:v>60</c:v>
                </c:pt>
                <c:pt idx="4664">
                  <c:v>60</c:v>
                </c:pt>
                <c:pt idx="4665">
                  <c:v>60</c:v>
                </c:pt>
                <c:pt idx="4666">
                  <c:v>60</c:v>
                </c:pt>
                <c:pt idx="4667">
                  <c:v>60</c:v>
                </c:pt>
                <c:pt idx="4668">
                  <c:v>60</c:v>
                </c:pt>
                <c:pt idx="4669">
                  <c:v>60</c:v>
                </c:pt>
                <c:pt idx="4670">
                  <c:v>60</c:v>
                </c:pt>
                <c:pt idx="4671">
                  <c:v>60</c:v>
                </c:pt>
                <c:pt idx="4672">
                  <c:v>60</c:v>
                </c:pt>
                <c:pt idx="4673">
                  <c:v>60</c:v>
                </c:pt>
                <c:pt idx="4674">
                  <c:v>60</c:v>
                </c:pt>
                <c:pt idx="4675">
                  <c:v>60</c:v>
                </c:pt>
                <c:pt idx="4676">
                  <c:v>60</c:v>
                </c:pt>
                <c:pt idx="4677">
                  <c:v>60</c:v>
                </c:pt>
                <c:pt idx="4678">
                  <c:v>60</c:v>
                </c:pt>
                <c:pt idx="4679">
                  <c:v>60</c:v>
                </c:pt>
                <c:pt idx="4680">
                  <c:v>60</c:v>
                </c:pt>
                <c:pt idx="4681">
                  <c:v>60</c:v>
                </c:pt>
                <c:pt idx="4682">
                  <c:v>60</c:v>
                </c:pt>
                <c:pt idx="4683">
                  <c:v>60</c:v>
                </c:pt>
                <c:pt idx="4684">
                  <c:v>60</c:v>
                </c:pt>
                <c:pt idx="4685">
                  <c:v>60</c:v>
                </c:pt>
                <c:pt idx="4686">
                  <c:v>60</c:v>
                </c:pt>
                <c:pt idx="4687">
                  <c:v>60</c:v>
                </c:pt>
                <c:pt idx="4688">
                  <c:v>60</c:v>
                </c:pt>
                <c:pt idx="4689">
                  <c:v>60</c:v>
                </c:pt>
                <c:pt idx="4690">
                  <c:v>60</c:v>
                </c:pt>
                <c:pt idx="4691">
                  <c:v>60</c:v>
                </c:pt>
                <c:pt idx="4692">
                  <c:v>60</c:v>
                </c:pt>
                <c:pt idx="4693">
                  <c:v>60</c:v>
                </c:pt>
                <c:pt idx="4694">
                  <c:v>60</c:v>
                </c:pt>
                <c:pt idx="4695">
                  <c:v>60</c:v>
                </c:pt>
                <c:pt idx="4696">
                  <c:v>60</c:v>
                </c:pt>
                <c:pt idx="4697">
                  <c:v>60</c:v>
                </c:pt>
                <c:pt idx="4698">
                  <c:v>60</c:v>
                </c:pt>
                <c:pt idx="4699">
                  <c:v>60</c:v>
                </c:pt>
                <c:pt idx="4700">
                  <c:v>60</c:v>
                </c:pt>
                <c:pt idx="4701">
                  <c:v>60</c:v>
                </c:pt>
                <c:pt idx="4702">
                  <c:v>60</c:v>
                </c:pt>
                <c:pt idx="4703">
                  <c:v>60</c:v>
                </c:pt>
                <c:pt idx="4704">
                  <c:v>60</c:v>
                </c:pt>
                <c:pt idx="4705">
                  <c:v>60</c:v>
                </c:pt>
                <c:pt idx="4706">
                  <c:v>60</c:v>
                </c:pt>
                <c:pt idx="4707">
                  <c:v>60</c:v>
                </c:pt>
                <c:pt idx="4708">
                  <c:v>60</c:v>
                </c:pt>
                <c:pt idx="4709">
                  <c:v>60</c:v>
                </c:pt>
                <c:pt idx="4710">
                  <c:v>60</c:v>
                </c:pt>
                <c:pt idx="4711">
                  <c:v>60</c:v>
                </c:pt>
                <c:pt idx="4712">
                  <c:v>60</c:v>
                </c:pt>
                <c:pt idx="4713">
                  <c:v>60</c:v>
                </c:pt>
                <c:pt idx="4714">
                  <c:v>60</c:v>
                </c:pt>
                <c:pt idx="4715">
                  <c:v>60</c:v>
                </c:pt>
                <c:pt idx="4716">
                  <c:v>60</c:v>
                </c:pt>
                <c:pt idx="4717">
                  <c:v>60</c:v>
                </c:pt>
                <c:pt idx="4718">
                  <c:v>60</c:v>
                </c:pt>
                <c:pt idx="4719">
                  <c:v>60</c:v>
                </c:pt>
                <c:pt idx="4720">
                  <c:v>60</c:v>
                </c:pt>
                <c:pt idx="4721">
                  <c:v>60</c:v>
                </c:pt>
                <c:pt idx="4722">
                  <c:v>60</c:v>
                </c:pt>
                <c:pt idx="4723">
                  <c:v>60</c:v>
                </c:pt>
                <c:pt idx="4724">
                  <c:v>60</c:v>
                </c:pt>
                <c:pt idx="4725">
                  <c:v>60</c:v>
                </c:pt>
                <c:pt idx="4726">
                  <c:v>60</c:v>
                </c:pt>
                <c:pt idx="4727">
                  <c:v>60</c:v>
                </c:pt>
                <c:pt idx="4728">
                  <c:v>60</c:v>
                </c:pt>
                <c:pt idx="4729">
                  <c:v>60</c:v>
                </c:pt>
                <c:pt idx="4730">
                  <c:v>60</c:v>
                </c:pt>
                <c:pt idx="4731">
                  <c:v>60</c:v>
                </c:pt>
                <c:pt idx="4732">
                  <c:v>60</c:v>
                </c:pt>
                <c:pt idx="4733">
                  <c:v>60</c:v>
                </c:pt>
                <c:pt idx="4734">
                  <c:v>60</c:v>
                </c:pt>
                <c:pt idx="4735">
                  <c:v>60</c:v>
                </c:pt>
                <c:pt idx="4736">
                  <c:v>60</c:v>
                </c:pt>
                <c:pt idx="4737">
                  <c:v>60</c:v>
                </c:pt>
                <c:pt idx="4738">
                  <c:v>60</c:v>
                </c:pt>
                <c:pt idx="4739">
                  <c:v>60</c:v>
                </c:pt>
                <c:pt idx="4740">
                  <c:v>60</c:v>
                </c:pt>
                <c:pt idx="4741">
                  <c:v>60</c:v>
                </c:pt>
                <c:pt idx="4742">
                  <c:v>60</c:v>
                </c:pt>
                <c:pt idx="4743">
                  <c:v>60</c:v>
                </c:pt>
                <c:pt idx="4744">
                  <c:v>60</c:v>
                </c:pt>
                <c:pt idx="4745">
                  <c:v>60</c:v>
                </c:pt>
                <c:pt idx="4746">
                  <c:v>60</c:v>
                </c:pt>
                <c:pt idx="4747">
                  <c:v>60</c:v>
                </c:pt>
                <c:pt idx="4748">
                  <c:v>60</c:v>
                </c:pt>
                <c:pt idx="4749">
                  <c:v>60</c:v>
                </c:pt>
                <c:pt idx="4750">
                  <c:v>60</c:v>
                </c:pt>
                <c:pt idx="4751">
                  <c:v>60</c:v>
                </c:pt>
                <c:pt idx="4752">
                  <c:v>60</c:v>
                </c:pt>
                <c:pt idx="4753">
                  <c:v>60</c:v>
                </c:pt>
                <c:pt idx="4754">
                  <c:v>60</c:v>
                </c:pt>
                <c:pt idx="4755">
                  <c:v>60</c:v>
                </c:pt>
                <c:pt idx="4756">
                  <c:v>60</c:v>
                </c:pt>
                <c:pt idx="4757">
                  <c:v>60</c:v>
                </c:pt>
                <c:pt idx="4758">
                  <c:v>60</c:v>
                </c:pt>
                <c:pt idx="4759">
                  <c:v>60</c:v>
                </c:pt>
                <c:pt idx="4760">
                  <c:v>60</c:v>
                </c:pt>
                <c:pt idx="4761">
                  <c:v>60</c:v>
                </c:pt>
                <c:pt idx="4762">
                  <c:v>60</c:v>
                </c:pt>
                <c:pt idx="4763">
                  <c:v>60</c:v>
                </c:pt>
                <c:pt idx="4764">
                  <c:v>60</c:v>
                </c:pt>
                <c:pt idx="4765">
                  <c:v>60</c:v>
                </c:pt>
                <c:pt idx="4766">
                  <c:v>60</c:v>
                </c:pt>
                <c:pt idx="4767">
                  <c:v>60</c:v>
                </c:pt>
                <c:pt idx="4768">
                  <c:v>60</c:v>
                </c:pt>
                <c:pt idx="4769">
                  <c:v>60</c:v>
                </c:pt>
                <c:pt idx="4770">
                  <c:v>60</c:v>
                </c:pt>
                <c:pt idx="4771">
                  <c:v>60</c:v>
                </c:pt>
                <c:pt idx="4772">
                  <c:v>60</c:v>
                </c:pt>
                <c:pt idx="4773">
                  <c:v>60</c:v>
                </c:pt>
                <c:pt idx="4774">
                  <c:v>60</c:v>
                </c:pt>
                <c:pt idx="4775">
                  <c:v>60</c:v>
                </c:pt>
                <c:pt idx="4776">
                  <c:v>60</c:v>
                </c:pt>
                <c:pt idx="4777">
                  <c:v>60</c:v>
                </c:pt>
                <c:pt idx="4778">
                  <c:v>60</c:v>
                </c:pt>
                <c:pt idx="4779">
                  <c:v>60</c:v>
                </c:pt>
                <c:pt idx="4780">
                  <c:v>60</c:v>
                </c:pt>
                <c:pt idx="4781">
                  <c:v>60</c:v>
                </c:pt>
                <c:pt idx="4782">
                  <c:v>60</c:v>
                </c:pt>
                <c:pt idx="4783">
                  <c:v>60</c:v>
                </c:pt>
                <c:pt idx="4784">
                  <c:v>60</c:v>
                </c:pt>
                <c:pt idx="4785">
                  <c:v>60</c:v>
                </c:pt>
                <c:pt idx="4786">
                  <c:v>60</c:v>
                </c:pt>
                <c:pt idx="4787">
                  <c:v>60</c:v>
                </c:pt>
                <c:pt idx="4788">
                  <c:v>60</c:v>
                </c:pt>
                <c:pt idx="4789">
                  <c:v>60</c:v>
                </c:pt>
                <c:pt idx="4790">
                  <c:v>60</c:v>
                </c:pt>
                <c:pt idx="4791">
                  <c:v>60</c:v>
                </c:pt>
                <c:pt idx="4792">
                  <c:v>60</c:v>
                </c:pt>
                <c:pt idx="4793">
                  <c:v>60</c:v>
                </c:pt>
                <c:pt idx="4794">
                  <c:v>60</c:v>
                </c:pt>
                <c:pt idx="4795">
                  <c:v>60</c:v>
                </c:pt>
                <c:pt idx="4796">
                  <c:v>60</c:v>
                </c:pt>
                <c:pt idx="4797">
                  <c:v>60</c:v>
                </c:pt>
                <c:pt idx="4798">
                  <c:v>60</c:v>
                </c:pt>
                <c:pt idx="4799">
                  <c:v>60</c:v>
                </c:pt>
                <c:pt idx="4800">
                  <c:v>60</c:v>
                </c:pt>
                <c:pt idx="4801">
                  <c:v>60</c:v>
                </c:pt>
                <c:pt idx="4802">
                  <c:v>60</c:v>
                </c:pt>
                <c:pt idx="4803">
                  <c:v>60</c:v>
                </c:pt>
                <c:pt idx="4804">
                  <c:v>60</c:v>
                </c:pt>
                <c:pt idx="4805">
                  <c:v>60</c:v>
                </c:pt>
                <c:pt idx="4806">
                  <c:v>60</c:v>
                </c:pt>
                <c:pt idx="4807">
                  <c:v>60</c:v>
                </c:pt>
                <c:pt idx="4808">
                  <c:v>60</c:v>
                </c:pt>
                <c:pt idx="4809">
                  <c:v>60</c:v>
                </c:pt>
                <c:pt idx="4810">
                  <c:v>60</c:v>
                </c:pt>
                <c:pt idx="4811">
                  <c:v>60</c:v>
                </c:pt>
                <c:pt idx="4812">
                  <c:v>60</c:v>
                </c:pt>
                <c:pt idx="4813">
                  <c:v>60</c:v>
                </c:pt>
                <c:pt idx="4814">
                  <c:v>60</c:v>
                </c:pt>
                <c:pt idx="4815">
                  <c:v>60</c:v>
                </c:pt>
                <c:pt idx="4816">
                  <c:v>60</c:v>
                </c:pt>
                <c:pt idx="4817">
                  <c:v>60</c:v>
                </c:pt>
                <c:pt idx="4818">
                  <c:v>60</c:v>
                </c:pt>
                <c:pt idx="4819">
                  <c:v>60</c:v>
                </c:pt>
                <c:pt idx="4820">
                  <c:v>60</c:v>
                </c:pt>
                <c:pt idx="4821">
                  <c:v>60</c:v>
                </c:pt>
                <c:pt idx="4822">
                  <c:v>60</c:v>
                </c:pt>
                <c:pt idx="4823">
                  <c:v>60</c:v>
                </c:pt>
                <c:pt idx="4824">
                  <c:v>60</c:v>
                </c:pt>
                <c:pt idx="4825">
                  <c:v>60</c:v>
                </c:pt>
                <c:pt idx="4826">
                  <c:v>60</c:v>
                </c:pt>
                <c:pt idx="4827">
                  <c:v>60</c:v>
                </c:pt>
                <c:pt idx="4828">
                  <c:v>60</c:v>
                </c:pt>
                <c:pt idx="4829">
                  <c:v>60</c:v>
                </c:pt>
                <c:pt idx="4830">
                  <c:v>60</c:v>
                </c:pt>
                <c:pt idx="4831">
                  <c:v>60</c:v>
                </c:pt>
                <c:pt idx="4832">
                  <c:v>60</c:v>
                </c:pt>
                <c:pt idx="4833">
                  <c:v>60</c:v>
                </c:pt>
                <c:pt idx="4834">
                  <c:v>60</c:v>
                </c:pt>
                <c:pt idx="4835">
                  <c:v>60</c:v>
                </c:pt>
                <c:pt idx="4836">
                  <c:v>60</c:v>
                </c:pt>
                <c:pt idx="4837">
                  <c:v>60</c:v>
                </c:pt>
                <c:pt idx="4838">
                  <c:v>60</c:v>
                </c:pt>
                <c:pt idx="4839">
                  <c:v>60</c:v>
                </c:pt>
                <c:pt idx="4840">
                  <c:v>60</c:v>
                </c:pt>
                <c:pt idx="4841">
                  <c:v>60</c:v>
                </c:pt>
                <c:pt idx="4842">
                  <c:v>60</c:v>
                </c:pt>
                <c:pt idx="4843">
                  <c:v>60</c:v>
                </c:pt>
                <c:pt idx="4844">
                  <c:v>60</c:v>
                </c:pt>
                <c:pt idx="4845">
                  <c:v>60</c:v>
                </c:pt>
                <c:pt idx="4846">
                  <c:v>60</c:v>
                </c:pt>
                <c:pt idx="4847">
                  <c:v>60</c:v>
                </c:pt>
                <c:pt idx="4848">
                  <c:v>60</c:v>
                </c:pt>
                <c:pt idx="4849">
                  <c:v>60</c:v>
                </c:pt>
                <c:pt idx="4850">
                  <c:v>60</c:v>
                </c:pt>
                <c:pt idx="4851">
                  <c:v>60</c:v>
                </c:pt>
                <c:pt idx="4852">
                  <c:v>60</c:v>
                </c:pt>
                <c:pt idx="4853">
                  <c:v>60</c:v>
                </c:pt>
                <c:pt idx="4854">
                  <c:v>60</c:v>
                </c:pt>
                <c:pt idx="4855">
                  <c:v>60</c:v>
                </c:pt>
                <c:pt idx="4856">
                  <c:v>60</c:v>
                </c:pt>
                <c:pt idx="4857">
                  <c:v>60</c:v>
                </c:pt>
                <c:pt idx="4858">
                  <c:v>60</c:v>
                </c:pt>
                <c:pt idx="4859">
                  <c:v>60</c:v>
                </c:pt>
                <c:pt idx="4860">
                  <c:v>60</c:v>
                </c:pt>
                <c:pt idx="4861">
                  <c:v>60</c:v>
                </c:pt>
                <c:pt idx="4862">
                  <c:v>60</c:v>
                </c:pt>
                <c:pt idx="4863">
                  <c:v>60</c:v>
                </c:pt>
                <c:pt idx="4864">
                  <c:v>60</c:v>
                </c:pt>
                <c:pt idx="4865">
                  <c:v>60</c:v>
                </c:pt>
                <c:pt idx="4866">
                  <c:v>60</c:v>
                </c:pt>
                <c:pt idx="4867">
                  <c:v>60</c:v>
                </c:pt>
                <c:pt idx="4868">
                  <c:v>60</c:v>
                </c:pt>
                <c:pt idx="4869">
                  <c:v>60</c:v>
                </c:pt>
                <c:pt idx="4870">
                  <c:v>60</c:v>
                </c:pt>
                <c:pt idx="4871">
                  <c:v>60</c:v>
                </c:pt>
                <c:pt idx="4872">
                  <c:v>60</c:v>
                </c:pt>
                <c:pt idx="4873">
                  <c:v>60</c:v>
                </c:pt>
                <c:pt idx="4874">
                  <c:v>60</c:v>
                </c:pt>
                <c:pt idx="4875">
                  <c:v>60</c:v>
                </c:pt>
                <c:pt idx="4876">
                  <c:v>60</c:v>
                </c:pt>
                <c:pt idx="4877">
                  <c:v>60</c:v>
                </c:pt>
                <c:pt idx="4878">
                  <c:v>60</c:v>
                </c:pt>
                <c:pt idx="4879">
                  <c:v>60</c:v>
                </c:pt>
                <c:pt idx="4880">
                  <c:v>60</c:v>
                </c:pt>
                <c:pt idx="4881">
                  <c:v>60</c:v>
                </c:pt>
                <c:pt idx="4882">
                  <c:v>60</c:v>
                </c:pt>
                <c:pt idx="4883">
                  <c:v>60</c:v>
                </c:pt>
                <c:pt idx="4884">
                  <c:v>60</c:v>
                </c:pt>
                <c:pt idx="4885">
                  <c:v>60</c:v>
                </c:pt>
                <c:pt idx="4886">
                  <c:v>60</c:v>
                </c:pt>
                <c:pt idx="4887">
                  <c:v>60</c:v>
                </c:pt>
                <c:pt idx="4888">
                  <c:v>60</c:v>
                </c:pt>
                <c:pt idx="4889">
                  <c:v>60</c:v>
                </c:pt>
                <c:pt idx="4890">
                  <c:v>60</c:v>
                </c:pt>
                <c:pt idx="4891">
                  <c:v>60</c:v>
                </c:pt>
                <c:pt idx="4892">
                  <c:v>60</c:v>
                </c:pt>
                <c:pt idx="4893">
                  <c:v>60</c:v>
                </c:pt>
                <c:pt idx="4894">
                  <c:v>60</c:v>
                </c:pt>
                <c:pt idx="4895">
                  <c:v>60</c:v>
                </c:pt>
                <c:pt idx="4896">
                  <c:v>60</c:v>
                </c:pt>
                <c:pt idx="4897">
                  <c:v>60</c:v>
                </c:pt>
                <c:pt idx="4898">
                  <c:v>60</c:v>
                </c:pt>
                <c:pt idx="4899">
                  <c:v>60</c:v>
                </c:pt>
                <c:pt idx="4900">
                  <c:v>60</c:v>
                </c:pt>
                <c:pt idx="4901">
                  <c:v>60</c:v>
                </c:pt>
                <c:pt idx="4902">
                  <c:v>60</c:v>
                </c:pt>
                <c:pt idx="4903">
                  <c:v>60</c:v>
                </c:pt>
                <c:pt idx="4904">
                  <c:v>60</c:v>
                </c:pt>
                <c:pt idx="4905">
                  <c:v>60</c:v>
                </c:pt>
                <c:pt idx="4906">
                  <c:v>60</c:v>
                </c:pt>
                <c:pt idx="4907">
                  <c:v>60</c:v>
                </c:pt>
                <c:pt idx="4908">
                  <c:v>60</c:v>
                </c:pt>
                <c:pt idx="4909">
                  <c:v>60</c:v>
                </c:pt>
                <c:pt idx="4910">
                  <c:v>60</c:v>
                </c:pt>
                <c:pt idx="4911">
                  <c:v>60</c:v>
                </c:pt>
                <c:pt idx="4912">
                  <c:v>60</c:v>
                </c:pt>
                <c:pt idx="4913">
                  <c:v>60</c:v>
                </c:pt>
                <c:pt idx="4914">
                  <c:v>60</c:v>
                </c:pt>
                <c:pt idx="4915">
                  <c:v>60</c:v>
                </c:pt>
                <c:pt idx="4916">
                  <c:v>60</c:v>
                </c:pt>
                <c:pt idx="4917">
                  <c:v>60</c:v>
                </c:pt>
                <c:pt idx="4918">
                  <c:v>60</c:v>
                </c:pt>
                <c:pt idx="4919">
                  <c:v>60</c:v>
                </c:pt>
                <c:pt idx="4920">
                  <c:v>60</c:v>
                </c:pt>
                <c:pt idx="4921">
                  <c:v>60</c:v>
                </c:pt>
                <c:pt idx="4922">
                  <c:v>60</c:v>
                </c:pt>
                <c:pt idx="4923">
                  <c:v>60</c:v>
                </c:pt>
                <c:pt idx="4924">
                  <c:v>60</c:v>
                </c:pt>
                <c:pt idx="4925">
                  <c:v>60</c:v>
                </c:pt>
                <c:pt idx="4926">
                  <c:v>60</c:v>
                </c:pt>
                <c:pt idx="4927">
                  <c:v>60</c:v>
                </c:pt>
                <c:pt idx="4928">
                  <c:v>60</c:v>
                </c:pt>
                <c:pt idx="4929">
                  <c:v>60</c:v>
                </c:pt>
                <c:pt idx="4930">
                  <c:v>60</c:v>
                </c:pt>
                <c:pt idx="4931">
                  <c:v>60</c:v>
                </c:pt>
                <c:pt idx="4932">
                  <c:v>60</c:v>
                </c:pt>
                <c:pt idx="4933">
                  <c:v>60</c:v>
                </c:pt>
                <c:pt idx="4934">
                  <c:v>60</c:v>
                </c:pt>
                <c:pt idx="4935">
                  <c:v>60</c:v>
                </c:pt>
                <c:pt idx="4936">
                  <c:v>60</c:v>
                </c:pt>
                <c:pt idx="4937">
                  <c:v>60</c:v>
                </c:pt>
                <c:pt idx="4938">
                  <c:v>60</c:v>
                </c:pt>
                <c:pt idx="4939">
                  <c:v>60</c:v>
                </c:pt>
                <c:pt idx="4940">
                  <c:v>60</c:v>
                </c:pt>
                <c:pt idx="4941">
                  <c:v>60</c:v>
                </c:pt>
                <c:pt idx="4942">
                  <c:v>60</c:v>
                </c:pt>
                <c:pt idx="4943">
                  <c:v>60</c:v>
                </c:pt>
                <c:pt idx="4944">
                  <c:v>60</c:v>
                </c:pt>
                <c:pt idx="4945">
                  <c:v>60</c:v>
                </c:pt>
                <c:pt idx="4946">
                  <c:v>60</c:v>
                </c:pt>
                <c:pt idx="4947">
                  <c:v>60</c:v>
                </c:pt>
                <c:pt idx="4948">
                  <c:v>60</c:v>
                </c:pt>
                <c:pt idx="4949">
                  <c:v>60</c:v>
                </c:pt>
                <c:pt idx="4950">
                  <c:v>60</c:v>
                </c:pt>
                <c:pt idx="4951">
                  <c:v>60</c:v>
                </c:pt>
                <c:pt idx="4952">
                  <c:v>60</c:v>
                </c:pt>
                <c:pt idx="4953">
                  <c:v>60</c:v>
                </c:pt>
                <c:pt idx="4954">
                  <c:v>60</c:v>
                </c:pt>
                <c:pt idx="4955">
                  <c:v>60</c:v>
                </c:pt>
                <c:pt idx="4956">
                  <c:v>60</c:v>
                </c:pt>
                <c:pt idx="4957">
                  <c:v>60</c:v>
                </c:pt>
                <c:pt idx="4958">
                  <c:v>60</c:v>
                </c:pt>
                <c:pt idx="4959">
                  <c:v>60</c:v>
                </c:pt>
                <c:pt idx="4960">
                  <c:v>60</c:v>
                </c:pt>
                <c:pt idx="4961">
                  <c:v>60</c:v>
                </c:pt>
                <c:pt idx="4962">
                  <c:v>60</c:v>
                </c:pt>
                <c:pt idx="4963">
                  <c:v>60</c:v>
                </c:pt>
                <c:pt idx="4964">
                  <c:v>60</c:v>
                </c:pt>
                <c:pt idx="4965">
                  <c:v>60</c:v>
                </c:pt>
                <c:pt idx="4966">
                  <c:v>60</c:v>
                </c:pt>
                <c:pt idx="4967">
                  <c:v>60</c:v>
                </c:pt>
                <c:pt idx="4968">
                  <c:v>60</c:v>
                </c:pt>
                <c:pt idx="4969">
                  <c:v>60</c:v>
                </c:pt>
                <c:pt idx="4970">
                  <c:v>60</c:v>
                </c:pt>
                <c:pt idx="4971">
                  <c:v>60</c:v>
                </c:pt>
                <c:pt idx="4972">
                  <c:v>60</c:v>
                </c:pt>
                <c:pt idx="4973">
                  <c:v>60</c:v>
                </c:pt>
                <c:pt idx="4974">
                  <c:v>60</c:v>
                </c:pt>
                <c:pt idx="4975">
                  <c:v>60</c:v>
                </c:pt>
                <c:pt idx="4976">
                  <c:v>60</c:v>
                </c:pt>
                <c:pt idx="4977">
                  <c:v>60</c:v>
                </c:pt>
                <c:pt idx="4978">
                  <c:v>60</c:v>
                </c:pt>
                <c:pt idx="4979">
                  <c:v>60</c:v>
                </c:pt>
                <c:pt idx="4980">
                  <c:v>60</c:v>
                </c:pt>
                <c:pt idx="4981">
                  <c:v>60</c:v>
                </c:pt>
                <c:pt idx="4982">
                  <c:v>60</c:v>
                </c:pt>
                <c:pt idx="4983">
                  <c:v>60</c:v>
                </c:pt>
                <c:pt idx="4984">
                  <c:v>60</c:v>
                </c:pt>
                <c:pt idx="4985">
                  <c:v>60</c:v>
                </c:pt>
                <c:pt idx="4986">
                  <c:v>60</c:v>
                </c:pt>
                <c:pt idx="4987">
                  <c:v>60</c:v>
                </c:pt>
                <c:pt idx="4988">
                  <c:v>60</c:v>
                </c:pt>
                <c:pt idx="4989">
                  <c:v>60</c:v>
                </c:pt>
                <c:pt idx="4990">
                  <c:v>60</c:v>
                </c:pt>
                <c:pt idx="4991">
                  <c:v>60</c:v>
                </c:pt>
                <c:pt idx="4992">
                  <c:v>60</c:v>
                </c:pt>
                <c:pt idx="4993">
                  <c:v>60</c:v>
                </c:pt>
                <c:pt idx="4994">
                  <c:v>60</c:v>
                </c:pt>
                <c:pt idx="4995">
                  <c:v>60</c:v>
                </c:pt>
                <c:pt idx="4996">
                  <c:v>60</c:v>
                </c:pt>
                <c:pt idx="4997">
                  <c:v>60</c:v>
                </c:pt>
                <c:pt idx="4998">
                  <c:v>60</c:v>
                </c:pt>
                <c:pt idx="4999">
                  <c:v>60</c:v>
                </c:pt>
                <c:pt idx="5000">
                  <c:v>60</c:v>
                </c:pt>
                <c:pt idx="5001">
                  <c:v>60</c:v>
                </c:pt>
                <c:pt idx="5002">
                  <c:v>60</c:v>
                </c:pt>
                <c:pt idx="5003">
                  <c:v>60</c:v>
                </c:pt>
                <c:pt idx="5004">
                  <c:v>60</c:v>
                </c:pt>
                <c:pt idx="5005">
                  <c:v>60</c:v>
                </c:pt>
                <c:pt idx="5006">
                  <c:v>60</c:v>
                </c:pt>
                <c:pt idx="5007">
                  <c:v>60</c:v>
                </c:pt>
                <c:pt idx="5008">
                  <c:v>60</c:v>
                </c:pt>
                <c:pt idx="5009">
                  <c:v>60</c:v>
                </c:pt>
                <c:pt idx="5010">
                  <c:v>60</c:v>
                </c:pt>
                <c:pt idx="5011">
                  <c:v>60</c:v>
                </c:pt>
                <c:pt idx="5012">
                  <c:v>60</c:v>
                </c:pt>
                <c:pt idx="5013">
                  <c:v>60</c:v>
                </c:pt>
                <c:pt idx="5014">
                  <c:v>60</c:v>
                </c:pt>
                <c:pt idx="5015">
                  <c:v>60</c:v>
                </c:pt>
                <c:pt idx="5016">
                  <c:v>60</c:v>
                </c:pt>
                <c:pt idx="5017">
                  <c:v>60</c:v>
                </c:pt>
                <c:pt idx="5018">
                  <c:v>60</c:v>
                </c:pt>
                <c:pt idx="5019">
                  <c:v>60</c:v>
                </c:pt>
                <c:pt idx="5020">
                  <c:v>60</c:v>
                </c:pt>
                <c:pt idx="5021">
                  <c:v>60</c:v>
                </c:pt>
                <c:pt idx="5022">
                  <c:v>60</c:v>
                </c:pt>
                <c:pt idx="5023">
                  <c:v>60</c:v>
                </c:pt>
                <c:pt idx="5024">
                  <c:v>60</c:v>
                </c:pt>
                <c:pt idx="5025">
                  <c:v>60</c:v>
                </c:pt>
                <c:pt idx="5026">
                  <c:v>60</c:v>
                </c:pt>
                <c:pt idx="5027">
                  <c:v>60</c:v>
                </c:pt>
                <c:pt idx="5028">
                  <c:v>60</c:v>
                </c:pt>
                <c:pt idx="5029">
                  <c:v>60</c:v>
                </c:pt>
                <c:pt idx="5030">
                  <c:v>60</c:v>
                </c:pt>
                <c:pt idx="5031">
                  <c:v>60</c:v>
                </c:pt>
                <c:pt idx="5032">
                  <c:v>60</c:v>
                </c:pt>
                <c:pt idx="5033">
                  <c:v>60</c:v>
                </c:pt>
                <c:pt idx="5034">
                  <c:v>60</c:v>
                </c:pt>
                <c:pt idx="5035">
                  <c:v>60</c:v>
                </c:pt>
                <c:pt idx="5036">
                  <c:v>60</c:v>
                </c:pt>
                <c:pt idx="5037">
                  <c:v>60</c:v>
                </c:pt>
                <c:pt idx="5038">
                  <c:v>60</c:v>
                </c:pt>
                <c:pt idx="5039">
                  <c:v>60</c:v>
                </c:pt>
                <c:pt idx="5040">
                  <c:v>60</c:v>
                </c:pt>
                <c:pt idx="5041">
                  <c:v>60</c:v>
                </c:pt>
                <c:pt idx="5042">
                  <c:v>60</c:v>
                </c:pt>
                <c:pt idx="5043">
                  <c:v>60</c:v>
                </c:pt>
                <c:pt idx="5044">
                  <c:v>60</c:v>
                </c:pt>
                <c:pt idx="5045">
                  <c:v>60</c:v>
                </c:pt>
                <c:pt idx="5046">
                  <c:v>60</c:v>
                </c:pt>
                <c:pt idx="5047">
                  <c:v>60</c:v>
                </c:pt>
                <c:pt idx="5048">
                  <c:v>60</c:v>
                </c:pt>
                <c:pt idx="5049">
                  <c:v>60</c:v>
                </c:pt>
                <c:pt idx="5050">
                  <c:v>60</c:v>
                </c:pt>
                <c:pt idx="5051">
                  <c:v>60</c:v>
                </c:pt>
                <c:pt idx="5052">
                  <c:v>60</c:v>
                </c:pt>
                <c:pt idx="5053">
                  <c:v>60</c:v>
                </c:pt>
                <c:pt idx="5054">
                  <c:v>60</c:v>
                </c:pt>
                <c:pt idx="5055">
                  <c:v>60</c:v>
                </c:pt>
                <c:pt idx="5056">
                  <c:v>60</c:v>
                </c:pt>
                <c:pt idx="5057">
                  <c:v>60</c:v>
                </c:pt>
                <c:pt idx="5058">
                  <c:v>60</c:v>
                </c:pt>
                <c:pt idx="5059">
                  <c:v>60</c:v>
                </c:pt>
                <c:pt idx="5060">
                  <c:v>60</c:v>
                </c:pt>
                <c:pt idx="5061">
                  <c:v>60</c:v>
                </c:pt>
                <c:pt idx="5062">
                  <c:v>60</c:v>
                </c:pt>
                <c:pt idx="5063">
                  <c:v>60</c:v>
                </c:pt>
                <c:pt idx="5064">
                  <c:v>60</c:v>
                </c:pt>
                <c:pt idx="5065">
                  <c:v>60</c:v>
                </c:pt>
                <c:pt idx="5066">
                  <c:v>60</c:v>
                </c:pt>
                <c:pt idx="5067">
                  <c:v>60</c:v>
                </c:pt>
                <c:pt idx="5068">
                  <c:v>60</c:v>
                </c:pt>
                <c:pt idx="5069">
                  <c:v>60</c:v>
                </c:pt>
                <c:pt idx="5070">
                  <c:v>60</c:v>
                </c:pt>
                <c:pt idx="5071">
                  <c:v>60</c:v>
                </c:pt>
                <c:pt idx="5072">
                  <c:v>60</c:v>
                </c:pt>
                <c:pt idx="5073">
                  <c:v>60</c:v>
                </c:pt>
                <c:pt idx="5074">
                  <c:v>60</c:v>
                </c:pt>
                <c:pt idx="5075">
                  <c:v>60</c:v>
                </c:pt>
                <c:pt idx="5076">
                  <c:v>60</c:v>
                </c:pt>
                <c:pt idx="5077">
                  <c:v>60</c:v>
                </c:pt>
                <c:pt idx="5078">
                  <c:v>60</c:v>
                </c:pt>
                <c:pt idx="5079">
                  <c:v>60</c:v>
                </c:pt>
                <c:pt idx="5080">
                  <c:v>60</c:v>
                </c:pt>
                <c:pt idx="5081">
                  <c:v>60</c:v>
                </c:pt>
                <c:pt idx="5082">
                  <c:v>60</c:v>
                </c:pt>
                <c:pt idx="5083">
                  <c:v>60</c:v>
                </c:pt>
                <c:pt idx="5084">
                  <c:v>60</c:v>
                </c:pt>
                <c:pt idx="5085">
                  <c:v>60</c:v>
                </c:pt>
                <c:pt idx="5086">
                  <c:v>60</c:v>
                </c:pt>
                <c:pt idx="5087">
                  <c:v>60</c:v>
                </c:pt>
                <c:pt idx="5088">
                  <c:v>60</c:v>
                </c:pt>
                <c:pt idx="5089">
                  <c:v>60</c:v>
                </c:pt>
                <c:pt idx="5090">
                  <c:v>60</c:v>
                </c:pt>
                <c:pt idx="5091">
                  <c:v>60</c:v>
                </c:pt>
                <c:pt idx="5092">
                  <c:v>60</c:v>
                </c:pt>
                <c:pt idx="5093">
                  <c:v>60</c:v>
                </c:pt>
                <c:pt idx="5094">
                  <c:v>60</c:v>
                </c:pt>
                <c:pt idx="5095">
                  <c:v>60</c:v>
                </c:pt>
                <c:pt idx="5096">
                  <c:v>60</c:v>
                </c:pt>
                <c:pt idx="5097">
                  <c:v>60</c:v>
                </c:pt>
                <c:pt idx="5098">
                  <c:v>60</c:v>
                </c:pt>
                <c:pt idx="5099">
                  <c:v>60</c:v>
                </c:pt>
                <c:pt idx="5100">
                  <c:v>60</c:v>
                </c:pt>
                <c:pt idx="5101">
                  <c:v>60</c:v>
                </c:pt>
                <c:pt idx="5102">
                  <c:v>60</c:v>
                </c:pt>
                <c:pt idx="5103">
                  <c:v>60</c:v>
                </c:pt>
                <c:pt idx="5104">
                  <c:v>60</c:v>
                </c:pt>
                <c:pt idx="5105">
                  <c:v>60</c:v>
                </c:pt>
                <c:pt idx="5106">
                  <c:v>60</c:v>
                </c:pt>
                <c:pt idx="5107">
                  <c:v>60</c:v>
                </c:pt>
                <c:pt idx="5108">
                  <c:v>60</c:v>
                </c:pt>
                <c:pt idx="5109">
                  <c:v>60</c:v>
                </c:pt>
                <c:pt idx="5110">
                  <c:v>60</c:v>
                </c:pt>
                <c:pt idx="5111">
                  <c:v>60</c:v>
                </c:pt>
                <c:pt idx="5112">
                  <c:v>60</c:v>
                </c:pt>
                <c:pt idx="5113">
                  <c:v>60</c:v>
                </c:pt>
                <c:pt idx="5114">
                  <c:v>60</c:v>
                </c:pt>
                <c:pt idx="5115">
                  <c:v>60</c:v>
                </c:pt>
                <c:pt idx="5116">
                  <c:v>60</c:v>
                </c:pt>
                <c:pt idx="5117">
                  <c:v>60</c:v>
                </c:pt>
                <c:pt idx="5118">
                  <c:v>60</c:v>
                </c:pt>
                <c:pt idx="5119">
                  <c:v>60</c:v>
                </c:pt>
                <c:pt idx="5120">
                  <c:v>60</c:v>
                </c:pt>
                <c:pt idx="5121">
                  <c:v>60</c:v>
                </c:pt>
                <c:pt idx="5122">
                  <c:v>60</c:v>
                </c:pt>
                <c:pt idx="5123">
                  <c:v>60</c:v>
                </c:pt>
                <c:pt idx="5124">
                  <c:v>60</c:v>
                </c:pt>
                <c:pt idx="5125">
                  <c:v>60</c:v>
                </c:pt>
                <c:pt idx="5126">
                  <c:v>60</c:v>
                </c:pt>
                <c:pt idx="5127">
                  <c:v>60</c:v>
                </c:pt>
                <c:pt idx="5128">
                  <c:v>60</c:v>
                </c:pt>
                <c:pt idx="5129">
                  <c:v>60</c:v>
                </c:pt>
                <c:pt idx="5130">
                  <c:v>60</c:v>
                </c:pt>
                <c:pt idx="5131">
                  <c:v>60</c:v>
                </c:pt>
                <c:pt idx="5132">
                  <c:v>60</c:v>
                </c:pt>
                <c:pt idx="5133">
                  <c:v>60</c:v>
                </c:pt>
                <c:pt idx="5134">
                  <c:v>60</c:v>
                </c:pt>
                <c:pt idx="5135">
                  <c:v>60</c:v>
                </c:pt>
                <c:pt idx="5136">
                  <c:v>60</c:v>
                </c:pt>
                <c:pt idx="5137">
                  <c:v>60</c:v>
                </c:pt>
                <c:pt idx="5138">
                  <c:v>60</c:v>
                </c:pt>
                <c:pt idx="5139">
                  <c:v>60</c:v>
                </c:pt>
                <c:pt idx="5140">
                  <c:v>60</c:v>
                </c:pt>
                <c:pt idx="5141">
                  <c:v>60</c:v>
                </c:pt>
                <c:pt idx="5142">
                  <c:v>60</c:v>
                </c:pt>
                <c:pt idx="5143">
                  <c:v>60</c:v>
                </c:pt>
                <c:pt idx="5144">
                  <c:v>60</c:v>
                </c:pt>
                <c:pt idx="5145">
                  <c:v>60</c:v>
                </c:pt>
                <c:pt idx="5146">
                  <c:v>60</c:v>
                </c:pt>
                <c:pt idx="5147">
                  <c:v>60</c:v>
                </c:pt>
                <c:pt idx="5148">
                  <c:v>60</c:v>
                </c:pt>
                <c:pt idx="5149">
                  <c:v>60</c:v>
                </c:pt>
                <c:pt idx="5150">
                  <c:v>60</c:v>
                </c:pt>
                <c:pt idx="5151">
                  <c:v>60</c:v>
                </c:pt>
                <c:pt idx="5152">
                  <c:v>60</c:v>
                </c:pt>
                <c:pt idx="5153">
                  <c:v>60</c:v>
                </c:pt>
                <c:pt idx="5154">
                  <c:v>60</c:v>
                </c:pt>
                <c:pt idx="5155">
                  <c:v>60</c:v>
                </c:pt>
                <c:pt idx="5156">
                  <c:v>60</c:v>
                </c:pt>
                <c:pt idx="5157">
                  <c:v>60</c:v>
                </c:pt>
                <c:pt idx="5158">
                  <c:v>60</c:v>
                </c:pt>
                <c:pt idx="5159">
                  <c:v>60</c:v>
                </c:pt>
                <c:pt idx="5160">
                  <c:v>60</c:v>
                </c:pt>
                <c:pt idx="5161">
                  <c:v>60</c:v>
                </c:pt>
                <c:pt idx="5162">
                  <c:v>60</c:v>
                </c:pt>
                <c:pt idx="5163">
                  <c:v>60</c:v>
                </c:pt>
                <c:pt idx="5164">
                  <c:v>60</c:v>
                </c:pt>
                <c:pt idx="5165">
                  <c:v>60</c:v>
                </c:pt>
                <c:pt idx="5166">
                  <c:v>60</c:v>
                </c:pt>
                <c:pt idx="5167">
                  <c:v>60</c:v>
                </c:pt>
                <c:pt idx="5168">
                  <c:v>60</c:v>
                </c:pt>
                <c:pt idx="5169">
                  <c:v>60</c:v>
                </c:pt>
                <c:pt idx="5170">
                  <c:v>60</c:v>
                </c:pt>
                <c:pt idx="5171">
                  <c:v>60</c:v>
                </c:pt>
                <c:pt idx="5172">
                  <c:v>60</c:v>
                </c:pt>
                <c:pt idx="5173">
                  <c:v>60</c:v>
                </c:pt>
                <c:pt idx="5174">
                  <c:v>60</c:v>
                </c:pt>
                <c:pt idx="5175">
                  <c:v>60</c:v>
                </c:pt>
                <c:pt idx="5176">
                  <c:v>60</c:v>
                </c:pt>
                <c:pt idx="5177">
                  <c:v>60</c:v>
                </c:pt>
                <c:pt idx="5178">
                  <c:v>60</c:v>
                </c:pt>
                <c:pt idx="5179">
                  <c:v>60</c:v>
                </c:pt>
                <c:pt idx="5180">
                  <c:v>60</c:v>
                </c:pt>
                <c:pt idx="5181">
                  <c:v>60</c:v>
                </c:pt>
                <c:pt idx="5182">
                  <c:v>60</c:v>
                </c:pt>
                <c:pt idx="5183">
                  <c:v>60</c:v>
                </c:pt>
                <c:pt idx="5184">
                  <c:v>60</c:v>
                </c:pt>
                <c:pt idx="5185">
                  <c:v>60</c:v>
                </c:pt>
                <c:pt idx="5186">
                  <c:v>60</c:v>
                </c:pt>
                <c:pt idx="5187">
                  <c:v>60</c:v>
                </c:pt>
                <c:pt idx="5188">
                  <c:v>60</c:v>
                </c:pt>
                <c:pt idx="5189">
                  <c:v>60</c:v>
                </c:pt>
                <c:pt idx="5190">
                  <c:v>60</c:v>
                </c:pt>
                <c:pt idx="5191">
                  <c:v>60</c:v>
                </c:pt>
                <c:pt idx="5192">
                  <c:v>60</c:v>
                </c:pt>
                <c:pt idx="5193">
                  <c:v>60</c:v>
                </c:pt>
                <c:pt idx="5194">
                  <c:v>60</c:v>
                </c:pt>
                <c:pt idx="5195">
                  <c:v>60</c:v>
                </c:pt>
                <c:pt idx="5196">
                  <c:v>60</c:v>
                </c:pt>
                <c:pt idx="5197">
                  <c:v>60</c:v>
                </c:pt>
                <c:pt idx="5198">
                  <c:v>60</c:v>
                </c:pt>
                <c:pt idx="5199">
                  <c:v>60</c:v>
                </c:pt>
                <c:pt idx="5200">
                  <c:v>60</c:v>
                </c:pt>
                <c:pt idx="5201">
                  <c:v>60</c:v>
                </c:pt>
                <c:pt idx="5202">
                  <c:v>60</c:v>
                </c:pt>
                <c:pt idx="5203">
                  <c:v>60</c:v>
                </c:pt>
                <c:pt idx="5204">
                  <c:v>60</c:v>
                </c:pt>
                <c:pt idx="5205">
                  <c:v>60</c:v>
                </c:pt>
                <c:pt idx="5206">
                  <c:v>60</c:v>
                </c:pt>
                <c:pt idx="5207">
                  <c:v>60</c:v>
                </c:pt>
                <c:pt idx="5208">
                  <c:v>60</c:v>
                </c:pt>
                <c:pt idx="5209">
                  <c:v>60</c:v>
                </c:pt>
                <c:pt idx="5210">
                  <c:v>60</c:v>
                </c:pt>
                <c:pt idx="5211">
                  <c:v>60</c:v>
                </c:pt>
                <c:pt idx="5212">
                  <c:v>60</c:v>
                </c:pt>
                <c:pt idx="5213">
                  <c:v>60</c:v>
                </c:pt>
                <c:pt idx="5214">
                  <c:v>60</c:v>
                </c:pt>
                <c:pt idx="5215">
                  <c:v>60</c:v>
                </c:pt>
                <c:pt idx="5216">
                  <c:v>60</c:v>
                </c:pt>
                <c:pt idx="5217">
                  <c:v>60</c:v>
                </c:pt>
                <c:pt idx="5218">
                  <c:v>60</c:v>
                </c:pt>
                <c:pt idx="5219">
                  <c:v>60</c:v>
                </c:pt>
                <c:pt idx="5220">
                  <c:v>60</c:v>
                </c:pt>
                <c:pt idx="5221">
                  <c:v>60</c:v>
                </c:pt>
                <c:pt idx="5222">
                  <c:v>60</c:v>
                </c:pt>
                <c:pt idx="5223">
                  <c:v>60</c:v>
                </c:pt>
                <c:pt idx="5224">
                  <c:v>60</c:v>
                </c:pt>
                <c:pt idx="5225">
                  <c:v>60</c:v>
                </c:pt>
                <c:pt idx="5226">
                  <c:v>60</c:v>
                </c:pt>
                <c:pt idx="5227">
                  <c:v>60</c:v>
                </c:pt>
                <c:pt idx="5228">
                  <c:v>60</c:v>
                </c:pt>
                <c:pt idx="5229">
                  <c:v>60</c:v>
                </c:pt>
                <c:pt idx="5230">
                  <c:v>60</c:v>
                </c:pt>
                <c:pt idx="5231">
                  <c:v>60</c:v>
                </c:pt>
                <c:pt idx="5232">
                  <c:v>60</c:v>
                </c:pt>
                <c:pt idx="5233">
                  <c:v>60</c:v>
                </c:pt>
                <c:pt idx="5234">
                  <c:v>60</c:v>
                </c:pt>
                <c:pt idx="5235">
                  <c:v>60</c:v>
                </c:pt>
                <c:pt idx="5236">
                  <c:v>60</c:v>
                </c:pt>
                <c:pt idx="5237">
                  <c:v>60</c:v>
                </c:pt>
                <c:pt idx="5238">
                  <c:v>60</c:v>
                </c:pt>
                <c:pt idx="5239">
                  <c:v>60</c:v>
                </c:pt>
                <c:pt idx="5240">
                  <c:v>60</c:v>
                </c:pt>
                <c:pt idx="5241">
                  <c:v>60</c:v>
                </c:pt>
                <c:pt idx="5242">
                  <c:v>60</c:v>
                </c:pt>
                <c:pt idx="5243">
                  <c:v>60</c:v>
                </c:pt>
                <c:pt idx="5244">
                  <c:v>60</c:v>
                </c:pt>
                <c:pt idx="5245">
                  <c:v>60</c:v>
                </c:pt>
                <c:pt idx="5246">
                  <c:v>60</c:v>
                </c:pt>
                <c:pt idx="5247">
                  <c:v>60</c:v>
                </c:pt>
                <c:pt idx="5248">
                  <c:v>60</c:v>
                </c:pt>
                <c:pt idx="5249">
                  <c:v>60</c:v>
                </c:pt>
                <c:pt idx="5250">
                  <c:v>60</c:v>
                </c:pt>
                <c:pt idx="5251">
                  <c:v>60</c:v>
                </c:pt>
                <c:pt idx="5252">
                  <c:v>60</c:v>
                </c:pt>
                <c:pt idx="5253">
                  <c:v>60</c:v>
                </c:pt>
                <c:pt idx="5254">
                  <c:v>60</c:v>
                </c:pt>
                <c:pt idx="5255">
                  <c:v>60</c:v>
                </c:pt>
                <c:pt idx="5256">
                  <c:v>60</c:v>
                </c:pt>
                <c:pt idx="5257">
                  <c:v>60</c:v>
                </c:pt>
                <c:pt idx="5258">
                  <c:v>60</c:v>
                </c:pt>
                <c:pt idx="5259">
                  <c:v>60</c:v>
                </c:pt>
                <c:pt idx="5260">
                  <c:v>60</c:v>
                </c:pt>
                <c:pt idx="5261">
                  <c:v>60</c:v>
                </c:pt>
                <c:pt idx="5262">
                  <c:v>60</c:v>
                </c:pt>
                <c:pt idx="5263">
                  <c:v>60</c:v>
                </c:pt>
                <c:pt idx="5264">
                  <c:v>60</c:v>
                </c:pt>
                <c:pt idx="5265">
                  <c:v>60</c:v>
                </c:pt>
                <c:pt idx="5266">
                  <c:v>60</c:v>
                </c:pt>
                <c:pt idx="5267">
                  <c:v>60</c:v>
                </c:pt>
                <c:pt idx="5268">
                  <c:v>60</c:v>
                </c:pt>
                <c:pt idx="5269">
                  <c:v>60</c:v>
                </c:pt>
                <c:pt idx="5270">
                  <c:v>60</c:v>
                </c:pt>
                <c:pt idx="5271">
                  <c:v>60</c:v>
                </c:pt>
                <c:pt idx="5272">
                  <c:v>60</c:v>
                </c:pt>
                <c:pt idx="5273">
                  <c:v>60</c:v>
                </c:pt>
                <c:pt idx="5274">
                  <c:v>60</c:v>
                </c:pt>
                <c:pt idx="5275">
                  <c:v>60</c:v>
                </c:pt>
                <c:pt idx="5276">
                  <c:v>60</c:v>
                </c:pt>
                <c:pt idx="5277">
                  <c:v>60</c:v>
                </c:pt>
                <c:pt idx="5278">
                  <c:v>60</c:v>
                </c:pt>
                <c:pt idx="5279">
                  <c:v>60</c:v>
                </c:pt>
                <c:pt idx="5280">
                  <c:v>60</c:v>
                </c:pt>
                <c:pt idx="5281">
                  <c:v>60</c:v>
                </c:pt>
                <c:pt idx="5282">
                  <c:v>60</c:v>
                </c:pt>
                <c:pt idx="5283">
                  <c:v>60</c:v>
                </c:pt>
                <c:pt idx="5284">
                  <c:v>60</c:v>
                </c:pt>
                <c:pt idx="5285">
                  <c:v>60</c:v>
                </c:pt>
                <c:pt idx="5286">
                  <c:v>60</c:v>
                </c:pt>
                <c:pt idx="5287">
                  <c:v>60</c:v>
                </c:pt>
                <c:pt idx="5288">
                  <c:v>60</c:v>
                </c:pt>
                <c:pt idx="5289">
                  <c:v>60</c:v>
                </c:pt>
                <c:pt idx="5290">
                  <c:v>60</c:v>
                </c:pt>
                <c:pt idx="5291">
                  <c:v>60</c:v>
                </c:pt>
                <c:pt idx="5292">
                  <c:v>60</c:v>
                </c:pt>
                <c:pt idx="5293">
                  <c:v>60</c:v>
                </c:pt>
                <c:pt idx="5294">
                  <c:v>60</c:v>
                </c:pt>
                <c:pt idx="5295">
                  <c:v>60</c:v>
                </c:pt>
                <c:pt idx="5296">
                  <c:v>60</c:v>
                </c:pt>
                <c:pt idx="5297">
                  <c:v>60</c:v>
                </c:pt>
                <c:pt idx="5298">
                  <c:v>60</c:v>
                </c:pt>
                <c:pt idx="5299">
                  <c:v>60</c:v>
                </c:pt>
                <c:pt idx="5300">
                  <c:v>60</c:v>
                </c:pt>
                <c:pt idx="5301">
                  <c:v>60</c:v>
                </c:pt>
                <c:pt idx="5302">
                  <c:v>60</c:v>
                </c:pt>
                <c:pt idx="5303">
                  <c:v>60</c:v>
                </c:pt>
                <c:pt idx="5304">
                  <c:v>60</c:v>
                </c:pt>
                <c:pt idx="5305">
                  <c:v>60</c:v>
                </c:pt>
                <c:pt idx="5306">
                  <c:v>60</c:v>
                </c:pt>
                <c:pt idx="5307">
                  <c:v>60</c:v>
                </c:pt>
                <c:pt idx="5308">
                  <c:v>60</c:v>
                </c:pt>
                <c:pt idx="5309">
                  <c:v>60</c:v>
                </c:pt>
                <c:pt idx="5310">
                  <c:v>60</c:v>
                </c:pt>
                <c:pt idx="5311">
                  <c:v>60</c:v>
                </c:pt>
                <c:pt idx="5312">
                  <c:v>60</c:v>
                </c:pt>
                <c:pt idx="5313">
                  <c:v>60</c:v>
                </c:pt>
                <c:pt idx="5314">
                  <c:v>60</c:v>
                </c:pt>
                <c:pt idx="5315">
                  <c:v>60</c:v>
                </c:pt>
                <c:pt idx="5316">
                  <c:v>60</c:v>
                </c:pt>
                <c:pt idx="5317">
                  <c:v>60</c:v>
                </c:pt>
                <c:pt idx="5318">
                  <c:v>60</c:v>
                </c:pt>
                <c:pt idx="5319">
                  <c:v>60</c:v>
                </c:pt>
                <c:pt idx="5320">
                  <c:v>60</c:v>
                </c:pt>
                <c:pt idx="5321">
                  <c:v>60</c:v>
                </c:pt>
                <c:pt idx="5322">
                  <c:v>60</c:v>
                </c:pt>
                <c:pt idx="5323">
                  <c:v>60</c:v>
                </c:pt>
                <c:pt idx="5324">
                  <c:v>60</c:v>
                </c:pt>
                <c:pt idx="5325">
                  <c:v>60</c:v>
                </c:pt>
                <c:pt idx="5326">
                  <c:v>60</c:v>
                </c:pt>
                <c:pt idx="5327">
                  <c:v>60</c:v>
                </c:pt>
                <c:pt idx="5328">
                  <c:v>60</c:v>
                </c:pt>
                <c:pt idx="5329">
                  <c:v>60</c:v>
                </c:pt>
                <c:pt idx="5330">
                  <c:v>60</c:v>
                </c:pt>
                <c:pt idx="5331">
                  <c:v>60</c:v>
                </c:pt>
                <c:pt idx="5332">
                  <c:v>60</c:v>
                </c:pt>
                <c:pt idx="5333">
                  <c:v>60</c:v>
                </c:pt>
                <c:pt idx="5334">
                  <c:v>60</c:v>
                </c:pt>
                <c:pt idx="5335">
                  <c:v>60</c:v>
                </c:pt>
                <c:pt idx="5336">
                  <c:v>60</c:v>
                </c:pt>
                <c:pt idx="5337">
                  <c:v>60</c:v>
                </c:pt>
                <c:pt idx="5338">
                  <c:v>60</c:v>
                </c:pt>
                <c:pt idx="5339">
                  <c:v>60</c:v>
                </c:pt>
                <c:pt idx="5340">
                  <c:v>60</c:v>
                </c:pt>
                <c:pt idx="5341">
                  <c:v>60</c:v>
                </c:pt>
                <c:pt idx="5342">
                  <c:v>60</c:v>
                </c:pt>
                <c:pt idx="5343">
                  <c:v>60</c:v>
                </c:pt>
                <c:pt idx="5344">
                  <c:v>60</c:v>
                </c:pt>
                <c:pt idx="5345">
                  <c:v>60</c:v>
                </c:pt>
                <c:pt idx="5346">
                  <c:v>60</c:v>
                </c:pt>
                <c:pt idx="5347">
                  <c:v>60</c:v>
                </c:pt>
                <c:pt idx="5348">
                  <c:v>60</c:v>
                </c:pt>
                <c:pt idx="5349">
                  <c:v>60</c:v>
                </c:pt>
                <c:pt idx="5350">
                  <c:v>60</c:v>
                </c:pt>
                <c:pt idx="5351">
                  <c:v>60</c:v>
                </c:pt>
                <c:pt idx="5352">
                  <c:v>60</c:v>
                </c:pt>
                <c:pt idx="5353">
                  <c:v>60</c:v>
                </c:pt>
                <c:pt idx="5354">
                  <c:v>60</c:v>
                </c:pt>
                <c:pt idx="5355">
                  <c:v>60</c:v>
                </c:pt>
                <c:pt idx="5356">
                  <c:v>60</c:v>
                </c:pt>
                <c:pt idx="5357">
                  <c:v>60</c:v>
                </c:pt>
                <c:pt idx="5358">
                  <c:v>60</c:v>
                </c:pt>
                <c:pt idx="5359">
                  <c:v>60</c:v>
                </c:pt>
                <c:pt idx="5360">
                  <c:v>60</c:v>
                </c:pt>
                <c:pt idx="5361">
                  <c:v>60</c:v>
                </c:pt>
                <c:pt idx="5362">
                  <c:v>60</c:v>
                </c:pt>
                <c:pt idx="5363">
                  <c:v>60</c:v>
                </c:pt>
                <c:pt idx="5364">
                  <c:v>60</c:v>
                </c:pt>
                <c:pt idx="5365">
                  <c:v>60</c:v>
                </c:pt>
                <c:pt idx="5366">
                  <c:v>60</c:v>
                </c:pt>
                <c:pt idx="5367">
                  <c:v>60</c:v>
                </c:pt>
                <c:pt idx="5368">
                  <c:v>60</c:v>
                </c:pt>
                <c:pt idx="5369">
                  <c:v>60</c:v>
                </c:pt>
                <c:pt idx="5370">
                  <c:v>60</c:v>
                </c:pt>
                <c:pt idx="5371">
                  <c:v>60</c:v>
                </c:pt>
                <c:pt idx="5372">
                  <c:v>60</c:v>
                </c:pt>
                <c:pt idx="5373">
                  <c:v>60</c:v>
                </c:pt>
                <c:pt idx="5374">
                  <c:v>60</c:v>
                </c:pt>
                <c:pt idx="5375">
                  <c:v>60</c:v>
                </c:pt>
                <c:pt idx="5376">
                  <c:v>60</c:v>
                </c:pt>
                <c:pt idx="5377">
                  <c:v>60</c:v>
                </c:pt>
                <c:pt idx="5378">
                  <c:v>60</c:v>
                </c:pt>
                <c:pt idx="5379">
                  <c:v>60</c:v>
                </c:pt>
                <c:pt idx="5380">
                  <c:v>60</c:v>
                </c:pt>
                <c:pt idx="5381">
                  <c:v>60</c:v>
                </c:pt>
                <c:pt idx="5382">
                  <c:v>60</c:v>
                </c:pt>
                <c:pt idx="5383">
                  <c:v>60</c:v>
                </c:pt>
                <c:pt idx="5384">
                  <c:v>60</c:v>
                </c:pt>
                <c:pt idx="5385">
                  <c:v>60</c:v>
                </c:pt>
                <c:pt idx="5386">
                  <c:v>60</c:v>
                </c:pt>
                <c:pt idx="5387">
                  <c:v>60</c:v>
                </c:pt>
                <c:pt idx="5388">
                  <c:v>60</c:v>
                </c:pt>
                <c:pt idx="5389">
                  <c:v>60</c:v>
                </c:pt>
                <c:pt idx="5390">
                  <c:v>60</c:v>
                </c:pt>
                <c:pt idx="5391">
                  <c:v>60</c:v>
                </c:pt>
                <c:pt idx="5392">
                  <c:v>60</c:v>
                </c:pt>
                <c:pt idx="5393">
                  <c:v>60</c:v>
                </c:pt>
                <c:pt idx="5394">
                  <c:v>60</c:v>
                </c:pt>
                <c:pt idx="5395">
                  <c:v>60</c:v>
                </c:pt>
                <c:pt idx="5396">
                  <c:v>60</c:v>
                </c:pt>
                <c:pt idx="5397">
                  <c:v>60</c:v>
                </c:pt>
                <c:pt idx="5398">
                  <c:v>60</c:v>
                </c:pt>
                <c:pt idx="5399">
                  <c:v>60</c:v>
                </c:pt>
                <c:pt idx="5400">
                  <c:v>60</c:v>
                </c:pt>
                <c:pt idx="5401">
                  <c:v>60</c:v>
                </c:pt>
                <c:pt idx="5402">
                  <c:v>60</c:v>
                </c:pt>
                <c:pt idx="5403">
                  <c:v>60</c:v>
                </c:pt>
                <c:pt idx="5404">
                  <c:v>60</c:v>
                </c:pt>
                <c:pt idx="5405">
                  <c:v>60</c:v>
                </c:pt>
                <c:pt idx="5406">
                  <c:v>60</c:v>
                </c:pt>
                <c:pt idx="5407">
                  <c:v>60</c:v>
                </c:pt>
                <c:pt idx="5408">
                  <c:v>60</c:v>
                </c:pt>
                <c:pt idx="5409">
                  <c:v>60</c:v>
                </c:pt>
                <c:pt idx="5410">
                  <c:v>60</c:v>
                </c:pt>
                <c:pt idx="5411">
                  <c:v>60</c:v>
                </c:pt>
                <c:pt idx="5412">
                  <c:v>60</c:v>
                </c:pt>
                <c:pt idx="5413">
                  <c:v>60</c:v>
                </c:pt>
                <c:pt idx="5414">
                  <c:v>60</c:v>
                </c:pt>
                <c:pt idx="5415">
                  <c:v>60</c:v>
                </c:pt>
                <c:pt idx="5416">
                  <c:v>60</c:v>
                </c:pt>
                <c:pt idx="5417">
                  <c:v>60</c:v>
                </c:pt>
                <c:pt idx="5418">
                  <c:v>60</c:v>
                </c:pt>
                <c:pt idx="5419">
                  <c:v>60</c:v>
                </c:pt>
                <c:pt idx="5420">
                  <c:v>60</c:v>
                </c:pt>
                <c:pt idx="5421">
                  <c:v>60</c:v>
                </c:pt>
                <c:pt idx="5422">
                  <c:v>60</c:v>
                </c:pt>
                <c:pt idx="5423">
                  <c:v>60</c:v>
                </c:pt>
                <c:pt idx="5424">
                  <c:v>60</c:v>
                </c:pt>
                <c:pt idx="5425">
                  <c:v>60</c:v>
                </c:pt>
                <c:pt idx="5426">
                  <c:v>60</c:v>
                </c:pt>
                <c:pt idx="5427">
                  <c:v>60</c:v>
                </c:pt>
                <c:pt idx="5428">
                  <c:v>60</c:v>
                </c:pt>
                <c:pt idx="5429">
                  <c:v>60</c:v>
                </c:pt>
                <c:pt idx="5430">
                  <c:v>60</c:v>
                </c:pt>
                <c:pt idx="5431">
                  <c:v>60</c:v>
                </c:pt>
                <c:pt idx="5432">
                  <c:v>60</c:v>
                </c:pt>
                <c:pt idx="5433">
                  <c:v>60</c:v>
                </c:pt>
                <c:pt idx="5434">
                  <c:v>60</c:v>
                </c:pt>
                <c:pt idx="5435">
                  <c:v>60</c:v>
                </c:pt>
                <c:pt idx="5436">
                  <c:v>60</c:v>
                </c:pt>
                <c:pt idx="5437">
                  <c:v>60</c:v>
                </c:pt>
                <c:pt idx="5438">
                  <c:v>60</c:v>
                </c:pt>
                <c:pt idx="5439">
                  <c:v>60</c:v>
                </c:pt>
                <c:pt idx="5440">
                  <c:v>60</c:v>
                </c:pt>
                <c:pt idx="5441">
                  <c:v>60</c:v>
                </c:pt>
                <c:pt idx="5442">
                  <c:v>60</c:v>
                </c:pt>
                <c:pt idx="5443">
                  <c:v>60</c:v>
                </c:pt>
                <c:pt idx="5444">
                  <c:v>60</c:v>
                </c:pt>
                <c:pt idx="5445">
                  <c:v>60</c:v>
                </c:pt>
                <c:pt idx="5446">
                  <c:v>60</c:v>
                </c:pt>
                <c:pt idx="5447">
                  <c:v>60</c:v>
                </c:pt>
                <c:pt idx="5448">
                  <c:v>60</c:v>
                </c:pt>
                <c:pt idx="5449">
                  <c:v>60</c:v>
                </c:pt>
                <c:pt idx="5450">
                  <c:v>60</c:v>
                </c:pt>
                <c:pt idx="5451">
                  <c:v>60</c:v>
                </c:pt>
                <c:pt idx="5452">
                  <c:v>60</c:v>
                </c:pt>
                <c:pt idx="5453">
                  <c:v>60</c:v>
                </c:pt>
                <c:pt idx="5454">
                  <c:v>60</c:v>
                </c:pt>
                <c:pt idx="5455">
                  <c:v>60</c:v>
                </c:pt>
                <c:pt idx="5456">
                  <c:v>60</c:v>
                </c:pt>
                <c:pt idx="5457">
                  <c:v>60</c:v>
                </c:pt>
                <c:pt idx="5458">
                  <c:v>60</c:v>
                </c:pt>
                <c:pt idx="5459">
                  <c:v>60</c:v>
                </c:pt>
                <c:pt idx="5460">
                  <c:v>60</c:v>
                </c:pt>
                <c:pt idx="5461">
                  <c:v>60</c:v>
                </c:pt>
                <c:pt idx="5462">
                  <c:v>60</c:v>
                </c:pt>
                <c:pt idx="5463">
                  <c:v>60</c:v>
                </c:pt>
                <c:pt idx="5464">
                  <c:v>60</c:v>
                </c:pt>
                <c:pt idx="5465">
                  <c:v>60</c:v>
                </c:pt>
                <c:pt idx="5466">
                  <c:v>60</c:v>
                </c:pt>
                <c:pt idx="5467">
                  <c:v>60</c:v>
                </c:pt>
                <c:pt idx="5468">
                  <c:v>60</c:v>
                </c:pt>
                <c:pt idx="5469">
                  <c:v>60</c:v>
                </c:pt>
                <c:pt idx="5470">
                  <c:v>60</c:v>
                </c:pt>
                <c:pt idx="5471">
                  <c:v>60</c:v>
                </c:pt>
                <c:pt idx="5472">
                  <c:v>60</c:v>
                </c:pt>
                <c:pt idx="5473">
                  <c:v>60</c:v>
                </c:pt>
                <c:pt idx="5474">
                  <c:v>60</c:v>
                </c:pt>
                <c:pt idx="5475">
                  <c:v>60</c:v>
                </c:pt>
                <c:pt idx="5476">
                  <c:v>60</c:v>
                </c:pt>
                <c:pt idx="5477">
                  <c:v>60</c:v>
                </c:pt>
                <c:pt idx="5478">
                  <c:v>60</c:v>
                </c:pt>
                <c:pt idx="5479">
                  <c:v>60</c:v>
                </c:pt>
                <c:pt idx="5480">
                  <c:v>60</c:v>
                </c:pt>
                <c:pt idx="5481">
                  <c:v>60</c:v>
                </c:pt>
                <c:pt idx="5482">
                  <c:v>60</c:v>
                </c:pt>
                <c:pt idx="5483">
                  <c:v>60</c:v>
                </c:pt>
                <c:pt idx="5484">
                  <c:v>60</c:v>
                </c:pt>
                <c:pt idx="5485">
                  <c:v>60</c:v>
                </c:pt>
                <c:pt idx="5486">
                  <c:v>60</c:v>
                </c:pt>
                <c:pt idx="5487">
                  <c:v>60</c:v>
                </c:pt>
                <c:pt idx="5488">
                  <c:v>60</c:v>
                </c:pt>
                <c:pt idx="5489">
                  <c:v>60</c:v>
                </c:pt>
                <c:pt idx="5490">
                  <c:v>60</c:v>
                </c:pt>
                <c:pt idx="5491">
                  <c:v>60</c:v>
                </c:pt>
                <c:pt idx="5492">
                  <c:v>60</c:v>
                </c:pt>
                <c:pt idx="5493">
                  <c:v>60</c:v>
                </c:pt>
                <c:pt idx="5494">
                  <c:v>60</c:v>
                </c:pt>
                <c:pt idx="5495">
                  <c:v>60</c:v>
                </c:pt>
                <c:pt idx="5496">
                  <c:v>60</c:v>
                </c:pt>
                <c:pt idx="5497">
                  <c:v>60</c:v>
                </c:pt>
                <c:pt idx="5498">
                  <c:v>60</c:v>
                </c:pt>
                <c:pt idx="5499">
                  <c:v>60</c:v>
                </c:pt>
                <c:pt idx="5500">
                  <c:v>60</c:v>
                </c:pt>
                <c:pt idx="5501">
                  <c:v>60</c:v>
                </c:pt>
                <c:pt idx="5502">
                  <c:v>60</c:v>
                </c:pt>
                <c:pt idx="5503">
                  <c:v>60</c:v>
                </c:pt>
                <c:pt idx="5504">
                  <c:v>60</c:v>
                </c:pt>
                <c:pt idx="5505">
                  <c:v>60</c:v>
                </c:pt>
                <c:pt idx="5506">
                  <c:v>60</c:v>
                </c:pt>
                <c:pt idx="5507">
                  <c:v>60</c:v>
                </c:pt>
                <c:pt idx="5508">
                  <c:v>60</c:v>
                </c:pt>
                <c:pt idx="5509">
                  <c:v>60</c:v>
                </c:pt>
                <c:pt idx="5510">
                  <c:v>60</c:v>
                </c:pt>
                <c:pt idx="5511">
                  <c:v>60</c:v>
                </c:pt>
                <c:pt idx="5512">
                  <c:v>60</c:v>
                </c:pt>
                <c:pt idx="5513">
                  <c:v>60</c:v>
                </c:pt>
                <c:pt idx="5514">
                  <c:v>60</c:v>
                </c:pt>
                <c:pt idx="5515">
                  <c:v>60</c:v>
                </c:pt>
                <c:pt idx="5516">
                  <c:v>60</c:v>
                </c:pt>
                <c:pt idx="5517">
                  <c:v>60</c:v>
                </c:pt>
                <c:pt idx="5518">
                  <c:v>60</c:v>
                </c:pt>
                <c:pt idx="5519">
                  <c:v>60</c:v>
                </c:pt>
                <c:pt idx="5520">
                  <c:v>60</c:v>
                </c:pt>
                <c:pt idx="5521">
                  <c:v>60</c:v>
                </c:pt>
                <c:pt idx="5522">
                  <c:v>60</c:v>
                </c:pt>
                <c:pt idx="5523">
                  <c:v>60</c:v>
                </c:pt>
                <c:pt idx="5524">
                  <c:v>60</c:v>
                </c:pt>
                <c:pt idx="5525">
                  <c:v>60</c:v>
                </c:pt>
                <c:pt idx="5526">
                  <c:v>60</c:v>
                </c:pt>
                <c:pt idx="5527">
                  <c:v>60</c:v>
                </c:pt>
                <c:pt idx="5528">
                  <c:v>60</c:v>
                </c:pt>
                <c:pt idx="5529">
                  <c:v>60</c:v>
                </c:pt>
                <c:pt idx="5530">
                  <c:v>60</c:v>
                </c:pt>
                <c:pt idx="5531">
                  <c:v>60</c:v>
                </c:pt>
                <c:pt idx="5532">
                  <c:v>60</c:v>
                </c:pt>
                <c:pt idx="5533">
                  <c:v>60</c:v>
                </c:pt>
                <c:pt idx="5534">
                  <c:v>60</c:v>
                </c:pt>
                <c:pt idx="5535">
                  <c:v>60</c:v>
                </c:pt>
                <c:pt idx="5536">
                  <c:v>60</c:v>
                </c:pt>
                <c:pt idx="5537">
                  <c:v>60</c:v>
                </c:pt>
                <c:pt idx="5538">
                  <c:v>60</c:v>
                </c:pt>
                <c:pt idx="5539">
                  <c:v>60</c:v>
                </c:pt>
                <c:pt idx="5540">
                  <c:v>60</c:v>
                </c:pt>
                <c:pt idx="5541">
                  <c:v>60</c:v>
                </c:pt>
                <c:pt idx="5542">
                  <c:v>60</c:v>
                </c:pt>
                <c:pt idx="5543">
                  <c:v>60</c:v>
                </c:pt>
                <c:pt idx="5544">
                  <c:v>60</c:v>
                </c:pt>
                <c:pt idx="5545">
                  <c:v>60</c:v>
                </c:pt>
                <c:pt idx="5546">
                  <c:v>60</c:v>
                </c:pt>
                <c:pt idx="5547">
                  <c:v>60</c:v>
                </c:pt>
                <c:pt idx="5548">
                  <c:v>60</c:v>
                </c:pt>
                <c:pt idx="5549">
                  <c:v>60</c:v>
                </c:pt>
                <c:pt idx="5550">
                  <c:v>60</c:v>
                </c:pt>
                <c:pt idx="5551">
                  <c:v>60</c:v>
                </c:pt>
                <c:pt idx="5552">
                  <c:v>60</c:v>
                </c:pt>
                <c:pt idx="5553">
                  <c:v>60</c:v>
                </c:pt>
                <c:pt idx="5554">
                  <c:v>60</c:v>
                </c:pt>
                <c:pt idx="5555">
                  <c:v>60</c:v>
                </c:pt>
                <c:pt idx="5556">
                  <c:v>60</c:v>
                </c:pt>
                <c:pt idx="5557">
                  <c:v>60</c:v>
                </c:pt>
                <c:pt idx="5558">
                  <c:v>60</c:v>
                </c:pt>
                <c:pt idx="5559">
                  <c:v>60</c:v>
                </c:pt>
                <c:pt idx="5560">
                  <c:v>60</c:v>
                </c:pt>
                <c:pt idx="5561">
                  <c:v>60</c:v>
                </c:pt>
                <c:pt idx="5562">
                  <c:v>60</c:v>
                </c:pt>
                <c:pt idx="5563">
                  <c:v>60</c:v>
                </c:pt>
                <c:pt idx="5564">
                  <c:v>60</c:v>
                </c:pt>
                <c:pt idx="5565">
                  <c:v>60</c:v>
                </c:pt>
                <c:pt idx="5566">
                  <c:v>60</c:v>
                </c:pt>
                <c:pt idx="5567">
                  <c:v>60</c:v>
                </c:pt>
                <c:pt idx="5568">
                  <c:v>60</c:v>
                </c:pt>
                <c:pt idx="5569">
                  <c:v>60</c:v>
                </c:pt>
                <c:pt idx="5570">
                  <c:v>60</c:v>
                </c:pt>
                <c:pt idx="5571">
                  <c:v>60</c:v>
                </c:pt>
                <c:pt idx="5572">
                  <c:v>60</c:v>
                </c:pt>
                <c:pt idx="5573">
                  <c:v>60</c:v>
                </c:pt>
                <c:pt idx="5574">
                  <c:v>60</c:v>
                </c:pt>
                <c:pt idx="5575">
                  <c:v>60</c:v>
                </c:pt>
                <c:pt idx="5576">
                  <c:v>60</c:v>
                </c:pt>
                <c:pt idx="5577">
                  <c:v>60</c:v>
                </c:pt>
                <c:pt idx="5578">
                  <c:v>60</c:v>
                </c:pt>
                <c:pt idx="5579">
                  <c:v>60</c:v>
                </c:pt>
                <c:pt idx="5580">
                  <c:v>60</c:v>
                </c:pt>
                <c:pt idx="5581">
                  <c:v>60</c:v>
                </c:pt>
                <c:pt idx="5582">
                  <c:v>60</c:v>
                </c:pt>
                <c:pt idx="5583">
                  <c:v>60</c:v>
                </c:pt>
                <c:pt idx="5584">
                  <c:v>60</c:v>
                </c:pt>
                <c:pt idx="5585">
                  <c:v>60</c:v>
                </c:pt>
                <c:pt idx="5586">
                  <c:v>60</c:v>
                </c:pt>
                <c:pt idx="5587">
                  <c:v>60</c:v>
                </c:pt>
                <c:pt idx="5588">
                  <c:v>60</c:v>
                </c:pt>
                <c:pt idx="5589">
                  <c:v>60</c:v>
                </c:pt>
                <c:pt idx="5590">
                  <c:v>60</c:v>
                </c:pt>
                <c:pt idx="5591">
                  <c:v>60</c:v>
                </c:pt>
                <c:pt idx="5592">
                  <c:v>60</c:v>
                </c:pt>
                <c:pt idx="5593">
                  <c:v>60</c:v>
                </c:pt>
                <c:pt idx="5594">
                  <c:v>60</c:v>
                </c:pt>
                <c:pt idx="5595">
                  <c:v>60</c:v>
                </c:pt>
                <c:pt idx="5596">
                  <c:v>60</c:v>
                </c:pt>
                <c:pt idx="5597">
                  <c:v>60</c:v>
                </c:pt>
                <c:pt idx="5598">
                  <c:v>60</c:v>
                </c:pt>
                <c:pt idx="5599">
                  <c:v>60</c:v>
                </c:pt>
                <c:pt idx="5600">
                  <c:v>60</c:v>
                </c:pt>
                <c:pt idx="5601">
                  <c:v>60</c:v>
                </c:pt>
                <c:pt idx="5602">
                  <c:v>60</c:v>
                </c:pt>
                <c:pt idx="5603">
                  <c:v>60</c:v>
                </c:pt>
                <c:pt idx="5604">
                  <c:v>60</c:v>
                </c:pt>
                <c:pt idx="5605">
                  <c:v>60</c:v>
                </c:pt>
                <c:pt idx="5606">
                  <c:v>60</c:v>
                </c:pt>
                <c:pt idx="5607">
                  <c:v>60</c:v>
                </c:pt>
                <c:pt idx="5608">
                  <c:v>60</c:v>
                </c:pt>
                <c:pt idx="5609">
                  <c:v>60</c:v>
                </c:pt>
                <c:pt idx="5610">
                  <c:v>60</c:v>
                </c:pt>
                <c:pt idx="5611">
                  <c:v>60</c:v>
                </c:pt>
                <c:pt idx="5612">
                  <c:v>60</c:v>
                </c:pt>
                <c:pt idx="5613">
                  <c:v>60</c:v>
                </c:pt>
                <c:pt idx="5614">
                  <c:v>60</c:v>
                </c:pt>
                <c:pt idx="5615">
                  <c:v>60</c:v>
                </c:pt>
                <c:pt idx="5616">
                  <c:v>60</c:v>
                </c:pt>
                <c:pt idx="5617">
                  <c:v>60</c:v>
                </c:pt>
                <c:pt idx="5618">
                  <c:v>60</c:v>
                </c:pt>
                <c:pt idx="5619">
                  <c:v>60</c:v>
                </c:pt>
                <c:pt idx="5620">
                  <c:v>60</c:v>
                </c:pt>
                <c:pt idx="5621">
                  <c:v>60</c:v>
                </c:pt>
                <c:pt idx="5622">
                  <c:v>60</c:v>
                </c:pt>
                <c:pt idx="5623">
                  <c:v>60</c:v>
                </c:pt>
                <c:pt idx="5624">
                  <c:v>60</c:v>
                </c:pt>
                <c:pt idx="5625">
                  <c:v>60</c:v>
                </c:pt>
                <c:pt idx="5626">
                  <c:v>60</c:v>
                </c:pt>
                <c:pt idx="5627">
                  <c:v>60</c:v>
                </c:pt>
                <c:pt idx="5628">
                  <c:v>60</c:v>
                </c:pt>
                <c:pt idx="5629">
                  <c:v>60</c:v>
                </c:pt>
                <c:pt idx="5630">
                  <c:v>60</c:v>
                </c:pt>
                <c:pt idx="5631">
                  <c:v>60</c:v>
                </c:pt>
                <c:pt idx="5632">
                  <c:v>60</c:v>
                </c:pt>
                <c:pt idx="5633">
                  <c:v>60</c:v>
                </c:pt>
                <c:pt idx="5634">
                  <c:v>60</c:v>
                </c:pt>
                <c:pt idx="5635">
                  <c:v>60</c:v>
                </c:pt>
                <c:pt idx="5636">
                  <c:v>60</c:v>
                </c:pt>
                <c:pt idx="5637">
                  <c:v>60</c:v>
                </c:pt>
                <c:pt idx="5638">
                  <c:v>60</c:v>
                </c:pt>
                <c:pt idx="5639">
                  <c:v>60</c:v>
                </c:pt>
                <c:pt idx="5640">
                  <c:v>60</c:v>
                </c:pt>
                <c:pt idx="5641">
                  <c:v>60</c:v>
                </c:pt>
                <c:pt idx="5642">
                  <c:v>60</c:v>
                </c:pt>
                <c:pt idx="5643">
                  <c:v>60</c:v>
                </c:pt>
                <c:pt idx="5644">
                  <c:v>60</c:v>
                </c:pt>
                <c:pt idx="5645">
                  <c:v>60</c:v>
                </c:pt>
                <c:pt idx="5646">
                  <c:v>60</c:v>
                </c:pt>
                <c:pt idx="5647">
                  <c:v>60</c:v>
                </c:pt>
                <c:pt idx="5648">
                  <c:v>60</c:v>
                </c:pt>
                <c:pt idx="5649">
                  <c:v>60</c:v>
                </c:pt>
                <c:pt idx="5650">
                  <c:v>60</c:v>
                </c:pt>
                <c:pt idx="5651">
                  <c:v>60</c:v>
                </c:pt>
                <c:pt idx="5652">
                  <c:v>60</c:v>
                </c:pt>
                <c:pt idx="5653">
                  <c:v>60</c:v>
                </c:pt>
                <c:pt idx="5654">
                  <c:v>60</c:v>
                </c:pt>
                <c:pt idx="5655">
                  <c:v>60</c:v>
                </c:pt>
                <c:pt idx="5656">
                  <c:v>60</c:v>
                </c:pt>
                <c:pt idx="5657">
                  <c:v>60</c:v>
                </c:pt>
                <c:pt idx="5658">
                  <c:v>60</c:v>
                </c:pt>
                <c:pt idx="5659">
                  <c:v>60</c:v>
                </c:pt>
                <c:pt idx="5660">
                  <c:v>60</c:v>
                </c:pt>
                <c:pt idx="5661">
                  <c:v>60</c:v>
                </c:pt>
                <c:pt idx="5662">
                  <c:v>60</c:v>
                </c:pt>
                <c:pt idx="5663">
                  <c:v>60</c:v>
                </c:pt>
                <c:pt idx="5664">
                  <c:v>60</c:v>
                </c:pt>
                <c:pt idx="5665">
                  <c:v>60</c:v>
                </c:pt>
                <c:pt idx="5666">
                  <c:v>60</c:v>
                </c:pt>
                <c:pt idx="5667">
                  <c:v>60</c:v>
                </c:pt>
                <c:pt idx="5668">
                  <c:v>60</c:v>
                </c:pt>
                <c:pt idx="5669">
                  <c:v>60</c:v>
                </c:pt>
                <c:pt idx="5670">
                  <c:v>60</c:v>
                </c:pt>
                <c:pt idx="5671">
                  <c:v>60</c:v>
                </c:pt>
                <c:pt idx="5672">
                  <c:v>60</c:v>
                </c:pt>
                <c:pt idx="5673">
                  <c:v>60</c:v>
                </c:pt>
                <c:pt idx="5674">
                  <c:v>60</c:v>
                </c:pt>
                <c:pt idx="5675">
                  <c:v>60</c:v>
                </c:pt>
                <c:pt idx="5676">
                  <c:v>60</c:v>
                </c:pt>
                <c:pt idx="5677">
                  <c:v>60</c:v>
                </c:pt>
                <c:pt idx="5678">
                  <c:v>60</c:v>
                </c:pt>
                <c:pt idx="5679">
                  <c:v>60</c:v>
                </c:pt>
                <c:pt idx="5680">
                  <c:v>60</c:v>
                </c:pt>
                <c:pt idx="5681">
                  <c:v>60</c:v>
                </c:pt>
                <c:pt idx="5682">
                  <c:v>60</c:v>
                </c:pt>
                <c:pt idx="5683">
                  <c:v>60</c:v>
                </c:pt>
                <c:pt idx="5684">
                  <c:v>60</c:v>
                </c:pt>
                <c:pt idx="5685">
                  <c:v>60</c:v>
                </c:pt>
                <c:pt idx="5686">
                  <c:v>60</c:v>
                </c:pt>
                <c:pt idx="5687">
                  <c:v>60</c:v>
                </c:pt>
                <c:pt idx="5688">
                  <c:v>60</c:v>
                </c:pt>
                <c:pt idx="5689">
                  <c:v>60</c:v>
                </c:pt>
                <c:pt idx="5690">
                  <c:v>60</c:v>
                </c:pt>
                <c:pt idx="5691">
                  <c:v>60</c:v>
                </c:pt>
                <c:pt idx="5692">
                  <c:v>60</c:v>
                </c:pt>
                <c:pt idx="5693">
                  <c:v>60</c:v>
                </c:pt>
                <c:pt idx="5694">
                  <c:v>60</c:v>
                </c:pt>
                <c:pt idx="5695">
                  <c:v>60</c:v>
                </c:pt>
                <c:pt idx="5696">
                  <c:v>60</c:v>
                </c:pt>
                <c:pt idx="5697">
                  <c:v>60</c:v>
                </c:pt>
                <c:pt idx="5698">
                  <c:v>60</c:v>
                </c:pt>
                <c:pt idx="5699">
                  <c:v>60</c:v>
                </c:pt>
                <c:pt idx="5700">
                  <c:v>60</c:v>
                </c:pt>
                <c:pt idx="5701">
                  <c:v>60</c:v>
                </c:pt>
                <c:pt idx="5702">
                  <c:v>60</c:v>
                </c:pt>
                <c:pt idx="5703">
                  <c:v>60</c:v>
                </c:pt>
                <c:pt idx="5704">
                  <c:v>60</c:v>
                </c:pt>
                <c:pt idx="5705">
                  <c:v>60</c:v>
                </c:pt>
                <c:pt idx="5706">
                  <c:v>60</c:v>
                </c:pt>
                <c:pt idx="5707">
                  <c:v>60</c:v>
                </c:pt>
                <c:pt idx="5708">
                  <c:v>60</c:v>
                </c:pt>
                <c:pt idx="5709">
                  <c:v>60</c:v>
                </c:pt>
                <c:pt idx="5710">
                  <c:v>60</c:v>
                </c:pt>
                <c:pt idx="5711">
                  <c:v>60</c:v>
                </c:pt>
                <c:pt idx="5712">
                  <c:v>60</c:v>
                </c:pt>
                <c:pt idx="5713">
                  <c:v>60</c:v>
                </c:pt>
                <c:pt idx="5714">
                  <c:v>60</c:v>
                </c:pt>
                <c:pt idx="5715">
                  <c:v>60</c:v>
                </c:pt>
                <c:pt idx="5716">
                  <c:v>60</c:v>
                </c:pt>
                <c:pt idx="5717">
                  <c:v>60</c:v>
                </c:pt>
                <c:pt idx="5718">
                  <c:v>60</c:v>
                </c:pt>
                <c:pt idx="5719">
                  <c:v>60</c:v>
                </c:pt>
                <c:pt idx="5720">
                  <c:v>60</c:v>
                </c:pt>
                <c:pt idx="5721">
                  <c:v>60</c:v>
                </c:pt>
                <c:pt idx="5722">
                  <c:v>60</c:v>
                </c:pt>
                <c:pt idx="5723">
                  <c:v>60</c:v>
                </c:pt>
                <c:pt idx="5724">
                  <c:v>60</c:v>
                </c:pt>
                <c:pt idx="5725">
                  <c:v>60</c:v>
                </c:pt>
                <c:pt idx="5726">
                  <c:v>60</c:v>
                </c:pt>
                <c:pt idx="5727">
                  <c:v>60</c:v>
                </c:pt>
                <c:pt idx="5728">
                  <c:v>60</c:v>
                </c:pt>
                <c:pt idx="5729">
                  <c:v>60</c:v>
                </c:pt>
                <c:pt idx="5730">
                  <c:v>60</c:v>
                </c:pt>
                <c:pt idx="5731">
                  <c:v>60</c:v>
                </c:pt>
                <c:pt idx="5732">
                  <c:v>60</c:v>
                </c:pt>
                <c:pt idx="5733">
                  <c:v>60</c:v>
                </c:pt>
                <c:pt idx="5734">
                  <c:v>60</c:v>
                </c:pt>
                <c:pt idx="5735">
                  <c:v>60</c:v>
                </c:pt>
                <c:pt idx="5736">
                  <c:v>60</c:v>
                </c:pt>
                <c:pt idx="5737">
                  <c:v>60</c:v>
                </c:pt>
                <c:pt idx="5738">
                  <c:v>60</c:v>
                </c:pt>
                <c:pt idx="5739">
                  <c:v>60</c:v>
                </c:pt>
                <c:pt idx="5740">
                  <c:v>60</c:v>
                </c:pt>
                <c:pt idx="5741">
                  <c:v>60</c:v>
                </c:pt>
                <c:pt idx="5742">
                  <c:v>60</c:v>
                </c:pt>
                <c:pt idx="5743">
                  <c:v>60</c:v>
                </c:pt>
                <c:pt idx="5744">
                  <c:v>60</c:v>
                </c:pt>
                <c:pt idx="5745">
                  <c:v>60</c:v>
                </c:pt>
                <c:pt idx="5746">
                  <c:v>60</c:v>
                </c:pt>
                <c:pt idx="5747">
                  <c:v>60</c:v>
                </c:pt>
                <c:pt idx="5748">
                  <c:v>60</c:v>
                </c:pt>
                <c:pt idx="5749">
                  <c:v>60</c:v>
                </c:pt>
                <c:pt idx="5750">
                  <c:v>60</c:v>
                </c:pt>
                <c:pt idx="5751">
                  <c:v>60</c:v>
                </c:pt>
                <c:pt idx="5752">
                  <c:v>60</c:v>
                </c:pt>
                <c:pt idx="5753">
                  <c:v>60</c:v>
                </c:pt>
                <c:pt idx="5754">
                  <c:v>60</c:v>
                </c:pt>
                <c:pt idx="5755">
                  <c:v>60</c:v>
                </c:pt>
                <c:pt idx="5756">
                  <c:v>60</c:v>
                </c:pt>
                <c:pt idx="5757">
                  <c:v>60</c:v>
                </c:pt>
                <c:pt idx="5758">
                  <c:v>60</c:v>
                </c:pt>
                <c:pt idx="5759">
                  <c:v>60</c:v>
                </c:pt>
                <c:pt idx="5760">
                  <c:v>60</c:v>
                </c:pt>
                <c:pt idx="5761">
                  <c:v>60</c:v>
                </c:pt>
                <c:pt idx="5762">
                  <c:v>60</c:v>
                </c:pt>
                <c:pt idx="5763">
                  <c:v>60</c:v>
                </c:pt>
                <c:pt idx="5764">
                  <c:v>60</c:v>
                </c:pt>
                <c:pt idx="5765">
                  <c:v>60</c:v>
                </c:pt>
                <c:pt idx="5766">
                  <c:v>60</c:v>
                </c:pt>
                <c:pt idx="5767">
                  <c:v>60</c:v>
                </c:pt>
                <c:pt idx="5768">
                  <c:v>60</c:v>
                </c:pt>
                <c:pt idx="5769">
                  <c:v>60</c:v>
                </c:pt>
                <c:pt idx="5770">
                  <c:v>60</c:v>
                </c:pt>
                <c:pt idx="5771">
                  <c:v>60</c:v>
                </c:pt>
                <c:pt idx="5772">
                  <c:v>60</c:v>
                </c:pt>
                <c:pt idx="5773">
                  <c:v>60</c:v>
                </c:pt>
                <c:pt idx="5774">
                  <c:v>60</c:v>
                </c:pt>
                <c:pt idx="5775">
                  <c:v>60</c:v>
                </c:pt>
                <c:pt idx="5776">
                  <c:v>60</c:v>
                </c:pt>
                <c:pt idx="5777">
                  <c:v>60</c:v>
                </c:pt>
                <c:pt idx="5778">
                  <c:v>60</c:v>
                </c:pt>
                <c:pt idx="5779">
                  <c:v>60</c:v>
                </c:pt>
                <c:pt idx="5780">
                  <c:v>60</c:v>
                </c:pt>
                <c:pt idx="5781">
                  <c:v>60</c:v>
                </c:pt>
                <c:pt idx="5782">
                  <c:v>60</c:v>
                </c:pt>
                <c:pt idx="5783">
                  <c:v>60</c:v>
                </c:pt>
                <c:pt idx="5784">
                  <c:v>60</c:v>
                </c:pt>
                <c:pt idx="5785">
                  <c:v>60</c:v>
                </c:pt>
                <c:pt idx="5786">
                  <c:v>60</c:v>
                </c:pt>
                <c:pt idx="5787">
                  <c:v>60</c:v>
                </c:pt>
                <c:pt idx="5788">
                  <c:v>60</c:v>
                </c:pt>
                <c:pt idx="5789">
                  <c:v>60</c:v>
                </c:pt>
                <c:pt idx="5790">
                  <c:v>60</c:v>
                </c:pt>
                <c:pt idx="5791">
                  <c:v>60</c:v>
                </c:pt>
                <c:pt idx="5792">
                  <c:v>60</c:v>
                </c:pt>
                <c:pt idx="5793">
                  <c:v>60</c:v>
                </c:pt>
                <c:pt idx="5794">
                  <c:v>60</c:v>
                </c:pt>
                <c:pt idx="5795">
                  <c:v>60</c:v>
                </c:pt>
                <c:pt idx="5796">
                  <c:v>60</c:v>
                </c:pt>
                <c:pt idx="5797">
                  <c:v>60</c:v>
                </c:pt>
                <c:pt idx="5798">
                  <c:v>60</c:v>
                </c:pt>
                <c:pt idx="5799">
                  <c:v>60</c:v>
                </c:pt>
                <c:pt idx="5800">
                  <c:v>60</c:v>
                </c:pt>
                <c:pt idx="5801">
                  <c:v>60</c:v>
                </c:pt>
                <c:pt idx="5802">
                  <c:v>60</c:v>
                </c:pt>
                <c:pt idx="5803">
                  <c:v>60</c:v>
                </c:pt>
                <c:pt idx="5804">
                  <c:v>60</c:v>
                </c:pt>
                <c:pt idx="5805">
                  <c:v>60</c:v>
                </c:pt>
                <c:pt idx="5806">
                  <c:v>60</c:v>
                </c:pt>
                <c:pt idx="5807">
                  <c:v>60</c:v>
                </c:pt>
                <c:pt idx="5808">
                  <c:v>60</c:v>
                </c:pt>
                <c:pt idx="5809">
                  <c:v>60</c:v>
                </c:pt>
                <c:pt idx="5810">
                  <c:v>60</c:v>
                </c:pt>
                <c:pt idx="5811">
                  <c:v>60</c:v>
                </c:pt>
                <c:pt idx="5812">
                  <c:v>60</c:v>
                </c:pt>
                <c:pt idx="5813">
                  <c:v>60</c:v>
                </c:pt>
                <c:pt idx="5814">
                  <c:v>60</c:v>
                </c:pt>
                <c:pt idx="5815">
                  <c:v>60</c:v>
                </c:pt>
                <c:pt idx="5816">
                  <c:v>60</c:v>
                </c:pt>
                <c:pt idx="5817">
                  <c:v>60</c:v>
                </c:pt>
                <c:pt idx="5818">
                  <c:v>60</c:v>
                </c:pt>
                <c:pt idx="5819">
                  <c:v>60</c:v>
                </c:pt>
                <c:pt idx="5820">
                  <c:v>60</c:v>
                </c:pt>
                <c:pt idx="5821">
                  <c:v>60</c:v>
                </c:pt>
                <c:pt idx="5822">
                  <c:v>60</c:v>
                </c:pt>
                <c:pt idx="5823">
                  <c:v>60</c:v>
                </c:pt>
                <c:pt idx="5824">
                  <c:v>60</c:v>
                </c:pt>
                <c:pt idx="5825">
                  <c:v>60</c:v>
                </c:pt>
                <c:pt idx="5826">
                  <c:v>60</c:v>
                </c:pt>
                <c:pt idx="5827">
                  <c:v>60</c:v>
                </c:pt>
                <c:pt idx="5828">
                  <c:v>60</c:v>
                </c:pt>
                <c:pt idx="5829">
                  <c:v>60</c:v>
                </c:pt>
                <c:pt idx="5830">
                  <c:v>60</c:v>
                </c:pt>
                <c:pt idx="5831">
                  <c:v>60</c:v>
                </c:pt>
                <c:pt idx="5832">
                  <c:v>60</c:v>
                </c:pt>
                <c:pt idx="5833">
                  <c:v>60</c:v>
                </c:pt>
                <c:pt idx="5834">
                  <c:v>60</c:v>
                </c:pt>
                <c:pt idx="5835">
                  <c:v>60</c:v>
                </c:pt>
                <c:pt idx="5836">
                  <c:v>60</c:v>
                </c:pt>
                <c:pt idx="5837">
                  <c:v>60</c:v>
                </c:pt>
                <c:pt idx="5838">
                  <c:v>60</c:v>
                </c:pt>
                <c:pt idx="5839">
                  <c:v>60</c:v>
                </c:pt>
                <c:pt idx="5840">
                  <c:v>60</c:v>
                </c:pt>
                <c:pt idx="5841">
                  <c:v>60</c:v>
                </c:pt>
                <c:pt idx="5842">
                  <c:v>60</c:v>
                </c:pt>
                <c:pt idx="5843">
                  <c:v>60</c:v>
                </c:pt>
                <c:pt idx="5844">
                  <c:v>60</c:v>
                </c:pt>
                <c:pt idx="5845">
                  <c:v>60</c:v>
                </c:pt>
                <c:pt idx="5846">
                  <c:v>60</c:v>
                </c:pt>
                <c:pt idx="5847">
                  <c:v>60</c:v>
                </c:pt>
                <c:pt idx="5848">
                  <c:v>60</c:v>
                </c:pt>
                <c:pt idx="5849">
                  <c:v>60</c:v>
                </c:pt>
                <c:pt idx="5850">
                  <c:v>60</c:v>
                </c:pt>
                <c:pt idx="5851">
                  <c:v>60</c:v>
                </c:pt>
                <c:pt idx="5852">
                  <c:v>60</c:v>
                </c:pt>
                <c:pt idx="5853">
                  <c:v>60</c:v>
                </c:pt>
                <c:pt idx="5854">
                  <c:v>60</c:v>
                </c:pt>
                <c:pt idx="5855">
                  <c:v>60</c:v>
                </c:pt>
                <c:pt idx="5856">
                  <c:v>60</c:v>
                </c:pt>
                <c:pt idx="5857">
                  <c:v>60</c:v>
                </c:pt>
                <c:pt idx="5858">
                  <c:v>60</c:v>
                </c:pt>
                <c:pt idx="5859">
                  <c:v>60</c:v>
                </c:pt>
                <c:pt idx="5860">
                  <c:v>60</c:v>
                </c:pt>
                <c:pt idx="5861">
                  <c:v>60</c:v>
                </c:pt>
                <c:pt idx="5862">
                  <c:v>60</c:v>
                </c:pt>
                <c:pt idx="5863">
                  <c:v>60</c:v>
                </c:pt>
                <c:pt idx="5864">
                  <c:v>60</c:v>
                </c:pt>
                <c:pt idx="5865">
                  <c:v>60</c:v>
                </c:pt>
                <c:pt idx="5866">
                  <c:v>60</c:v>
                </c:pt>
                <c:pt idx="5867">
                  <c:v>60</c:v>
                </c:pt>
                <c:pt idx="5868">
                  <c:v>60</c:v>
                </c:pt>
                <c:pt idx="5869">
                  <c:v>60</c:v>
                </c:pt>
                <c:pt idx="5870">
                  <c:v>60</c:v>
                </c:pt>
                <c:pt idx="5871">
                  <c:v>60</c:v>
                </c:pt>
                <c:pt idx="5872">
                  <c:v>60</c:v>
                </c:pt>
                <c:pt idx="5873">
                  <c:v>60</c:v>
                </c:pt>
                <c:pt idx="5874">
                  <c:v>60</c:v>
                </c:pt>
                <c:pt idx="5875">
                  <c:v>60</c:v>
                </c:pt>
                <c:pt idx="5876">
                  <c:v>60</c:v>
                </c:pt>
                <c:pt idx="5877">
                  <c:v>60</c:v>
                </c:pt>
                <c:pt idx="5878">
                  <c:v>60</c:v>
                </c:pt>
                <c:pt idx="5879">
                  <c:v>60</c:v>
                </c:pt>
                <c:pt idx="5880">
                  <c:v>60</c:v>
                </c:pt>
                <c:pt idx="5881">
                  <c:v>60</c:v>
                </c:pt>
                <c:pt idx="5882">
                  <c:v>60</c:v>
                </c:pt>
                <c:pt idx="5883">
                  <c:v>60</c:v>
                </c:pt>
                <c:pt idx="5884">
                  <c:v>60</c:v>
                </c:pt>
                <c:pt idx="5885">
                  <c:v>60</c:v>
                </c:pt>
                <c:pt idx="5886">
                  <c:v>60</c:v>
                </c:pt>
                <c:pt idx="5887">
                  <c:v>60</c:v>
                </c:pt>
                <c:pt idx="5888">
                  <c:v>60</c:v>
                </c:pt>
                <c:pt idx="5889">
                  <c:v>60</c:v>
                </c:pt>
                <c:pt idx="5890">
                  <c:v>60</c:v>
                </c:pt>
                <c:pt idx="5891">
                  <c:v>60</c:v>
                </c:pt>
                <c:pt idx="5892">
                  <c:v>60</c:v>
                </c:pt>
                <c:pt idx="5893">
                  <c:v>60</c:v>
                </c:pt>
                <c:pt idx="5894">
                  <c:v>60</c:v>
                </c:pt>
                <c:pt idx="5895">
                  <c:v>60</c:v>
                </c:pt>
                <c:pt idx="5896">
                  <c:v>60</c:v>
                </c:pt>
                <c:pt idx="5897">
                  <c:v>60</c:v>
                </c:pt>
                <c:pt idx="5898">
                  <c:v>60</c:v>
                </c:pt>
                <c:pt idx="5899">
                  <c:v>60</c:v>
                </c:pt>
                <c:pt idx="5900">
                  <c:v>60</c:v>
                </c:pt>
                <c:pt idx="5901">
                  <c:v>60</c:v>
                </c:pt>
                <c:pt idx="5902">
                  <c:v>60</c:v>
                </c:pt>
                <c:pt idx="5903">
                  <c:v>60</c:v>
                </c:pt>
                <c:pt idx="5904">
                  <c:v>60</c:v>
                </c:pt>
                <c:pt idx="5905">
                  <c:v>60</c:v>
                </c:pt>
                <c:pt idx="5906">
                  <c:v>60</c:v>
                </c:pt>
                <c:pt idx="5907">
                  <c:v>60</c:v>
                </c:pt>
                <c:pt idx="5908">
                  <c:v>60</c:v>
                </c:pt>
                <c:pt idx="5909">
                  <c:v>60</c:v>
                </c:pt>
                <c:pt idx="5910">
                  <c:v>60</c:v>
                </c:pt>
                <c:pt idx="5911">
                  <c:v>60</c:v>
                </c:pt>
                <c:pt idx="5912">
                  <c:v>60</c:v>
                </c:pt>
                <c:pt idx="5913">
                  <c:v>60</c:v>
                </c:pt>
                <c:pt idx="5914">
                  <c:v>60</c:v>
                </c:pt>
                <c:pt idx="5915">
                  <c:v>60</c:v>
                </c:pt>
                <c:pt idx="5916">
                  <c:v>60</c:v>
                </c:pt>
                <c:pt idx="5917">
                  <c:v>60</c:v>
                </c:pt>
                <c:pt idx="5918">
                  <c:v>60</c:v>
                </c:pt>
                <c:pt idx="5919">
                  <c:v>60</c:v>
                </c:pt>
                <c:pt idx="5920">
                  <c:v>60</c:v>
                </c:pt>
                <c:pt idx="5921">
                  <c:v>60</c:v>
                </c:pt>
                <c:pt idx="5922">
                  <c:v>60</c:v>
                </c:pt>
                <c:pt idx="5923">
                  <c:v>60</c:v>
                </c:pt>
                <c:pt idx="5924">
                  <c:v>60</c:v>
                </c:pt>
                <c:pt idx="5925">
                  <c:v>60</c:v>
                </c:pt>
                <c:pt idx="5926">
                  <c:v>60</c:v>
                </c:pt>
                <c:pt idx="5927">
                  <c:v>60</c:v>
                </c:pt>
                <c:pt idx="5928">
                  <c:v>60</c:v>
                </c:pt>
                <c:pt idx="5929">
                  <c:v>60</c:v>
                </c:pt>
                <c:pt idx="5930">
                  <c:v>60</c:v>
                </c:pt>
                <c:pt idx="5931">
                  <c:v>60</c:v>
                </c:pt>
                <c:pt idx="5932">
                  <c:v>60</c:v>
                </c:pt>
                <c:pt idx="5933">
                  <c:v>60</c:v>
                </c:pt>
                <c:pt idx="5934">
                  <c:v>60</c:v>
                </c:pt>
                <c:pt idx="5935">
                  <c:v>60</c:v>
                </c:pt>
                <c:pt idx="5936">
                  <c:v>60</c:v>
                </c:pt>
                <c:pt idx="5937">
                  <c:v>60</c:v>
                </c:pt>
                <c:pt idx="5938">
                  <c:v>60</c:v>
                </c:pt>
                <c:pt idx="5939">
                  <c:v>60</c:v>
                </c:pt>
                <c:pt idx="5940">
                  <c:v>60</c:v>
                </c:pt>
                <c:pt idx="5941">
                  <c:v>60</c:v>
                </c:pt>
                <c:pt idx="5942">
                  <c:v>60</c:v>
                </c:pt>
                <c:pt idx="5943">
                  <c:v>60</c:v>
                </c:pt>
                <c:pt idx="5944">
                  <c:v>60</c:v>
                </c:pt>
                <c:pt idx="5945">
                  <c:v>60</c:v>
                </c:pt>
                <c:pt idx="5946">
                  <c:v>60</c:v>
                </c:pt>
                <c:pt idx="5947">
                  <c:v>60</c:v>
                </c:pt>
                <c:pt idx="5948">
                  <c:v>60</c:v>
                </c:pt>
                <c:pt idx="5949">
                  <c:v>60</c:v>
                </c:pt>
                <c:pt idx="5950">
                  <c:v>60</c:v>
                </c:pt>
                <c:pt idx="5951">
                  <c:v>60</c:v>
                </c:pt>
                <c:pt idx="5952">
                  <c:v>60</c:v>
                </c:pt>
                <c:pt idx="5953">
                  <c:v>60</c:v>
                </c:pt>
                <c:pt idx="5954">
                  <c:v>60</c:v>
                </c:pt>
                <c:pt idx="5955">
                  <c:v>60</c:v>
                </c:pt>
                <c:pt idx="5956">
                  <c:v>60</c:v>
                </c:pt>
                <c:pt idx="5957">
                  <c:v>60</c:v>
                </c:pt>
                <c:pt idx="5958">
                  <c:v>60</c:v>
                </c:pt>
                <c:pt idx="5959">
                  <c:v>60</c:v>
                </c:pt>
                <c:pt idx="5960">
                  <c:v>60</c:v>
                </c:pt>
                <c:pt idx="5961">
                  <c:v>60</c:v>
                </c:pt>
                <c:pt idx="5962">
                  <c:v>60</c:v>
                </c:pt>
                <c:pt idx="5963">
                  <c:v>60</c:v>
                </c:pt>
                <c:pt idx="5964">
                  <c:v>60</c:v>
                </c:pt>
                <c:pt idx="5965">
                  <c:v>60</c:v>
                </c:pt>
                <c:pt idx="5966">
                  <c:v>60</c:v>
                </c:pt>
                <c:pt idx="5967">
                  <c:v>60</c:v>
                </c:pt>
                <c:pt idx="5968">
                  <c:v>60</c:v>
                </c:pt>
                <c:pt idx="5969">
                  <c:v>60</c:v>
                </c:pt>
                <c:pt idx="5970">
                  <c:v>60</c:v>
                </c:pt>
                <c:pt idx="5971">
                  <c:v>60</c:v>
                </c:pt>
                <c:pt idx="5972">
                  <c:v>60</c:v>
                </c:pt>
                <c:pt idx="5973">
                  <c:v>60</c:v>
                </c:pt>
                <c:pt idx="5974">
                  <c:v>60</c:v>
                </c:pt>
                <c:pt idx="5975">
                  <c:v>60</c:v>
                </c:pt>
                <c:pt idx="5976">
                  <c:v>60</c:v>
                </c:pt>
                <c:pt idx="5977">
                  <c:v>60</c:v>
                </c:pt>
                <c:pt idx="5978">
                  <c:v>60</c:v>
                </c:pt>
                <c:pt idx="5979">
                  <c:v>60</c:v>
                </c:pt>
                <c:pt idx="5980">
                  <c:v>60</c:v>
                </c:pt>
                <c:pt idx="5981">
                  <c:v>60</c:v>
                </c:pt>
                <c:pt idx="5982">
                  <c:v>60</c:v>
                </c:pt>
                <c:pt idx="5983">
                  <c:v>60</c:v>
                </c:pt>
                <c:pt idx="5984">
                  <c:v>60</c:v>
                </c:pt>
                <c:pt idx="5985">
                  <c:v>60</c:v>
                </c:pt>
                <c:pt idx="5986">
                  <c:v>60</c:v>
                </c:pt>
                <c:pt idx="5987">
                  <c:v>60</c:v>
                </c:pt>
                <c:pt idx="5988">
                  <c:v>60</c:v>
                </c:pt>
                <c:pt idx="5989">
                  <c:v>60</c:v>
                </c:pt>
                <c:pt idx="5990">
                  <c:v>60</c:v>
                </c:pt>
                <c:pt idx="5991">
                  <c:v>60</c:v>
                </c:pt>
                <c:pt idx="5992">
                  <c:v>60</c:v>
                </c:pt>
                <c:pt idx="5993">
                  <c:v>60</c:v>
                </c:pt>
                <c:pt idx="5994">
                  <c:v>60</c:v>
                </c:pt>
                <c:pt idx="5995">
                  <c:v>60</c:v>
                </c:pt>
                <c:pt idx="5996">
                  <c:v>60</c:v>
                </c:pt>
                <c:pt idx="5997">
                  <c:v>60</c:v>
                </c:pt>
                <c:pt idx="5998">
                  <c:v>60</c:v>
                </c:pt>
                <c:pt idx="5999">
                  <c:v>60</c:v>
                </c:pt>
                <c:pt idx="6000">
                  <c:v>60</c:v>
                </c:pt>
                <c:pt idx="6001">
                  <c:v>60</c:v>
                </c:pt>
                <c:pt idx="6002">
                  <c:v>60</c:v>
                </c:pt>
                <c:pt idx="6003">
                  <c:v>60</c:v>
                </c:pt>
                <c:pt idx="6004">
                  <c:v>60</c:v>
                </c:pt>
                <c:pt idx="6005">
                  <c:v>60</c:v>
                </c:pt>
                <c:pt idx="6006">
                  <c:v>60</c:v>
                </c:pt>
                <c:pt idx="6007">
                  <c:v>60</c:v>
                </c:pt>
                <c:pt idx="6008">
                  <c:v>60</c:v>
                </c:pt>
                <c:pt idx="6009">
                  <c:v>60</c:v>
                </c:pt>
                <c:pt idx="6010">
                  <c:v>60</c:v>
                </c:pt>
                <c:pt idx="6011">
                  <c:v>60</c:v>
                </c:pt>
                <c:pt idx="6012">
                  <c:v>60</c:v>
                </c:pt>
                <c:pt idx="6013">
                  <c:v>60</c:v>
                </c:pt>
                <c:pt idx="6014">
                  <c:v>60</c:v>
                </c:pt>
                <c:pt idx="6015">
                  <c:v>60</c:v>
                </c:pt>
                <c:pt idx="6016">
                  <c:v>60</c:v>
                </c:pt>
                <c:pt idx="6017">
                  <c:v>60</c:v>
                </c:pt>
                <c:pt idx="6018">
                  <c:v>60</c:v>
                </c:pt>
                <c:pt idx="6019">
                  <c:v>60</c:v>
                </c:pt>
                <c:pt idx="6020">
                  <c:v>60</c:v>
                </c:pt>
                <c:pt idx="6021">
                  <c:v>60</c:v>
                </c:pt>
                <c:pt idx="6022">
                  <c:v>60</c:v>
                </c:pt>
                <c:pt idx="6023">
                  <c:v>60</c:v>
                </c:pt>
                <c:pt idx="6024">
                  <c:v>60</c:v>
                </c:pt>
                <c:pt idx="6025">
                  <c:v>60</c:v>
                </c:pt>
                <c:pt idx="6026">
                  <c:v>60</c:v>
                </c:pt>
                <c:pt idx="6027">
                  <c:v>60</c:v>
                </c:pt>
                <c:pt idx="6028">
                  <c:v>60</c:v>
                </c:pt>
                <c:pt idx="6029">
                  <c:v>60</c:v>
                </c:pt>
                <c:pt idx="6030">
                  <c:v>60</c:v>
                </c:pt>
                <c:pt idx="6031">
                  <c:v>60</c:v>
                </c:pt>
                <c:pt idx="6032">
                  <c:v>60</c:v>
                </c:pt>
                <c:pt idx="6033">
                  <c:v>60</c:v>
                </c:pt>
                <c:pt idx="6034">
                  <c:v>60</c:v>
                </c:pt>
                <c:pt idx="6035">
                  <c:v>60</c:v>
                </c:pt>
                <c:pt idx="6036">
                  <c:v>60</c:v>
                </c:pt>
                <c:pt idx="6037">
                  <c:v>60</c:v>
                </c:pt>
                <c:pt idx="6038">
                  <c:v>60</c:v>
                </c:pt>
                <c:pt idx="6039">
                  <c:v>60</c:v>
                </c:pt>
                <c:pt idx="6040">
                  <c:v>60</c:v>
                </c:pt>
                <c:pt idx="6041">
                  <c:v>60</c:v>
                </c:pt>
                <c:pt idx="6042">
                  <c:v>60</c:v>
                </c:pt>
                <c:pt idx="6043">
                  <c:v>60</c:v>
                </c:pt>
                <c:pt idx="6044">
                  <c:v>60</c:v>
                </c:pt>
                <c:pt idx="6045">
                  <c:v>60</c:v>
                </c:pt>
                <c:pt idx="6046">
                  <c:v>60</c:v>
                </c:pt>
                <c:pt idx="6047">
                  <c:v>60</c:v>
                </c:pt>
                <c:pt idx="6048">
                  <c:v>60</c:v>
                </c:pt>
                <c:pt idx="6049">
                  <c:v>60</c:v>
                </c:pt>
                <c:pt idx="6050">
                  <c:v>60</c:v>
                </c:pt>
                <c:pt idx="6051">
                  <c:v>60</c:v>
                </c:pt>
                <c:pt idx="6052">
                  <c:v>60</c:v>
                </c:pt>
                <c:pt idx="6053">
                  <c:v>60</c:v>
                </c:pt>
                <c:pt idx="6054">
                  <c:v>60</c:v>
                </c:pt>
                <c:pt idx="6055">
                  <c:v>60</c:v>
                </c:pt>
                <c:pt idx="6056">
                  <c:v>60</c:v>
                </c:pt>
                <c:pt idx="6057">
                  <c:v>60</c:v>
                </c:pt>
                <c:pt idx="6058">
                  <c:v>60</c:v>
                </c:pt>
                <c:pt idx="6059">
                  <c:v>60</c:v>
                </c:pt>
                <c:pt idx="6060">
                  <c:v>60</c:v>
                </c:pt>
                <c:pt idx="6061">
                  <c:v>60</c:v>
                </c:pt>
                <c:pt idx="6062">
                  <c:v>60</c:v>
                </c:pt>
                <c:pt idx="6063">
                  <c:v>60</c:v>
                </c:pt>
                <c:pt idx="6064">
                  <c:v>60</c:v>
                </c:pt>
                <c:pt idx="6065">
                  <c:v>60</c:v>
                </c:pt>
                <c:pt idx="6066">
                  <c:v>60</c:v>
                </c:pt>
                <c:pt idx="6067">
                  <c:v>60</c:v>
                </c:pt>
                <c:pt idx="6068">
                  <c:v>60</c:v>
                </c:pt>
                <c:pt idx="6069">
                  <c:v>60</c:v>
                </c:pt>
                <c:pt idx="6070">
                  <c:v>60</c:v>
                </c:pt>
                <c:pt idx="6071">
                  <c:v>60</c:v>
                </c:pt>
                <c:pt idx="6072">
                  <c:v>60</c:v>
                </c:pt>
                <c:pt idx="6073">
                  <c:v>60</c:v>
                </c:pt>
                <c:pt idx="6074">
                  <c:v>60</c:v>
                </c:pt>
                <c:pt idx="6075">
                  <c:v>60</c:v>
                </c:pt>
                <c:pt idx="6076">
                  <c:v>60</c:v>
                </c:pt>
                <c:pt idx="6077">
                  <c:v>60</c:v>
                </c:pt>
                <c:pt idx="6078">
                  <c:v>60</c:v>
                </c:pt>
                <c:pt idx="6079">
                  <c:v>60</c:v>
                </c:pt>
                <c:pt idx="6080">
                  <c:v>60</c:v>
                </c:pt>
                <c:pt idx="6081">
                  <c:v>60</c:v>
                </c:pt>
                <c:pt idx="6082">
                  <c:v>60</c:v>
                </c:pt>
                <c:pt idx="6083">
                  <c:v>60</c:v>
                </c:pt>
                <c:pt idx="6084">
                  <c:v>60</c:v>
                </c:pt>
                <c:pt idx="6085">
                  <c:v>60</c:v>
                </c:pt>
                <c:pt idx="6086">
                  <c:v>60</c:v>
                </c:pt>
                <c:pt idx="6087">
                  <c:v>60</c:v>
                </c:pt>
                <c:pt idx="6088">
                  <c:v>60</c:v>
                </c:pt>
                <c:pt idx="6089">
                  <c:v>60</c:v>
                </c:pt>
                <c:pt idx="6090">
                  <c:v>60</c:v>
                </c:pt>
                <c:pt idx="6091">
                  <c:v>60</c:v>
                </c:pt>
                <c:pt idx="6092">
                  <c:v>60</c:v>
                </c:pt>
                <c:pt idx="6093">
                  <c:v>60</c:v>
                </c:pt>
                <c:pt idx="6094">
                  <c:v>60</c:v>
                </c:pt>
                <c:pt idx="6095">
                  <c:v>60</c:v>
                </c:pt>
                <c:pt idx="6096">
                  <c:v>60</c:v>
                </c:pt>
                <c:pt idx="6097">
                  <c:v>60</c:v>
                </c:pt>
                <c:pt idx="6098">
                  <c:v>60</c:v>
                </c:pt>
                <c:pt idx="6099">
                  <c:v>60</c:v>
                </c:pt>
                <c:pt idx="6100">
                  <c:v>60</c:v>
                </c:pt>
                <c:pt idx="6101">
                  <c:v>60</c:v>
                </c:pt>
                <c:pt idx="6102">
                  <c:v>60</c:v>
                </c:pt>
                <c:pt idx="6103">
                  <c:v>60</c:v>
                </c:pt>
                <c:pt idx="6104">
                  <c:v>60</c:v>
                </c:pt>
                <c:pt idx="6105">
                  <c:v>60</c:v>
                </c:pt>
                <c:pt idx="6106">
                  <c:v>60</c:v>
                </c:pt>
                <c:pt idx="6107">
                  <c:v>60</c:v>
                </c:pt>
                <c:pt idx="6108">
                  <c:v>60</c:v>
                </c:pt>
                <c:pt idx="6109">
                  <c:v>60</c:v>
                </c:pt>
                <c:pt idx="6110">
                  <c:v>60</c:v>
                </c:pt>
                <c:pt idx="6111">
                  <c:v>60</c:v>
                </c:pt>
                <c:pt idx="6112">
                  <c:v>60</c:v>
                </c:pt>
                <c:pt idx="6113">
                  <c:v>60</c:v>
                </c:pt>
                <c:pt idx="6114">
                  <c:v>60</c:v>
                </c:pt>
                <c:pt idx="6115">
                  <c:v>60</c:v>
                </c:pt>
                <c:pt idx="6116">
                  <c:v>60</c:v>
                </c:pt>
                <c:pt idx="6117">
                  <c:v>60</c:v>
                </c:pt>
                <c:pt idx="6118">
                  <c:v>60</c:v>
                </c:pt>
                <c:pt idx="6119">
                  <c:v>60</c:v>
                </c:pt>
                <c:pt idx="6120">
                  <c:v>60</c:v>
                </c:pt>
                <c:pt idx="6121">
                  <c:v>60</c:v>
                </c:pt>
                <c:pt idx="6122">
                  <c:v>60</c:v>
                </c:pt>
                <c:pt idx="6123">
                  <c:v>60</c:v>
                </c:pt>
                <c:pt idx="6124">
                  <c:v>60</c:v>
                </c:pt>
                <c:pt idx="6125">
                  <c:v>60</c:v>
                </c:pt>
                <c:pt idx="6126">
                  <c:v>60</c:v>
                </c:pt>
                <c:pt idx="6127">
                  <c:v>60</c:v>
                </c:pt>
                <c:pt idx="6128">
                  <c:v>60</c:v>
                </c:pt>
                <c:pt idx="6129">
                  <c:v>60</c:v>
                </c:pt>
                <c:pt idx="6130">
                  <c:v>60</c:v>
                </c:pt>
                <c:pt idx="6131">
                  <c:v>60</c:v>
                </c:pt>
                <c:pt idx="6132">
                  <c:v>60</c:v>
                </c:pt>
                <c:pt idx="6133">
                  <c:v>60</c:v>
                </c:pt>
                <c:pt idx="6134">
                  <c:v>60</c:v>
                </c:pt>
                <c:pt idx="6135">
                  <c:v>60</c:v>
                </c:pt>
                <c:pt idx="6136">
                  <c:v>60</c:v>
                </c:pt>
                <c:pt idx="6137">
                  <c:v>60</c:v>
                </c:pt>
                <c:pt idx="6138">
                  <c:v>60</c:v>
                </c:pt>
                <c:pt idx="6139">
                  <c:v>60</c:v>
                </c:pt>
                <c:pt idx="6140">
                  <c:v>60</c:v>
                </c:pt>
                <c:pt idx="6141">
                  <c:v>60</c:v>
                </c:pt>
                <c:pt idx="6142">
                  <c:v>60</c:v>
                </c:pt>
                <c:pt idx="6143">
                  <c:v>60</c:v>
                </c:pt>
                <c:pt idx="6144">
                  <c:v>60</c:v>
                </c:pt>
                <c:pt idx="6145">
                  <c:v>60</c:v>
                </c:pt>
                <c:pt idx="6146">
                  <c:v>60</c:v>
                </c:pt>
                <c:pt idx="6147">
                  <c:v>60</c:v>
                </c:pt>
                <c:pt idx="6148">
                  <c:v>60</c:v>
                </c:pt>
                <c:pt idx="6149">
                  <c:v>60</c:v>
                </c:pt>
                <c:pt idx="6150">
                  <c:v>60</c:v>
                </c:pt>
                <c:pt idx="6151">
                  <c:v>60</c:v>
                </c:pt>
                <c:pt idx="6152">
                  <c:v>60</c:v>
                </c:pt>
                <c:pt idx="6153">
                  <c:v>60</c:v>
                </c:pt>
                <c:pt idx="6154">
                  <c:v>60</c:v>
                </c:pt>
                <c:pt idx="6155">
                  <c:v>60</c:v>
                </c:pt>
                <c:pt idx="6156">
                  <c:v>60</c:v>
                </c:pt>
                <c:pt idx="6157">
                  <c:v>60</c:v>
                </c:pt>
                <c:pt idx="6158">
                  <c:v>60</c:v>
                </c:pt>
                <c:pt idx="6159">
                  <c:v>60</c:v>
                </c:pt>
                <c:pt idx="6160">
                  <c:v>60</c:v>
                </c:pt>
                <c:pt idx="6161">
                  <c:v>60</c:v>
                </c:pt>
                <c:pt idx="6162">
                  <c:v>60</c:v>
                </c:pt>
                <c:pt idx="6163">
                  <c:v>60</c:v>
                </c:pt>
                <c:pt idx="6164">
                  <c:v>60</c:v>
                </c:pt>
                <c:pt idx="6165">
                  <c:v>60</c:v>
                </c:pt>
                <c:pt idx="6166">
                  <c:v>60</c:v>
                </c:pt>
                <c:pt idx="6167">
                  <c:v>60</c:v>
                </c:pt>
                <c:pt idx="6168">
                  <c:v>60</c:v>
                </c:pt>
                <c:pt idx="6169">
                  <c:v>60</c:v>
                </c:pt>
                <c:pt idx="6170">
                  <c:v>60</c:v>
                </c:pt>
                <c:pt idx="6171">
                  <c:v>60</c:v>
                </c:pt>
                <c:pt idx="6172">
                  <c:v>60</c:v>
                </c:pt>
                <c:pt idx="6173">
                  <c:v>60</c:v>
                </c:pt>
                <c:pt idx="6174">
                  <c:v>60</c:v>
                </c:pt>
                <c:pt idx="6175">
                  <c:v>60</c:v>
                </c:pt>
                <c:pt idx="6176">
                  <c:v>60</c:v>
                </c:pt>
                <c:pt idx="6177">
                  <c:v>60</c:v>
                </c:pt>
                <c:pt idx="6178">
                  <c:v>60</c:v>
                </c:pt>
                <c:pt idx="6179">
                  <c:v>60</c:v>
                </c:pt>
                <c:pt idx="6180">
                  <c:v>60</c:v>
                </c:pt>
                <c:pt idx="6181">
                  <c:v>60</c:v>
                </c:pt>
                <c:pt idx="6182">
                  <c:v>60</c:v>
                </c:pt>
                <c:pt idx="6183">
                  <c:v>60</c:v>
                </c:pt>
                <c:pt idx="6184">
                  <c:v>60</c:v>
                </c:pt>
                <c:pt idx="6185">
                  <c:v>60</c:v>
                </c:pt>
                <c:pt idx="6186">
                  <c:v>60</c:v>
                </c:pt>
                <c:pt idx="6187">
                  <c:v>60</c:v>
                </c:pt>
                <c:pt idx="6188">
                  <c:v>60</c:v>
                </c:pt>
                <c:pt idx="6189">
                  <c:v>60</c:v>
                </c:pt>
                <c:pt idx="6190">
                  <c:v>60</c:v>
                </c:pt>
                <c:pt idx="6191">
                  <c:v>60</c:v>
                </c:pt>
                <c:pt idx="6192">
                  <c:v>60</c:v>
                </c:pt>
                <c:pt idx="6193">
                  <c:v>60</c:v>
                </c:pt>
                <c:pt idx="6194">
                  <c:v>60</c:v>
                </c:pt>
                <c:pt idx="6195">
                  <c:v>60</c:v>
                </c:pt>
                <c:pt idx="6196">
                  <c:v>60</c:v>
                </c:pt>
                <c:pt idx="6197">
                  <c:v>60</c:v>
                </c:pt>
                <c:pt idx="6198">
                  <c:v>60</c:v>
                </c:pt>
                <c:pt idx="6199">
                  <c:v>60</c:v>
                </c:pt>
                <c:pt idx="6200">
                  <c:v>60</c:v>
                </c:pt>
                <c:pt idx="6201">
                  <c:v>60</c:v>
                </c:pt>
                <c:pt idx="6202">
                  <c:v>60</c:v>
                </c:pt>
                <c:pt idx="6203">
                  <c:v>60</c:v>
                </c:pt>
                <c:pt idx="6204">
                  <c:v>60</c:v>
                </c:pt>
                <c:pt idx="6205">
                  <c:v>60</c:v>
                </c:pt>
                <c:pt idx="6206">
                  <c:v>60</c:v>
                </c:pt>
                <c:pt idx="6207">
                  <c:v>60</c:v>
                </c:pt>
                <c:pt idx="6208">
                  <c:v>60</c:v>
                </c:pt>
                <c:pt idx="6209">
                  <c:v>60</c:v>
                </c:pt>
                <c:pt idx="6210">
                  <c:v>60</c:v>
                </c:pt>
                <c:pt idx="6211">
                  <c:v>60</c:v>
                </c:pt>
                <c:pt idx="6212">
                  <c:v>60</c:v>
                </c:pt>
                <c:pt idx="6213">
                  <c:v>60</c:v>
                </c:pt>
                <c:pt idx="6214">
                  <c:v>60</c:v>
                </c:pt>
                <c:pt idx="6215">
                  <c:v>60</c:v>
                </c:pt>
                <c:pt idx="6216">
                  <c:v>60</c:v>
                </c:pt>
                <c:pt idx="6217">
                  <c:v>60</c:v>
                </c:pt>
                <c:pt idx="6218">
                  <c:v>60</c:v>
                </c:pt>
                <c:pt idx="6219">
                  <c:v>60</c:v>
                </c:pt>
                <c:pt idx="6220">
                  <c:v>60</c:v>
                </c:pt>
                <c:pt idx="6221">
                  <c:v>60</c:v>
                </c:pt>
                <c:pt idx="6222">
                  <c:v>60</c:v>
                </c:pt>
                <c:pt idx="6223">
                  <c:v>60</c:v>
                </c:pt>
                <c:pt idx="6224">
                  <c:v>60</c:v>
                </c:pt>
                <c:pt idx="6225">
                  <c:v>60</c:v>
                </c:pt>
                <c:pt idx="6226">
                  <c:v>60</c:v>
                </c:pt>
                <c:pt idx="6227">
                  <c:v>60</c:v>
                </c:pt>
                <c:pt idx="6228">
                  <c:v>60</c:v>
                </c:pt>
                <c:pt idx="6229">
                  <c:v>60</c:v>
                </c:pt>
                <c:pt idx="6230">
                  <c:v>60</c:v>
                </c:pt>
                <c:pt idx="6231">
                  <c:v>60</c:v>
                </c:pt>
                <c:pt idx="6232">
                  <c:v>60</c:v>
                </c:pt>
                <c:pt idx="6233">
                  <c:v>60</c:v>
                </c:pt>
                <c:pt idx="6234">
                  <c:v>60</c:v>
                </c:pt>
                <c:pt idx="6235">
                  <c:v>60</c:v>
                </c:pt>
                <c:pt idx="6236">
                  <c:v>60</c:v>
                </c:pt>
                <c:pt idx="6237">
                  <c:v>60</c:v>
                </c:pt>
                <c:pt idx="6238">
                  <c:v>60</c:v>
                </c:pt>
                <c:pt idx="6239">
                  <c:v>60</c:v>
                </c:pt>
                <c:pt idx="6240">
                  <c:v>60</c:v>
                </c:pt>
                <c:pt idx="6241">
                  <c:v>60</c:v>
                </c:pt>
                <c:pt idx="6242">
                  <c:v>60</c:v>
                </c:pt>
                <c:pt idx="6243">
                  <c:v>60</c:v>
                </c:pt>
                <c:pt idx="6244">
                  <c:v>60</c:v>
                </c:pt>
                <c:pt idx="6245">
                  <c:v>60</c:v>
                </c:pt>
                <c:pt idx="6246">
                  <c:v>60</c:v>
                </c:pt>
                <c:pt idx="6247">
                  <c:v>60</c:v>
                </c:pt>
                <c:pt idx="6248">
                  <c:v>60</c:v>
                </c:pt>
                <c:pt idx="6249">
                  <c:v>60</c:v>
                </c:pt>
                <c:pt idx="6250">
                  <c:v>60</c:v>
                </c:pt>
                <c:pt idx="6251">
                  <c:v>60</c:v>
                </c:pt>
                <c:pt idx="6252">
                  <c:v>60</c:v>
                </c:pt>
                <c:pt idx="6253">
                  <c:v>60</c:v>
                </c:pt>
                <c:pt idx="6254">
                  <c:v>60</c:v>
                </c:pt>
                <c:pt idx="6255">
                  <c:v>60</c:v>
                </c:pt>
                <c:pt idx="6256">
                  <c:v>60</c:v>
                </c:pt>
                <c:pt idx="6257">
                  <c:v>60</c:v>
                </c:pt>
                <c:pt idx="6258">
                  <c:v>60</c:v>
                </c:pt>
                <c:pt idx="6259">
                  <c:v>60</c:v>
                </c:pt>
                <c:pt idx="6260">
                  <c:v>60</c:v>
                </c:pt>
                <c:pt idx="6261">
                  <c:v>60</c:v>
                </c:pt>
                <c:pt idx="6262">
                  <c:v>60</c:v>
                </c:pt>
                <c:pt idx="6263">
                  <c:v>60</c:v>
                </c:pt>
                <c:pt idx="6264">
                  <c:v>60</c:v>
                </c:pt>
                <c:pt idx="6265">
                  <c:v>60</c:v>
                </c:pt>
                <c:pt idx="6266">
                  <c:v>60</c:v>
                </c:pt>
                <c:pt idx="6267">
                  <c:v>60</c:v>
                </c:pt>
                <c:pt idx="6268">
                  <c:v>60</c:v>
                </c:pt>
                <c:pt idx="6269">
                  <c:v>60</c:v>
                </c:pt>
                <c:pt idx="6270">
                  <c:v>60</c:v>
                </c:pt>
                <c:pt idx="6271">
                  <c:v>60</c:v>
                </c:pt>
                <c:pt idx="6272">
                  <c:v>60</c:v>
                </c:pt>
                <c:pt idx="6273">
                  <c:v>60</c:v>
                </c:pt>
                <c:pt idx="6274">
                  <c:v>60</c:v>
                </c:pt>
                <c:pt idx="6275">
                  <c:v>60</c:v>
                </c:pt>
                <c:pt idx="6276">
                  <c:v>60</c:v>
                </c:pt>
                <c:pt idx="6277">
                  <c:v>60</c:v>
                </c:pt>
                <c:pt idx="6278">
                  <c:v>60</c:v>
                </c:pt>
                <c:pt idx="6279">
                  <c:v>60</c:v>
                </c:pt>
                <c:pt idx="6280">
                  <c:v>60</c:v>
                </c:pt>
                <c:pt idx="6281">
                  <c:v>60</c:v>
                </c:pt>
                <c:pt idx="6282">
                  <c:v>60</c:v>
                </c:pt>
                <c:pt idx="6283">
                  <c:v>60</c:v>
                </c:pt>
                <c:pt idx="6284">
                  <c:v>60</c:v>
                </c:pt>
                <c:pt idx="6285">
                  <c:v>60</c:v>
                </c:pt>
                <c:pt idx="6286">
                  <c:v>60</c:v>
                </c:pt>
                <c:pt idx="6287">
                  <c:v>60</c:v>
                </c:pt>
                <c:pt idx="6288">
                  <c:v>60</c:v>
                </c:pt>
                <c:pt idx="6289">
                  <c:v>60</c:v>
                </c:pt>
                <c:pt idx="6290">
                  <c:v>60</c:v>
                </c:pt>
                <c:pt idx="6291">
                  <c:v>60</c:v>
                </c:pt>
                <c:pt idx="6292">
                  <c:v>60</c:v>
                </c:pt>
                <c:pt idx="6293">
                  <c:v>60</c:v>
                </c:pt>
                <c:pt idx="6294">
                  <c:v>60</c:v>
                </c:pt>
                <c:pt idx="6295">
                  <c:v>60</c:v>
                </c:pt>
                <c:pt idx="6296">
                  <c:v>60</c:v>
                </c:pt>
                <c:pt idx="6297">
                  <c:v>60</c:v>
                </c:pt>
                <c:pt idx="6298">
                  <c:v>60</c:v>
                </c:pt>
                <c:pt idx="6299">
                  <c:v>60</c:v>
                </c:pt>
                <c:pt idx="6300">
                  <c:v>60</c:v>
                </c:pt>
                <c:pt idx="6301">
                  <c:v>60</c:v>
                </c:pt>
                <c:pt idx="6302">
                  <c:v>60</c:v>
                </c:pt>
                <c:pt idx="6303">
                  <c:v>60</c:v>
                </c:pt>
                <c:pt idx="6304">
                  <c:v>60</c:v>
                </c:pt>
                <c:pt idx="6305">
                  <c:v>60</c:v>
                </c:pt>
                <c:pt idx="6306">
                  <c:v>60</c:v>
                </c:pt>
                <c:pt idx="6307">
                  <c:v>60</c:v>
                </c:pt>
                <c:pt idx="6308">
                  <c:v>60</c:v>
                </c:pt>
                <c:pt idx="6309">
                  <c:v>60</c:v>
                </c:pt>
                <c:pt idx="6310">
                  <c:v>60</c:v>
                </c:pt>
                <c:pt idx="6311">
                  <c:v>60</c:v>
                </c:pt>
                <c:pt idx="6312">
                  <c:v>60</c:v>
                </c:pt>
                <c:pt idx="6313">
                  <c:v>60</c:v>
                </c:pt>
                <c:pt idx="6314">
                  <c:v>60</c:v>
                </c:pt>
                <c:pt idx="6315">
                  <c:v>60</c:v>
                </c:pt>
                <c:pt idx="6316">
                  <c:v>60</c:v>
                </c:pt>
                <c:pt idx="6317">
                  <c:v>60</c:v>
                </c:pt>
                <c:pt idx="6318">
                  <c:v>60</c:v>
                </c:pt>
                <c:pt idx="6319">
                  <c:v>60</c:v>
                </c:pt>
                <c:pt idx="6320">
                  <c:v>60</c:v>
                </c:pt>
                <c:pt idx="6321">
                  <c:v>60</c:v>
                </c:pt>
                <c:pt idx="6322">
                  <c:v>60</c:v>
                </c:pt>
                <c:pt idx="6323">
                  <c:v>60</c:v>
                </c:pt>
                <c:pt idx="6324">
                  <c:v>60</c:v>
                </c:pt>
                <c:pt idx="6325">
                  <c:v>60</c:v>
                </c:pt>
                <c:pt idx="6326">
                  <c:v>60</c:v>
                </c:pt>
                <c:pt idx="6327">
                  <c:v>60</c:v>
                </c:pt>
                <c:pt idx="6328">
                  <c:v>60</c:v>
                </c:pt>
                <c:pt idx="6329">
                  <c:v>60</c:v>
                </c:pt>
                <c:pt idx="6330">
                  <c:v>60</c:v>
                </c:pt>
                <c:pt idx="6331">
                  <c:v>60</c:v>
                </c:pt>
                <c:pt idx="6332">
                  <c:v>60</c:v>
                </c:pt>
                <c:pt idx="6333">
                  <c:v>60</c:v>
                </c:pt>
                <c:pt idx="6334">
                  <c:v>60</c:v>
                </c:pt>
                <c:pt idx="6335">
                  <c:v>60</c:v>
                </c:pt>
                <c:pt idx="6336">
                  <c:v>60</c:v>
                </c:pt>
                <c:pt idx="6337">
                  <c:v>60</c:v>
                </c:pt>
                <c:pt idx="6338">
                  <c:v>60</c:v>
                </c:pt>
                <c:pt idx="6339">
                  <c:v>60</c:v>
                </c:pt>
                <c:pt idx="6340">
                  <c:v>60</c:v>
                </c:pt>
                <c:pt idx="6341">
                  <c:v>60</c:v>
                </c:pt>
                <c:pt idx="6342">
                  <c:v>60</c:v>
                </c:pt>
                <c:pt idx="6343">
                  <c:v>60</c:v>
                </c:pt>
                <c:pt idx="6344">
                  <c:v>60</c:v>
                </c:pt>
                <c:pt idx="6345">
                  <c:v>60</c:v>
                </c:pt>
                <c:pt idx="6346">
                  <c:v>60</c:v>
                </c:pt>
                <c:pt idx="6347">
                  <c:v>60</c:v>
                </c:pt>
                <c:pt idx="6348">
                  <c:v>60</c:v>
                </c:pt>
                <c:pt idx="6349">
                  <c:v>60</c:v>
                </c:pt>
                <c:pt idx="6350">
                  <c:v>60</c:v>
                </c:pt>
                <c:pt idx="6351">
                  <c:v>60</c:v>
                </c:pt>
                <c:pt idx="6352">
                  <c:v>60</c:v>
                </c:pt>
                <c:pt idx="6353">
                  <c:v>60</c:v>
                </c:pt>
                <c:pt idx="6354">
                  <c:v>60</c:v>
                </c:pt>
                <c:pt idx="6355">
                  <c:v>60</c:v>
                </c:pt>
                <c:pt idx="6356">
                  <c:v>60</c:v>
                </c:pt>
                <c:pt idx="6357">
                  <c:v>60</c:v>
                </c:pt>
                <c:pt idx="6358">
                  <c:v>60</c:v>
                </c:pt>
                <c:pt idx="6359">
                  <c:v>60</c:v>
                </c:pt>
                <c:pt idx="6360">
                  <c:v>60</c:v>
                </c:pt>
                <c:pt idx="6361">
                  <c:v>60</c:v>
                </c:pt>
                <c:pt idx="6362">
                  <c:v>60</c:v>
                </c:pt>
                <c:pt idx="6363">
                  <c:v>60</c:v>
                </c:pt>
                <c:pt idx="6364">
                  <c:v>60</c:v>
                </c:pt>
                <c:pt idx="6365">
                  <c:v>60</c:v>
                </c:pt>
                <c:pt idx="6366">
                  <c:v>60</c:v>
                </c:pt>
                <c:pt idx="6367">
                  <c:v>60</c:v>
                </c:pt>
                <c:pt idx="6368">
                  <c:v>60</c:v>
                </c:pt>
                <c:pt idx="6369">
                  <c:v>60</c:v>
                </c:pt>
                <c:pt idx="6370">
                  <c:v>60</c:v>
                </c:pt>
                <c:pt idx="6371">
                  <c:v>60</c:v>
                </c:pt>
                <c:pt idx="6372">
                  <c:v>60</c:v>
                </c:pt>
                <c:pt idx="6373">
                  <c:v>60</c:v>
                </c:pt>
                <c:pt idx="6374">
                  <c:v>60</c:v>
                </c:pt>
                <c:pt idx="6375">
                  <c:v>60</c:v>
                </c:pt>
                <c:pt idx="6376">
                  <c:v>60</c:v>
                </c:pt>
                <c:pt idx="6377">
                  <c:v>60</c:v>
                </c:pt>
                <c:pt idx="6378">
                  <c:v>60</c:v>
                </c:pt>
                <c:pt idx="6379">
                  <c:v>60</c:v>
                </c:pt>
                <c:pt idx="6380">
                  <c:v>60</c:v>
                </c:pt>
                <c:pt idx="6381">
                  <c:v>60</c:v>
                </c:pt>
                <c:pt idx="6382">
                  <c:v>60</c:v>
                </c:pt>
                <c:pt idx="6383">
                  <c:v>60</c:v>
                </c:pt>
                <c:pt idx="6384">
                  <c:v>60</c:v>
                </c:pt>
                <c:pt idx="6385">
                  <c:v>60</c:v>
                </c:pt>
                <c:pt idx="6386">
                  <c:v>60</c:v>
                </c:pt>
                <c:pt idx="6387">
                  <c:v>60</c:v>
                </c:pt>
                <c:pt idx="6388">
                  <c:v>60</c:v>
                </c:pt>
                <c:pt idx="6389">
                  <c:v>60</c:v>
                </c:pt>
                <c:pt idx="6390">
                  <c:v>60</c:v>
                </c:pt>
                <c:pt idx="6391">
                  <c:v>60</c:v>
                </c:pt>
                <c:pt idx="6392">
                  <c:v>60</c:v>
                </c:pt>
                <c:pt idx="6393">
                  <c:v>60</c:v>
                </c:pt>
                <c:pt idx="6394">
                  <c:v>60</c:v>
                </c:pt>
                <c:pt idx="6395">
                  <c:v>60</c:v>
                </c:pt>
                <c:pt idx="6396">
                  <c:v>60</c:v>
                </c:pt>
                <c:pt idx="6397">
                  <c:v>60</c:v>
                </c:pt>
                <c:pt idx="6398">
                  <c:v>60</c:v>
                </c:pt>
                <c:pt idx="6399">
                  <c:v>60</c:v>
                </c:pt>
                <c:pt idx="6400">
                  <c:v>60</c:v>
                </c:pt>
                <c:pt idx="6401">
                  <c:v>60</c:v>
                </c:pt>
                <c:pt idx="6402">
                  <c:v>60</c:v>
                </c:pt>
                <c:pt idx="6403">
                  <c:v>60</c:v>
                </c:pt>
                <c:pt idx="6404">
                  <c:v>60</c:v>
                </c:pt>
                <c:pt idx="6405">
                  <c:v>60</c:v>
                </c:pt>
                <c:pt idx="6406">
                  <c:v>60</c:v>
                </c:pt>
                <c:pt idx="6407">
                  <c:v>60</c:v>
                </c:pt>
                <c:pt idx="6408">
                  <c:v>60</c:v>
                </c:pt>
                <c:pt idx="6409">
                  <c:v>60</c:v>
                </c:pt>
                <c:pt idx="6410">
                  <c:v>60</c:v>
                </c:pt>
                <c:pt idx="6411">
                  <c:v>60</c:v>
                </c:pt>
                <c:pt idx="6412">
                  <c:v>60</c:v>
                </c:pt>
                <c:pt idx="6413">
                  <c:v>60</c:v>
                </c:pt>
                <c:pt idx="6414">
                  <c:v>60</c:v>
                </c:pt>
                <c:pt idx="6415">
                  <c:v>60</c:v>
                </c:pt>
                <c:pt idx="6416">
                  <c:v>60</c:v>
                </c:pt>
                <c:pt idx="6417">
                  <c:v>60</c:v>
                </c:pt>
                <c:pt idx="6418">
                  <c:v>60</c:v>
                </c:pt>
                <c:pt idx="6419">
                  <c:v>60</c:v>
                </c:pt>
                <c:pt idx="6420">
                  <c:v>60</c:v>
                </c:pt>
                <c:pt idx="6421">
                  <c:v>60</c:v>
                </c:pt>
                <c:pt idx="6422">
                  <c:v>60</c:v>
                </c:pt>
                <c:pt idx="6423">
                  <c:v>60</c:v>
                </c:pt>
                <c:pt idx="6424">
                  <c:v>60</c:v>
                </c:pt>
                <c:pt idx="6425">
                  <c:v>60</c:v>
                </c:pt>
                <c:pt idx="6426">
                  <c:v>60</c:v>
                </c:pt>
                <c:pt idx="6427">
                  <c:v>60</c:v>
                </c:pt>
                <c:pt idx="6428">
                  <c:v>60</c:v>
                </c:pt>
                <c:pt idx="6429">
                  <c:v>60</c:v>
                </c:pt>
                <c:pt idx="6430">
                  <c:v>60</c:v>
                </c:pt>
                <c:pt idx="6431">
                  <c:v>60</c:v>
                </c:pt>
                <c:pt idx="6432">
                  <c:v>60</c:v>
                </c:pt>
                <c:pt idx="6433">
                  <c:v>60</c:v>
                </c:pt>
                <c:pt idx="6434">
                  <c:v>60</c:v>
                </c:pt>
                <c:pt idx="6435">
                  <c:v>60</c:v>
                </c:pt>
                <c:pt idx="6436">
                  <c:v>60</c:v>
                </c:pt>
                <c:pt idx="6437">
                  <c:v>60</c:v>
                </c:pt>
                <c:pt idx="6438">
                  <c:v>60</c:v>
                </c:pt>
                <c:pt idx="6439">
                  <c:v>60</c:v>
                </c:pt>
                <c:pt idx="6440">
                  <c:v>60</c:v>
                </c:pt>
                <c:pt idx="6441">
                  <c:v>60</c:v>
                </c:pt>
                <c:pt idx="6442">
                  <c:v>60</c:v>
                </c:pt>
                <c:pt idx="6443">
                  <c:v>60</c:v>
                </c:pt>
                <c:pt idx="6444">
                  <c:v>60</c:v>
                </c:pt>
                <c:pt idx="6445">
                  <c:v>60</c:v>
                </c:pt>
                <c:pt idx="6446">
                  <c:v>60</c:v>
                </c:pt>
                <c:pt idx="6447">
                  <c:v>60</c:v>
                </c:pt>
                <c:pt idx="6448">
                  <c:v>60</c:v>
                </c:pt>
                <c:pt idx="6449">
                  <c:v>60</c:v>
                </c:pt>
                <c:pt idx="6450">
                  <c:v>60</c:v>
                </c:pt>
                <c:pt idx="6451">
                  <c:v>60</c:v>
                </c:pt>
                <c:pt idx="6452">
                  <c:v>60</c:v>
                </c:pt>
                <c:pt idx="6453">
                  <c:v>60</c:v>
                </c:pt>
                <c:pt idx="6454">
                  <c:v>60</c:v>
                </c:pt>
                <c:pt idx="6455">
                  <c:v>60</c:v>
                </c:pt>
                <c:pt idx="6456">
                  <c:v>60</c:v>
                </c:pt>
                <c:pt idx="6457">
                  <c:v>60</c:v>
                </c:pt>
                <c:pt idx="6458">
                  <c:v>60</c:v>
                </c:pt>
                <c:pt idx="6459">
                  <c:v>60</c:v>
                </c:pt>
                <c:pt idx="6460">
                  <c:v>60</c:v>
                </c:pt>
                <c:pt idx="6461">
                  <c:v>60</c:v>
                </c:pt>
                <c:pt idx="6462">
                  <c:v>60</c:v>
                </c:pt>
                <c:pt idx="6463">
                  <c:v>60</c:v>
                </c:pt>
                <c:pt idx="6464">
                  <c:v>60</c:v>
                </c:pt>
                <c:pt idx="6465">
                  <c:v>60</c:v>
                </c:pt>
                <c:pt idx="6466">
                  <c:v>60</c:v>
                </c:pt>
                <c:pt idx="6467">
                  <c:v>60</c:v>
                </c:pt>
                <c:pt idx="6468">
                  <c:v>60</c:v>
                </c:pt>
                <c:pt idx="6469">
                  <c:v>60</c:v>
                </c:pt>
                <c:pt idx="6470">
                  <c:v>60</c:v>
                </c:pt>
                <c:pt idx="6471">
                  <c:v>60</c:v>
                </c:pt>
                <c:pt idx="6472">
                  <c:v>60</c:v>
                </c:pt>
                <c:pt idx="6473">
                  <c:v>60</c:v>
                </c:pt>
                <c:pt idx="6474">
                  <c:v>60</c:v>
                </c:pt>
                <c:pt idx="6475">
                  <c:v>60</c:v>
                </c:pt>
                <c:pt idx="6476">
                  <c:v>60</c:v>
                </c:pt>
                <c:pt idx="6477">
                  <c:v>60</c:v>
                </c:pt>
                <c:pt idx="6478">
                  <c:v>60</c:v>
                </c:pt>
                <c:pt idx="6479">
                  <c:v>60</c:v>
                </c:pt>
                <c:pt idx="6480">
                  <c:v>60</c:v>
                </c:pt>
                <c:pt idx="6481">
                  <c:v>60</c:v>
                </c:pt>
                <c:pt idx="6482">
                  <c:v>60</c:v>
                </c:pt>
                <c:pt idx="6483">
                  <c:v>60</c:v>
                </c:pt>
                <c:pt idx="6484">
                  <c:v>60</c:v>
                </c:pt>
                <c:pt idx="6485">
                  <c:v>60</c:v>
                </c:pt>
                <c:pt idx="6486">
                  <c:v>60</c:v>
                </c:pt>
                <c:pt idx="6487">
                  <c:v>60</c:v>
                </c:pt>
                <c:pt idx="6488">
                  <c:v>60</c:v>
                </c:pt>
                <c:pt idx="6489">
                  <c:v>60</c:v>
                </c:pt>
                <c:pt idx="6490">
                  <c:v>60</c:v>
                </c:pt>
                <c:pt idx="6491">
                  <c:v>60</c:v>
                </c:pt>
                <c:pt idx="6492">
                  <c:v>60</c:v>
                </c:pt>
                <c:pt idx="6493">
                  <c:v>60</c:v>
                </c:pt>
                <c:pt idx="6494">
                  <c:v>60</c:v>
                </c:pt>
                <c:pt idx="6495">
                  <c:v>60</c:v>
                </c:pt>
                <c:pt idx="6496">
                  <c:v>60</c:v>
                </c:pt>
                <c:pt idx="6497">
                  <c:v>60</c:v>
                </c:pt>
                <c:pt idx="6498">
                  <c:v>60</c:v>
                </c:pt>
                <c:pt idx="6499">
                  <c:v>60</c:v>
                </c:pt>
                <c:pt idx="6500">
                  <c:v>60</c:v>
                </c:pt>
                <c:pt idx="6501">
                  <c:v>60</c:v>
                </c:pt>
                <c:pt idx="6502">
                  <c:v>60</c:v>
                </c:pt>
                <c:pt idx="6503">
                  <c:v>60</c:v>
                </c:pt>
                <c:pt idx="6504">
                  <c:v>60</c:v>
                </c:pt>
                <c:pt idx="6505">
                  <c:v>60</c:v>
                </c:pt>
                <c:pt idx="6506">
                  <c:v>60</c:v>
                </c:pt>
                <c:pt idx="6507">
                  <c:v>60</c:v>
                </c:pt>
                <c:pt idx="6508">
                  <c:v>60</c:v>
                </c:pt>
                <c:pt idx="6509">
                  <c:v>60</c:v>
                </c:pt>
                <c:pt idx="6510">
                  <c:v>60</c:v>
                </c:pt>
                <c:pt idx="6511">
                  <c:v>60</c:v>
                </c:pt>
                <c:pt idx="6512">
                  <c:v>60</c:v>
                </c:pt>
                <c:pt idx="6513">
                  <c:v>60</c:v>
                </c:pt>
                <c:pt idx="6514">
                  <c:v>60</c:v>
                </c:pt>
                <c:pt idx="6515">
                  <c:v>60</c:v>
                </c:pt>
                <c:pt idx="6516">
                  <c:v>60</c:v>
                </c:pt>
                <c:pt idx="6517">
                  <c:v>60</c:v>
                </c:pt>
                <c:pt idx="6518">
                  <c:v>60</c:v>
                </c:pt>
                <c:pt idx="6519">
                  <c:v>60</c:v>
                </c:pt>
                <c:pt idx="6520">
                  <c:v>60</c:v>
                </c:pt>
                <c:pt idx="6521">
                  <c:v>60</c:v>
                </c:pt>
                <c:pt idx="6522">
                  <c:v>60</c:v>
                </c:pt>
                <c:pt idx="6523">
                  <c:v>60</c:v>
                </c:pt>
                <c:pt idx="6524">
                  <c:v>60</c:v>
                </c:pt>
                <c:pt idx="6525">
                  <c:v>60</c:v>
                </c:pt>
                <c:pt idx="6526">
                  <c:v>60</c:v>
                </c:pt>
                <c:pt idx="6527">
                  <c:v>60</c:v>
                </c:pt>
                <c:pt idx="6528">
                  <c:v>60</c:v>
                </c:pt>
                <c:pt idx="6529">
                  <c:v>60</c:v>
                </c:pt>
                <c:pt idx="6530">
                  <c:v>60</c:v>
                </c:pt>
                <c:pt idx="6531">
                  <c:v>60</c:v>
                </c:pt>
                <c:pt idx="6532">
                  <c:v>60</c:v>
                </c:pt>
                <c:pt idx="6533">
                  <c:v>60</c:v>
                </c:pt>
                <c:pt idx="6534">
                  <c:v>60</c:v>
                </c:pt>
                <c:pt idx="6535">
                  <c:v>60</c:v>
                </c:pt>
                <c:pt idx="6536">
                  <c:v>60</c:v>
                </c:pt>
                <c:pt idx="6537">
                  <c:v>60</c:v>
                </c:pt>
                <c:pt idx="6538">
                  <c:v>60</c:v>
                </c:pt>
                <c:pt idx="6539">
                  <c:v>60</c:v>
                </c:pt>
                <c:pt idx="6540">
                  <c:v>60</c:v>
                </c:pt>
                <c:pt idx="6541">
                  <c:v>60</c:v>
                </c:pt>
                <c:pt idx="6542">
                  <c:v>60</c:v>
                </c:pt>
                <c:pt idx="6543">
                  <c:v>60</c:v>
                </c:pt>
                <c:pt idx="6544">
                  <c:v>60</c:v>
                </c:pt>
                <c:pt idx="6545">
                  <c:v>60</c:v>
                </c:pt>
                <c:pt idx="6546">
                  <c:v>60</c:v>
                </c:pt>
                <c:pt idx="6547">
                  <c:v>60</c:v>
                </c:pt>
                <c:pt idx="6548">
                  <c:v>60</c:v>
                </c:pt>
                <c:pt idx="6549">
                  <c:v>60</c:v>
                </c:pt>
                <c:pt idx="6550">
                  <c:v>60</c:v>
                </c:pt>
                <c:pt idx="6551">
                  <c:v>60</c:v>
                </c:pt>
                <c:pt idx="6552">
                  <c:v>60</c:v>
                </c:pt>
                <c:pt idx="6553">
                  <c:v>60</c:v>
                </c:pt>
                <c:pt idx="6554">
                  <c:v>60</c:v>
                </c:pt>
                <c:pt idx="6555">
                  <c:v>60</c:v>
                </c:pt>
                <c:pt idx="6556">
                  <c:v>60</c:v>
                </c:pt>
                <c:pt idx="6557">
                  <c:v>60</c:v>
                </c:pt>
                <c:pt idx="6558">
                  <c:v>60</c:v>
                </c:pt>
                <c:pt idx="6559">
                  <c:v>60</c:v>
                </c:pt>
                <c:pt idx="6560">
                  <c:v>60</c:v>
                </c:pt>
                <c:pt idx="6561">
                  <c:v>60</c:v>
                </c:pt>
                <c:pt idx="6562">
                  <c:v>60</c:v>
                </c:pt>
                <c:pt idx="6563">
                  <c:v>60</c:v>
                </c:pt>
                <c:pt idx="6564">
                  <c:v>60</c:v>
                </c:pt>
                <c:pt idx="6565">
                  <c:v>60</c:v>
                </c:pt>
                <c:pt idx="6566">
                  <c:v>60</c:v>
                </c:pt>
                <c:pt idx="6567">
                  <c:v>60</c:v>
                </c:pt>
                <c:pt idx="6568">
                  <c:v>60</c:v>
                </c:pt>
                <c:pt idx="6569">
                  <c:v>60</c:v>
                </c:pt>
                <c:pt idx="6570">
                  <c:v>60</c:v>
                </c:pt>
                <c:pt idx="6571">
                  <c:v>60</c:v>
                </c:pt>
                <c:pt idx="6572">
                  <c:v>60</c:v>
                </c:pt>
                <c:pt idx="6573">
                  <c:v>60</c:v>
                </c:pt>
                <c:pt idx="6574">
                  <c:v>60</c:v>
                </c:pt>
                <c:pt idx="6575">
                  <c:v>60</c:v>
                </c:pt>
                <c:pt idx="6576">
                  <c:v>60</c:v>
                </c:pt>
                <c:pt idx="6577">
                  <c:v>60</c:v>
                </c:pt>
                <c:pt idx="6578">
                  <c:v>60</c:v>
                </c:pt>
                <c:pt idx="6579">
                  <c:v>60</c:v>
                </c:pt>
                <c:pt idx="6580">
                  <c:v>60</c:v>
                </c:pt>
                <c:pt idx="6581">
                  <c:v>60</c:v>
                </c:pt>
                <c:pt idx="6582">
                  <c:v>60</c:v>
                </c:pt>
                <c:pt idx="6583">
                  <c:v>60</c:v>
                </c:pt>
                <c:pt idx="6584">
                  <c:v>60</c:v>
                </c:pt>
                <c:pt idx="6585">
                  <c:v>60</c:v>
                </c:pt>
                <c:pt idx="6586">
                  <c:v>60</c:v>
                </c:pt>
                <c:pt idx="6587">
                  <c:v>60</c:v>
                </c:pt>
                <c:pt idx="6588">
                  <c:v>60</c:v>
                </c:pt>
                <c:pt idx="6589">
                  <c:v>60</c:v>
                </c:pt>
                <c:pt idx="6590">
                  <c:v>60</c:v>
                </c:pt>
                <c:pt idx="6591">
                  <c:v>60</c:v>
                </c:pt>
                <c:pt idx="6592">
                  <c:v>60</c:v>
                </c:pt>
                <c:pt idx="6593">
                  <c:v>60</c:v>
                </c:pt>
                <c:pt idx="6594">
                  <c:v>60</c:v>
                </c:pt>
                <c:pt idx="6595">
                  <c:v>60</c:v>
                </c:pt>
                <c:pt idx="6596">
                  <c:v>60</c:v>
                </c:pt>
                <c:pt idx="6597">
                  <c:v>60</c:v>
                </c:pt>
                <c:pt idx="6598">
                  <c:v>60</c:v>
                </c:pt>
                <c:pt idx="6599">
                  <c:v>60</c:v>
                </c:pt>
                <c:pt idx="6600">
                  <c:v>60</c:v>
                </c:pt>
                <c:pt idx="6601">
                  <c:v>60</c:v>
                </c:pt>
                <c:pt idx="6602">
                  <c:v>60</c:v>
                </c:pt>
                <c:pt idx="6603">
                  <c:v>60</c:v>
                </c:pt>
                <c:pt idx="6604">
                  <c:v>60</c:v>
                </c:pt>
                <c:pt idx="6605">
                  <c:v>60</c:v>
                </c:pt>
                <c:pt idx="6606">
                  <c:v>60</c:v>
                </c:pt>
                <c:pt idx="6607">
                  <c:v>60</c:v>
                </c:pt>
                <c:pt idx="6608">
                  <c:v>60</c:v>
                </c:pt>
                <c:pt idx="6609">
                  <c:v>60</c:v>
                </c:pt>
                <c:pt idx="6610">
                  <c:v>60</c:v>
                </c:pt>
                <c:pt idx="6611">
                  <c:v>60</c:v>
                </c:pt>
                <c:pt idx="6612">
                  <c:v>60</c:v>
                </c:pt>
                <c:pt idx="6613">
                  <c:v>60</c:v>
                </c:pt>
                <c:pt idx="6614">
                  <c:v>60</c:v>
                </c:pt>
                <c:pt idx="6615">
                  <c:v>60</c:v>
                </c:pt>
                <c:pt idx="6616">
                  <c:v>60</c:v>
                </c:pt>
                <c:pt idx="6617">
                  <c:v>60</c:v>
                </c:pt>
                <c:pt idx="6618">
                  <c:v>60</c:v>
                </c:pt>
                <c:pt idx="6619">
                  <c:v>60</c:v>
                </c:pt>
                <c:pt idx="6620">
                  <c:v>60</c:v>
                </c:pt>
                <c:pt idx="6621">
                  <c:v>60</c:v>
                </c:pt>
                <c:pt idx="6622">
                  <c:v>60</c:v>
                </c:pt>
                <c:pt idx="6623">
                  <c:v>60</c:v>
                </c:pt>
                <c:pt idx="6624">
                  <c:v>60</c:v>
                </c:pt>
                <c:pt idx="6625">
                  <c:v>60</c:v>
                </c:pt>
                <c:pt idx="6626">
                  <c:v>60</c:v>
                </c:pt>
                <c:pt idx="6627">
                  <c:v>60</c:v>
                </c:pt>
                <c:pt idx="6628">
                  <c:v>60</c:v>
                </c:pt>
                <c:pt idx="6629">
                  <c:v>60</c:v>
                </c:pt>
                <c:pt idx="6630">
                  <c:v>60</c:v>
                </c:pt>
                <c:pt idx="6631">
                  <c:v>60</c:v>
                </c:pt>
                <c:pt idx="6632">
                  <c:v>60</c:v>
                </c:pt>
                <c:pt idx="6633">
                  <c:v>60</c:v>
                </c:pt>
                <c:pt idx="6634">
                  <c:v>60</c:v>
                </c:pt>
                <c:pt idx="6635">
                  <c:v>60</c:v>
                </c:pt>
                <c:pt idx="6636">
                  <c:v>60</c:v>
                </c:pt>
                <c:pt idx="6637">
                  <c:v>60</c:v>
                </c:pt>
                <c:pt idx="6638">
                  <c:v>60</c:v>
                </c:pt>
                <c:pt idx="6639">
                  <c:v>60</c:v>
                </c:pt>
                <c:pt idx="6640">
                  <c:v>60</c:v>
                </c:pt>
                <c:pt idx="6641">
                  <c:v>60</c:v>
                </c:pt>
                <c:pt idx="6642">
                  <c:v>60</c:v>
                </c:pt>
                <c:pt idx="6643">
                  <c:v>60</c:v>
                </c:pt>
                <c:pt idx="6644">
                  <c:v>60</c:v>
                </c:pt>
                <c:pt idx="6645">
                  <c:v>60</c:v>
                </c:pt>
                <c:pt idx="6646">
                  <c:v>60</c:v>
                </c:pt>
                <c:pt idx="6647">
                  <c:v>60</c:v>
                </c:pt>
                <c:pt idx="6648">
                  <c:v>60</c:v>
                </c:pt>
                <c:pt idx="6649">
                  <c:v>60</c:v>
                </c:pt>
                <c:pt idx="6650">
                  <c:v>60</c:v>
                </c:pt>
                <c:pt idx="6651">
                  <c:v>60</c:v>
                </c:pt>
                <c:pt idx="6652">
                  <c:v>60</c:v>
                </c:pt>
                <c:pt idx="6653">
                  <c:v>60</c:v>
                </c:pt>
                <c:pt idx="6654">
                  <c:v>60</c:v>
                </c:pt>
                <c:pt idx="6655">
                  <c:v>60</c:v>
                </c:pt>
                <c:pt idx="6656">
                  <c:v>60</c:v>
                </c:pt>
                <c:pt idx="6657">
                  <c:v>60</c:v>
                </c:pt>
                <c:pt idx="6658">
                  <c:v>60</c:v>
                </c:pt>
                <c:pt idx="6659">
                  <c:v>60</c:v>
                </c:pt>
                <c:pt idx="6660">
                  <c:v>60</c:v>
                </c:pt>
                <c:pt idx="6661">
                  <c:v>60</c:v>
                </c:pt>
                <c:pt idx="6662">
                  <c:v>60</c:v>
                </c:pt>
                <c:pt idx="6663">
                  <c:v>60</c:v>
                </c:pt>
                <c:pt idx="6664">
                  <c:v>60</c:v>
                </c:pt>
                <c:pt idx="6665">
                  <c:v>60</c:v>
                </c:pt>
                <c:pt idx="6666">
                  <c:v>60</c:v>
                </c:pt>
                <c:pt idx="6667">
                  <c:v>60</c:v>
                </c:pt>
                <c:pt idx="6668">
                  <c:v>60</c:v>
                </c:pt>
                <c:pt idx="6669">
                  <c:v>60</c:v>
                </c:pt>
                <c:pt idx="6670">
                  <c:v>60</c:v>
                </c:pt>
                <c:pt idx="6671">
                  <c:v>60</c:v>
                </c:pt>
                <c:pt idx="6672">
                  <c:v>60</c:v>
                </c:pt>
                <c:pt idx="6673">
                  <c:v>60</c:v>
                </c:pt>
                <c:pt idx="6674">
                  <c:v>60</c:v>
                </c:pt>
                <c:pt idx="6675">
                  <c:v>60</c:v>
                </c:pt>
                <c:pt idx="6676">
                  <c:v>60</c:v>
                </c:pt>
                <c:pt idx="6677">
                  <c:v>60</c:v>
                </c:pt>
                <c:pt idx="6678">
                  <c:v>60</c:v>
                </c:pt>
                <c:pt idx="6679">
                  <c:v>60</c:v>
                </c:pt>
                <c:pt idx="6680">
                  <c:v>60</c:v>
                </c:pt>
                <c:pt idx="6681">
                  <c:v>60</c:v>
                </c:pt>
                <c:pt idx="6682">
                  <c:v>60</c:v>
                </c:pt>
                <c:pt idx="6683">
                  <c:v>60</c:v>
                </c:pt>
                <c:pt idx="6684">
                  <c:v>60</c:v>
                </c:pt>
                <c:pt idx="6685">
                  <c:v>60</c:v>
                </c:pt>
                <c:pt idx="6686">
                  <c:v>60</c:v>
                </c:pt>
                <c:pt idx="6687">
                  <c:v>60</c:v>
                </c:pt>
                <c:pt idx="6688">
                  <c:v>60</c:v>
                </c:pt>
                <c:pt idx="6689">
                  <c:v>60</c:v>
                </c:pt>
                <c:pt idx="6690">
                  <c:v>60</c:v>
                </c:pt>
                <c:pt idx="6691">
                  <c:v>60</c:v>
                </c:pt>
                <c:pt idx="6692">
                  <c:v>60</c:v>
                </c:pt>
                <c:pt idx="6693">
                  <c:v>60</c:v>
                </c:pt>
                <c:pt idx="6694">
                  <c:v>60</c:v>
                </c:pt>
                <c:pt idx="6695">
                  <c:v>60</c:v>
                </c:pt>
                <c:pt idx="6696">
                  <c:v>60</c:v>
                </c:pt>
                <c:pt idx="6697">
                  <c:v>60</c:v>
                </c:pt>
                <c:pt idx="6698">
                  <c:v>60</c:v>
                </c:pt>
                <c:pt idx="6699">
                  <c:v>60</c:v>
                </c:pt>
                <c:pt idx="6700">
                  <c:v>60</c:v>
                </c:pt>
                <c:pt idx="6701">
                  <c:v>60</c:v>
                </c:pt>
                <c:pt idx="6702">
                  <c:v>60</c:v>
                </c:pt>
                <c:pt idx="6703">
                  <c:v>60</c:v>
                </c:pt>
                <c:pt idx="6704">
                  <c:v>60</c:v>
                </c:pt>
                <c:pt idx="6705">
                  <c:v>60</c:v>
                </c:pt>
                <c:pt idx="6706">
                  <c:v>60</c:v>
                </c:pt>
                <c:pt idx="6707">
                  <c:v>60</c:v>
                </c:pt>
                <c:pt idx="6708">
                  <c:v>60</c:v>
                </c:pt>
                <c:pt idx="6709">
                  <c:v>60</c:v>
                </c:pt>
                <c:pt idx="6710">
                  <c:v>60</c:v>
                </c:pt>
                <c:pt idx="6711">
                  <c:v>60</c:v>
                </c:pt>
                <c:pt idx="6712">
                  <c:v>60</c:v>
                </c:pt>
                <c:pt idx="6713">
                  <c:v>60</c:v>
                </c:pt>
                <c:pt idx="6714">
                  <c:v>60</c:v>
                </c:pt>
                <c:pt idx="6715">
                  <c:v>60</c:v>
                </c:pt>
                <c:pt idx="6716">
                  <c:v>60</c:v>
                </c:pt>
                <c:pt idx="6717">
                  <c:v>60</c:v>
                </c:pt>
                <c:pt idx="6718">
                  <c:v>60</c:v>
                </c:pt>
                <c:pt idx="6719">
                  <c:v>60</c:v>
                </c:pt>
                <c:pt idx="6720">
                  <c:v>60</c:v>
                </c:pt>
                <c:pt idx="6721">
                  <c:v>60</c:v>
                </c:pt>
                <c:pt idx="6722">
                  <c:v>60</c:v>
                </c:pt>
                <c:pt idx="6723">
                  <c:v>60</c:v>
                </c:pt>
                <c:pt idx="6724">
                  <c:v>60</c:v>
                </c:pt>
                <c:pt idx="6725">
                  <c:v>60</c:v>
                </c:pt>
                <c:pt idx="6726">
                  <c:v>60</c:v>
                </c:pt>
                <c:pt idx="6727">
                  <c:v>60</c:v>
                </c:pt>
                <c:pt idx="6728">
                  <c:v>60</c:v>
                </c:pt>
                <c:pt idx="6729">
                  <c:v>60</c:v>
                </c:pt>
                <c:pt idx="6730">
                  <c:v>60</c:v>
                </c:pt>
                <c:pt idx="6731">
                  <c:v>60</c:v>
                </c:pt>
                <c:pt idx="6732">
                  <c:v>60</c:v>
                </c:pt>
                <c:pt idx="6733">
                  <c:v>60</c:v>
                </c:pt>
                <c:pt idx="6734">
                  <c:v>60</c:v>
                </c:pt>
                <c:pt idx="6735">
                  <c:v>60</c:v>
                </c:pt>
                <c:pt idx="6736">
                  <c:v>60</c:v>
                </c:pt>
                <c:pt idx="6737">
                  <c:v>60</c:v>
                </c:pt>
                <c:pt idx="6738">
                  <c:v>60</c:v>
                </c:pt>
                <c:pt idx="6739">
                  <c:v>60</c:v>
                </c:pt>
                <c:pt idx="6740">
                  <c:v>60</c:v>
                </c:pt>
                <c:pt idx="6741">
                  <c:v>60</c:v>
                </c:pt>
                <c:pt idx="6742">
                  <c:v>60</c:v>
                </c:pt>
                <c:pt idx="6743">
                  <c:v>60</c:v>
                </c:pt>
                <c:pt idx="6744">
                  <c:v>60</c:v>
                </c:pt>
                <c:pt idx="6745">
                  <c:v>60</c:v>
                </c:pt>
                <c:pt idx="6746">
                  <c:v>60</c:v>
                </c:pt>
                <c:pt idx="6747">
                  <c:v>60</c:v>
                </c:pt>
                <c:pt idx="6748">
                  <c:v>60</c:v>
                </c:pt>
                <c:pt idx="6749">
                  <c:v>60</c:v>
                </c:pt>
                <c:pt idx="6750">
                  <c:v>60</c:v>
                </c:pt>
                <c:pt idx="6751">
                  <c:v>60</c:v>
                </c:pt>
                <c:pt idx="6752">
                  <c:v>60</c:v>
                </c:pt>
                <c:pt idx="6753">
                  <c:v>60</c:v>
                </c:pt>
                <c:pt idx="6754">
                  <c:v>60</c:v>
                </c:pt>
                <c:pt idx="6755">
                  <c:v>60</c:v>
                </c:pt>
                <c:pt idx="6756">
                  <c:v>60</c:v>
                </c:pt>
                <c:pt idx="6757">
                  <c:v>60</c:v>
                </c:pt>
                <c:pt idx="6758">
                  <c:v>60</c:v>
                </c:pt>
                <c:pt idx="6759">
                  <c:v>60</c:v>
                </c:pt>
                <c:pt idx="6760">
                  <c:v>60</c:v>
                </c:pt>
                <c:pt idx="6761">
                  <c:v>60</c:v>
                </c:pt>
                <c:pt idx="6762">
                  <c:v>60</c:v>
                </c:pt>
                <c:pt idx="6763">
                  <c:v>60</c:v>
                </c:pt>
                <c:pt idx="6764">
                  <c:v>60</c:v>
                </c:pt>
                <c:pt idx="6765">
                  <c:v>60</c:v>
                </c:pt>
                <c:pt idx="6766">
                  <c:v>60</c:v>
                </c:pt>
                <c:pt idx="6767">
                  <c:v>60</c:v>
                </c:pt>
                <c:pt idx="6768">
                  <c:v>60</c:v>
                </c:pt>
                <c:pt idx="6769">
                  <c:v>60</c:v>
                </c:pt>
                <c:pt idx="6770">
                  <c:v>60</c:v>
                </c:pt>
                <c:pt idx="6771">
                  <c:v>60</c:v>
                </c:pt>
                <c:pt idx="6772">
                  <c:v>60</c:v>
                </c:pt>
                <c:pt idx="6773">
                  <c:v>60</c:v>
                </c:pt>
                <c:pt idx="6774">
                  <c:v>60</c:v>
                </c:pt>
                <c:pt idx="6775">
                  <c:v>60</c:v>
                </c:pt>
                <c:pt idx="6776">
                  <c:v>60</c:v>
                </c:pt>
                <c:pt idx="6777">
                  <c:v>60</c:v>
                </c:pt>
                <c:pt idx="6778">
                  <c:v>60</c:v>
                </c:pt>
                <c:pt idx="6779">
                  <c:v>60</c:v>
                </c:pt>
                <c:pt idx="6780">
                  <c:v>60</c:v>
                </c:pt>
                <c:pt idx="6781">
                  <c:v>60</c:v>
                </c:pt>
                <c:pt idx="6782">
                  <c:v>60</c:v>
                </c:pt>
                <c:pt idx="6783">
                  <c:v>60</c:v>
                </c:pt>
                <c:pt idx="6784">
                  <c:v>60</c:v>
                </c:pt>
                <c:pt idx="6785">
                  <c:v>60</c:v>
                </c:pt>
                <c:pt idx="6786">
                  <c:v>60</c:v>
                </c:pt>
                <c:pt idx="6787">
                  <c:v>60</c:v>
                </c:pt>
                <c:pt idx="6788">
                  <c:v>60</c:v>
                </c:pt>
                <c:pt idx="6789">
                  <c:v>60</c:v>
                </c:pt>
                <c:pt idx="6790">
                  <c:v>60</c:v>
                </c:pt>
                <c:pt idx="6791">
                  <c:v>60</c:v>
                </c:pt>
                <c:pt idx="6792">
                  <c:v>60</c:v>
                </c:pt>
                <c:pt idx="6793">
                  <c:v>60</c:v>
                </c:pt>
                <c:pt idx="6794">
                  <c:v>60</c:v>
                </c:pt>
                <c:pt idx="6795">
                  <c:v>60</c:v>
                </c:pt>
                <c:pt idx="6796">
                  <c:v>60</c:v>
                </c:pt>
                <c:pt idx="6797">
                  <c:v>60</c:v>
                </c:pt>
                <c:pt idx="6798">
                  <c:v>60</c:v>
                </c:pt>
                <c:pt idx="6799">
                  <c:v>60</c:v>
                </c:pt>
                <c:pt idx="6800">
                  <c:v>60</c:v>
                </c:pt>
                <c:pt idx="6801">
                  <c:v>60</c:v>
                </c:pt>
                <c:pt idx="6802">
                  <c:v>60</c:v>
                </c:pt>
                <c:pt idx="6803">
                  <c:v>60</c:v>
                </c:pt>
                <c:pt idx="6804">
                  <c:v>60</c:v>
                </c:pt>
                <c:pt idx="6805">
                  <c:v>60</c:v>
                </c:pt>
                <c:pt idx="6806">
                  <c:v>60</c:v>
                </c:pt>
                <c:pt idx="6807">
                  <c:v>60</c:v>
                </c:pt>
                <c:pt idx="6808">
                  <c:v>60</c:v>
                </c:pt>
                <c:pt idx="6809">
                  <c:v>60</c:v>
                </c:pt>
                <c:pt idx="6810">
                  <c:v>60</c:v>
                </c:pt>
                <c:pt idx="6811">
                  <c:v>60</c:v>
                </c:pt>
                <c:pt idx="6812">
                  <c:v>60</c:v>
                </c:pt>
                <c:pt idx="6813">
                  <c:v>60</c:v>
                </c:pt>
                <c:pt idx="6814">
                  <c:v>60</c:v>
                </c:pt>
                <c:pt idx="6815">
                  <c:v>60</c:v>
                </c:pt>
                <c:pt idx="6816">
                  <c:v>60</c:v>
                </c:pt>
                <c:pt idx="6817">
                  <c:v>60</c:v>
                </c:pt>
                <c:pt idx="6818">
                  <c:v>60</c:v>
                </c:pt>
                <c:pt idx="6819">
                  <c:v>60</c:v>
                </c:pt>
                <c:pt idx="6820">
                  <c:v>60</c:v>
                </c:pt>
                <c:pt idx="6821">
                  <c:v>60</c:v>
                </c:pt>
                <c:pt idx="6822">
                  <c:v>60</c:v>
                </c:pt>
                <c:pt idx="6823">
                  <c:v>60</c:v>
                </c:pt>
                <c:pt idx="6824">
                  <c:v>60</c:v>
                </c:pt>
                <c:pt idx="6825">
                  <c:v>60</c:v>
                </c:pt>
                <c:pt idx="6826">
                  <c:v>60</c:v>
                </c:pt>
                <c:pt idx="6827">
                  <c:v>60</c:v>
                </c:pt>
                <c:pt idx="6828">
                  <c:v>60</c:v>
                </c:pt>
                <c:pt idx="6829">
                  <c:v>60</c:v>
                </c:pt>
                <c:pt idx="6830">
                  <c:v>60</c:v>
                </c:pt>
                <c:pt idx="6831">
                  <c:v>60</c:v>
                </c:pt>
                <c:pt idx="6832">
                  <c:v>60</c:v>
                </c:pt>
                <c:pt idx="6833">
                  <c:v>60</c:v>
                </c:pt>
                <c:pt idx="6834">
                  <c:v>60</c:v>
                </c:pt>
                <c:pt idx="6835">
                  <c:v>60</c:v>
                </c:pt>
                <c:pt idx="6836">
                  <c:v>60</c:v>
                </c:pt>
                <c:pt idx="6837">
                  <c:v>60</c:v>
                </c:pt>
                <c:pt idx="6838">
                  <c:v>60</c:v>
                </c:pt>
                <c:pt idx="6839">
                  <c:v>60</c:v>
                </c:pt>
                <c:pt idx="6840">
                  <c:v>60</c:v>
                </c:pt>
                <c:pt idx="6841">
                  <c:v>60</c:v>
                </c:pt>
                <c:pt idx="6842">
                  <c:v>60</c:v>
                </c:pt>
                <c:pt idx="6843">
                  <c:v>60</c:v>
                </c:pt>
                <c:pt idx="6844">
                  <c:v>60</c:v>
                </c:pt>
                <c:pt idx="6845">
                  <c:v>60</c:v>
                </c:pt>
                <c:pt idx="6846">
                  <c:v>60</c:v>
                </c:pt>
                <c:pt idx="6847">
                  <c:v>60</c:v>
                </c:pt>
                <c:pt idx="6848">
                  <c:v>60</c:v>
                </c:pt>
                <c:pt idx="6849">
                  <c:v>60</c:v>
                </c:pt>
                <c:pt idx="6850">
                  <c:v>60</c:v>
                </c:pt>
                <c:pt idx="6851">
                  <c:v>60</c:v>
                </c:pt>
                <c:pt idx="6852">
                  <c:v>60</c:v>
                </c:pt>
                <c:pt idx="6853">
                  <c:v>60</c:v>
                </c:pt>
                <c:pt idx="6854">
                  <c:v>60</c:v>
                </c:pt>
                <c:pt idx="6855">
                  <c:v>60</c:v>
                </c:pt>
                <c:pt idx="6856">
                  <c:v>60</c:v>
                </c:pt>
                <c:pt idx="6857">
                  <c:v>60</c:v>
                </c:pt>
                <c:pt idx="6858">
                  <c:v>60</c:v>
                </c:pt>
                <c:pt idx="6859">
                  <c:v>60</c:v>
                </c:pt>
                <c:pt idx="6860">
                  <c:v>60</c:v>
                </c:pt>
                <c:pt idx="6861">
                  <c:v>60</c:v>
                </c:pt>
                <c:pt idx="6862">
                  <c:v>60</c:v>
                </c:pt>
                <c:pt idx="6863">
                  <c:v>60</c:v>
                </c:pt>
                <c:pt idx="6864">
                  <c:v>60</c:v>
                </c:pt>
                <c:pt idx="6865">
                  <c:v>60</c:v>
                </c:pt>
                <c:pt idx="6866">
                  <c:v>60</c:v>
                </c:pt>
                <c:pt idx="6867">
                  <c:v>60</c:v>
                </c:pt>
                <c:pt idx="6868">
                  <c:v>60</c:v>
                </c:pt>
                <c:pt idx="6869">
                  <c:v>60</c:v>
                </c:pt>
                <c:pt idx="6870">
                  <c:v>60</c:v>
                </c:pt>
                <c:pt idx="6871">
                  <c:v>60</c:v>
                </c:pt>
                <c:pt idx="6872">
                  <c:v>60</c:v>
                </c:pt>
                <c:pt idx="6873">
                  <c:v>60</c:v>
                </c:pt>
                <c:pt idx="6874">
                  <c:v>60</c:v>
                </c:pt>
                <c:pt idx="6875">
                  <c:v>60</c:v>
                </c:pt>
                <c:pt idx="6876">
                  <c:v>60</c:v>
                </c:pt>
                <c:pt idx="6877">
                  <c:v>60</c:v>
                </c:pt>
                <c:pt idx="6878">
                  <c:v>60</c:v>
                </c:pt>
                <c:pt idx="6879">
                  <c:v>60</c:v>
                </c:pt>
                <c:pt idx="6880">
                  <c:v>60</c:v>
                </c:pt>
                <c:pt idx="6881">
                  <c:v>60</c:v>
                </c:pt>
                <c:pt idx="6882">
                  <c:v>60</c:v>
                </c:pt>
                <c:pt idx="6883">
                  <c:v>60</c:v>
                </c:pt>
                <c:pt idx="6884">
                  <c:v>60</c:v>
                </c:pt>
                <c:pt idx="6885">
                  <c:v>60</c:v>
                </c:pt>
                <c:pt idx="6886">
                  <c:v>60</c:v>
                </c:pt>
                <c:pt idx="6887">
                  <c:v>60</c:v>
                </c:pt>
                <c:pt idx="6888">
                  <c:v>60</c:v>
                </c:pt>
                <c:pt idx="6889">
                  <c:v>60</c:v>
                </c:pt>
                <c:pt idx="6890">
                  <c:v>60</c:v>
                </c:pt>
                <c:pt idx="6891">
                  <c:v>60</c:v>
                </c:pt>
                <c:pt idx="6892">
                  <c:v>60</c:v>
                </c:pt>
                <c:pt idx="6893">
                  <c:v>60</c:v>
                </c:pt>
                <c:pt idx="6894">
                  <c:v>60</c:v>
                </c:pt>
                <c:pt idx="6895">
                  <c:v>60</c:v>
                </c:pt>
                <c:pt idx="6896">
                  <c:v>60</c:v>
                </c:pt>
                <c:pt idx="6897">
                  <c:v>60</c:v>
                </c:pt>
                <c:pt idx="6898">
                  <c:v>60</c:v>
                </c:pt>
                <c:pt idx="6899">
                  <c:v>60</c:v>
                </c:pt>
                <c:pt idx="6900">
                  <c:v>60</c:v>
                </c:pt>
                <c:pt idx="6901">
                  <c:v>60</c:v>
                </c:pt>
                <c:pt idx="6902">
                  <c:v>60</c:v>
                </c:pt>
                <c:pt idx="6903">
                  <c:v>60</c:v>
                </c:pt>
                <c:pt idx="6904">
                  <c:v>60</c:v>
                </c:pt>
                <c:pt idx="6905">
                  <c:v>60</c:v>
                </c:pt>
                <c:pt idx="6906">
                  <c:v>60</c:v>
                </c:pt>
                <c:pt idx="6907">
                  <c:v>60</c:v>
                </c:pt>
                <c:pt idx="6908">
                  <c:v>60</c:v>
                </c:pt>
                <c:pt idx="6909">
                  <c:v>60</c:v>
                </c:pt>
                <c:pt idx="6910">
                  <c:v>60</c:v>
                </c:pt>
                <c:pt idx="6911">
                  <c:v>60</c:v>
                </c:pt>
                <c:pt idx="6912">
                  <c:v>60</c:v>
                </c:pt>
                <c:pt idx="6913">
                  <c:v>60</c:v>
                </c:pt>
                <c:pt idx="6914">
                  <c:v>60</c:v>
                </c:pt>
                <c:pt idx="6915">
                  <c:v>60</c:v>
                </c:pt>
                <c:pt idx="6916">
                  <c:v>60</c:v>
                </c:pt>
                <c:pt idx="6917">
                  <c:v>60</c:v>
                </c:pt>
                <c:pt idx="6918">
                  <c:v>60</c:v>
                </c:pt>
                <c:pt idx="6919">
                  <c:v>60</c:v>
                </c:pt>
                <c:pt idx="6920">
                  <c:v>60</c:v>
                </c:pt>
                <c:pt idx="6921">
                  <c:v>60</c:v>
                </c:pt>
                <c:pt idx="6922">
                  <c:v>60</c:v>
                </c:pt>
                <c:pt idx="6923">
                  <c:v>60</c:v>
                </c:pt>
                <c:pt idx="6924">
                  <c:v>60</c:v>
                </c:pt>
                <c:pt idx="6925">
                  <c:v>60</c:v>
                </c:pt>
                <c:pt idx="6926">
                  <c:v>60</c:v>
                </c:pt>
                <c:pt idx="6927">
                  <c:v>60</c:v>
                </c:pt>
                <c:pt idx="6928">
                  <c:v>60</c:v>
                </c:pt>
                <c:pt idx="6929">
                  <c:v>60</c:v>
                </c:pt>
                <c:pt idx="6930">
                  <c:v>60</c:v>
                </c:pt>
                <c:pt idx="6931">
                  <c:v>60</c:v>
                </c:pt>
                <c:pt idx="6932">
                  <c:v>60</c:v>
                </c:pt>
                <c:pt idx="6933">
                  <c:v>60</c:v>
                </c:pt>
                <c:pt idx="6934">
                  <c:v>60</c:v>
                </c:pt>
                <c:pt idx="6935">
                  <c:v>60</c:v>
                </c:pt>
                <c:pt idx="6936">
                  <c:v>60</c:v>
                </c:pt>
                <c:pt idx="6937">
                  <c:v>60</c:v>
                </c:pt>
                <c:pt idx="6938">
                  <c:v>60</c:v>
                </c:pt>
                <c:pt idx="6939">
                  <c:v>60</c:v>
                </c:pt>
                <c:pt idx="6940">
                  <c:v>60</c:v>
                </c:pt>
                <c:pt idx="6941">
                  <c:v>60</c:v>
                </c:pt>
                <c:pt idx="6942">
                  <c:v>60</c:v>
                </c:pt>
                <c:pt idx="6943">
                  <c:v>60</c:v>
                </c:pt>
                <c:pt idx="6944">
                  <c:v>60</c:v>
                </c:pt>
                <c:pt idx="6945">
                  <c:v>60</c:v>
                </c:pt>
                <c:pt idx="6946">
                  <c:v>60</c:v>
                </c:pt>
                <c:pt idx="6947">
                  <c:v>60</c:v>
                </c:pt>
                <c:pt idx="6948">
                  <c:v>60</c:v>
                </c:pt>
                <c:pt idx="6949">
                  <c:v>60</c:v>
                </c:pt>
                <c:pt idx="6950">
                  <c:v>60</c:v>
                </c:pt>
                <c:pt idx="6951">
                  <c:v>60</c:v>
                </c:pt>
                <c:pt idx="6952">
                  <c:v>60</c:v>
                </c:pt>
                <c:pt idx="6953">
                  <c:v>60</c:v>
                </c:pt>
                <c:pt idx="6954">
                  <c:v>60</c:v>
                </c:pt>
                <c:pt idx="6955">
                  <c:v>60</c:v>
                </c:pt>
                <c:pt idx="6956">
                  <c:v>60</c:v>
                </c:pt>
                <c:pt idx="6957">
                  <c:v>60</c:v>
                </c:pt>
                <c:pt idx="6958">
                  <c:v>60</c:v>
                </c:pt>
                <c:pt idx="6959">
                  <c:v>60</c:v>
                </c:pt>
                <c:pt idx="6960">
                  <c:v>60</c:v>
                </c:pt>
                <c:pt idx="6961">
                  <c:v>60</c:v>
                </c:pt>
                <c:pt idx="6962">
                  <c:v>60</c:v>
                </c:pt>
                <c:pt idx="6963">
                  <c:v>60</c:v>
                </c:pt>
                <c:pt idx="6964">
                  <c:v>60</c:v>
                </c:pt>
                <c:pt idx="6965">
                  <c:v>60</c:v>
                </c:pt>
                <c:pt idx="6966">
                  <c:v>60</c:v>
                </c:pt>
                <c:pt idx="6967">
                  <c:v>60</c:v>
                </c:pt>
                <c:pt idx="6968">
                  <c:v>60</c:v>
                </c:pt>
                <c:pt idx="6969">
                  <c:v>60</c:v>
                </c:pt>
                <c:pt idx="6970">
                  <c:v>60</c:v>
                </c:pt>
                <c:pt idx="6971">
                  <c:v>60</c:v>
                </c:pt>
                <c:pt idx="6972">
                  <c:v>60</c:v>
                </c:pt>
                <c:pt idx="6973">
                  <c:v>60</c:v>
                </c:pt>
                <c:pt idx="6974">
                  <c:v>60</c:v>
                </c:pt>
                <c:pt idx="6975">
                  <c:v>60</c:v>
                </c:pt>
                <c:pt idx="6976">
                  <c:v>60</c:v>
                </c:pt>
                <c:pt idx="6977">
                  <c:v>60</c:v>
                </c:pt>
                <c:pt idx="6978">
                  <c:v>60</c:v>
                </c:pt>
                <c:pt idx="6979">
                  <c:v>60</c:v>
                </c:pt>
                <c:pt idx="6980">
                  <c:v>60</c:v>
                </c:pt>
                <c:pt idx="6981">
                  <c:v>60</c:v>
                </c:pt>
                <c:pt idx="6982">
                  <c:v>60</c:v>
                </c:pt>
                <c:pt idx="6983">
                  <c:v>60</c:v>
                </c:pt>
                <c:pt idx="6984">
                  <c:v>60</c:v>
                </c:pt>
                <c:pt idx="6985">
                  <c:v>60</c:v>
                </c:pt>
                <c:pt idx="6986">
                  <c:v>60</c:v>
                </c:pt>
                <c:pt idx="6987">
                  <c:v>60</c:v>
                </c:pt>
                <c:pt idx="6988">
                  <c:v>60</c:v>
                </c:pt>
                <c:pt idx="6989">
                  <c:v>60</c:v>
                </c:pt>
                <c:pt idx="6990">
                  <c:v>60</c:v>
                </c:pt>
                <c:pt idx="6991">
                  <c:v>60</c:v>
                </c:pt>
                <c:pt idx="6992">
                  <c:v>60</c:v>
                </c:pt>
                <c:pt idx="6993">
                  <c:v>60</c:v>
                </c:pt>
                <c:pt idx="6994">
                  <c:v>60</c:v>
                </c:pt>
                <c:pt idx="6995">
                  <c:v>60</c:v>
                </c:pt>
                <c:pt idx="6996">
                  <c:v>60</c:v>
                </c:pt>
                <c:pt idx="6997">
                  <c:v>60</c:v>
                </c:pt>
                <c:pt idx="6998">
                  <c:v>60</c:v>
                </c:pt>
                <c:pt idx="6999">
                  <c:v>60</c:v>
                </c:pt>
                <c:pt idx="7000">
                  <c:v>60</c:v>
                </c:pt>
                <c:pt idx="7001">
                  <c:v>60</c:v>
                </c:pt>
                <c:pt idx="7002">
                  <c:v>60</c:v>
                </c:pt>
                <c:pt idx="7003">
                  <c:v>60</c:v>
                </c:pt>
                <c:pt idx="7004">
                  <c:v>60</c:v>
                </c:pt>
                <c:pt idx="7005">
                  <c:v>60</c:v>
                </c:pt>
                <c:pt idx="7006">
                  <c:v>60</c:v>
                </c:pt>
                <c:pt idx="7007">
                  <c:v>60</c:v>
                </c:pt>
                <c:pt idx="7008">
                  <c:v>60</c:v>
                </c:pt>
                <c:pt idx="7009">
                  <c:v>60</c:v>
                </c:pt>
                <c:pt idx="7010">
                  <c:v>60</c:v>
                </c:pt>
                <c:pt idx="7011">
                  <c:v>60</c:v>
                </c:pt>
                <c:pt idx="7012">
                  <c:v>60</c:v>
                </c:pt>
                <c:pt idx="7013">
                  <c:v>60</c:v>
                </c:pt>
                <c:pt idx="7014">
                  <c:v>60</c:v>
                </c:pt>
                <c:pt idx="7015">
                  <c:v>60</c:v>
                </c:pt>
                <c:pt idx="7016">
                  <c:v>60</c:v>
                </c:pt>
                <c:pt idx="7017">
                  <c:v>60</c:v>
                </c:pt>
                <c:pt idx="7018">
                  <c:v>60</c:v>
                </c:pt>
                <c:pt idx="7019">
                  <c:v>60</c:v>
                </c:pt>
                <c:pt idx="7020">
                  <c:v>60</c:v>
                </c:pt>
                <c:pt idx="7021">
                  <c:v>60</c:v>
                </c:pt>
                <c:pt idx="7022">
                  <c:v>60</c:v>
                </c:pt>
                <c:pt idx="7023">
                  <c:v>60</c:v>
                </c:pt>
                <c:pt idx="7024">
                  <c:v>60</c:v>
                </c:pt>
                <c:pt idx="7025">
                  <c:v>60</c:v>
                </c:pt>
                <c:pt idx="7026">
                  <c:v>60</c:v>
                </c:pt>
                <c:pt idx="7027">
                  <c:v>60</c:v>
                </c:pt>
                <c:pt idx="7028">
                  <c:v>60</c:v>
                </c:pt>
                <c:pt idx="7029">
                  <c:v>60</c:v>
                </c:pt>
                <c:pt idx="7030">
                  <c:v>60</c:v>
                </c:pt>
                <c:pt idx="7031">
                  <c:v>60</c:v>
                </c:pt>
                <c:pt idx="7032">
                  <c:v>60</c:v>
                </c:pt>
                <c:pt idx="7033">
                  <c:v>60</c:v>
                </c:pt>
                <c:pt idx="7034">
                  <c:v>60</c:v>
                </c:pt>
                <c:pt idx="7035">
                  <c:v>60</c:v>
                </c:pt>
                <c:pt idx="7036">
                  <c:v>60</c:v>
                </c:pt>
                <c:pt idx="7037">
                  <c:v>60</c:v>
                </c:pt>
                <c:pt idx="7038">
                  <c:v>60</c:v>
                </c:pt>
                <c:pt idx="7039">
                  <c:v>60</c:v>
                </c:pt>
                <c:pt idx="7040">
                  <c:v>60</c:v>
                </c:pt>
                <c:pt idx="7041">
                  <c:v>60</c:v>
                </c:pt>
                <c:pt idx="7042">
                  <c:v>60</c:v>
                </c:pt>
                <c:pt idx="7043">
                  <c:v>60</c:v>
                </c:pt>
                <c:pt idx="7044">
                  <c:v>60</c:v>
                </c:pt>
                <c:pt idx="7045">
                  <c:v>60</c:v>
                </c:pt>
                <c:pt idx="7046">
                  <c:v>60</c:v>
                </c:pt>
                <c:pt idx="7047">
                  <c:v>60</c:v>
                </c:pt>
                <c:pt idx="7048">
                  <c:v>60</c:v>
                </c:pt>
                <c:pt idx="7049">
                  <c:v>60</c:v>
                </c:pt>
                <c:pt idx="7050">
                  <c:v>60</c:v>
                </c:pt>
                <c:pt idx="7051">
                  <c:v>60</c:v>
                </c:pt>
                <c:pt idx="7052">
                  <c:v>60</c:v>
                </c:pt>
                <c:pt idx="7053">
                  <c:v>60</c:v>
                </c:pt>
                <c:pt idx="7054">
                  <c:v>60</c:v>
                </c:pt>
                <c:pt idx="7055">
                  <c:v>60</c:v>
                </c:pt>
                <c:pt idx="7056">
                  <c:v>60</c:v>
                </c:pt>
                <c:pt idx="7057">
                  <c:v>60</c:v>
                </c:pt>
                <c:pt idx="7058">
                  <c:v>60</c:v>
                </c:pt>
                <c:pt idx="7059">
                  <c:v>60</c:v>
                </c:pt>
                <c:pt idx="7060">
                  <c:v>60</c:v>
                </c:pt>
                <c:pt idx="7061">
                  <c:v>60</c:v>
                </c:pt>
                <c:pt idx="7062">
                  <c:v>60</c:v>
                </c:pt>
                <c:pt idx="7063">
                  <c:v>60</c:v>
                </c:pt>
                <c:pt idx="7064">
                  <c:v>60</c:v>
                </c:pt>
                <c:pt idx="7065">
                  <c:v>60</c:v>
                </c:pt>
                <c:pt idx="7066">
                  <c:v>60</c:v>
                </c:pt>
                <c:pt idx="7067">
                  <c:v>60</c:v>
                </c:pt>
                <c:pt idx="7068">
                  <c:v>60</c:v>
                </c:pt>
                <c:pt idx="7069">
                  <c:v>60</c:v>
                </c:pt>
                <c:pt idx="7070">
                  <c:v>60</c:v>
                </c:pt>
                <c:pt idx="7071">
                  <c:v>60</c:v>
                </c:pt>
                <c:pt idx="7072">
                  <c:v>60</c:v>
                </c:pt>
                <c:pt idx="7073">
                  <c:v>60</c:v>
                </c:pt>
                <c:pt idx="7074">
                  <c:v>60</c:v>
                </c:pt>
                <c:pt idx="7075">
                  <c:v>60</c:v>
                </c:pt>
                <c:pt idx="7076">
                  <c:v>60</c:v>
                </c:pt>
                <c:pt idx="7077">
                  <c:v>60</c:v>
                </c:pt>
                <c:pt idx="7078">
                  <c:v>60</c:v>
                </c:pt>
                <c:pt idx="7079">
                  <c:v>60</c:v>
                </c:pt>
                <c:pt idx="7080">
                  <c:v>60</c:v>
                </c:pt>
                <c:pt idx="7081">
                  <c:v>60</c:v>
                </c:pt>
                <c:pt idx="7082">
                  <c:v>60</c:v>
                </c:pt>
                <c:pt idx="7083">
                  <c:v>60</c:v>
                </c:pt>
                <c:pt idx="7084">
                  <c:v>60</c:v>
                </c:pt>
                <c:pt idx="7085">
                  <c:v>60</c:v>
                </c:pt>
                <c:pt idx="7086">
                  <c:v>60</c:v>
                </c:pt>
                <c:pt idx="7087">
                  <c:v>60</c:v>
                </c:pt>
                <c:pt idx="7088">
                  <c:v>60</c:v>
                </c:pt>
                <c:pt idx="7089">
                  <c:v>60</c:v>
                </c:pt>
                <c:pt idx="7090">
                  <c:v>60</c:v>
                </c:pt>
                <c:pt idx="7091">
                  <c:v>60</c:v>
                </c:pt>
                <c:pt idx="7092">
                  <c:v>60</c:v>
                </c:pt>
                <c:pt idx="7093">
                  <c:v>60</c:v>
                </c:pt>
                <c:pt idx="7094">
                  <c:v>60</c:v>
                </c:pt>
                <c:pt idx="7095">
                  <c:v>60</c:v>
                </c:pt>
                <c:pt idx="7096">
                  <c:v>60</c:v>
                </c:pt>
                <c:pt idx="7097">
                  <c:v>60</c:v>
                </c:pt>
                <c:pt idx="7098">
                  <c:v>60</c:v>
                </c:pt>
                <c:pt idx="7099">
                  <c:v>60</c:v>
                </c:pt>
                <c:pt idx="7100">
                  <c:v>60</c:v>
                </c:pt>
                <c:pt idx="7101">
                  <c:v>60</c:v>
                </c:pt>
                <c:pt idx="7102">
                  <c:v>60</c:v>
                </c:pt>
                <c:pt idx="7103">
                  <c:v>60</c:v>
                </c:pt>
                <c:pt idx="7104">
                  <c:v>60</c:v>
                </c:pt>
                <c:pt idx="7105">
                  <c:v>60</c:v>
                </c:pt>
                <c:pt idx="7106">
                  <c:v>60</c:v>
                </c:pt>
                <c:pt idx="7107">
                  <c:v>60</c:v>
                </c:pt>
                <c:pt idx="7108">
                  <c:v>60</c:v>
                </c:pt>
                <c:pt idx="7109">
                  <c:v>60</c:v>
                </c:pt>
                <c:pt idx="7110">
                  <c:v>60</c:v>
                </c:pt>
                <c:pt idx="7111">
                  <c:v>60</c:v>
                </c:pt>
                <c:pt idx="7112">
                  <c:v>60</c:v>
                </c:pt>
                <c:pt idx="7113">
                  <c:v>60</c:v>
                </c:pt>
                <c:pt idx="7114">
                  <c:v>60</c:v>
                </c:pt>
                <c:pt idx="7115">
                  <c:v>60</c:v>
                </c:pt>
                <c:pt idx="7116">
                  <c:v>60</c:v>
                </c:pt>
                <c:pt idx="7117">
                  <c:v>60</c:v>
                </c:pt>
                <c:pt idx="7118">
                  <c:v>60</c:v>
                </c:pt>
                <c:pt idx="7119">
                  <c:v>60</c:v>
                </c:pt>
                <c:pt idx="7120">
                  <c:v>60</c:v>
                </c:pt>
                <c:pt idx="7121">
                  <c:v>60</c:v>
                </c:pt>
                <c:pt idx="7122">
                  <c:v>60</c:v>
                </c:pt>
                <c:pt idx="7123">
                  <c:v>60</c:v>
                </c:pt>
                <c:pt idx="7124">
                  <c:v>60</c:v>
                </c:pt>
                <c:pt idx="7125">
                  <c:v>60</c:v>
                </c:pt>
                <c:pt idx="7126">
                  <c:v>60</c:v>
                </c:pt>
                <c:pt idx="7127">
                  <c:v>60</c:v>
                </c:pt>
                <c:pt idx="7128">
                  <c:v>60</c:v>
                </c:pt>
                <c:pt idx="7129">
                  <c:v>60</c:v>
                </c:pt>
                <c:pt idx="7130">
                  <c:v>60</c:v>
                </c:pt>
                <c:pt idx="7131">
                  <c:v>60</c:v>
                </c:pt>
                <c:pt idx="7132">
                  <c:v>60</c:v>
                </c:pt>
                <c:pt idx="7133">
                  <c:v>60</c:v>
                </c:pt>
                <c:pt idx="7134">
                  <c:v>60</c:v>
                </c:pt>
                <c:pt idx="7135">
                  <c:v>60</c:v>
                </c:pt>
                <c:pt idx="7136">
                  <c:v>60</c:v>
                </c:pt>
                <c:pt idx="7137">
                  <c:v>60</c:v>
                </c:pt>
                <c:pt idx="7138">
                  <c:v>60</c:v>
                </c:pt>
                <c:pt idx="7139">
                  <c:v>60</c:v>
                </c:pt>
                <c:pt idx="7140">
                  <c:v>60</c:v>
                </c:pt>
                <c:pt idx="7141">
                  <c:v>60</c:v>
                </c:pt>
                <c:pt idx="7142">
                  <c:v>60</c:v>
                </c:pt>
                <c:pt idx="7143">
                  <c:v>60</c:v>
                </c:pt>
                <c:pt idx="7144">
                  <c:v>60</c:v>
                </c:pt>
                <c:pt idx="7145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56-4DF8-9353-2DB21F34A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9273088"/>
        <c:axId val="1059276352"/>
      </c:lineChart>
      <c:lineChart>
        <c:grouping val="standard"/>
        <c:varyColors val="0"/>
        <c:ser>
          <c:idx val="0"/>
          <c:order val="0"/>
          <c:tx>
            <c:strRef>
              <c:f>'Gráficas cálculo estatismo'!$B$49</c:f>
              <c:strCache>
                <c:ptCount val="1"/>
                <c:pt idx="0">
                  <c:v>Potencia [MW]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'Gráficas cálculo estatismo'!$A$50:$A$7195</c:f>
              <c:strCache>
                <c:ptCount val="7146"/>
                <c:pt idx="0">
                  <c:v>10:34:44;652</c:v>
                </c:pt>
                <c:pt idx="1">
                  <c:v>10:34:44;902</c:v>
                </c:pt>
                <c:pt idx="2">
                  <c:v>10:34:45;152</c:v>
                </c:pt>
                <c:pt idx="3">
                  <c:v>10:34:45;402</c:v>
                </c:pt>
                <c:pt idx="4">
                  <c:v>10:34:45;652</c:v>
                </c:pt>
                <c:pt idx="5">
                  <c:v>10:34:45;902</c:v>
                </c:pt>
                <c:pt idx="6">
                  <c:v>10:34:46;152</c:v>
                </c:pt>
                <c:pt idx="7">
                  <c:v>10:34:46;402</c:v>
                </c:pt>
                <c:pt idx="8">
                  <c:v>10:34:46;652</c:v>
                </c:pt>
                <c:pt idx="9">
                  <c:v>10:34:46;902</c:v>
                </c:pt>
                <c:pt idx="10">
                  <c:v>10:34:47;152</c:v>
                </c:pt>
                <c:pt idx="11">
                  <c:v>10:34:47;402</c:v>
                </c:pt>
                <c:pt idx="12">
                  <c:v>10:34:47;652</c:v>
                </c:pt>
                <c:pt idx="13">
                  <c:v>10:34:47;902</c:v>
                </c:pt>
                <c:pt idx="14">
                  <c:v>10:34:48;152</c:v>
                </c:pt>
                <c:pt idx="15">
                  <c:v>10:34:48;402</c:v>
                </c:pt>
                <c:pt idx="16">
                  <c:v>10:34:48;652</c:v>
                </c:pt>
                <c:pt idx="17">
                  <c:v>10:34:48;902</c:v>
                </c:pt>
                <c:pt idx="18">
                  <c:v>10:34:49;152</c:v>
                </c:pt>
                <c:pt idx="19">
                  <c:v>10:34:49;402</c:v>
                </c:pt>
                <c:pt idx="20">
                  <c:v>10:34:49;652</c:v>
                </c:pt>
                <c:pt idx="21">
                  <c:v>10:34:49;902</c:v>
                </c:pt>
                <c:pt idx="22">
                  <c:v>10:34:50;152</c:v>
                </c:pt>
                <c:pt idx="23">
                  <c:v>10:34:50;402</c:v>
                </c:pt>
                <c:pt idx="24">
                  <c:v>10:34:50;652</c:v>
                </c:pt>
                <c:pt idx="25">
                  <c:v>10:34:50;902</c:v>
                </c:pt>
                <c:pt idx="26">
                  <c:v>10:34:51;152</c:v>
                </c:pt>
                <c:pt idx="27">
                  <c:v>10:34:51;402</c:v>
                </c:pt>
                <c:pt idx="28">
                  <c:v>10:34:51;652</c:v>
                </c:pt>
                <c:pt idx="29">
                  <c:v>10:34:51;902</c:v>
                </c:pt>
                <c:pt idx="30">
                  <c:v>10:34:52;152</c:v>
                </c:pt>
                <c:pt idx="31">
                  <c:v>10:34:52;402</c:v>
                </c:pt>
                <c:pt idx="32">
                  <c:v>10:34:52;652</c:v>
                </c:pt>
                <c:pt idx="33">
                  <c:v>10:34:52;902</c:v>
                </c:pt>
                <c:pt idx="34">
                  <c:v>10:34:53;152</c:v>
                </c:pt>
                <c:pt idx="35">
                  <c:v>10:34:53;402</c:v>
                </c:pt>
                <c:pt idx="36">
                  <c:v>10:34:53;652</c:v>
                </c:pt>
                <c:pt idx="37">
                  <c:v>10:34:53;902</c:v>
                </c:pt>
                <c:pt idx="38">
                  <c:v>10:34:54;152</c:v>
                </c:pt>
                <c:pt idx="39">
                  <c:v>10:34:54;402</c:v>
                </c:pt>
                <c:pt idx="40">
                  <c:v>10:34:54;652</c:v>
                </c:pt>
                <c:pt idx="41">
                  <c:v>10:34:54;902</c:v>
                </c:pt>
                <c:pt idx="42">
                  <c:v>10:34:55;152</c:v>
                </c:pt>
                <c:pt idx="43">
                  <c:v>10:34:55;402</c:v>
                </c:pt>
                <c:pt idx="44">
                  <c:v>10:34:55;652</c:v>
                </c:pt>
                <c:pt idx="45">
                  <c:v>10:34:55;902</c:v>
                </c:pt>
                <c:pt idx="46">
                  <c:v>10:34:56;152</c:v>
                </c:pt>
                <c:pt idx="47">
                  <c:v>10:34:56;402</c:v>
                </c:pt>
                <c:pt idx="48">
                  <c:v>10:34:56;652</c:v>
                </c:pt>
                <c:pt idx="49">
                  <c:v>10:34:56;902</c:v>
                </c:pt>
                <c:pt idx="50">
                  <c:v>10:34:57;152</c:v>
                </c:pt>
                <c:pt idx="51">
                  <c:v>10:34:57;402</c:v>
                </c:pt>
                <c:pt idx="52">
                  <c:v>10:34:57;652</c:v>
                </c:pt>
                <c:pt idx="53">
                  <c:v>10:34:57;902</c:v>
                </c:pt>
                <c:pt idx="54">
                  <c:v>10:34:58;152</c:v>
                </c:pt>
                <c:pt idx="55">
                  <c:v>10:34:58;402</c:v>
                </c:pt>
                <c:pt idx="56">
                  <c:v>10:34:58;652</c:v>
                </c:pt>
                <c:pt idx="57">
                  <c:v>10:34:58;902</c:v>
                </c:pt>
                <c:pt idx="58">
                  <c:v>10:34:59;152</c:v>
                </c:pt>
                <c:pt idx="59">
                  <c:v>10:34:59;402</c:v>
                </c:pt>
                <c:pt idx="60">
                  <c:v>10:34:59;652</c:v>
                </c:pt>
                <c:pt idx="61">
                  <c:v>10:34:59;902</c:v>
                </c:pt>
                <c:pt idx="62">
                  <c:v>10:35:00;152</c:v>
                </c:pt>
                <c:pt idx="63">
                  <c:v>10:35:00;402</c:v>
                </c:pt>
                <c:pt idx="64">
                  <c:v>10:35:00;652</c:v>
                </c:pt>
                <c:pt idx="65">
                  <c:v>10:35:00;902</c:v>
                </c:pt>
                <c:pt idx="66">
                  <c:v>10:35:01;152</c:v>
                </c:pt>
                <c:pt idx="67">
                  <c:v>10:35:01;402</c:v>
                </c:pt>
                <c:pt idx="68">
                  <c:v>10:35:01;652</c:v>
                </c:pt>
                <c:pt idx="69">
                  <c:v>10:35:01;902</c:v>
                </c:pt>
                <c:pt idx="70">
                  <c:v>10:35:02;152</c:v>
                </c:pt>
                <c:pt idx="71">
                  <c:v>10:35:02;402</c:v>
                </c:pt>
                <c:pt idx="72">
                  <c:v>10:35:02;652</c:v>
                </c:pt>
                <c:pt idx="73">
                  <c:v>10:35:02;902</c:v>
                </c:pt>
                <c:pt idx="74">
                  <c:v>10:35:03;152</c:v>
                </c:pt>
                <c:pt idx="75">
                  <c:v>10:35:03;402</c:v>
                </c:pt>
                <c:pt idx="76">
                  <c:v>10:35:03;652</c:v>
                </c:pt>
                <c:pt idx="77">
                  <c:v>10:35:03;902</c:v>
                </c:pt>
                <c:pt idx="78">
                  <c:v>10:35:04;152</c:v>
                </c:pt>
                <c:pt idx="79">
                  <c:v>10:35:04;402</c:v>
                </c:pt>
                <c:pt idx="80">
                  <c:v>10:35:04;652</c:v>
                </c:pt>
                <c:pt idx="81">
                  <c:v>10:35:04;902</c:v>
                </c:pt>
                <c:pt idx="82">
                  <c:v>10:35:05;152</c:v>
                </c:pt>
                <c:pt idx="83">
                  <c:v>10:35:05;402</c:v>
                </c:pt>
                <c:pt idx="84">
                  <c:v>10:35:05;652</c:v>
                </c:pt>
                <c:pt idx="85">
                  <c:v>10:35:05;902</c:v>
                </c:pt>
                <c:pt idx="86">
                  <c:v>10:35:06;152</c:v>
                </c:pt>
                <c:pt idx="87">
                  <c:v>10:35:06;402</c:v>
                </c:pt>
                <c:pt idx="88">
                  <c:v>10:35:06;652</c:v>
                </c:pt>
                <c:pt idx="89">
                  <c:v>10:35:06;902</c:v>
                </c:pt>
                <c:pt idx="90">
                  <c:v>10:35:07;152</c:v>
                </c:pt>
                <c:pt idx="91">
                  <c:v>10:35:07;402</c:v>
                </c:pt>
                <c:pt idx="92">
                  <c:v>10:35:07;652</c:v>
                </c:pt>
                <c:pt idx="93">
                  <c:v>10:35:07;902</c:v>
                </c:pt>
                <c:pt idx="94">
                  <c:v>10:35:08;152</c:v>
                </c:pt>
                <c:pt idx="95">
                  <c:v>10:35:08;402</c:v>
                </c:pt>
                <c:pt idx="96">
                  <c:v>10:35:08;652</c:v>
                </c:pt>
                <c:pt idx="97">
                  <c:v>10:35:08;902</c:v>
                </c:pt>
                <c:pt idx="98">
                  <c:v>10:35:09;152</c:v>
                </c:pt>
                <c:pt idx="99">
                  <c:v>10:35:09;402</c:v>
                </c:pt>
                <c:pt idx="100">
                  <c:v>10:35:09;652</c:v>
                </c:pt>
                <c:pt idx="101">
                  <c:v>10:35:09;902</c:v>
                </c:pt>
                <c:pt idx="102">
                  <c:v>10:35:10;152</c:v>
                </c:pt>
                <c:pt idx="103">
                  <c:v>10:35:10;402</c:v>
                </c:pt>
                <c:pt idx="104">
                  <c:v>10:35:10;652</c:v>
                </c:pt>
                <c:pt idx="105">
                  <c:v>10:35:10;902</c:v>
                </c:pt>
                <c:pt idx="106">
                  <c:v>10:35:11;152</c:v>
                </c:pt>
                <c:pt idx="107">
                  <c:v>10:35:11;402</c:v>
                </c:pt>
                <c:pt idx="108">
                  <c:v>10:35:11;652</c:v>
                </c:pt>
                <c:pt idx="109">
                  <c:v>10:35:11;902</c:v>
                </c:pt>
                <c:pt idx="110">
                  <c:v>10:35:12;152</c:v>
                </c:pt>
                <c:pt idx="111">
                  <c:v>10:35:12;402</c:v>
                </c:pt>
                <c:pt idx="112">
                  <c:v>10:35:12;652</c:v>
                </c:pt>
                <c:pt idx="113">
                  <c:v>10:35:12;902</c:v>
                </c:pt>
                <c:pt idx="114">
                  <c:v>10:35:13;152</c:v>
                </c:pt>
                <c:pt idx="115">
                  <c:v>10:35:13;402</c:v>
                </c:pt>
                <c:pt idx="116">
                  <c:v>10:35:13;652</c:v>
                </c:pt>
                <c:pt idx="117">
                  <c:v>10:35:13;902</c:v>
                </c:pt>
                <c:pt idx="118">
                  <c:v>10:35:14;152</c:v>
                </c:pt>
                <c:pt idx="119">
                  <c:v>10:35:14;402</c:v>
                </c:pt>
                <c:pt idx="120">
                  <c:v>10:35:14;652</c:v>
                </c:pt>
                <c:pt idx="121">
                  <c:v>10:35:14;902</c:v>
                </c:pt>
                <c:pt idx="122">
                  <c:v>10:35:15;152</c:v>
                </c:pt>
                <c:pt idx="123">
                  <c:v>10:35:15;402</c:v>
                </c:pt>
                <c:pt idx="124">
                  <c:v>10:35:15;652</c:v>
                </c:pt>
                <c:pt idx="125">
                  <c:v>10:35:15;902</c:v>
                </c:pt>
                <c:pt idx="126">
                  <c:v>10:35:16;152</c:v>
                </c:pt>
                <c:pt idx="127">
                  <c:v>10:35:16;402</c:v>
                </c:pt>
                <c:pt idx="128">
                  <c:v>10:35:16;652</c:v>
                </c:pt>
                <c:pt idx="129">
                  <c:v>10:35:16;902</c:v>
                </c:pt>
                <c:pt idx="130">
                  <c:v>10:35:17;152</c:v>
                </c:pt>
                <c:pt idx="131">
                  <c:v>10:35:17;402</c:v>
                </c:pt>
                <c:pt idx="132">
                  <c:v>10:35:17;652</c:v>
                </c:pt>
                <c:pt idx="133">
                  <c:v>10:35:17;902</c:v>
                </c:pt>
                <c:pt idx="134">
                  <c:v>10:35:18;152</c:v>
                </c:pt>
                <c:pt idx="135">
                  <c:v>10:35:18;402</c:v>
                </c:pt>
                <c:pt idx="136">
                  <c:v>10:35:18;652</c:v>
                </c:pt>
                <c:pt idx="137">
                  <c:v>10:35:18;902</c:v>
                </c:pt>
                <c:pt idx="138">
                  <c:v>10:35:19;152</c:v>
                </c:pt>
                <c:pt idx="139">
                  <c:v>10:35:19;402</c:v>
                </c:pt>
                <c:pt idx="140">
                  <c:v>10:35:19;652</c:v>
                </c:pt>
                <c:pt idx="141">
                  <c:v>10:35:19;902</c:v>
                </c:pt>
                <c:pt idx="142">
                  <c:v>10:35:20;152</c:v>
                </c:pt>
                <c:pt idx="143">
                  <c:v>10:35:20;402</c:v>
                </c:pt>
                <c:pt idx="144">
                  <c:v>10:35:20;652</c:v>
                </c:pt>
                <c:pt idx="145">
                  <c:v>10:35:20;902</c:v>
                </c:pt>
                <c:pt idx="146">
                  <c:v>10:35:21;152</c:v>
                </c:pt>
                <c:pt idx="147">
                  <c:v>10:35:21;402</c:v>
                </c:pt>
                <c:pt idx="148">
                  <c:v>10:35:21;652</c:v>
                </c:pt>
                <c:pt idx="149">
                  <c:v>10:35:21;902</c:v>
                </c:pt>
                <c:pt idx="150">
                  <c:v>10:35:22;152</c:v>
                </c:pt>
                <c:pt idx="151">
                  <c:v>10:35:22;402</c:v>
                </c:pt>
                <c:pt idx="152">
                  <c:v>10:35:22;652</c:v>
                </c:pt>
                <c:pt idx="153">
                  <c:v>10:35:22;902</c:v>
                </c:pt>
                <c:pt idx="154">
                  <c:v>10:35:23;152</c:v>
                </c:pt>
                <c:pt idx="155">
                  <c:v>10:35:23;402</c:v>
                </c:pt>
                <c:pt idx="156">
                  <c:v>10:35:23;652</c:v>
                </c:pt>
                <c:pt idx="157">
                  <c:v>10:35:23;902</c:v>
                </c:pt>
                <c:pt idx="158">
                  <c:v>10:35:24;152</c:v>
                </c:pt>
                <c:pt idx="159">
                  <c:v>10:35:24;402</c:v>
                </c:pt>
                <c:pt idx="160">
                  <c:v>10:35:24;652</c:v>
                </c:pt>
                <c:pt idx="161">
                  <c:v>10:35:24;902</c:v>
                </c:pt>
                <c:pt idx="162">
                  <c:v>10:35:25;152</c:v>
                </c:pt>
                <c:pt idx="163">
                  <c:v>10:35:25;402</c:v>
                </c:pt>
                <c:pt idx="164">
                  <c:v>10:35:25;652</c:v>
                </c:pt>
                <c:pt idx="165">
                  <c:v>10:35:25;902</c:v>
                </c:pt>
                <c:pt idx="166">
                  <c:v>10:35:26;152</c:v>
                </c:pt>
                <c:pt idx="167">
                  <c:v>10:35:26;402</c:v>
                </c:pt>
                <c:pt idx="168">
                  <c:v>10:35:26;652</c:v>
                </c:pt>
                <c:pt idx="169">
                  <c:v>10:35:26;902</c:v>
                </c:pt>
                <c:pt idx="170">
                  <c:v>10:35:27;152</c:v>
                </c:pt>
                <c:pt idx="171">
                  <c:v>10:35:27;402</c:v>
                </c:pt>
                <c:pt idx="172">
                  <c:v>10:35:27;652</c:v>
                </c:pt>
                <c:pt idx="173">
                  <c:v>10:35:27;902</c:v>
                </c:pt>
                <c:pt idx="174">
                  <c:v>10:35:28;152</c:v>
                </c:pt>
                <c:pt idx="175">
                  <c:v>10:35:28;402</c:v>
                </c:pt>
                <c:pt idx="176">
                  <c:v>10:35:28;652</c:v>
                </c:pt>
                <c:pt idx="177">
                  <c:v>10:35:28;902</c:v>
                </c:pt>
                <c:pt idx="178">
                  <c:v>10:35:29;152</c:v>
                </c:pt>
                <c:pt idx="179">
                  <c:v>10:35:29;402</c:v>
                </c:pt>
                <c:pt idx="180">
                  <c:v>10:35:29;652</c:v>
                </c:pt>
                <c:pt idx="181">
                  <c:v>10:35:29;902</c:v>
                </c:pt>
                <c:pt idx="182">
                  <c:v>10:35:30;152</c:v>
                </c:pt>
                <c:pt idx="183">
                  <c:v>10:35:30;402</c:v>
                </c:pt>
                <c:pt idx="184">
                  <c:v>10:35:30;652</c:v>
                </c:pt>
                <c:pt idx="185">
                  <c:v>10:35:30;902</c:v>
                </c:pt>
                <c:pt idx="186">
                  <c:v>10:35:31;152</c:v>
                </c:pt>
                <c:pt idx="187">
                  <c:v>10:35:31;402</c:v>
                </c:pt>
                <c:pt idx="188">
                  <c:v>10:35:31;652</c:v>
                </c:pt>
                <c:pt idx="189">
                  <c:v>10:35:31;902</c:v>
                </c:pt>
                <c:pt idx="190">
                  <c:v>10:35:32;152</c:v>
                </c:pt>
                <c:pt idx="191">
                  <c:v>10:35:32;402</c:v>
                </c:pt>
                <c:pt idx="192">
                  <c:v>10:35:32;652</c:v>
                </c:pt>
                <c:pt idx="193">
                  <c:v>10:35:32;902</c:v>
                </c:pt>
                <c:pt idx="194">
                  <c:v>10:35:33;152</c:v>
                </c:pt>
                <c:pt idx="195">
                  <c:v>10:35:33;402</c:v>
                </c:pt>
                <c:pt idx="196">
                  <c:v>10:35:33;652</c:v>
                </c:pt>
                <c:pt idx="197">
                  <c:v>10:35:33;902</c:v>
                </c:pt>
                <c:pt idx="198">
                  <c:v>10:35:34;152</c:v>
                </c:pt>
                <c:pt idx="199">
                  <c:v>10:35:34;402</c:v>
                </c:pt>
                <c:pt idx="200">
                  <c:v>10:35:34;652</c:v>
                </c:pt>
                <c:pt idx="201">
                  <c:v>10:35:34;902</c:v>
                </c:pt>
                <c:pt idx="202">
                  <c:v>10:35:35;152</c:v>
                </c:pt>
                <c:pt idx="203">
                  <c:v>10:35:35;402</c:v>
                </c:pt>
                <c:pt idx="204">
                  <c:v>10:35:35;652</c:v>
                </c:pt>
                <c:pt idx="205">
                  <c:v>10:35:35;902</c:v>
                </c:pt>
                <c:pt idx="206">
                  <c:v>10:35:36;152</c:v>
                </c:pt>
                <c:pt idx="207">
                  <c:v>10:35:36;402</c:v>
                </c:pt>
                <c:pt idx="208">
                  <c:v>10:35:36;652</c:v>
                </c:pt>
                <c:pt idx="209">
                  <c:v>10:35:36;902</c:v>
                </c:pt>
                <c:pt idx="210">
                  <c:v>10:35:37;152</c:v>
                </c:pt>
                <c:pt idx="211">
                  <c:v>10:35:37;402</c:v>
                </c:pt>
                <c:pt idx="212">
                  <c:v>10:35:37;652</c:v>
                </c:pt>
                <c:pt idx="213">
                  <c:v>10:35:37;902</c:v>
                </c:pt>
                <c:pt idx="214">
                  <c:v>10:35:38;152</c:v>
                </c:pt>
                <c:pt idx="215">
                  <c:v>10:35:38;402</c:v>
                </c:pt>
                <c:pt idx="216">
                  <c:v>10:35:38;652</c:v>
                </c:pt>
                <c:pt idx="217">
                  <c:v>10:35:38;902</c:v>
                </c:pt>
                <c:pt idx="218">
                  <c:v>10:35:39;152</c:v>
                </c:pt>
                <c:pt idx="219">
                  <c:v>10:35:39;402</c:v>
                </c:pt>
                <c:pt idx="220">
                  <c:v>10:35:39;652</c:v>
                </c:pt>
                <c:pt idx="221">
                  <c:v>10:35:39;902</c:v>
                </c:pt>
                <c:pt idx="222">
                  <c:v>10:35:40;152</c:v>
                </c:pt>
                <c:pt idx="223">
                  <c:v>10:35:40;402</c:v>
                </c:pt>
                <c:pt idx="224">
                  <c:v>10:35:40;652</c:v>
                </c:pt>
                <c:pt idx="225">
                  <c:v>10:35:40;902</c:v>
                </c:pt>
                <c:pt idx="226">
                  <c:v>10:35:41;152</c:v>
                </c:pt>
                <c:pt idx="227">
                  <c:v>10:35:41;402</c:v>
                </c:pt>
                <c:pt idx="228">
                  <c:v>10:35:41;652</c:v>
                </c:pt>
                <c:pt idx="229">
                  <c:v>10:35:41;902</c:v>
                </c:pt>
                <c:pt idx="230">
                  <c:v>10:35:42;152</c:v>
                </c:pt>
                <c:pt idx="231">
                  <c:v>10:35:42;402</c:v>
                </c:pt>
                <c:pt idx="232">
                  <c:v>10:35:42;652</c:v>
                </c:pt>
                <c:pt idx="233">
                  <c:v>10:35:42;902</c:v>
                </c:pt>
                <c:pt idx="234">
                  <c:v>10:35:43;152</c:v>
                </c:pt>
                <c:pt idx="235">
                  <c:v>10:35:43;402</c:v>
                </c:pt>
                <c:pt idx="236">
                  <c:v>10:35:43;652</c:v>
                </c:pt>
                <c:pt idx="237">
                  <c:v>10:35:43;902</c:v>
                </c:pt>
                <c:pt idx="238">
                  <c:v>10:35:44;152</c:v>
                </c:pt>
                <c:pt idx="239">
                  <c:v>10:35:44;402</c:v>
                </c:pt>
                <c:pt idx="240">
                  <c:v>10:35:44;652</c:v>
                </c:pt>
                <c:pt idx="241">
                  <c:v>10:35:44;902</c:v>
                </c:pt>
                <c:pt idx="242">
                  <c:v>10:35:45;152</c:v>
                </c:pt>
                <c:pt idx="243">
                  <c:v>10:35:45;402</c:v>
                </c:pt>
                <c:pt idx="244">
                  <c:v>10:35:45;652</c:v>
                </c:pt>
                <c:pt idx="245">
                  <c:v>10:35:45;902</c:v>
                </c:pt>
                <c:pt idx="246">
                  <c:v>10:35:46;152</c:v>
                </c:pt>
                <c:pt idx="247">
                  <c:v>10:35:46;402</c:v>
                </c:pt>
                <c:pt idx="248">
                  <c:v>10:35:46;652</c:v>
                </c:pt>
                <c:pt idx="249">
                  <c:v>10:35:46;902</c:v>
                </c:pt>
                <c:pt idx="250">
                  <c:v>10:35:47;152</c:v>
                </c:pt>
                <c:pt idx="251">
                  <c:v>10:35:47;402</c:v>
                </c:pt>
                <c:pt idx="252">
                  <c:v>10:35:47;652</c:v>
                </c:pt>
                <c:pt idx="253">
                  <c:v>10:35:47;902</c:v>
                </c:pt>
                <c:pt idx="254">
                  <c:v>10:35:48;152</c:v>
                </c:pt>
                <c:pt idx="255">
                  <c:v>10:35:48;402</c:v>
                </c:pt>
                <c:pt idx="256">
                  <c:v>10:35:48;652</c:v>
                </c:pt>
                <c:pt idx="257">
                  <c:v>10:35:48;902</c:v>
                </c:pt>
                <c:pt idx="258">
                  <c:v>10:35:49;152</c:v>
                </c:pt>
                <c:pt idx="259">
                  <c:v>10:35:49;402</c:v>
                </c:pt>
                <c:pt idx="260">
                  <c:v>10:35:49;652</c:v>
                </c:pt>
                <c:pt idx="261">
                  <c:v>10:35:49;902</c:v>
                </c:pt>
                <c:pt idx="262">
                  <c:v>10:35:50;152</c:v>
                </c:pt>
                <c:pt idx="263">
                  <c:v>10:35:50;402</c:v>
                </c:pt>
                <c:pt idx="264">
                  <c:v>10:35:50;652</c:v>
                </c:pt>
                <c:pt idx="265">
                  <c:v>10:35:50;902</c:v>
                </c:pt>
                <c:pt idx="266">
                  <c:v>10:35:51;152</c:v>
                </c:pt>
                <c:pt idx="267">
                  <c:v>10:35:51;402</c:v>
                </c:pt>
                <c:pt idx="268">
                  <c:v>10:35:51;652</c:v>
                </c:pt>
                <c:pt idx="269">
                  <c:v>10:35:51;902</c:v>
                </c:pt>
                <c:pt idx="270">
                  <c:v>10:35:52;152</c:v>
                </c:pt>
                <c:pt idx="271">
                  <c:v>10:35:52;402</c:v>
                </c:pt>
                <c:pt idx="272">
                  <c:v>10:35:52;652</c:v>
                </c:pt>
                <c:pt idx="273">
                  <c:v>10:35:52;902</c:v>
                </c:pt>
                <c:pt idx="274">
                  <c:v>10:35:53;152</c:v>
                </c:pt>
                <c:pt idx="275">
                  <c:v>10:35:53;402</c:v>
                </c:pt>
                <c:pt idx="276">
                  <c:v>10:35:53;652</c:v>
                </c:pt>
                <c:pt idx="277">
                  <c:v>10:35:53;902</c:v>
                </c:pt>
                <c:pt idx="278">
                  <c:v>10:35:54;152</c:v>
                </c:pt>
                <c:pt idx="279">
                  <c:v>10:35:54;402</c:v>
                </c:pt>
                <c:pt idx="280">
                  <c:v>10:35:54;652</c:v>
                </c:pt>
                <c:pt idx="281">
                  <c:v>10:35:54;902</c:v>
                </c:pt>
                <c:pt idx="282">
                  <c:v>10:35:55;152</c:v>
                </c:pt>
                <c:pt idx="283">
                  <c:v>10:35:55;402</c:v>
                </c:pt>
                <c:pt idx="284">
                  <c:v>10:35:55;652</c:v>
                </c:pt>
                <c:pt idx="285">
                  <c:v>10:35:55;902</c:v>
                </c:pt>
                <c:pt idx="286">
                  <c:v>10:35:56;152</c:v>
                </c:pt>
                <c:pt idx="287">
                  <c:v>10:35:56;402</c:v>
                </c:pt>
                <c:pt idx="288">
                  <c:v>10:35:56;652</c:v>
                </c:pt>
                <c:pt idx="289">
                  <c:v>10:35:56;902</c:v>
                </c:pt>
                <c:pt idx="290">
                  <c:v>10:35:57;152</c:v>
                </c:pt>
                <c:pt idx="291">
                  <c:v>10:35:57;402</c:v>
                </c:pt>
                <c:pt idx="292">
                  <c:v>10:35:57;652</c:v>
                </c:pt>
                <c:pt idx="293">
                  <c:v>10:35:57;902</c:v>
                </c:pt>
                <c:pt idx="294">
                  <c:v>10:35:58;152</c:v>
                </c:pt>
                <c:pt idx="295">
                  <c:v>10:35:58;402</c:v>
                </c:pt>
                <c:pt idx="296">
                  <c:v>10:35:58;652</c:v>
                </c:pt>
                <c:pt idx="297">
                  <c:v>10:35:58;902</c:v>
                </c:pt>
                <c:pt idx="298">
                  <c:v>10:35:59;152</c:v>
                </c:pt>
                <c:pt idx="299">
                  <c:v>10:35:59;402</c:v>
                </c:pt>
                <c:pt idx="300">
                  <c:v>10:35:59;652</c:v>
                </c:pt>
                <c:pt idx="301">
                  <c:v>10:35:59;902</c:v>
                </c:pt>
                <c:pt idx="302">
                  <c:v>10:36:00;152</c:v>
                </c:pt>
                <c:pt idx="303">
                  <c:v>10:36:00;402</c:v>
                </c:pt>
                <c:pt idx="304">
                  <c:v>10:36:00;652</c:v>
                </c:pt>
                <c:pt idx="305">
                  <c:v>10:36:00;902</c:v>
                </c:pt>
                <c:pt idx="306">
                  <c:v>10:36:01;152</c:v>
                </c:pt>
                <c:pt idx="307">
                  <c:v>10:36:01;402</c:v>
                </c:pt>
                <c:pt idx="308">
                  <c:v>10:36:01;652</c:v>
                </c:pt>
                <c:pt idx="309">
                  <c:v>10:36:01;902</c:v>
                </c:pt>
                <c:pt idx="310">
                  <c:v>10:36:02;152</c:v>
                </c:pt>
                <c:pt idx="311">
                  <c:v>10:36:02;402</c:v>
                </c:pt>
                <c:pt idx="312">
                  <c:v>10:36:02;652</c:v>
                </c:pt>
                <c:pt idx="313">
                  <c:v>10:36:02;902</c:v>
                </c:pt>
                <c:pt idx="314">
                  <c:v>10:36:03;152</c:v>
                </c:pt>
                <c:pt idx="315">
                  <c:v>10:36:03;402</c:v>
                </c:pt>
                <c:pt idx="316">
                  <c:v>10:36:03;652</c:v>
                </c:pt>
                <c:pt idx="317">
                  <c:v>10:36:03;902</c:v>
                </c:pt>
                <c:pt idx="318">
                  <c:v>10:36:04;152</c:v>
                </c:pt>
                <c:pt idx="319">
                  <c:v>10:36:04;402</c:v>
                </c:pt>
                <c:pt idx="320">
                  <c:v>10:36:04;652</c:v>
                </c:pt>
                <c:pt idx="321">
                  <c:v>10:36:04;902</c:v>
                </c:pt>
                <c:pt idx="322">
                  <c:v>10:36:05;152</c:v>
                </c:pt>
                <c:pt idx="323">
                  <c:v>10:36:05;402</c:v>
                </c:pt>
                <c:pt idx="324">
                  <c:v>10:36:05;652</c:v>
                </c:pt>
                <c:pt idx="325">
                  <c:v>10:36:05;902</c:v>
                </c:pt>
                <c:pt idx="326">
                  <c:v>10:36:06;152</c:v>
                </c:pt>
                <c:pt idx="327">
                  <c:v>10:36:06;402</c:v>
                </c:pt>
                <c:pt idx="328">
                  <c:v>10:36:06;652</c:v>
                </c:pt>
                <c:pt idx="329">
                  <c:v>10:36:06;902</c:v>
                </c:pt>
                <c:pt idx="330">
                  <c:v>10:36:07;152</c:v>
                </c:pt>
                <c:pt idx="331">
                  <c:v>10:36:07;402</c:v>
                </c:pt>
                <c:pt idx="332">
                  <c:v>10:36:07;652</c:v>
                </c:pt>
                <c:pt idx="333">
                  <c:v>10:36:07;902</c:v>
                </c:pt>
                <c:pt idx="334">
                  <c:v>10:36:08;152</c:v>
                </c:pt>
                <c:pt idx="335">
                  <c:v>10:36:08;402</c:v>
                </c:pt>
                <c:pt idx="336">
                  <c:v>10:36:08;652</c:v>
                </c:pt>
                <c:pt idx="337">
                  <c:v>10:36:08;902</c:v>
                </c:pt>
                <c:pt idx="338">
                  <c:v>10:36:09;152</c:v>
                </c:pt>
                <c:pt idx="339">
                  <c:v>10:36:09;402</c:v>
                </c:pt>
                <c:pt idx="340">
                  <c:v>10:36:09;652</c:v>
                </c:pt>
                <c:pt idx="341">
                  <c:v>10:36:09;902</c:v>
                </c:pt>
                <c:pt idx="342">
                  <c:v>10:36:10;152</c:v>
                </c:pt>
                <c:pt idx="343">
                  <c:v>10:36:10;402</c:v>
                </c:pt>
                <c:pt idx="344">
                  <c:v>10:36:10;652</c:v>
                </c:pt>
                <c:pt idx="345">
                  <c:v>10:36:10;902</c:v>
                </c:pt>
                <c:pt idx="346">
                  <c:v>10:36:11;152</c:v>
                </c:pt>
                <c:pt idx="347">
                  <c:v>10:36:11;402</c:v>
                </c:pt>
                <c:pt idx="348">
                  <c:v>10:36:11;652</c:v>
                </c:pt>
                <c:pt idx="349">
                  <c:v>10:36:11;902</c:v>
                </c:pt>
                <c:pt idx="350">
                  <c:v>10:36:12;152</c:v>
                </c:pt>
                <c:pt idx="351">
                  <c:v>10:36:12;402</c:v>
                </c:pt>
                <c:pt idx="352">
                  <c:v>10:36:12;652</c:v>
                </c:pt>
                <c:pt idx="353">
                  <c:v>10:36:12;902</c:v>
                </c:pt>
                <c:pt idx="354">
                  <c:v>10:36:13;152</c:v>
                </c:pt>
                <c:pt idx="355">
                  <c:v>10:36:13;402</c:v>
                </c:pt>
                <c:pt idx="356">
                  <c:v>10:36:13;652</c:v>
                </c:pt>
                <c:pt idx="357">
                  <c:v>10:36:13;902</c:v>
                </c:pt>
                <c:pt idx="358">
                  <c:v>10:36:14;152</c:v>
                </c:pt>
                <c:pt idx="359">
                  <c:v>10:36:14;402</c:v>
                </c:pt>
                <c:pt idx="360">
                  <c:v>10:36:14;652</c:v>
                </c:pt>
                <c:pt idx="361">
                  <c:v>10:36:14;902</c:v>
                </c:pt>
                <c:pt idx="362">
                  <c:v>10:36:15;152</c:v>
                </c:pt>
                <c:pt idx="363">
                  <c:v>10:36:15;402</c:v>
                </c:pt>
                <c:pt idx="364">
                  <c:v>10:36:15;652</c:v>
                </c:pt>
                <c:pt idx="365">
                  <c:v>10:36:15;902</c:v>
                </c:pt>
                <c:pt idx="366">
                  <c:v>10:36:16;152</c:v>
                </c:pt>
                <c:pt idx="367">
                  <c:v>10:36:16;402</c:v>
                </c:pt>
                <c:pt idx="368">
                  <c:v>10:36:16;652</c:v>
                </c:pt>
                <c:pt idx="369">
                  <c:v>10:36:16;902</c:v>
                </c:pt>
                <c:pt idx="370">
                  <c:v>10:36:17;152</c:v>
                </c:pt>
                <c:pt idx="371">
                  <c:v>10:36:17;402</c:v>
                </c:pt>
                <c:pt idx="372">
                  <c:v>10:36:17;652</c:v>
                </c:pt>
                <c:pt idx="373">
                  <c:v>10:36:17;902</c:v>
                </c:pt>
                <c:pt idx="374">
                  <c:v>10:36:18;152</c:v>
                </c:pt>
                <c:pt idx="375">
                  <c:v>10:36:18;402</c:v>
                </c:pt>
                <c:pt idx="376">
                  <c:v>10:36:18;652</c:v>
                </c:pt>
                <c:pt idx="377">
                  <c:v>10:36:18;902</c:v>
                </c:pt>
                <c:pt idx="378">
                  <c:v>10:36:19;152</c:v>
                </c:pt>
                <c:pt idx="379">
                  <c:v>10:36:19;402</c:v>
                </c:pt>
                <c:pt idx="380">
                  <c:v>10:36:19;652</c:v>
                </c:pt>
                <c:pt idx="381">
                  <c:v>10:36:19;902</c:v>
                </c:pt>
                <c:pt idx="382">
                  <c:v>10:36:20;152</c:v>
                </c:pt>
                <c:pt idx="383">
                  <c:v>10:36:20;402</c:v>
                </c:pt>
                <c:pt idx="384">
                  <c:v>10:36:20;652</c:v>
                </c:pt>
                <c:pt idx="385">
                  <c:v>10:36:20;902</c:v>
                </c:pt>
                <c:pt idx="386">
                  <c:v>10:36:21;152</c:v>
                </c:pt>
                <c:pt idx="387">
                  <c:v>10:36:21;402</c:v>
                </c:pt>
                <c:pt idx="388">
                  <c:v>10:36:21;652</c:v>
                </c:pt>
                <c:pt idx="389">
                  <c:v>10:36:21;902</c:v>
                </c:pt>
                <c:pt idx="390">
                  <c:v>10:36:22;152</c:v>
                </c:pt>
                <c:pt idx="391">
                  <c:v>10:36:22;402</c:v>
                </c:pt>
                <c:pt idx="392">
                  <c:v>10:36:22;652</c:v>
                </c:pt>
                <c:pt idx="393">
                  <c:v>10:36:22;902</c:v>
                </c:pt>
                <c:pt idx="394">
                  <c:v>10:36:23;152</c:v>
                </c:pt>
                <c:pt idx="395">
                  <c:v>10:36:23;402</c:v>
                </c:pt>
                <c:pt idx="396">
                  <c:v>10:36:23;652</c:v>
                </c:pt>
                <c:pt idx="397">
                  <c:v>10:36:23;902</c:v>
                </c:pt>
                <c:pt idx="398">
                  <c:v>10:36:24;152</c:v>
                </c:pt>
                <c:pt idx="399">
                  <c:v>10:36:24;402</c:v>
                </c:pt>
                <c:pt idx="400">
                  <c:v>10:36:24;652</c:v>
                </c:pt>
                <c:pt idx="401">
                  <c:v>10:36:24;902</c:v>
                </c:pt>
                <c:pt idx="402">
                  <c:v>10:36:25;152</c:v>
                </c:pt>
                <c:pt idx="403">
                  <c:v>10:36:25;402</c:v>
                </c:pt>
                <c:pt idx="404">
                  <c:v>10:36:25;652</c:v>
                </c:pt>
                <c:pt idx="405">
                  <c:v>10:36:25;902</c:v>
                </c:pt>
                <c:pt idx="406">
                  <c:v>10:36:26;152</c:v>
                </c:pt>
                <c:pt idx="407">
                  <c:v>10:36:26;402</c:v>
                </c:pt>
                <c:pt idx="408">
                  <c:v>10:36:26;652</c:v>
                </c:pt>
                <c:pt idx="409">
                  <c:v>10:36:26;902</c:v>
                </c:pt>
                <c:pt idx="410">
                  <c:v>10:36:27;152</c:v>
                </c:pt>
                <c:pt idx="411">
                  <c:v>10:36:27;402</c:v>
                </c:pt>
                <c:pt idx="412">
                  <c:v>10:36:27;652</c:v>
                </c:pt>
                <c:pt idx="413">
                  <c:v>10:36:27;902</c:v>
                </c:pt>
                <c:pt idx="414">
                  <c:v>10:36:28;152</c:v>
                </c:pt>
                <c:pt idx="415">
                  <c:v>10:36:28;402</c:v>
                </c:pt>
                <c:pt idx="416">
                  <c:v>10:36:28;652</c:v>
                </c:pt>
                <c:pt idx="417">
                  <c:v>10:36:28;902</c:v>
                </c:pt>
                <c:pt idx="418">
                  <c:v>10:36:29;152</c:v>
                </c:pt>
                <c:pt idx="419">
                  <c:v>10:36:29;402</c:v>
                </c:pt>
                <c:pt idx="420">
                  <c:v>10:36:29;652</c:v>
                </c:pt>
                <c:pt idx="421">
                  <c:v>10:36:29;902</c:v>
                </c:pt>
                <c:pt idx="422">
                  <c:v>10:36:30;152</c:v>
                </c:pt>
                <c:pt idx="423">
                  <c:v>10:36:30;402</c:v>
                </c:pt>
                <c:pt idx="424">
                  <c:v>10:36:30;652</c:v>
                </c:pt>
                <c:pt idx="425">
                  <c:v>10:36:30;902</c:v>
                </c:pt>
                <c:pt idx="426">
                  <c:v>10:36:31;152</c:v>
                </c:pt>
                <c:pt idx="427">
                  <c:v>10:36:31;402</c:v>
                </c:pt>
                <c:pt idx="428">
                  <c:v>10:36:31;652</c:v>
                </c:pt>
                <c:pt idx="429">
                  <c:v>10:36:31;902</c:v>
                </c:pt>
                <c:pt idx="430">
                  <c:v>10:36:32;152</c:v>
                </c:pt>
                <c:pt idx="431">
                  <c:v>10:36:32;402</c:v>
                </c:pt>
                <c:pt idx="432">
                  <c:v>10:36:32;652</c:v>
                </c:pt>
                <c:pt idx="433">
                  <c:v>10:36:32;902</c:v>
                </c:pt>
                <c:pt idx="434">
                  <c:v>10:36:33;152</c:v>
                </c:pt>
                <c:pt idx="435">
                  <c:v>10:36:33;402</c:v>
                </c:pt>
                <c:pt idx="436">
                  <c:v>10:36:33;652</c:v>
                </c:pt>
                <c:pt idx="437">
                  <c:v>10:36:33;902</c:v>
                </c:pt>
                <c:pt idx="438">
                  <c:v>10:36:34;152</c:v>
                </c:pt>
                <c:pt idx="439">
                  <c:v>10:36:34;402</c:v>
                </c:pt>
                <c:pt idx="440">
                  <c:v>10:36:34;652</c:v>
                </c:pt>
                <c:pt idx="441">
                  <c:v>10:36:34;902</c:v>
                </c:pt>
                <c:pt idx="442">
                  <c:v>10:36:35;152</c:v>
                </c:pt>
                <c:pt idx="443">
                  <c:v>10:36:35;402</c:v>
                </c:pt>
                <c:pt idx="444">
                  <c:v>10:36:35;652</c:v>
                </c:pt>
                <c:pt idx="445">
                  <c:v>10:36:35;902</c:v>
                </c:pt>
                <c:pt idx="446">
                  <c:v>10:36:36;152</c:v>
                </c:pt>
                <c:pt idx="447">
                  <c:v>10:36:36;402</c:v>
                </c:pt>
                <c:pt idx="448">
                  <c:v>10:36:36;652</c:v>
                </c:pt>
                <c:pt idx="449">
                  <c:v>10:36:36;902</c:v>
                </c:pt>
                <c:pt idx="450">
                  <c:v>10:36:37;152</c:v>
                </c:pt>
                <c:pt idx="451">
                  <c:v>10:36:37;402</c:v>
                </c:pt>
                <c:pt idx="452">
                  <c:v>10:36:37;652</c:v>
                </c:pt>
                <c:pt idx="453">
                  <c:v>10:36:37;902</c:v>
                </c:pt>
                <c:pt idx="454">
                  <c:v>10:36:38;152</c:v>
                </c:pt>
                <c:pt idx="455">
                  <c:v>10:36:38;402</c:v>
                </c:pt>
                <c:pt idx="456">
                  <c:v>10:36:38;652</c:v>
                </c:pt>
                <c:pt idx="457">
                  <c:v>10:36:38;902</c:v>
                </c:pt>
                <c:pt idx="458">
                  <c:v>10:36:39;152</c:v>
                </c:pt>
                <c:pt idx="459">
                  <c:v>10:36:39;402</c:v>
                </c:pt>
                <c:pt idx="460">
                  <c:v>10:36:39;652</c:v>
                </c:pt>
                <c:pt idx="461">
                  <c:v>10:36:39;902</c:v>
                </c:pt>
                <c:pt idx="462">
                  <c:v>10:36:40;152</c:v>
                </c:pt>
                <c:pt idx="463">
                  <c:v>10:36:40;402</c:v>
                </c:pt>
                <c:pt idx="464">
                  <c:v>10:36:40;652</c:v>
                </c:pt>
                <c:pt idx="465">
                  <c:v>10:36:40;902</c:v>
                </c:pt>
                <c:pt idx="466">
                  <c:v>10:36:41;152</c:v>
                </c:pt>
                <c:pt idx="467">
                  <c:v>10:36:41;402</c:v>
                </c:pt>
                <c:pt idx="468">
                  <c:v>10:36:41;652</c:v>
                </c:pt>
                <c:pt idx="469">
                  <c:v>10:36:41;902</c:v>
                </c:pt>
                <c:pt idx="470">
                  <c:v>10:36:42;152</c:v>
                </c:pt>
                <c:pt idx="471">
                  <c:v>10:36:42;402</c:v>
                </c:pt>
                <c:pt idx="472">
                  <c:v>10:36:42;652</c:v>
                </c:pt>
                <c:pt idx="473">
                  <c:v>10:36:42;902</c:v>
                </c:pt>
                <c:pt idx="474">
                  <c:v>10:36:43;152</c:v>
                </c:pt>
                <c:pt idx="475">
                  <c:v>10:36:43;402</c:v>
                </c:pt>
                <c:pt idx="476">
                  <c:v>10:36:43;652</c:v>
                </c:pt>
                <c:pt idx="477">
                  <c:v>10:36:43;902</c:v>
                </c:pt>
                <c:pt idx="478">
                  <c:v>10:36:44;152</c:v>
                </c:pt>
                <c:pt idx="479">
                  <c:v>10:36:44;402</c:v>
                </c:pt>
                <c:pt idx="480">
                  <c:v>10:36:44;652</c:v>
                </c:pt>
                <c:pt idx="481">
                  <c:v>10:36:44;902</c:v>
                </c:pt>
                <c:pt idx="482">
                  <c:v>10:36:45;152</c:v>
                </c:pt>
                <c:pt idx="483">
                  <c:v>10:36:45;402</c:v>
                </c:pt>
                <c:pt idx="484">
                  <c:v>10:36:45;652</c:v>
                </c:pt>
                <c:pt idx="485">
                  <c:v>10:36:45;902</c:v>
                </c:pt>
                <c:pt idx="486">
                  <c:v>10:36:46;152</c:v>
                </c:pt>
                <c:pt idx="487">
                  <c:v>10:36:46;402</c:v>
                </c:pt>
                <c:pt idx="488">
                  <c:v>10:36:46;652</c:v>
                </c:pt>
                <c:pt idx="489">
                  <c:v>10:36:46;902</c:v>
                </c:pt>
                <c:pt idx="490">
                  <c:v>10:36:47;152</c:v>
                </c:pt>
                <c:pt idx="491">
                  <c:v>10:36:47;402</c:v>
                </c:pt>
                <c:pt idx="492">
                  <c:v>10:36:47;652</c:v>
                </c:pt>
                <c:pt idx="493">
                  <c:v>10:36:47;902</c:v>
                </c:pt>
                <c:pt idx="494">
                  <c:v>10:36:48;152</c:v>
                </c:pt>
                <c:pt idx="495">
                  <c:v>10:36:48;402</c:v>
                </c:pt>
                <c:pt idx="496">
                  <c:v>10:36:48;652</c:v>
                </c:pt>
                <c:pt idx="497">
                  <c:v>10:36:48;902</c:v>
                </c:pt>
                <c:pt idx="498">
                  <c:v>10:36:49;152</c:v>
                </c:pt>
                <c:pt idx="499">
                  <c:v>10:36:49;402</c:v>
                </c:pt>
                <c:pt idx="500">
                  <c:v>10:36:49;652</c:v>
                </c:pt>
                <c:pt idx="501">
                  <c:v>10:36:49;902</c:v>
                </c:pt>
                <c:pt idx="502">
                  <c:v>10:36:50;152</c:v>
                </c:pt>
                <c:pt idx="503">
                  <c:v>10:36:50;402</c:v>
                </c:pt>
                <c:pt idx="504">
                  <c:v>10:36:50;652</c:v>
                </c:pt>
                <c:pt idx="505">
                  <c:v>10:36:50;902</c:v>
                </c:pt>
                <c:pt idx="506">
                  <c:v>10:36:51;152</c:v>
                </c:pt>
                <c:pt idx="507">
                  <c:v>10:36:51;402</c:v>
                </c:pt>
                <c:pt idx="508">
                  <c:v>10:36:51;652</c:v>
                </c:pt>
                <c:pt idx="509">
                  <c:v>10:36:51;902</c:v>
                </c:pt>
                <c:pt idx="510">
                  <c:v>10:36:52;152</c:v>
                </c:pt>
                <c:pt idx="511">
                  <c:v>10:36:52;402</c:v>
                </c:pt>
                <c:pt idx="512">
                  <c:v>10:36:52;652</c:v>
                </c:pt>
                <c:pt idx="513">
                  <c:v>10:36:52;902</c:v>
                </c:pt>
                <c:pt idx="514">
                  <c:v>10:36:53;152</c:v>
                </c:pt>
                <c:pt idx="515">
                  <c:v>10:36:53;402</c:v>
                </c:pt>
                <c:pt idx="516">
                  <c:v>10:36:53;652</c:v>
                </c:pt>
                <c:pt idx="517">
                  <c:v>10:36:53;902</c:v>
                </c:pt>
                <c:pt idx="518">
                  <c:v>10:36:54;152</c:v>
                </c:pt>
                <c:pt idx="519">
                  <c:v>10:36:54;402</c:v>
                </c:pt>
                <c:pt idx="520">
                  <c:v>10:36:54;652</c:v>
                </c:pt>
                <c:pt idx="521">
                  <c:v>10:36:54;902</c:v>
                </c:pt>
                <c:pt idx="522">
                  <c:v>10:36:55;152</c:v>
                </c:pt>
                <c:pt idx="523">
                  <c:v>10:36:55;402</c:v>
                </c:pt>
                <c:pt idx="524">
                  <c:v>10:36:55;652</c:v>
                </c:pt>
                <c:pt idx="525">
                  <c:v>10:36:55;902</c:v>
                </c:pt>
                <c:pt idx="526">
                  <c:v>10:36:56;152</c:v>
                </c:pt>
                <c:pt idx="527">
                  <c:v>10:36:56;402</c:v>
                </c:pt>
                <c:pt idx="528">
                  <c:v>10:36:56;652</c:v>
                </c:pt>
                <c:pt idx="529">
                  <c:v>10:36:56;902</c:v>
                </c:pt>
                <c:pt idx="530">
                  <c:v>10:36:57;152</c:v>
                </c:pt>
                <c:pt idx="531">
                  <c:v>10:36:57;402</c:v>
                </c:pt>
                <c:pt idx="532">
                  <c:v>10:36:57;652</c:v>
                </c:pt>
                <c:pt idx="533">
                  <c:v>10:36:57;902</c:v>
                </c:pt>
                <c:pt idx="534">
                  <c:v>10:36:58;152</c:v>
                </c:pt>
                <c:pt idx="535">
                  <c:v>10:36:58;402</c:v>
                </c:pt>
                <c:pt idx="536">
                  <c:v>10:36:58;652</c:v>
                </c:pt>
                <c:pt idx="537">
                  <c:v>10:36:58;902</c:v>
                </c:pt>
                <c:pt idx="538">
                  <c:v>10:36:59;152</c:v>
                </c:pt>
                <c:pt idx="539">
                  <c:v>10:36:59;402</c:v>
                </c:pt>
                <c:pt idx="540">
                  <c:v>10:36:59;652</c:v>
                </c:pt>
                <c:pt idx="541">
                  <c:v>10:36:59;902</c:v>
                </c:pt>
                <c:pt idx="542">
                  <c:v>10:37:00;152</c:v>
                </c:pt>
                <c:pt idx="543">
                  <c:v>10:37:00;402</c:v>
                </c:pt>
                <c:pt idx="544">
                  <c:v>10:37:00;652</c:v>
                </c:pt>
                <c:pt idx="545">
                  <c:v>10:37:00;902</c:v>
                </c:pt>
                <c:pt idx="546">
                  <c:v>10:37:01;152</c:v>
                </c:pt>
                <c:pt idx="547">
                  <c:v>10:37:01;402</c:v>
                </c:pt>
                <c:pt idx="548">
                  <c:v>10:37:01;652</c:v>
                </c:pt>
                <c:pt idx="549">
                  <c:v>10:37:01;902</c:v>
                </c:pt>
                <c:pt idx="550">
                  <c:v>10:37:02;152</c:v>
                </c:pt>
                <c:pt idx="551">
                  <c:v>10:37:02;402</c:v>
                </c:pt>
                <c:pt idx="552">
                  <c:v>10:37:02;652</c:v>
                </c:pt>
                <c:pt idx="553">
                  <c:v>10:37:02;902</c:v>
                </c:pt>
                <c:pt idx="554">
                  <c:v>10:37:03;152</c:v>
                </c:pt>
                <c:pt idx="555">
                  <c:v>10:37:03;402</c:v>
                </c:pt>
                <c:pt idx="556">
                  <c:v>10:37:03;652</c:v>
                </c:pt>
                <c:pt idx="557">
                  <c:v>10:37:03;902</c:v>
                </c:pt>
                <c:pt idx="558">
                  <c:v>10:37:04;152</c:v>
                </c:pt>
                <c:pt idx="559">
                  <c:v>10:37:04;402</c:v>
                </c:pt>
                <c:pt idx="560">
                  <c:v>10:37:04;652</c:v>
                </c:pt>
                <c:pt idx="561">
                  <c:v>10:37:04;902</c:v>
                </c:pt>
                <c:pt idx="562">
                  <c:v>10:37:05;152</c:v>
                </c:pt>
                <c:pt idx="563">
                  <c:v>10:37:05;402</c:v>
                </c:pt>
                <c:pt idx="564">
                  <c:v>10:37:05;652</c:v>
                </c:pt>
                <c:pt idx="565">
                  <c:v>10:37:05;902</c:v>
                </c:pt>
                <c:pt idx="566">
                  <c:v>10:37:06;152</c:v>
                </c:pt>
                <c:pt idx="567">
                  <c:v>10:37:06;402</c:v>
                </c:pt>
                <c:pt idx="568">
                  <c:v>10:37:06;652</c:v>
                </c:pt>
                <c:pt idx="569">
                  <c:v>10:37:06;902</c:v>
                </c:pt>
                <c:pt idx="570">
                  <c:v>10:37:07;152</c:v>
                </c:pt>
                <c:pt idx="571">
                  <c:v>10:37:07;402</c:v>
                </c:pt>
                <c:pt idx="572">
                  <c:v>10:37:07;652</c:v>
                </c:pt>
                <c:pt idx="573">
                  <c:v>10:37:07;902</c:v>
                </c:pt>
                <c:pt idx="574">
                  <c:v>10:37:08;152</c:v>
                </c:pt>
                <c:pt idx="575">
                  <c:v>10:37:08;402</c:v>
                </c:pt>
                <c:pt idx="576">
                  <c:v>10:37:08;652</c:v>
                </c:pt>
                <c:pt idx="577">
                  <c:v>10:37:08;902</c:v>
                </c:pt>
                <c:pt idx="578">
                  <c:v>10:37:09;152</c:v>
                </c:pt>
                <c:pt idx="579">
                  <c:v>10:37:09;402</c:v>
                </c:pt>
                <c:pt idx="580">
                  <c:v>10:37:09;652</c:v>
                </c:pt>
                <c:pt idx="581">
                  <c:v>10:37:09;902</c:v>
                </c:pt>
                <c:pt idx="582">
                  <c:v>10:37:10;152</c:v>
                </c:pt>
                <c:pt idx="583">
                  <c:v>10:37:10;402</c:v>
                </c:pt>
                <c:pt idx="584">
                  <c:v>10:37:10;652</c:v>
                </c:pt>
                <c:pt idx="585">
                  <c:v>10:37:10;902</c:v>
                </c:pt>
                <c:pt idx="586">
                  <c:v>10:37:11;152</c:v>
                </c:pt>
                <c:pt idx="587">
                  <c:v>10:37:11;402</c:v>
                </c:pt>
                <c:pt idx="588">
                  <c:v>10:37:11;652</c:v>
                </c:pt>
                <c:pt idx="589">
                  <c:v>10:37:11;902</c:v>
                </c:pt>
                <c:pt idx="590">
                  <c:v>10:37:12;152</c:v>
                </c:pt>
                <c:pt idx="591">
                  <c:v>10:37:12;402</c:v>
                </c:pt>
                <c:pt idx="592">
                  <c:v>10:37:12;652</c:v>
                </c:pt>
                <c:pt idx="593">
                  <c:v>10:37:12;902</c:v>
                </c:pt>
                <c:pt idx="594">
                  <c:v>10:37:13;152</c:v>
                </c:pt>
                <c:pt idx="595">
                  <c:v>10:37:13;402</c:v>
                </c:pt>
                <c:pt idx="596">
                  <c:v>10:37:13;652</c:v>
                </c:pt>
                <c:pt idx="597">
                  <c:v>10:37:13;902</c:v>
                </c:pt>
                <c:pt idx="598">
                  <c:v>10:37:14;152</c:v>
                </c:pt>
                <c:pt idx="599">
                  <c:v>10:37:14;402</c:v>
                </c:pt>
                <c:pt idx="600">
                  <c:v>10:37:14;652</c:v>
                </c:pt>
                <c:pt idx="601">
                  <c:v>10:37:14;902</c:v>
                </c:pt>
                <c:pt idx="602">
                  <c:v>10:37:15;152</c:v>
                </c:pt>
                <c:pt idx="603">
                  <c:v>10:37:15;402</c:v>
                </c:pt>
                <c:pt idx="604">
                  <c:v>10:37:15;652</c:v>
                </c:pt>
                <c:pt idx="605">
                  <c:v>10:37:15;902</c:v>
                </c:pt>
                <c:pt idx="606">
                  <c:v>10:37:16;152</c:v>
                </c:pt>
                <c:pt idx="607">
                  <c:v>10:37:16;402</c:v>
                </c:pt>
                <c:pt idx="608">
                  <c:v>10:37:16;652</c:v>
                </c:pt>
                <c:pt idx="609">
                  <c:v>10:37:16;902</c:v>
                </c:pt>
                <c:pt idx="610">
                  <c:v>10:37:17;152</c:v>
                </c:pt>
                <c:pt idx="611">
                  <c:v>10:37:17;402</c:v>
                </c:pt>
                <c:pt idx="612">
                  <c:v>10:37:17;652</c:v>
                </c:pt>
                <c:pt idx="613">
                  <c:v>10:37:17;902</c:v>
                </c:pt>
                <c:pt idx="614">
                  <c:v>10:37:18;152</c:v>
                </c:pt>
                <c:pt idx="615">
                  <c:v>10:37:18;402</c:v>
                </c:pt>
                <c:pt idx="616">
                  <c:v>10:37:18;652</c:v>
                </c:pt>
                <c:pt idx="617">
                  <c:v>10:37:18;902</c:v>
                </c:pt>
                <c:pt idx="618">
                  <c:v>10:37:19;152</c:v>
                </c:pt>
                <c:pt idx="619">
                  <c:v>10:37:19;402</c:v>
                </c:pt>
                <c:pt idx="620">
                  <c:v>10:37:19;652</c:v>
                </c:pt>
                <c:pt idx="621">
                  <c:v>10:37:19;902</c:v>
                </c:pt>
                <c:pt idx="622">
                  <c:v>10:37:20;152</c:v>
                </c:pt>
                <c:pt idx="623">
                  <c:v>10:37:20;402</c:v>
                </c:pt>
                <c:pt idx="624">
                  <c:v>10:37:20;652</c:v>
                </c:pt>
                <c:pt idx="625">
                  <c:v>10:37:20;902</c:v>
                </c:pt>
                <c:pt idx="626">
                  <c:v>10:37:21;152</c:v>
                </c:pt>
                <c:pt idx="627">
                  <c:v>10:37:21;402</c:v>
                </c:pt>
                <c:pt idx="628">
                  <c:v>10:37:21;652</c:v>
                </c:pt>
                <c:pt idx="629">
                  <c:v>10:37:21;902</c:v>
                </c:pt>
                <c:pt idx="630">
                  <c:v>10:37:22;152</c:v>
                </c:pt>
                <c:pt idx="631">
                  <c:v>10:37:22;402</c:v>
                </c:pt>
                <c:pt idx="632">
                  <c:v>10:37:22;652</c:v>
                </c:pt>
                <c:pt idx="633">
                  <c:v>10:37:22;902</c:v>
                </c:pt>
                <c:pt idx="634">
                  <c:v>10:37:23;152</c:v>
                </c:pt>
                <c:pt idx="635">
                  <c:v>10:37:23;402</c:v>
                </c:pt>
                <c:pt idx="636">
                  <c:v>10:37:23;652</c:v>
                </c:pt>
                <c:pt idx="637">
                  <c:v>10:37:23;902</c:v>
                </c:pt>
                <c:pt idx="638">
                  <c:v>10:37:24;152</c:v>
                </c:pt>
                <c:pt idx="639">
                  <c:v>10:37:24;402</c:v>
                </c:pt>
                <c:pt idx="640">
                  <c:v>10:37:24;652</c:v>
                </c:pt>
                <c:pt idx="641">
                  <c:v>10:37:24;902</c:v>
                </c:pt>
                <c:pt idx="642">
                  <c:v>10:37:25;152</c:v>
                </c:pt>
                <c:pt idx="643">
                  <c:v>10:37:25;402</c:v>
                </c:pt>
                <c:pt idx="644">
                  <c:v>10:37:25;652</c:v>
                </c:pt>
                <c:pt idx="645">
                  <c:v>10:37:25;902</c:v>
                </c:pt>
                <c:pt idx="646">
                  <c:v>10:37:26;152</c:v>
                </c:pt>
                <c:pt idx="647">
                  <c:v>10:37:26;402</c:v>
                </c:pt>
                <c:pt idx="648">
                  <c:v>10:37:26;652</c:v>
                </c:pt>
                <c:pt idx="649">
                  <c:v>10:37:26;902</c:v>
                </c:pt>
                <c:pt idx="650">
                  <c:v>10:37:27;152</c:v>
                </c:pt>
                <c:pt idx="651">
                  <c:v>10:37:27;402</c:v>
                </c:pt>
                <c:pt idx="652">
                  <c:v>10:37:27;652</c:v>
                </c:pt>
                <c:pt idx="653">
                  <c:v>10:37:27;902</c:v>
                </c:pt>
                <c:pt idx="654">
                  <c:v>10:37:28;152</c:v>
                </c:pt>
                <c:pt idx="655">
                  <c:v>10:37:28;402</c:v>
                </c:pt>
                <c:pt idx="656">
                  <c:v>10:37:28;652</c:v>
                </c:pt>
                <c:pt idx="657">
                  <c:v>10:37:28;902</c:v>
                </c:pt>
                <c:pt idx="658">
                  <c:v>10:37:29;152</c:v>
                </c:pt>
                <c:pt idx="659">
                  <c:v>10:37:29;402</c:v>
                </c:pt>
                <c:pt idx="660">
                  <c:v>10:37:29;652</c:v>
                </c:pt>
                <c:pt idx="661">
                  <c:v>10:37:29;902</c:v>
                </c:pt>
                <c:pt idx="662">
                  <c:v>10:37:30;152</c:v>
                </c:pt>
                <c:pt idx="663">
                  <c:v>10:37:30;402</c:v>
                </c:pt>
                <c:pt idx="664">
                  <c:v>10:37:30;652</c:v>
                </c:pt>
                <c:pt idx="665">
                  <c:v>10:37:30;902</c:v>
                </c:pt>
                <c:pt idx="666">
                  <c:v>10:37:31;152</c:v>
                </c:pt>
                <c:pt idx="667">
                  <c:v>10:37:31;402</c:v>
                </c:pt>
                <c:pt idx="668">
                  <c:v>10:37:31;652</c:v>
                </c:pt>
                <c:pt idx="669">
                  <c:v>10:37:31;902</c:v>
                </c:pt>
                <c:pt idx="670">
                  <c:v>10:37:32;152</c:v>
                </c:pt>
                <c:pt idx="671">
                  <c:v>10:37:32;402</c:v>
                </c:pt>
                <c:pt idx="672">
                  <c:v>10:37:32;652</c:v>
                </c:pt>
                <c:pt idx="673">
                  <c:v>10:37:32;902</c:v>
                </c:pt>
                <c:pt idx="674">
                  <c:v>10:37:33;152</c:v>
                </c:pt>
                <c:pt idx="675">
                  <c:v>10:37:33;402</c:v>
                </c:pt>
                <c:pt idx="676">
                  <c:v>10:37:33;652</c:v>
                </c:pt>
                <c:pt idx="677">
                  <c:v>10:37:33;902</c:v>
                </c:pt>
                <c:pt idx="678">
                  <c:v>10:37:34;152</c:v>
                </c:pt>
                <c:pt idx="679">
                  <c:v>10:37:34;402</c:v>
                </c:pt>
                <c:pt idx="680">
                  <c:v>10:37:34;652</c:v>
                </c:pt>
                <c:pt idx="681">
                  <c:v>10:37:34;902</c:v>
                </c:pt>
                <c:pt idx="682">
                  <c:v>10:37:35;152</c:v>
                </c:pt>
                <c:pt idx="683">
                  <c:v>10:37:35;402</c:v>
                </c:pt>
                <c:pt idx="684">
                  <c:v>10:37:35;652</c:v>
                </c:pt>
                <c:pt idx="685">
                  <c:v>10:37:35;902</c:v>
                </c:pt>
                <c:pt idx="686">
                  <c:v>10:37:36;152</c:v>
                </c:pt>
                <c:pt idx="687">
                  <c:v>10:37:36;402</c:v>
                </c:pt>
                <c:pt idx="688">
                  <c:v>10:37:36;652</c:v>
                </c:pt>
                <c:pt idx="689">
                  <c:v>10:37:36;902</c:v>
                </c:pt>
                <c:pt idx="690">
                  <c:v>10:37:37;152</c:v>
                </c:pt>
                <c:pt idx="691">
                  <c:v>10:37:37;402</c:v>
                </c:pt>
                <c:pt idx="692">
                  <c:v>10:37:37;652</c:v>
                </c:pt>
                <c:pt idx="693">
                  <c:v>10:37:37;902</c:v>
                </c:pt>
                <c:pt idx="694">
                  <c:v>10:37:38;152</c:v>
                </c:pt>
                <c:pt idx="695">
                  <c:v>10:37:38;402</c:v>
                </c:pt>
                <c:pt idx="696">
                  <c:v>10:37:38;652</c:v>
                </c:pt>
                <c:pt idx="697">
                  <c:v>10:37:38;902</c:v>
                </c:pt>
                <c:pt idx="698">
                  <c:v>10:37:39;152</c:v>
                </c:pt>
                <c:pt idx="699">
                  <c:v>10:37:39;402</c:v>
                </c:pt>
                <c:pt idx="700">
                  <c:v>10:37:39;652</c:v>
                </c:pt>
                <c:pt idx="701">
                  <c:v>10:37:39;902</c:v>
                </c:pt>
                <c:pt idx="702">
                  <c:v>10:37:40;152</c:v>
                </c:pt>
                <c:pt idx="703">
                  <c:v>10:37:40;402</c:v>
                </c:pt>
                <c:pt idx="704">
                  <c:v>10:37:40;652</c:v>
                </c:pt>
                <c:pt idx="705">
                  <c:v>10:37:40;902</c:v>
                </c:pt>
                <c:pt idx="706">
                  <c:v>10:37:41;152</c:v>
                </c:pt>
                <c:pt idx="707">
                  <c:v>10:37:41;402</c:v>
                </c:pt>
                <c:pt idx="708">
                  <c:v>10:37:41;652</c:v>
                </c:pt>
                <c:pt idx="709">
                  <c:v>10:37:41;902</c:v>
                </c:pt>
                <c:pt idx="710">
                  <c:v>10:37:42;152</c:v>
                </c:pt>
                <c:pt idx="711">
                  <c:v>10:37:42;402</c:v>
                </c:pt>
                <c:pt idx="712">
                  <c:v>10:37:42;652</c:v>
                </c:pt>
                <c:pt idx="713">
                  <c:v>10:37:42;902</c:v>
                </c:pt>
                <c:pt idx="714">
                  <c:v>10:37:43;152</c:v>
                </c:pt>
                <c:pt idx="715">
                  <c:v>10:37:43;402</c:v>
                </c:pt>
                <c:pt idx="716">
                  <c:v>10:37:43;652</c:v>
                </c:pt>
                <c:pt idx="717">
                  <c:v>10:37:43;902</c:v>
                </c:pt>
                <c:pt idx="718">
                  <c:v>10:37:44;152</c:v>
                </c:pt>
                <c:pt idx="719">
                  <c:v>10:37:44;402</c:v>
                </c:pt>
                <c:pt idx="720">
                  <c:v>10:37:44;652</c:v>
                </c:pt>
                <c:pt idx="721">
                  <c:v>10:37:44;902</c:v>
                </c:pt>
                <c:pt idx="722">
                  <c:v>10:37:45;152</c:v>
                </c:pt>
                <c:pt idx="723">
                  <c:v>10:37:45;402</c:v>
                </c:pt>
                <c:pt idx="724">
                  <c:v>10:37:45;652</c:v>
                </c:pt>
                <c:pt idx="725">
                  <c:v>10:37:45;902</c:v>
                </c:pt>
                <c:pt idx="726">
                  <c:v>10:37:46;152</c:v>
                </c:pt>
                <c:pt idx="727">
                  <c:v>10:37:46;402</c:v>
                </c:pt>
                <c:pt idx="728">
                  <c:v>10:37:46;652</c:v>
                </c:pt>
                <c:pt idx="729">
                  <c:v>10:37:46;902</c:v>
                </c:pt>
                <c:pt idx="730">
                  <c:v>10:37:47;152</c:v>
                </c:pt>
                <c:pt idx="731">
                  <c:v>10:37:47;402</c:v>
                </c:pt>
                <c:pt idx="732">
                  <c:v>10:37:47;652</c:v>
                </c:pt>
                <c:pt idx="733">
                  <c:v>10:37:47;902</c:v>
                </c:pt>
                <c:pt idx="734">
                  <c:v>10:37:48;152</c:v>
                </c:pt>
                <c:pt idx="735">
                  <c:v>10:37:48;402</c:v>
                </c:pt>
                <c:pt idx="736">
                  <c:v>10:37:48;652</c:v>
                </c:pt>
                <c:pt idx="737">
                  <c:v>10:37:48;902</c:v>
                </c:pt>
                <c:pt idx="738">
                  <c:v>10:37:49;152</c:v>
                </c:pt>
                <c:pt idx="739">
                  <c:v>10:37:49;402</c:v>
                </c:pt>
                <c:pt idx="740">
                  <c:v>10:37:49;652</c:v>
                </c:pt>
                <c:pt idx="741">
                  <c:v>10:37:49;902</c:v>
                </c:pt>
                <c:pt idx="742">
                  <c:v>10:37:50;152</c:v>
                </c:pt>
                <c:pt idx="743">
                  <c:v>10:37:50;402</c:v>
                </c:pt>
                <c:pt idx="744">
                  <c:v>10:37:50;652</c:v>
                </c:pt>
                <c:pt idx="745">
                  <c:v>10:37:50;902</c:v>
                </c:pt>
                <c:pt idx="746">
                  <c:v>10:37:51;152</c:v>
                </c:pt>
                <c:pt idx="747">
                  <c:v>10:37:51;402</c:v>
                </c:pt>
                <c:pt idx="748">
                  <c:v>10:37:51;652</c:v>
                </c:pt>
                <c:pt idx="749">
                  <c:v>10:37:51;902</c:v>
                </c:pt>
                <c:pt idx="750">
                  <c:v>10:37:52;152</c:v>
                </c:pt>
                <c:pt idx="751">
                  <c:v>10:37:52;402</c:v>
                </c:pt>
                <c:pt idx="752">
                  <c:v>10:37:52;652</c:v>
                </c:pt>
                <c:pt idx="753">
                  <c:v>10:37:52;902</c:v>
                </c:pt>
                <c:pt idx="754">
                  <c:v>10:37:53;152</c:v>
                </c:pt>
                <c:pt idx="755">
                  <c:v>10:37:53;402</c:v>
                </c:pt>
                <c:pt idx="756">
                  <c:v>10:37:53;652</c:v>
                </c:pt>
                <c:pt idx="757">
                  <c:v>10:37:53;902</c:v>
                </c:pt>
                <c:pt idx="758">
                  <c:v>10:37:54;152</c:v>
                </c:pt>
                <c:pt idx="759">
                  <c:v>10:37:54;402</c:v>
                </c:pt>
                <c:pt idx="760">
                  <c:v>10:37:54;652</c:v>
                </c:pt>
                <c:pt idx="761">
                  <c:v>10:37:54;902</c:v>
                </c:pt>
                <c:pt idx="762">
                  <c:v>10:37:55;152</c:v>
                </c:pt>
                <c:pt idx="763">
                  <c:v>10:37:55;402</c:v>
                </c:pt>
                <c:pt idx="764">
                  <c:v>10:37:55;652</c:v>
                </c:pt>
                <c:pt idx="765">
                  <c:v>10:37:55;902</c:v>
                </c:pt>
                <c:pt idx="766">
                  <c:v>10:37:56;152</c:v>
                </c:pt>
                <c:pt idx="767">
                  <c:v>10:37:56;402</c:v>
                </c:pt>
                <c:pt idx="768">
                  <c:v>10:37:56;652</c:v>
                </c:pt>
                <c:pt idx="769">
                  <c:v>10:37:56;902</c:v>
                </c:pt>
                <c:pt idx="770">
                  <c:v>10:37:57;152</c:v>
                </c:pt>
                <c:pt idx="771">
                  <c:v>10:37:57;402</c:v>
                </c:pt>
                <c:pt idx="772">
                  <c:v>10:37:57;652</c:v>
                </c:pt>
                <c:pt idx="773">
                  <c:v>10:37:57;902</c:v>
                </c:pt>
                <c:pt idx="774">
                  <c:v>10:37:58;152</c:v>
                </c:pt>
                <c:pt idx="775">
                  <c:v>10:37:58;402</c:v>
                </c:pt>
                <c:pt idx="776">
                  <c:v>10:37:58;652</c:v>
                </c:pt>
                <c:pt idx="777">
                  <c:v>10:37:58;902</c:v>
                </c:pt>
                <c:pt idx="778">
                  <c:v>10:37:59;152</c:v>
                </c:pt>
                <c:pt idx="779">
                  <c:v>10:37:59;402</c:v>
                </c:pt>
                <c:pt idx="780">
                  <c:v>10:37:59;652</c:v>
                </c:pt>
                <c:pt idx="781">
                  <c:v>10:37:59;902</c:v>
                </c:pt>
                <c:pt idx="782">
                  <c:v>10:38:00;152</c:v>
                </c:pt>
                <c:pt idx="783">
                  <c:v>10:38:00;402</c:v>
                </c:pt>
                <c:pt idx="784">
                  <c:v>10:38:00;652</c:v>
                </c:pt>
                <c:pt idx="785">
                  <c:v>10:38:00;902</c:v>
                </c:pt>
                <c:pt idx="786">
                  <c:v>10:38:01;152</c:v>
                </c:pt>
                <c:pt idx="787">
                  <c:v>10:38:01;402</c:v>
                </c:pt>
                <c:pt idx="788">
                  <c:v>10:38:01;652</c:v>
                </c:pt>
                <c:pt idx="789">
                  <c:v>10:38:01;902</c:v>
                </c:pt>
                <c:pt idx="790">
                  <c:v>10:38:02;152</c:v>
                </c:pt>
                <c:pt idx="791">
                  <c:v>10:38:02;402</c:v>
                </c:pt>
                <c:pt idx="792">
                  <c:v>10:38:02;652</c:v>
                </c:pt>
                <c:pt idx="793">
                  <c:v>10:38:02;902</c:v>
                </c:pt>
                <c:pt idx="794">
                  <c:v>10:38:03;152</c:v>
                </c:pt>
                <c:pt idx="795">
                  <c:v>10:38:03;402</c:v>
                </c:pt>
                <c:pt idx="796">
                  <c:v>10:38:03;652</c:v>
                </c:pt>
                <c:pt idx="797">
                  <c:v>10:38:03;902</c:v>
                </c:pt>
                <c:pt idx="798">
                  <c:v>10:38:04;152</c:v>
                </c:pt>
                <c:pt idx="799">
                  <c:v>10:38:04;402</c:v>
                </c:pt>
                <c:pt idx="800">
                  <c:v>10:38:04;652</c:v>
                </c:pt>
                <c:pt idx="801">
                  <c:v>10:38:04;902</c:v>
                </c:pt>
                <c:pt idx="802">
                  <c:v>10:38:05;152</c:v>
                </c:pt>
                <c:pt idx="803">
                  <c:v>10:38:05;402</c:v>
                </c:pt>
                <c:pt idx="804">
                  <c:v>10:38:05;652</c:v>
                </c:pt>
                <c:pt idx="805">
                  <c:v>10:38:05;902</c:v>
                </c:pt>
                <c:pt idx="806">
                  <c:v>10:38:06;152</c:v>
                </c:pt>
                <c:pt idx="807">
                  <c:v>10:38:06;402</c:v>
                </c:pt>
                <c:pt idx="808">
                  <c:v>10:38:06;652</c:v>
                </c:pt>
                <c:pt idx="809">
                  <c:v>10:38:06;902</c:v>
                </c:pt>
                <c:pt idx="810">
                  <c:v>10:38:07;152</c:v>
                </c:pt>
                <c:pt idx="811">
                  <c:v>10:38:07;402</c:v>
                </c:pt>
                <c:pt idx="812">
                  <c:v>10:38:07;652</c:v>
                </c:pt>
                <c:pt idx="813">
                  <c:v>10:38:07;902</c:v>
                </c:pt>
                <c:pt idx="814">
                  <c:v>10:38:08;152</c:v>
                </c:pt>
                <c:pt idx="815">
                  <c:v>10:38:08;402</c:v>
                </c:pt>
                <c:pt idx="816">
                  <c:v>10:38:08;652</c:v>
                </c:pt>
                <c:pt idx="817">
                  <c:v>10:38:08;902</c:v>
                </c:pt>
                <c:pt idx="818">
                  <c:v>10:38:09;152</c:v>
                </c:pt>
                <c:pt idx="819">
                  <c:v>10:38:09;402</c:v>
                </c:pt>
                <c:pt idx="820">
                  <c:v>10:38:09;652</c:v>
                </c:pt>
                <c:pt idx="821">
                  <c:v>10:38:09;902</c:v>
                </c:pt>
                <c:pt idx="822">
                  <c:v>10:38:10;152</c:v>
                </c:pt>
                <c:pt idx="823">
                  <c:v>10:38:10;402</c:v>
                </c:pt>
                <c:pt idx="824">
                  <c:v>10:38:10;652</c:v>
                </c:pt>
                <c:pt idx="825">
                  <c:v>10:38:10;902</c:v>
                </c:pt>
                <c:pt idx="826">
                  <c:v>10:38:11;152</c:v>
                </c:pt>
                <c:pt idx="827">
                  <c:v>10:38:11;402</c:v>
                </c:pt>
                <c:pt idx="828">
                  <c:v>10:38:11;652</c:v>
                </c:pt>
                <c:pt idx="829">
                  <c:v>10:38:11;902</c:v>
                </c:pt>
                <c:pt idx="830">
                  <c:v>10:38:12;152</c:v>
                </c:pt>
                <c:pt idx="831">
                  <c:v>10:38:12;402</c:v>
                </c:pt>
                <c:pt idx="832">
                  <c:v>10:38:12;652</c:v>
                </c:pt>
                <c:pt idx="833">
                  <c:v>10:38:12;902</c:v>
                </c:pt>
                <c:pt idx="834">
                  <c:v>10:38:13;152</c:v>
                </c:pt>
                <c:pt idx="835">
                  <c:v>10:38:13;402</c:v>
                </c:pt>
                <c:pt idx="836">
                  <c:v>10:38:13;652</c:v>
                </c:pt>
                <c:pt idx="837">
                  <c:v>10:38:13;902</c:v>
                </c:pt>
                <c:pt idx="838">
                  <c:v>10:38:14;152</c:v>
                </c:pt>
                <c:pt idx="839">
                  <c:v>10:38:14;402</c:v>
                </c:pt>
                <c:pt idx="840">
                  <c:v>10:38:14;652</c:v>
                </c:pt>
                <c:pt idx="841">
                  <c:v>10:38:14;902</c:v>
                </c:pt>
                <c:pt idx="842">
                  <c:v>10:38:15;152</c:v>
                </c:pt>
                <c:pt idx="843">
                  <c:v>10:38:15;402</c:v>
                </c:pt>
                <c:pt idx="844">
                  <c:v>10:38:15;652</c:v>
                </c:pt>
                <c:pt idx="845">
                  <c:v>10:38:15;902</c:v>
                </c:pt>
                <c:pt idx="846">
                  <c:v>10:38:16;152</c:v>
                </c:pt>
                <c:pt idx="847">
                  <c:v>10:38:16;402</c:v>
                </c:pt>
                <c:pt idx="848">
                  <c:v>10:38:16;652</c:v>
                </c:pt>
                <c:pt idx="849">
                  <c:v>10:38:16;902</c:v>
                </c:pt>
                <c:pt idx="850">
                  <c:v>10:38:17;152</c:v>
                </c:pt>
                <c:pt idx="851">
                  <c:v>10:38:17;402</c:v>
                </c:pt>
                <c:pt idx="852">
                  <c:v>10:38:17;652</c:v>
                </c:pt>
                <c:pt idx="853">
                  <c:v>10:38:17;902</c:v>
                </c:pt>
                <c:pt idx="854">
                  <c:v>10:38:18;152</c:v>
                </c:pt>
                <c:pt idx="855">
                  <c:v>10:38:18;402</c:v>
                </c:pt>
                <c:pt idx="856">
                  <c:v>10:38:18;652</c:v>
                </c:pt>
                <c:pt idx="857">
                  <c:v>10:38:18;902</c:v>
                </c:pt>
                <c:pt idx="858">
                  <c:v>10:38:19;152</c:v>
                </c:pt>
                <c:pt idx="859">
                  <c:v>10:38:19;402</c:v>
                </c:pt>
                <c:pt idx="860">
                  <c:v>10:38:19;652</c:v>
                </c:pt>
                <c:pt idx="861">
                  <c:v>10:38:19;902</c:v>
                </c:pt>
                <c:pt idx="862">
                  <c:v>10:38:20;152</c:v>
                </c:pt>
                <c:pt idx="863">
                  <c:v>10:38:20;402</c:v>
                </c:pt>
                <c:pt idx="864">
                  <c:v>10:38:20;652</c:v>
                </c:pt>
                <c:pt idx="865">
                  <c:v>10:38:20;902</c:v>
                </c:pt>
                <c:pt idx="866">
                  <c:v>10:38:21;152</c:v>
                </c:pt>
                <c:pt idx="867">
                  <c:v>10:38:21;402</c:v>
                </c:pt>
                <c:pt idx="868">
                  <c:v>10:38:21;652</c:v>
                </c:pt>
                <c:pt idx="869">
                  <c:v>10:38:21;902</c:v>
                </c:pt>
                <c:pt idx="870">
                  <c:v>10:38:22;152</c:v>
                </c:pt>
                <c:pt idx="871">
                  <c:v>10:38:22;402</c:v>
                </c:pt>
                <c:pt idx="872">
                  <c:v>10:38:22;652</c:v>
                </c:pt>
                <c:pt idx="873">
                  <c:v>10:38:22;902</c:v>
                </c:pt>
                <c:pt idx="874">
                  <c:v>10:38:23;152</c:v>
                </c:pt>
                <c:pt idx="875">
                  <c:v>10:38:23;402</c:v>
                </c:pt>
                <c:pt idx="876">
                  <c:v>10:38:23;652</c:v>
                </c:pt>
                <c:pt idx="877">
                  <c:v>10:38:23;902</c:v>
                </c:pt>
                <c:pt idx="878">
                  <c:v>10:38:24;152</c:v>
                </c:pt>
                <c:pt idx="879">
                  <c:v>10:38:24;402</c:v>
                </c:pt>
                <c:pt idx="880">
                  <c:v>10:38:24;652</c:v>
                </c:pt>
                <c:pt idx="881">
                  <c:v>10:38:24;902</c:v>
                </c:pt>
                <c:pt idx="882">
                  <c:v>10:38:25;152</c:v>
                </c:pt>
                <c:pt idx="883">
                  <c:v>10:38:25;402</c:v>
                </c:pt>
                <c:pt idx="884">
                  <c:v>10:38:25;652</c:v>
                </c:pt>
                <c:pt idx="885">
                  <c:v>10:38:25;902</c:v>
                </c:pt>
                <c:pt idx="886">
                  <c:v>10:38:26;152</c:v>
                </c:pt>
                <c:pt idx="887">
                  <c:v>10:38:26;402</c:v>
                </c:pt>
                <c:pt idx="888">
                  <c:v>10:38:26;652</c:v>
                </c:pt>
                <c:pt idx="889">
                  <c:v>10:38:26;902</c:v>
                </c:pt>
                <c:pt idx="890">
                  <c:v>10:38:27;152</c:v>
                </c:pt>
                <c:pt idx="891">
                  <c:v>10:38:27;402</c:v>
                </c:pt>
                <c:pt idx="892">
                  <c:v>10:38:27;652</c:v>
                </c:pt>
                <c:pt idx="893">
                  <c:v>10:38:27;902</c:v>
                </c:pt>
                <c:pt idx="894">
                  <c:v>10:38:28;152</c:v>
                </c:pt>
                <c:pt idx="895">
                  <c:v>10:38:28;402</c:v>
                </c:pt>
                <c:pt idx="896">
                  <c:v>10:38:28;652</c:v>
                </c:pt>
                <c:pt idx="897">
                  <c:v>10:38:28;902</c:v>
                </c:pt>
                <c:pt idx="898">
                  <c:v>10:38:29;152</c:v>
                </c:pt>
                <c:pt idx="899">
                  <c:v>10:38:29;402</c:v>
                </c:pt>
                <c:pt idx="900">
                  <c:v>10:38:29;652</c:v>
                </c:pt>
                <c:pt idx="901">
                  <c:v>10:38:29;902</c:v>
                </c:pt>
                <c:pt idx="902">
                  <c:v>10:38:30;152</c:v>
                </c:pt>
                <c:pt idx="903">
                  <c:v>10:38:30;402</c:v>
                </c:pt>
                <c:pt idx="904">
                  <c:v>10:38:30;652</c:v>
                </c:pt>
                <c:pt idx="905">
                  <c:v>10:38:30;902</c:v>
                </c:pt>
                <c:pt idx="906">
                  <c:v>10:38:31;152</c:v>
                </c:pt>
                <c:pt idx="907">
                  <c:v>10:38:31;402</c:v>
                </c:pt>
                <c:pt idx="908">
                  <c:v>10:38:31;652</c:v>
                </c:pt>
                <c:pt idx="909">
                  <c:v>10:38:31;902</c:v>
                </c:pt>
                <c:pt idx="910">
                  <c:v>10:38:32;152</c:v>
                </c:pt>
                <c:pt idx="911">
                  <c:v>10:38:32;402</c:v>
                </c:pt>
                <c:pt idx="912">
                  <c:v>10:38:32;652</c:v>
                </c:pt>
                <c:pt idx="913">
                  <c:v>10:38:32;902</c:v>
                </c:pt>
                <c:pt idx="914">
                  <c:v>10:38:33;152</c:v>
                </c:pt>
                <c:pt idx="915">
                  <c:v>10:38:33;402</c:v>
                </c:pt>
                <c:pt idx="916">
                  <c:v>10:38:33;652</c:v>
                </c:pt>
                <c:pt idx="917">
                  <c:v>10:38:33;902</c:v>
                </c:pt>
                <c:pt idx="918">
                  <c:v>10:38:34;152</c:v>
                </c:pt>
                <c:pt idx="919">
                  <c:v>10:38:34;402</c:v>
                </c:pt>
                <c:pt idx="920">
                  <c:v>10:38:34;652</c:v>
                </c:pt>
                <c:pt idx="921">
                  <c:v>10:38:34;902</c:v>
                </c:pt>
                <c:pt idx="922">
                  <c:v>10:38:35;152</c:v>
                </c:pt>
                <c:pt idx="923">
                  <c:v>10:38:35;402</c:v>
                </c:pt>
                <c:pt idx="924">
                  <c:v>10:38:35;652</c:v>
                </c:pt>
                <c:pt idx="925">
                  <c:v>10:38:35;902</c:v>
                </c:pt>
                <c:pt idx="926">
                  <c:v>10:38:36;152</c:v>
                </c:pt>
                <c:pt idx="927">
                  <c:v>10:38:36;402</c:v>
                </c:pt>
                <c:pt idx="928">
                  <c:v>10:38:36;652</c:v>
                </c:pt>
                <c:pt idx="929">
                  <c:v>10:38:36;902</c:v>
                </c:pt>
                <c:pt idx="930">
                  <c:v>10:38:37;152</c:v>
                </c:pt>
                <c:pt idx="931">
                  <c:v>10:38:37;402</c:v>
                </c:pt>
                <c:pt idx="932">
                  <c:v>10:38:37;652</c:v>
                </c:pt>
                <c:pt idx="933">
                  <c:v>10:38:37;902</c:v>
                </c:pt>
                <c:pt idx="934">
                  <c:v>10:38:38;152</c:v>
                </c:pt>
                <c:pt idx="935">
                  <c:v>10:38:38;402</c:v>
                </c:pt>
                <c:pt idx="936">
                  <c:v>10:38:38;652</c:v>
                </c:pt>
                <c:pt idx="937">
                  <c:v>10:38:38;902</c:v>
                </c:pt>
                <c:pt idx="938">
                  <c:v>10:38:39;152</c:v>
                </c:pt>
                <c:pt idx="939">
                  <c:v>10:38:39;402</c:v>
                </c:pt>
                <c:pt idx="940">
                  <c:v>10:38:39;652</c:v>
                </c:pt>
                <c:pt idx="941">
                  <c:v>10:38:39;902</c:v>
                </c:pt>
                <c:pt idx="942">
                  <c:v>10:38:40;152</c:v>
                </c:pt>
                <c:pt idx="943">
                  <c:v>10:38:40;402</c:v>
                </c:pt>
                <c:pt idx="944">
                  <c:v>10:38:40;652</c:v>
                </c:pt>
                <c:pt idx="945">
                  <c:v>10:38:40;902</c:v>
                </c:pt>
                <c:pt idx="946">
                  <c:v>10:38:41;152</c:v>
                </c:pt>
                <c:pt idx="947">
                  <c:v>10:38:41;402</c:v>
                </c:pt>
                <c:pt idx="948">
                  <c:v>10:38:41;652</c:v>
                </c:pt>
                <c:pt idx="949">
                  <c:v>10:38:41;902</c:v>
                </c:pt>
                <c:pt idx="950">
                  <c:v>10:38:42;152</c:v>
                </c:pt>
                <c:pt idx="951">
                  <c:v>10:38:42;402</c:v>
                </c:pt>
                <c:pt idx="952">
                  <c:v>10:38:42;652</c:v>
                </c:pt>
                <c:pt idx="953">
                  <c:v>10:38:42;902</c:v>
                </c:pt>
                <c:pt idx="954">
                  <c:v>10:38:43;152</c:v>
                </c:pt>
                <c:pt idx="955">
                  <c:v>10:38:43;402</c:v>
                </c:pt>
                <c:pt idx="956">
                  <c:v>10:38:43;652</c:v>
                </c:pt>
                <c:pt idx="957">
                  <c:v>10:38:43;902</c:v>
                </c:pt>
                <c:pt idx="958">
                  <c:v>10:38:44;152</c:v>
                </c:pt>
                <c:pt idx="959">
                  <c:v>10:38:44;402</c:v>
                </c:pt>
                <c:pt idx="960">
                  <c:v>10:38:44;652</c:v>
                </c:pt>
                <c:pt idx="961">
                  <c:v>10:38:44;902</c:v>
                </c:pt>
                <c:pt idx="962">
                  <c:v>10:38:45;152</c:v>
                </c:pt>
                <c:pt idx="963">
                  <c:v>10:38:45;402</c:v>
                </c:pt>
                <c:pt idx="964">
                  <c:v>10:38:45;652</c:v>
                </c:pt>
                <c:pt idx="965">
                  <c:v>10:38:45;902</c:v>
                </c:pt>
                <c:pt idx="966">
                  <c:v>10:38:46;152</c:v>
                </c:pt>
                <c:pt idx="967">
                  <c:v>10:38:46;402</c:v>
                </c:pt>
                <c:pt idx="968">
                  <c:v>10:38:46;652</c:v>
                </c:pt>
                <c:pt idx="969">
                  <c:v>10:38:46;902</c:v>
                </c:pt>
                <c:pt idx="970">
                  <c:v>10:38:47;152</c:v>
                </c:pt>
                <c:pt idx="971">
                  <c:v>10:38:47;402</c:v>
                </c:pt>
                <c:pt idx="972">
                  <c:v>10:38:47;652</c:v>
                </c:pt>
                <c:pt idx="973">
                  <c:v>10:38:47;902</c:v>
                </c:pt>
                <c:pt idx="974">
                  <c:v>10:38:48;152</c:v>
                </c:pt>
                <c:pt idx="975">
                  <c:v>10:38:48;402</c:v>
                </c:pt>
                <c:pt idx="976">
                  <c:v>10:38:48;652</c:v>
                </c:pt>
                <c:pt idx="977">
                  <c:v>10:38:48;902</c:v>
                </c:pt>
                <c:pt idx="978">
                  <c:v>10:38:49;152</c:v>
                </c:pt>
                <c:pt idx="979">
                  <c:v>10:38:49;402</c:v>
                </c:pt>
                <c:pt idx="980">
                  <c:v>10:38:49;652</c:v>
                </c:pt>
                <c:pt idx="981">
                  <c:v>10:38:49;902</c:v>
                </c:pt>
                <c:pt idx="982">
                  <c:v>10:38:50;152</c:v>
                </c:pt>
                <c:pt idx="983">
                  <c:v>10:38:50;402</c:v>
                </c:pt>
                <c:pt idx="984">
                  <c:v>10:38:50;652</c:v>
                </c:pt>
                <c:pt idx="985">
                  <c:v>10:38:50;902</c:v>
                </c:pt>
                <c:pt idx="986">
                  <c:v>10:38:51;152</c:v>
                </c:pt>
                <c:pt idx="987">
                  <c:v>10:38:51;402</c:v>
                </c:pt>
                <c:pt idx="988">
                  <c:v>10:38:51;652</c:v>
                </c:pt>
                <c:pt idx="989">
                  <c:v>10:38:51;902</c:v>
                </c:pt>
                <c:pt idx="990">
                  <c:v>10:38:52;152</c:v>
                </c:pt>
                <c:pt idx="991">
                  <c:v>10:38:52;402</c:v>
                </c:pt>
                <c:pt idx="992">
                  <c:v>10:38:52;652</c:v>
                </c:pt>
                <c:pt idx="993">
                  <c:v>10:38:52;902</c:v>
                </c:pt>
                <c:pt idx="994">
                  <c:v>10:38:53;152</c:v>
                </c:pt>
                <c:pt idx="995">
                  <c:v>10:38:53;402</c:v>
                </c:pt>
                <c:pt idx="996">
                  <c:v>10:38:53;652</c:v>
                </c:pt>
                <c:pt idx="997">
                  <c:v>10:38:53;902</c:v>
                </c:pt>
                <c:pt idx="998">
                  <c:v>10:38:54;152</c:v>
                </c:pt>
                <c:pt idx="999">
                  <c:v>10:38:54;402</c:v>
                </c:pt>
                <c:pt idx="1000">
                  <c:v>10:38:54;652</c:v>
                </c:pt>
                <c:pt idx="1001">
                  <c:v>10:38:54;902</c:v>
                </c:pt>
                <c:pt idx="1002">
                  <c:v>10:38:55;152</c:v>
                </c:pt>
                <c:pt idx="1003">
                  <c:v>10:38:55;402</c:v>
                </c:pt>
                <c:pt idx="1004">
                  <c:v>10:38:55;652</c:v>
                </c:pt>
                <c:pt idx="1005">
                  <c:v>10:38:55;902</c:v>
                </c:pt>
                <c:pt idx="1006">
                  <c:v>10:38:56;152</c:v>
                </c:pt>
                <c:pt idx="1007">
                  <c:v>10:38:56;402</c:v>
                </c:pt>
                <c:pt idx="1008">
                  <c:v>10:38:56;652</c:v>
                </c:pt>
                <c:pt idx="1009">
                  <c:v>10:38:56;902</c:v>
                </c:pt>
                <c:pt idx="1010">
                  <c:v>10:38:57;152</c:v>
                </c:pt>
                <c:pt idx="1011">
                  <c:v>10:38:57;402</c:v>
                </c:pt>
                <c:pt idx="1012">
                  <c:v>10:38:57;652</c:v>
                </c:pt>
                <c:pt idx="1013">
                  <c:v>10:38:57;902</c:v>
                </c:pt>
                <c:pt idx="1014">
                  <c:v>10:38:58;152</c:v>
                </c:pt>
                <c:pt idx="1015">
                  <c:v>10:38:58;402</c:v>
                </c:pt>
                <c:pt idx="1016">
                  <c:v>10:38:58;652</c:v>
                </c:pt>
                <c:pt idx="1017">
                  <c:v>10:38:58;902</c:v>
                </c:pt>
                <c:pt idx="1018">
                  <c:v>10:38:59;152</c:v>
                </c:pt>
                <c:pt idx="1019">
                  <c:v>10:38:59;402</c:v>
                </c:pt>
                <c:pt idx="1020">
                  <c:v>10:38:59;652</c:v>
                </c:pt>
                <c:pt idx="1021">
                  <c:v>10:38:59;902</c:v>
                </c:pt>
                <c:pt idx="1022">
                  <c:v>10:39:00;152</c:v>
                </c:pt>
                <c:pt idx="1023">
                  <c:v>10:39:00;402</c:v>
                </c:pt>
                <c:pt idx="1024">
                  <c:v>10:39:00;652</c:v>
                </c:pt>
                <c:pt idx="1025">
                  <c:v>10:39:00;902</c:v>
                </c:pt>
                <c:pt idx="1026">
                  <c:v>10:39:01;152</c:v>
                </c:pt>
                <c:pt idx="1027">
                  <c:v>10:39:01;402</c:v>
                </c:pt>
                <c:pt idx="1028">
                  <c:v>10:39:01;652</c:v>
                </c:pt>
                <c:pt idx="1029">
                  <c:v>10:39:01;902</c:v>
                </c:pt>
                <c:pt idx="1030">
                  <c:v>10:39:02;152</c:v>
                </c:pt>
                <c:pt idx="1031">
                  <c:v>10:39:02;402</c:v>
                </c:pt>
                <c:pt idx="1032">
                  <c:v>10:39:02;652</c:v>
                </c:pt>
                <c:pt idx="1033">
                  <c:v>10:39:02;902</c:v>
                </c:pt>
                <c:pt idx="1034">
                  <c:v>10:39:03;152</c:v>
                </c:pt>
                <c:pt idx="1035">
                  <c:v>10:39:03;402</c:v>
                </c:pt>
                <c:pt idx="1036">
                  <c:v>10:39:03;652</c:v>
                </c:pt>
                <c:pt idx="1037">
                  <c:v>10:39:03;902</c:v>
                </c:pt>
                <c:pt idx="1038">
                  <c:v>10:39:04;152</c:v>
                </c:pt>
                <c:pt idx="1039">
                  <c:v>10:39:04;402</c:v>
                </c:pt>
                <c:pt idx="1040">
                  <c:v>10:39:04;652</c:v>
                </c:pt>
                <c:pt idx="1041">
                  <c:v>10:39:04;902</c:v>
                </c:pt>
                <c:pt idx="1042">
                  <c:v>10:39:05;152</c:v>
                </c:pt>
                <c:pt idx="1043">
                  <c:v>10:39:05;402</c:v>
                </c:pt>
                <c:pt idx="1044">
                  <c:v>10:39:05;652</c:v>
                </c:pt>
                <c:pt idx="1045">
                  <c:v>10:39:05;902</c:v>
                </c:pt>
                <c:pt idx="1046">
                  <c:v>10:39:06;152</c:v>
                </c:pt>
                <c:pt idx="1047">
                  <c:v>10:39:06;402</c:v>
                </c:pt>
                <c:pt idx="1048">
                  <c:v>10:39:06;652</c:v>
                </c:pt>
                <c:pt idx="1049">
                  <c:v>10:39:06;902</c:v>
                </c:pt>
                <c:pt idx="1050">
                  <c:v>10:39:07;152</c:v>
                </c:pt>
                <c:pt idx="1051">
                  <c:v>10:39:07;402</c:v>
                </c:pt>
                <c:pt idx="1052">
                  <c:v>10:39:07;652</c:v>
                </c:pt>
                <c:pt idx="1053">
                  <c:v>10:39:07;902</c:v>
                </c:pt>
                <c:pt idx="1054">
                  <c:v>10:39:08;152</c:v>
                </c:pt>
                <c:pt idx="1055">
                  <c:v>10:39:08;402</c:v>
                </c:pt>
                <c:pt idx="1056">
                  <c:v>10:39:08;652</c:v>
                </c:pt>
                <c:pt idx="1057">
                  <c:v>10:39:08;902</c:v>
                </c:pt>
                <c:pt idx="1058">
                  <c:v>10:39:09;152</c:v>
                </c:pt>
                <c:pt idx="1059">
                  <c:v>10:39:09;402</c:v>
                </c:pt>
                <c:pt idx="1060">
                  <c:v>10:39:09;652</c:v>
                </c:pt>
                <c:pt idx="1061">
                  <c:v>10:39:09;902</c:v>
                </c:pt>
                <c:pt idx="1062">
                  <c:v>10:39:10;152</c:v>
                </c:pt>
                <c:pt idx="1063">
                  <c:v>10:39:10;402</c:v>
                </c:pt>
                <c:pt idx="1064">
                  <c:v>10:39:10;652</c:v>
                </c:pt>
                <c:pt idx="1065">
                  <c:v>10:39:10;902</c:v>
                </c:pt>
                <c:pt idx="1066">
                  <c:v>10:39:11;152</c:v>
                </c:pt>
                <c:pt idx="1067">
                  <c:v>10:39:11;402</c:v>
                </c:pt>
                <c:pt idx="1068">
                  <c:v>10:39:11;652</c:v>
                </c:pt>
                <c:pt idx="1069">
                  <c:v>10:39:11;902</c:v>
                </c:pt>
                <c:pt idx="1070">
                  <c:v>10:39:12;152</c:v>
                </c:pt>
                <c:pt idx="1071">
                  <c:v>10:39:12;402</c:v>
                </c:pt>
                <c:pt idx="1072">
                  <c:v>10:39:12;652</c:v>
                </c:pt>
                <c:pt idx="1073">
                  <c:v>10:39:12;902</c:v>
                </c:pt>
                <c:pt idx="1074">
                  <c:v>10:39:13;152</c:v>
                </c:pt>
                <c:pt idx="1075">
                  <c:v>10:39:13;402</c:v>
                </c:pt>
                <c:pt idx="1076">
                  <c:v>10:39:13;652</c:v>
                </c:pt>
                <c:pt idx="1077">
                  <c:v>10:39:13;902</c:v>
                </c:pt>
                <c:pt idx="1078">
                  <c:v>10:39:14;152</c:v>
                </c:pt>
                <c:pt idx="1079">
                  <c:v>10:39:14;402</c:v>
                </c:pt>
                <c:pt idx="1080">
                  <c:v>10:39:14;652</c:v>
                </c:pt>
                <c:pt idx="1081">
                  <c:v>10:39:14;902</c:v>
                </c:pt>
                <c:pt idx="1082">
                  <c:v>10:39:15;152</c:v>
                </c:pt>
                <c:pt idx="1083">
                  <c:v>10:39:15;402</c:v>
                </c:pt>
                <c:pt idx="1084">
                  <c:v>10:39:15;652</c:v>
                </c:pt>
                <c:pt idx="1085">
                  <c:v>10:39:15;902</c:v>
                </c:pt>
                <c:pt idx="1086">
                  <c:v>10:39:16;152</c:v>
                </c:pt>
                <c:pt idx="1087">
                  <c:v>10:39:16;402</c:v>
                </c:pt>
                <c:pt idx="1088">
                  <c:v>10:39:16;652</c:v>
                </c:pt>
                <c:pt idx="1089">
                  <c:v>10:39:16;902</c:v>
                </c:pt>
                <c:pt idx="1090">
                  <c:v>10:39:17;152</c:v>
                </c:pt>
                <c:pt idx="1091">
                  <c:v>10:39:17;402</c:v>
                </c:pt>
                <c:pt idx="1092">
                  <c:v>10:39:17;652</c:v>
                </c:pt>
                <c:pt idx="1093">
                  <c:v>10:39:17;902</c:v>
                </c:pt>
                <c:pt idx="1094">
                  <c:v>10:39:18;152</c:v>
                </c:pt>
                <c:pt idx="1095">
                  <c:v>10:39:18;402</c:v>
                </c:pt>
                <c:pt idx="1096">
                  <c:v>10:39:18;652</c:v>
                </c:pt>
                <c:pt idx="1097">
                  <c:v>10:39:18;902</c:v>
                </c:pt>
                <c:pt idx="1098">
                  <c:v>10:39:19;152</c:v>
                </c:pt>
                <c:pt idx="1099">
                  <c:v>10:39:19;402</c:v>
                </c:pt>
                <c:pt idx="1100">
                  <c:v>10:39:19;652</c:v>
                </c:pt>
                <c:pt idx="1101">
                  <c:v>10:39:19;902</c:v>
                </c:pt>
                <c:pt idx="1102">
                  <c:v>10:39:20;152</c:v>
                </c:pt>
                <c:pt idx="1103">
                  <c:v>10:39:20;402</c:v>
                </c:pt>
                <c:pt idx="1104">
                  <c:v>10:39:20;652</c:v>
                </c:pt>
                <c:pt idx="1105">
                  <c:v>10:39:20;902</c:v>
                </c:pt>
                <c:pt idx="1106">
                  <c:v>10:39:21;152</c:v>
                </c:pt>
                <c:pt idx="1107">
                  <c:v>10:39:21;402</c:v>
                </c:pt>
                <c:pt idx="1108">
                  <c:v>10:39:21;652</c:v>
                </c:pt>
                <c:pt idx="1109">
                  <c:v>10:39:21;902</c:v>
                </c:pt>
                <c:pt idx="1110">
                  <c:v>10:39:22;152</c:v>
                </c:pt>
                <c:pt idx="1111">
                  <c:v>10:39:22;402</c:v>
                </c:pt>
                <c:pt idx="1112">
                  <c:v>10:39:22;652</c:v>
                </c:pt>
                <c:pt idx="1113">
                  <c:v>10:39:22;902</c:v>
                </c:pt>
                <c:pt idx="1114">
                  <c:v>10:39:23;152</c:v>
                </c:pt>
                <c:pt idx="1115">
                  <c:v>10:39:23;402</c:v>
                </c:pt>
                <c:pt idx="1116">
                  <c:v>10:39:23;652</c:v>
                </c:pt>
                <c:pt idx="1117">
                  <c:v>10:39:23;902</c:v>
                </c:pt>
                <c:pt idx="1118">
                  <c:v>10:39:24;152</c:v>
                </c:pt>
                <c:pt idx="1119">
                  <c:v>10:39:24;402</c:v>
                </c:pt>
                <c:pt idx="1120">
                  <c:v>10:39:24;652</c:v>
                </c:pt>
                <c:pt idx="1121">
                  <c:v>10:39:24;902</c:v>
                </c:pt>
                <c:pt idx="1122">
                  <c:v>10:39:25;152</c:v>
                </c:pt>
                <c:pt idx="1123">
                  <c:v>10:39:25;402</c:v>
                </c:pt>
                <c:pt idx="1124">
                  <c:v>10:39:25;652</c:v>
                </c:pt>
                <c:pt idx="1125">
                  <c:v>10:39:25;902</c:v>
                </c:pt>
                <c:pt idx="1126">
                  <c:v>10:39:26;152</c:v>
                </c:pt>
                <c:pt idx="1127">
                  <c:v>10:39:26;402</c:v>
                </c:pt>
                <c:pt idx="1128">
                  <c:v>10:39:26;652</c:v>
                </c:pt>
                <c:pt idx="1129">
                  <c:v>10:39:26;902</c:v>
                </c:pt>
                <c:pt idx="1130">
                  <c:v>10:39:27;152</c:v>
                </c:pt>
                <c:pt idx="1131">
                  <c:v>10:39:27;402</c:v>
                </c:pt>
                <c:pt idx="1132">
                  <c:v>10:39:27;652</c:v>
                </c:pt>
                <c:pt idx="1133">
                  <c:v>10:39:27;902</c:v>
                </c:pt>
                <c:pt idx="1134">
                  <c:v>10:39:28;152</c:v>
                </c:pt>
                <c:pt idx="1135">
                  <c:v>10:39:28;402</c:v>
                </c:pt>
                <c:pt idx="1136">
                  <c:v>10:39:28;652</c:v>
                </c:pt>
                <c:pt idx="1137">
                  <c:v>10:39:28;902</c:v>
                </c:pt>
                <c:pt idx="1138">
                  <c:v>10:39:29;152</c:v>
                </c:pt>
                <c:pt idx="1139">
                  <c:v>10:39:29;402</c:v>
                </c:pt>
                <c:pt idx="1140">
                  <c:v>10:39:29;652</c:v>
                </c:pt>
                <c:pt idx="1141">
                  <c:v>10:39:29;902</c:v>
                </c:pt>
                <c:pt idx="1142">
                  <c:v>10:39:30;152</c:v>
                </c:pt>
                <c:pt idx="1143">
                  <c:v>10:39:30;402</c:v>
                </c:pt>
                <c:pt idx="1144">
                  <c:v>10:39:30;652</c:v>
                </c:pt>
                <c:pt idx="1145">
                  <c:v>10:39:30;902</c:v>
                </c:pt>
                <c:pt idx="1146">
                  <c:v>10:39:31;152</c:v>
                </c:pt>
                <c:pt idx="1147">
                  <c:v>10:39:31;402</c:v>
                </c:pt>
                <c:pt idx="1148">
                  <c:v>10:39:31;652</c:v>
                </c:pt>
                <c:pt idx="1149">
                  <c:v>10:39:31;902</c:v>
                </c:pt>
                <c:pt idx="1150">
                  <c:v>10:39:32;152</c:v>
                </c:pt>
                <c:pt idx="1151">
                  <c:v>10:39:32;402</c:v>
                </c:pt>
                <c:pt idx="1152">
                  <c:v>10:39:32;652</c:v>
                </c:pt>
                <c:pt idx="1153">
                  <c:v>10:39:32;902</c:v>
                </c:pt>
                <c:pt idx="1154">
                  <c:v>10:39:33;152</c:v>
                </c:pt>
                <c:pt idx="1155">
                  <c:v>10:39:33;402</c:v>
                </c:pt>
                <c:pt idx="1156">
                  <c:v>10:39:33;652</c:v>
                </c:pt>
                <c:pt idx="1157">
                  <c:v>10:39:33;902</c:v>
                </c:pt>
                <c:pt idx="1158">
                  <c:v>10:39:34;152</c:v>
                </c:pt>
                <c:pt idx="1159">
                  <c:v>10:39:34;402</c:v>
                </c:pt>
                <c:pt idx="1160">
                  <c:v>10:39:34;652</c:v>
                </c:pt>
                <c:pt idx="1161">
                  <c:v>10:39:34;902</c:v>
                </c:pt>
                <c:pt idx="1162">
                  <c:v>10:39:35;152</c:v>
                </c:pt>
                <c:pt idx="1163">
                  <c:v>10:39:35;402</c:v>
                </c:pt>
                <c:pt idx="1164">
                  <c:v>10:39:35;652</c:v>
                </c:pt>
                <c:pt idx="1165">
                  <c:v>10:39:35;902</c:v>
                </c:pt>
                <c:pt idx="1166">
                  <c:v>10:39:36;152</c:v>
                </c:pt>
                <c:pt idx="1167">
                  <c:v>10:39:36;402</c:v>
                </c:pt>
                <c:pt idx="1168">
                  <c:v>10:39:36;652</c:v>
                </c:pt>
                <c:pt idx="1169">
                  <c:v>10:39:36;902</c:v>
                </c:pt>
                <c:pt idx="1170">
                  <c:v>10:39:37;152</c:v>
                </c:pt>
                <c:pt idx="1171">
                  <c:v>10:39:37;402</c:v>
                </c:pt>
                <c:pt idx="1172">
                  <c:v>10:39:37;652</c:v>
                </c:pt>
                <c:pt idx="1173">
                  <c:v>10:39:37;902</c:v>
                </c:pt>
                <c:pt idx="1174">
                  <c:v>10:39:38;152</c:v>
                </c:pt>
                <c:pt idx="1175">
                  <c:v>10:39:38;402</c:v>
                </c:pt>
                <c:pt idx="1176">
                  <c:v>10:39:38;652</c:v>
                </c:pt>
                <c:pt idx="1177">
                  <c:v>10:39:38;902</c:v>
                </c:pt>
                <c:pt idx="1178">
                  <c:v>10:39:39;152</c:v>
                </c:pt>
                <c:pt idx="1179">
                  <c:v>10:39:39;402</c:v>
                </c:pt>
                <c:pt idx="1180">
                  <c:v>10:39:39;652</c:v>
                </c:pt>
                <c:pt idx="1181">
                  <c:v>10:39:39;902</c:v>
                </c:pt>
                <c:pt idx="1182">
                  <c:v>10:39:40;152</c:v>
                </c:pt>
                <c:pt idx="1183">
                  <c:v>10:39:40;402</c:v>
                </c:pt>
                <c:pt idx="1184">
                  <c:v>10:39:40;652</c:v>
                </c:pt>
                <c:pt idx="1185">
                  <c:v>10:39:40;902</c:v>
                </c:pt>
                <c:pt idx="1186">
                  <c:v>10:39:41;152</c:v>
                </c:pt>
                <c:pt idx="1187">
                  <c:v>10:39:41;402</c:v>
                </c:pt>
                <c:pt idx="1188">
                  <c:v>10:39:41;652</c:v>
                </c:pt>
                <c:pt idx="1189">
                  <c:v>10:39:41;902</c:v>
                </c:pt>
                <c:pt idx="1190">
                  <c:v>10:39:42;152</c:v>
                </c:pt>
                <c:pt idx="1191">
                  <c:v>10:39:42;402</c:v>
                </c:pt>
                <c:pt idx="1192">
                  <c:v>10:39:42;652</c:v>
                </c:pt>
                <c:pt idx="1193">
                  <c:v>10:39:42;902</c:v>
                </c:pt>
                <c:pt idx="1194">
                  <c:v>10:39:43;152</c:v>
                </c:pt>
                <c:pt idx="1195">
                  <c:v>10:39:43;402</c:v>
                </c:pt>
                <c:pt idx="1196">
                  <c:v>10:39:43;652</c:v>
                </c:pt>
                <c:pt idx="1197">
                  <c:v>10:39:43;902</c:v>
                </c:pt>
                <c:pt idx="1198">
                  <c:v>10:39:44;152</c:v>
                </c:pt>
                <c:pt idx="1199">
                  <c:v>10:39:44;402</c:v>
                </c:pt>
                <c:pt idx="1200">
                  <c:v>10:39:44;652</c:v>
                </c:pt>
                <c:pt idx="1201">
                  <c:v>10:39:44;902</c:v>
                </c:pt>
                <c:pt idx="1202">
                  <c:v>10:39:45;152</c:v>
                </c:pt>
                <c:pt idx="1203">
                  <c:v>10:39:45;402</c:v>
                </c:pt>
                <c:pt idx="1204">
                  <c:v>10:39:45;652</c:v>
                </c:pt>
                <c:pt idx="1205">
                  <c:v>10:39:45;902</c:v>
                </c:pt>
                <c:pt idx="1206">
                  <c:v>10:39:46;152</c:v>
                </c:pt>
                <c:pt idx="1207">
                  <c:v>10:39:46;402</c:v>
                </c:pt>
                <c:pt idx="1208">
                  <c:v>10:39:46;652</c:v>
                </c:pt>
                <c:pt idx="1209">
                  <c:v>10:39:46;902</c:v>
                </c:pt>
                <c:pt idx="1210">
                  <c:v>10:39:47;152</c:v>
                </c:pt>
                <c:pt idx="1211">
                  <c:v>10:39:47;402</c:v>
                </c:pt>
                <c:pt idx="1212">
                  <c:v>10:39:47;652</c:v>
                </c:pt>
                <c:pt idx="1213">
                  <c:v>10:39:47;902</c:v>
                </c:pt>
                <c:pt idx="1214">
                  <c:v>10:39:48;152</c:v>
                </c:pt>
                <c:pt idx="1215">
                  <c:v>10:39:48;402</c:v>
                </c:pt>
                <c:pt idx="1216">
                  <c:v>10:39:48;652</c:v>
                </c:pt>
                <c:pt idx="1217">
                  <c:v>10:39:48;902</c:v>
                </c:pt>
                <c:pt idx="1218">
                  <c:v>10:39:49;152</c:v>
                </c:pt>
                <c:pt idx="1219">
                  <c:v>10:39:49;402</c:v>
                </c:pt>
                <c:pt idx="1220">
                  <c:v>10:39:49;652</c:v>
                </c:pt>
                <c:pt idx="1221">
                  <c:v>10:39:49;902</c:v>
                </c:pt>
                <c:pt idx="1222">
                  <c:v>10:39:50;152</c:v>
                </c:pt>
                <c:pt idx="1223">
                  <c:v>10:39:50;402</c:v>
                </c:pt>
                <c:pt idx="1224">
                  <c:v>10:39:50;652</c:v>
                </c:pt>
                <c:pt idx="1225">
                  <c:v>10:39:50;902</c:v>
                </c:pt>
                <c:pt idx="1226">
                  <c:v>10:39:51;152</c:v>
                </c:pt>
                <c:pt idx="1227">
                  <c:v>10:39:51;402</c:v>
                </c:pt>
                <c:pt idx="1228">
                  <c:v>10:39:51;652</c:v>
                </c:pt>
                <c:pt idx="1229">
                  <c:v>10:39:51;902</c:v>
                </c:pt>
                <c:pt idx="1230">
                  <c:v>10:39:52;152</c:v>
                </c:pt>
                <c:pt idx="1231">
                  <c:v>10:39:52;402</c:v>
                </c:pt>
                <c:pt idx="1232">
                  <c:v>10:39:52;652</c:v>
                </c:pt>
                <c:pt idx="1233">
                  <c:v>10:39:52;902</c:v>
                </c:pt>
                <c:pt idx="1234">
                  <c:v>10:39:53;152</c:v>
                </c:pt>
                <c:pt idx="1235">
                  <c:v>10:39:53;402</c:v>
                </c:pt>
                <c:pt idx="1236">
                  <c:v>10:39:53;652</c:v>
                </c:pt>
                <c:pt idx="1237">
                  <c:v>10:39:53;902</c:v>
                </c:pt>
                <c:pt idx="1238">
                  <c:v>10:39:54;152</c:v>
                </c:pt>
                <c:pt idx="1239">
                  <c:v>10:39:54;402</c:v>
                </c:pt>
                <c:pt idx="1240">
                  <c:v>10:39:54;652</c:v>
                </c:pt>
                <c:pt idx="1241">
                  <c:v>10:39:54;902</c:v>
                </c:pt>
                <c:pt idx="1242">
                  <c:v>10:39:55;152</c:v>
                </c:pt>
                <c:pt idx="1243">
                  <c:v>10:39:55;402</c:v>
                </c:pt>
                <c:pt idx="1244">
                  <c:v>10:39:55;652</c:v>
                </c:pt>
                <c:pt idx="1245">
                  <c:v>10:39:55;902</c:v>
                </c:pt>
                <c:pt idx="1246">
                  <c:v>10:39:56;152</c:v>
                </c:pt>
                <c:pt idx="1247">
                  <c:v>10:39:56;402</c:v>
                </c:pt>
                <c:pt idx="1248">
                  <c:v>10:39:56;652</c:v>
                </c:pt>
                <c:pt idx="1249">
                  <c:v>10:39:56;902</c:v>
                </c:pt>
                <c:pt idx="1250">
                  <c:v>10:39:57;152</c:v>
                </c:pt>
                <c:pt idx="1251">
                  <c:v>10:39:57;402</c:v>
                </c:pt>
                <c:pt idx="1252">
                  <c:v>10:39:57;652</c:v>
                </c:pt>
                <c:pt idx="1253">
                  <c:v>10:39:57;902</c:v>
                </c:pt>
                <c:pt idx="1254">
                  <c:v>10:39:58;152</c:v>
                </c:pt>
                <c:pt idx="1255">
                  <c:v>10:39:58;402</c:v>
                </c:pt>
                <c:pt idx="1256">
                  <c:v>10:39:58;652</c:v>
                </c:pt>
                <c:pt idx="1257">
                  <c:v>10:39:58;902</c:v>
                </c:pt>
                <c:pt idx="1258">
                  <c:v>10:39:59;152</c:v>
                </c:pt>
                <c:pt idx="1259">
                  <c:v>10:39:59;402</c:v>
                </c:pt>
                <c:pt idx="1260">
                  <c:v>10:39:59;652</c:v>
                </c:pt>
                <c:pt idx="1261">
                  <c:v>10:39:59;902</c:v>
                </c:pt>
                <c:pt idx="1262">
                  <c:v>10:40:00;152</c:v>
                </c:pt>
                <c:pt idx="1263">
                  <c:v>10:40:00;402</c:v>
                </c:pt>
                <c:pt idx="1264">
                  <c:v>10:40:00;652</c:v>
                </c:pt>
                <c:pt idx="1265">
                  <c:v>10:40:00;902</c:v>
                </c:pt>
                <c:pt idx="1266">
                  <c:v>10:40:01;152</c:v>
                </c:pt>
                <c:pt idx="1267">
                  <c:v>10:40:01;402</c:v>
                </c:pt>
                <c:pt idx="1268">
                  <c:v>10:40:01;652</c:v>
                </c:pt>
                <c:pt idx="1269">
                  <c:v>10:40:01;902</c:v>
                </c:pt>
                <c:pt idx="1270">
                  <c:v>10:40:02;152</c:v>
                </c:pt>
                <c:pt idx="1271">
                  <c:v>10:40:02;402</c:v>
                </c:pt>
                <c:pt idx="1272">
                  <c:v>10:40:02;652</c:v>
                </c:pt>
                <c:pt idx="1273">
                  <c:v>10:40:02;902</c:v>
                </c:pt>
                <c:pt idx="1274">
                  <c:v>10:40:03;152</c:v>
                </c:pt>
                <c:pt idx="1275">
                  <c:v>10:40:03;402</c:v>
                </c:pt>
                <c:pt idx="1276">
                  <c:v>10:40:03;652</c:v>
                </c:pt>
                <c:pt idx="1277">
                  <c:v>10:40:03;902</c:v>
                </c:pt>
                <c:pt idx="1278">
                  <c:v>10:40:04;152</c:v>
                </c:pt>
                <c:pt idx="1279">
                  <c:v>10:40:04;402</c:v>
                </c:pt>
                <c:pt idx="1280">
                  <c:v>10:40:04;652</c:v>
                </c:pt>
                <c:pt idx="1281">
                  <c:v>10:40:04;902</c:v>
                </c:pt>
                <c:pt idx="1282">
                  <c:v>10:40:05;152</c:v>
                </c:pt>
                <c:pt idx="1283">
                  <c:v>10:40:05;402</c:v>
                </c:pt>
                <c:pt idx="1284">
                  <c:v>10:40:05;652</c:v>
                </c:pt>
                <c:pt idx="1285">
                  <c:v>10:40:05;902</c:v>
                </c:pt>
                <c:pt idx="1286">
                  <c:v>10:40:06;152</c:v>
                </c:pt>
                <c:pt idx="1287">
                  <c:v>10:40:06;402</c:v>
                </c:pt>
                <c:pt idx="1288">
                  <c:v>10:40:06;652</c:v>
                </c:pt>
                <c:pt idx="1289">
                  <c:v>10:40:06;902</c:v>
                </c:pt>
                <c:pt idx="1290">
                  <c:v>10:40:07;152</c:v>
                </c:pt>
                <c:pt idx="1291">
                  <c:v>10:40:07;402</c:v>
                </c:pt>
                <c:pt idx="1292">
                  <c:v>10:40:07;652</c:v>
                </c:pt>
                <c:pt idx="1293">
                  <c:v>10:40:07;902</c:v>
                </c:pt>
                <c:pt idx="1294">
                  <c:v>10:40:08;152</c:v>
                </c:pt>
                <c:pt idx="1295">
                  <c:v>10:40:08;402</c:v>
                </c:pt>
                <c:pt idx="1296">
                  <c:v>10:40:08;652</c:v>
                </c:pt>
                <c:pt idx="1297">
                  <c:v>10:40:08;902</c:v>
                </c:pt>
                <c:pt idx="1298">
                  <c:v>10:40:09;152</c:v>
                </c:pt>
                <c:pt idx="1299">
                  <c:v>10:40:09;402</c:v>
                </c:pt>
                <c:pt idx="1300">
                  <c:v>10:40:09;652</c:v>
                </c:pt>
                <c:pt idx="1301">
                  <c:v>10:40:09;902</c:v>
                </c:pt>
                <c:pt idx="1302">
                  <c:v>10:40:10;152</c:v>
                </c:pt>
                <c:pt idx="1303">
                  <c:v>10:40:10;402</c:v>
                </c:pt>
                <c:pt idx="1304">
                  <c:v>10:40:10;652</c:v>
                </c:pt>
                <c:pt idx="1305">
                  <c:v>10:40:10;902</c:v>
                </c:pt>
                <c:pt idx="1306">
                  <c:v>10:40:11;152</c:v>
                </c:pt>
                <c:pt idx="1307">
                  <c:v>10:40:11;402</c:v>
                </c:pt>
                <c:pt idx="1308">
                  <c:v>10:40:11;652</c:v>
                </c:pt>
                <c:pt idx="1309">
                  <c:v>10:40:11;902</c:v>
                </c:pt>
                <c:pt idx="1310">
                  <c:v>10:40:12;152</c:v>
                </c:pt>
                <c:pt idx="1311">
                  <c:v>10:40:12;402</c:v>
                </c:pt>
                <c:pt idx="1312">
                  <c:v>10:40:12;652</c:v>
                </c:pt>
                <c:pt idx="1313">
                  <c:v>10:40:12;902</c:v>
                </c:pt>
                <c:pt idx="1314">
                  <c:v>10:40:13;152</c:v>
                </c:pt>
                <c:pt idx="1315">
                  <c:v>10:40:13;402</c:v>
                </c:pt>
                <c:pt idx="1316">
                  <c:v>10:40:13;652</c:v>
                </c:pt>
                <c:pt idx="1317">
                  <c:v>10:40:13;902</c:v>
                </c:pt>
                <c:pt idx="1318">
                  <c:v>10:40:14;152</c:v>
                </c:pt>
                <c:pt idx="1319">
                  <c:v>10:40:14;402</c:v>
                </c:pt>
                <c:pt idx="1320">
                  <c:v>10:40:14;652</c:v>
                </c:pt>
                <c:pt idx="1321">
                  <c:v>10:40:14;902</c:v>
                </c:pt>
                <c:pt idx="1322">
                  <c:v>10:40:15;152</c:v>
                </c:pt>
                <c:pt idx="1323">
                  <c:v>10:40:15;402</c:v>
                </c:pt>
                <c:pt idx="1324">
                  <c:v>10:40:15;652</c:v>
                </c:pt>
                <c:pt idx="1325">
                  <c:v>10:40:15;902</c:v>
                </c:pt>
                <c:pt idx="1326">
                  <c:v>10:40:16;152</c:v>
                </c:pt>
                <c:pt idx="1327">
                  <c:v>10:40:16;402</c:v>
                </c:pt>
                <c:pt idx="1328">
                  <c:v>10:40:16;652</c:v>
                </c:pt>
                <c:pt idx="1329">
                  <c:v>10:40:16;902</c:v>
                </c:pt>
                <c:pt idx="1330">
                  <c:v>10:40:17;152</c:v>
                </c:pt>
                <c:pt idx="1331">
                  <c:v>10:40:17;402</c:v>
                </c:pt>
                <c:pt idx="1332">
                  <c:v>10:40:17;652</c:v>
                </c:pt>
                <c:pt idx="1333">
                  <c:v>10:40:17;902</c:v>
                </c:pt>
                <c:pt idx="1334">
                  <c:v>10:40:18;152</c:v>
                </c:pt>
                <c:pt idx="1335">
                  <c:v>10:40:18;402</c:v>
                </c:pt>
                <c:pt idx="1336">
                  <c:v>10:40:18;652</c:v>
                </c:pt>
                <c:pt idx="1337">
                  <c:v>10:40:18;902</c:v>
                </c:pt>
                <c:pt idx="1338">
                  <c:v>10:40:19;152</c:v>
                </c:pt>
                <c:pt idx="1339">
                  <c:v>10:40:19;402</c:v>
                </c:pt>
                <c:pt idx="1340">
                  <c:v>10:40:19;652</c:v>
                </c:pt>
                <c:pt idx="1341">
                  <c:v>10:40:19;902</c:v>
                </c:pt>
                <c:pt idx="1342">
                  <c:v>10:40:20;152</c:v>
                </c:pt>
                <c:pt idx="1343">
                  <c:v>10:40:20;402</c:v>
                </c:pt>
                <c:pt idx="1344">
                  <c:v>10:40:20;652</c:v>
                </c:pt>
                <c:pt idx="1345">
                  <c:v>10:40:20;902</c:v>
                </c:pt>
                <c:pt idx="1346">
                  <c:v>10:40:21;152</c:v>
                </c:pt>
                <c:pt idx="1347">
                  <c:v>10:40:21;402</c:v>
                </c:pt>
                <c:pt idx="1348">
                  <c:v>10:40:21;652</c:v>
                </c:pt>
                <c:pt idx="1349">
                  <c:v>10:40:21;902</c:v>
                </c:pt>
                <c:pt idx="1350">
                  <c:v>10:40:22;152</c:v>
                </c:pt>
                <c:pt idx="1351">
                  <c:v>10:40:22;402</c:v>
                </c:pt>
                <c:pt idx="1352">
                  <c:v>10:40:22;652</c:v>
                </c:pt>
                <c:pt idx="1353">
                  <c:v>10:40:22;902</c:v>
                </c:pt>
                <c:pt idx="1354">
                  <c:v>10:40:23;152</c:v>
                </c:pt>
                <c:pt idx="1355">
                  <c:v>10:40:23;402</c:v>
                </c:pt>
                <c:pt idx="1356">
                  <c:v>10:40:23;652</c:v>
                </c:pt>
                <c:pt idx="1357">
                  <c:v>10:40:23;902</c:v>
                </c:pt>
                <c:pt idx="1358">
                  <c:v>10:40:24;152</c:v>
                </c:pt>
                <c:pt idx="1359">
                  <c:v>10:40:24;402</c:v>
                </c:pt>
                <c:pt idx="1360">
                  <c:v>10:40:24;652</c:v>
                </c:pt>
                <c:pt idx="1361">
                  <c:v>10:40:24;902</c:v>
                </c:pt>
                <c:pt idx="1362">
                  <c:v>10:40:25;152</c:v>
                </c:pt>
                <c:pt idx="1363">
                  <c:v>10:40:25;402</c:v>
                </c:pt>
                <c:pt idx="1364">
                  <c:v>10:40:25;652</c:v>
                </c:pt>
                <c:pt idx="1365">
                  <c:v>10:40:25;902</c:v>
                </c:pt>
                <c:pt idx="1366">
                  <c:v>10:40:26;152</c:v>
                </c:pt>
                <c:pt idx="1367">
                  <c:v>10:40:26;402</c:v>
                </c:pt>
                <c:pt idx="1368">
                  <c:v>10:40:26;652</c:v>
                </c:pt>
                <c:pt idx="1369">
                  <c:v>10:40:26;902</c:v>
                </c:pt>
                <c:pt idx="1370">
                  <c:v>10:40:27;152</c:v>
                </c:pt>
                <c:pt idx="1371">
                  <c:v>10:40:27;402</c:v>
                </c:pt>
                <c:pt idx="1372">
                  <c:v>10:40:27;652</c:v>
                </c:pt>
                <c:pt idx="1373">
                  <c:v>10:40:27;902</c:v>
                </c:pt>
                <c:pt idx="1374">
                  <c:v>10:40:28;152</c:v>
                </c:pt>
                <c:pt idx="1375">
                  <c:v>10:40:28;402</c:v>
                </c:pt>
                <c:pt idx="1376">
                  <c:v>10:40:28;652</c:v>
                </c:pt>
                <c:pt idx="1377">
                  <c:v>10:40:28;902</c:v>
                </c:pt>
                <c:pt idx="1378">
                  <c:v>10:40:29;152</c:v>
                </c:pt>
                <c:pt idx="1379">
                  <c:v>10:40:29;402</c:v>
                </c:pt>
                <c:pt idx="1380">
                  <c:v>10:40:29;652</c:v>
                </c:pt>
                <c:pt idx="1381">
                  <c:v>10:40:29;902</c:v>
                </c:pt>
                <c:pt idx="1382">
                  <c:v>10:40:30;152</c:v>
                </c:pt>
                <c:pt idx="1383">
                  <c:v>10:40:30;402</c:v>
                </c:pt>
                <c:pt idx="1384">
                  <c:v>10:40:30;652</c:v>
                </c:pt>
                <c:pt idx="1385">
                  <c:v>10:40:30;902</c:v>
                </c:pt>
                <c:pt idx="1386">
                  <c:v>10:40:31;152</c:v>
                </c:pt>
                <c:pt idx="1387">
                  <c:v>10:40:31;402</c:v>
                </c:pt>
                <c:pt idx="1388">
                  <c:v>10:40:31;652</c:v>
                </c:pt>
                <c:pt idx="1389">
                  <c:v>10:40:31;902</c:v>
                </c:pt>
                <c:pt idx="1390">
                  <c:v>10:40:32;152</c:v>
                </c:pt>
                <c:pt idx="1391">
                  <c:v>10:40:32;402</c:v>
                </c:pt>
                <c:pt idx="1392">
                  <c:v>10:40:32;652</c:v>
                </c:pt>
                <c:pt idx="1393">
                  <c:v>10:40:32;902</c:v>
                </c:pt>
                <c:pt idx="1394">
                  <c:v>10:40:33;152</c:v>
                </c:pt>
                <c:pt idx="1395">
                  <c:v>10:40:33;402</c:v>
                </c:pt>
                <c:pt idx="1396">
                  <c:v>10:40:33;652</c:v>
                </c:pt>
                <c:pt idx="1397">
                  <c:v>10:40:33;902</c:v>
                </c:pt>
                <c:pt idx="1398">
                  <c:v>10:40:34;152</c:v>
                </c:pt>
                <c:pt idx="1399">
                  <c:v>10:40:34;402</c:v>
                </c:pt>
                <c:pt idx="1400">
                  <c:v>10:40:34;652</c:v>
                </c:pt>
                <c:pt idx="1401">
                  <c:v>10:40:34;902</c:v>
                </c:pt>
                <c:pt idx="1402">
                  <c:v>10:40:35;152</c:v>
                </c:pt>
                <c:pt idx="1403">
                  <c:v>10:40:35;402</c:v>
                </c:pt>
                <c:pt idx="1404">
                  <c:v>10:40:35;652</c:v>
                </c:pt>
                <c:pt idx="1405">
                  <c:v>10:40:35;902</c:v>
                </c:pt>
                <c:pt idx="1406">
                  <c:v>10:40:36;152</c:v>
                </c:pt>
                <c:pt idx="1407">
                  <c:v>10:40:36;402</c:v>
                </c:pt>
                <c:pt idx="1408">
                  <c:v>10:40:36;652</c:v>
                </c:pt>
                <c:pt idx="1409">
                  <c:v>10:40:36;902</c:v>
                </c:pt>
                <c:pt idx="1410">
                  <c:v>10:40:37;152</c:v>
                </c:pt>
                <c:pt idx="1411">
                  <c:v>10:40:37;402</c:v>
                </c:pt>
                <c:pt idx="1412">
                  <c:v>10:40:37;652</c:v>
                </c:pt>
                <c:pt idx="1413">
                  <c:v>10:40:37;902</c:v>
                </c:pt>
                <c:pt idx="1414">
                  <c:v>10:40:38;152</c:v>
                </c:pt>
                <c:pt idx="1415">
                  <c:v>10:40:38;402</c:v>
                </c:pt>
                <c:pt idx="1416">
                  <c:v>10:40:38;652</c:v>
                </c:pt>
                <c:pt idx="1417">
                  <c:v>10:40:38;902</c:v>
                </c:pt>
                <c:pt idx="1418">
                  <c:v>10:40:39;152</c:v>
                </c:pt>
                <c:pt idx="1419">
                  <c:v>10:40:39;402</c:v>
                </c:pt>
                <c:pt idx="1420">
                  <c:v>10:40:39;652</c:v>
                </c:pt>
                <c:pt idx="1421">
                  <c:v>10:40:39;902</c:v>
                </c:pt>
                <c:pt idx="1422">
                  <c:v>10:40:40;152</c:v>
                </c:pt>
                <c:pt idx="1423">
                  <c:v>10:40:40;402</c:v>
                </c:pt>
                <c:pt idx="1424">
                  <c:v>10:40:40;652</c:v>
                </c:pt>
                <c:pt idx="1425">
                  <c:v>10:40:40;902</c:v>
                </c:pt>
                <c:pt idx="1426">
                  <c:v>10:40:41;152</c:v>
                </c:pt>
                <c:pt idx="1427">
                  <c:v>10:40:41;402</c:v>
                </c:pt>
                <c:pt idx="1428">
                  <c:v>10:40:41;652</c:v>
                </c:pt>
                <c:pt idx="1429">
                  <c:v>10:40:41;902</c:v>
                </c:pt>
                <c:pt idx="1430">
                  <c:v>10:40:42;152</c:v>
                </c:pt>
                <c:pt idx="1431">
                  <c:v>10:40:42;402</c:v>
                </c:pt>
                <c:pt idx="1432">
                  <c:v>10:40:42;652</c:v>
                </c:pt>
                <c:pt idx="1433">
                  <c:v>10:40:42;902</c:v>
                </c:pt>
                <c:pt idx="1434">
                  <c:v>10:40:43;152</c:v>
                </c:pt>
                <c:pt idx="1435">
                  <c:v>10:40:43;402</c:v>
                </c:pt>
                <c:pt idx="1436">
                  <c:v>10:40:43;652</c:v>
                </c:pt>
                <c:pt idx="1437">
                  <c:v>10:40:43;902</c:v>
                </c:pt>
                <c:pt idx="1438">
                  <c:v>10:40:44;152</c:v>
                </c:pt>
                <c:pt idx="1439">
                  <c:v>10:40:44;402</c:v>
                </c:pt>
                <c:pt idx="1440">
                  <c:v>10:40:44;652</c:v>
                </c:pt>
                <c:pt idx="1441">
                  <c:v>10:40:44;902</c:v>
                </c:pt>
                <c:pt idx="1442">
                  <c:v>10:40:45;152</c:v>
                </c:pt>
                <c:pt idx="1443">
                  <c:v>10:40:45;402</c:v>
                </c:pt>
                <c:pt idx="1444">
                  <c:v>10:40:45;652</c:v>
                </c:pt>
                <c:pt idx="1445">
                  <c:v>10:40:45;902</c:v>
                </c:pt>
                <c:pt idx="1446">
                  <c:v>10:40:46;152</c:v>
                </c:pt>
                <c:pt idx="1447">
                  <c:v>10:40:46;402</c:v>
                </c:pt>
                <c:pt idx="1448">
                  <c:v>10:40:46;652</c:v>
                </c:pt>
                <c:pt idx="1449">
                  <c:v>10:40:46;902</c:v>
                </c:pt>
                <c:pt idx="1450">
                  <c:v>10:40:47;152</c:v>
                </c:pt>
                <c:pt idx="1451">
                  <c:v>10:40:47;402</c:v>
                </c:pt>
                <c:pt idx="1452">
                  <c:v>10:40:47;652</c:v>
                </c:pt>
                <c:pt idx="1453">
                  <c:v>10:40:47;902</c:v>
                </c:pt>
                <c:pt idx="1454">
                  <c:v>10:40:48;152</c:v>
                </c:pt>
                <c:pt idx="1455">
                  <c:v>10:40:48;402</c:v>
                </c:pt>
                <c:pt idx="1456">
                  <c:v>10:40:48;652</c:v>
                </c:pt>
                <c:pt idx="1457">
                  <c:v>10:40:48;902</c:v>
                </c:pt>
                <c:pt idx="1458">
                  <c:v>10:40:49;152</c:v>
                </c:pt>
                <c:pt idx="1459">
                  <c:v>10:40:49;402</c:v>
                </c:pt>
                <c:pt idx="1460">
                  <c:v>10:40:49;652</c:v>
                </c:pt>
                <c:pt idx="1461">
                  <c:v>10:40:49;902</c:v>
                </c:pt>
                <c:pt idx="1462">
                  <c:v>10:40:50;152</c:v>
                </c:pt>
                <c:pt idx="1463">
                  <c:v>10:40:50;402</c:v>
                </c:pt>
                <c:pt idx="1464">
                  <c:v>10:40:50;652</c:v>
                </c:pt>
                <c:pt idx="1465">
                  <c:v>10:40:50;902</c:v>
                </c:pt>
                <c:pt idx="1466">
                  <c:v>10:40:51;152</c:v>
                </c:pt>
                <c:pt idx="1467">
                  <c:v>10:40:51;402</c:v>
                </c:pt>
                <c:pt idx="1468">
                  <c:v>10:40:51;652</c:v>
                </c:pt>
                <c:pt idx="1469">
                  <c:v>10:40:51;902</c:v>
                </c:pt>
                <c:pt idx="1470">
                  <c:v>10:40:52;152</c:v>
                </c:pt>
                <c:pt idx="1471">
                  <c:v>10:40:52;402</c:v>
                </c:pt>
                <c:pt idx="1472">
                  <c:v>10:40:52;652</c:v>
                </c:pt>
                <c:pt idx="1473">
                  <c:v>10:40:52;902</c:v>
                </c:pt>
                <c:pt idx="1474">
                  <c:v>10:40:53;152</c:v>
                </c:pt>
                <c:pt idx="1475">
                  <c:v>10:40:53;402</c:v>
                </c:pt>
                <c:pt idx="1476">
                  <c:v>10:40:53;652</c:v>
                </c:pt>
                <c:pt idx="1477">
                  <c:v>10:40:53;902</c:v>
                </c:pt>
                <c:pt idx="1478">
                  <c:v>10:40:54;152</c:v>
                </c:pt>
                <c:pt idx="1479">
                  <c:v>10:40:54;402</c:v>
                </c:pt>
                <c:pt idx="1480">
                  <c:v>10:40:54;652</c:v>
                </c:pt>
                <c:pt idx="1481">
                  <c:v>10:40:54;902</c:v>
                </c:pt>
                <c:pt idx="1482">
                  <c:v>10:40:55;152</c:v>
                </c:pt>
                <c:pt idx="1483">
                  <c:v>10:40:55;402</c:v>
                </c:pt>
                <c:pt idx="1484">
                  <c:v>10:40:55;652</c:v>
                </c:pt>
                <c:pt idx="1485">
                  <c:v>10:40:55;902</c:v>
                </c:pt>
                <c:pt idx="1486">
                  <c:v>10:40:56;152</c:v>
                </c:pt>
                <c:pt idx="1487">
                  <c:v>10:40:56;402</c:v>
                </c:pt>
                <c:pt idx="1488">
                  <c:v>10:40:56;652</c:v>
                </c:pt>
                <c:pt idx="1489">
                  <c:v>10:40:56;902</c:v>
                </c:pt>
                <c:pt idx="1490">
                  <c:v>10:40:57;152</c:v>
                </c:pt>
                <c:pt idx="1491">
                  <c:v>10:40:57;402</c:v>
                </c:pt>
                <c:pt idx="1492">
                  <c:v>10:40:57;652</c:v>
                </c:pt>
                <c:pt idx="1493">
                  <c:v>10:40:57;902</c:v>
                </c:pt>
                <c:pt idx="1494">
                  <c:v>10:40:58;152</c:v>
                </c:pt>
                <c:pt idx="1495">
                  <c:v>10:40:58;402</c:v>
                </c:pt>
                <c:pt idx="1496">
                  <c:v>10:40:58;652</c:v>
                </c:pt>
                <c:pt idx="1497">
                  <c:v>10:40:58;902</c:v>
                </c:pt>
                <c:pt idx="1498">
                  <c:v>10:40:59;152</c:v>
                </c:pt>
                <c:pt idx="1499">
                  <c:v>10:40:59;402</c:v>
                </c:pt>
                <c:pt idx="1500">
                  <c:v>10:40:59;652</c:v>
                </c:pt>
                <c:pt idx="1501">
                  <c:v>10:40:59;902</c:v>
                </c:pt>
                <c:pt idx="1502">
                  <c:v>10:41:00;152</c:v>
                </c:pt>
                <c:pt idx="1503">
                  <c:v>10:41:00;402</c:v>
                </c:pt>
                <c:pt idx="1504">
                  <c:v>10:41:00;652</c:v>
                </c:pt>
                <c:pt idx="1505">
                  <c:v>10:41:00;902</c:v>
                </c:pt>
                <c:pt idx="1506">
                  <c:v>10:41:01;152</c:v>
                </c:pt>
                <c:pt idx="1507">
                  <c:v>10:41:01;402</c:v>
                </c:pt>
                <c:pt idx="1508">
                  <c:v>10:41:01;652</c:v>
                </c:pt>
                <c:pt idx="1509">
                  <c:v>10:41:01;902</c:v>
                </c:pt>
                <c:pt idx="1510">
                  <c:v>10:41:02;152</c:v>
                </c:pt>
                <c:pt idx="1511">
                  <c:v>10:41:02;402</c:v>
                </c:pt>
                <c:pt idx="1512">
                  <c:v>10:41:02;652</c:v>
                </c:pt>
                <c:pt idx="1513">
                  <c:v>10:41:02;902</c:v>
                </c:pt>
                <c:pt idx="1514">
                  <c:v>10:41:03;152</c:v>
                </c:pt>
                <c:pt idx="1515">
                  <c:v>10:41:03;402</c:v>
                </c:pt>
                <c:pt idx="1516">
                  <c:v>10:41:03;652</c:v>
                </c:pt>
                <c:pt idx="1517">
                  <c:v>10:41:03;902</c:v>
                </c:pt>
                <c:pt idx="1518">
                  <c:v>10:41:04;152</c:v>
                </c:pt>
                <c:pt idx="1519">
                  <c:v>10:41:04;402</c:v>
                </c:pt>
                <c:pt idx="1520">
                  <c:v>10:41:04;652</c:v>
                </c:pt>
                <c:pt idx="1521">
                  <c:v>10:41:04;902</c:v>
                </c:pt>
                <c:pt idx="1522">
                  <c:v>10:41:05;152</c:v>
                </c:pt>
                <c:pt idx="1523">
                  <c:v>10:41:05;402</c:v>
                </c:pt>
                <c:pt idx="1524">
                  <c:v>10:41:05;652</c:v>
                </c:pt>
                <c:pt idx="1525">
                  <c:v>10:41:05;902</c:v>
                </c:pt>
                <c:pt idx="1526">
                  <c:v>10:41:06;152</c:v>
                </c:pt>
                <c:pt idx="1527">
                  <c:v>10:41:06;402</c:v>
                </c:pt>
                <c:pt idx="1528">
                  <c:v>10:41:06;652</c:v>
                </c:pt>
                <c:pt idx="1529">
                  <c:v>10:41:06;902</c:v>
                </c:pt>
                <c:pt idx="1530">
                  <c:v>10:41:07;152</c:v>
                </c:pt>
                <c:pt idx="1531">
                  <c:v>10:41:07;402</c:v>
                </c:pt>
                <c:pt idx="1532">
                  <c:v>10:41:07;652</c:v>
                </c:pt>
                <c:pt idx="1533">
                  <c:v>10:41:07;902</c:v>
                </c:pt>
                <c:pt idx="1534">
                  <c:v>10:41:08;152</c:v>
                </c:pt>
                <c:pt idx="1535">
                  <c:v>10:41:08;402</c:v>
                </c:pt>
                <c:pt idx="1536">
                  <c:v>10:41:08;652</c:v>
                </c:pt>
                <c:pt idx="1537">
                  <c:v>10:41:08;902</c:v>
                </c:pt>
                <c:pt idx="1538">
                  <c:v>10:41:09;152</c:v>
                </c:pt>
                <c:pt idx="1539">
                  <c:v>10:41:09;402</c:v>
                </c:pt>
                <c:pt idx="1540">
                  <c:v>10:41:09;652</c:v>
                </c:pt>
                <c:pt idx="1541">
                  <c:v>10:41:09;902</c:v>
                </c:pt>
                <c:pt idx="1542">
                  <c:v>10:41:10;152</c:v>
                </c:pt>
                <c:pt idx="1543">
                  <c:v>10:41:10;402</c:v>
                </c:pt>
                <c:pt idx="1544">
                  <c:v>10:41:10;652</c:v>
                </c:pt>
                <c:pt idx="1545">
                  <c:v>10:41:10;902</c:v>
                </c:pt>
                <c:pt idx="1546">
                  <c:v>10:41:11;152</c:v>
                </c:pt>
                <c:pt idx="1547">
                  <c:v>10:41:11;402</c:v>
                </c:pt>
                <c:pt idx="1548">
                  <c:v>10:41:11;652</c:v>
                </c:pt>
                <c:pt idx="1549">
                  <c:v>10:41:11;902</c:v>
                </c:pt>
                <c:pt idx="1550">
                  <c:v>10:41:12;152</c:v>
                </c:pt>
                <c:pt idx="1551">
                  <c:v>10:41:12;402</c:v>
                </c:pt>
                <c:pt idx="1552">
                  <c:v>10:41:12;652</c:v>
                </c:pt>
                <c:pt idx="1553">
                  <c:v>10:41:12;902</c:v>
                </c:pt>
                <c:pt idx="1554">
                  <c:v>10:41:13;152</c:v>
                </c:pt>
                <c:pt idx="1555">
                  <c:v>10:41:13;402</c:v>
                </c:pt>
                <c:pt idx="1556">
                  <c:v>10:41:13;652</c:v>
                </c:pt>
                <c:pt idx="1557">
                  <c:v>10:41:13;902</c:v>
                </c:pt>
                <c:pt idx="1558">
                  <c:v>10:41:14;152</c:v>
                </c:pt>
                <c:pt idx="1559">
                  <c:v>10:41:14;402</c:v>
                </c:pt>
                <c:pt idx="1560">
                  <c:v>10:41:14;652</c:v>
                </c:pt>
                <c:pt idx="1561">
                  <c:v>10:41:14;902</c:v>
                </c:pt>
                <c:pt idx="1562">
                  <c:v>10:41:15;152</c:v>
                </c:pt>
                <c:pt idx="1563">
                  <c:v>10:41:15;402</c:v>
                </c:pt>
                <c:pt idx="1564">
                  <c:v>10:41:15;652</c:v>
                </c:pt>
                <c:pt idx="1565">
                  <c:v>10:41:15;902</c:v>
                </c:pt>
                <c:pt idx="1566">
                  <c:v>10:41:16;152</c:v>
                </c:pt>
                <c:pt idx="1567">
                  <c:v>10:41:16;402</c:v>
                </c:pt>
                <c:pt idx="1568">
                  <c:v>10:41:16;652</c:v>
                </c:pt>
                <c:pt idx="1569">
                  <c:v>10:41:16;902</c:v>
                </c:pt>
                <c:pt idx="1570">
                  <c:v>10:41:17;152</c:v>
                </c:pt>
                <c:pt idx="1571">
                  <c:v>10:41:17;402</c:v>
                </c:pt>
                <c:pt idx="1572">
                  <c:v>10:41:17;652</c:v>
                </c:pt>
                <c:pt idx="1573">
                  <c:v>10:41:17;902</c:v>
                </c:pt>
                <c:pt idx="1574">
                  <c:v>10:41:18;152</c:v>
                </c:pt>
                <c:pt idx="1575">
                  <c:v>10:41:18;402</c:v>
                </c:pt>
                <c:pt idx="1576">
                  <c:v>10:41:18;652</c:v>
                </c:pt>
                <c:pt idx="1577">
                  <c:v>10:41:18;902</c:v>
                </c:pt>
                <c:pt idx="1578">
                  <c:v>10:41:19;152</c:v>
                </c:pt>
                <c:pt idx="1579">
                  <c:v>10:41:19;402</c:v>
                </c:pt>
                <c:pt idx="1580">
                  <c:v>10:41:19;652</c:v>
                </c:pt>
                <c:pt idx="1581">
                  <c:v>10:41:19;902</c:v>
                </c:pt>
                <c:pt idx="1582">
                  <c:v>10:41:20;152</c:v>
                </c:pt>
                <c:pt idx="1583">
                  <c:v>10:41:20;402</c:v>
                </c:pt>
                <c:pt idx="1584">
                  <c:v>10:41:20;652</c:v>
                </c:pt>
                <c:pt idx="1585">
                  <c:v>10:41:20;902</c:v>
                </c:pt>
                <c:pt idx="1586">
                  <c:v>10:41:21;152</c:v>
                </c:pt>
                <c:pt idx="1587">
                  <c:v>10:41:21;402</c:v>
                </c:pt>
                <c:pt idx="1588">
                  <c:v>10:41:21;652</c:v>
                </c:pt>
                <c:pt idx="1589">
                  <c:v>10:41:21;902</c:v>
                </c:pt>
                <c:pt idx="1590">
                  <c:v>10:41:22;152</c:v>
                </c:pt>
                <c:pt idx="1591">
                  <c:v>10:41:22;402</c:v>
                </c:pt>
                <c:pt idx="1592">
                  <c:v>10:41:22;652</c:v>
                </c:pt>
                <c:pt idx="1593">
                  <c:v>10:41:22;902</c:v>
                </c:pt>
                <c:pt idx="1594">
                  <c:v>10:41:23;152</c:v>
                </c:pt>
                <c:pt idx="1595">
                  <c:v>10:41:23;402</c:v>
                </c:pt>
                <c:pt idx="1596">
                  <c:v>10:41:23;652</c:v>
                </c:pt>
                <c:pt idx="1597">
                  <c:v>10:41:23;902</c:v>
                </c:pt>
                <c:pt idx="1598">
                  <c:v>10:41:24;152</c:v>
                </c:pt>
                <c:pt idx="1599">
                  <c:v>10:41:24;402</c:v>
                </c:pt>
                <c:pt idx="1600">
                  <c:v>10:41:24;652</c:v>
                </c:pt>
                <c:pt idx="1601">
                  <c:v>10:41:24;902</c:v>
                </c:pt>
                <c:pt idx="1602">
                  <c:v>10:41:25;152</c:v>
                </c:pt>
                <c:pt idx="1603">
                  <c:v>10:41:25;402</c:v>
                </c:pt>
                <c:pt idx="1604">
                  <c:v>10:41:25;652</c:v>
                </c:pt>
                <c:pt idx="1605">
                  <c:v>10:41:25;902</c:v>
                </c:pt>
                <c:pt idx="1606">
                  <c:v>10:41:26;152</c:v>
                </c:pt>
                <c:pt idx="1607">
                  <c:v>10:41:26;402</c:v>
                </c:pt>
                <c:pt idx="1608">
                  <c:v>10:41:26;652</c:v>
                </c:pt>
                <c:pt idx="1609">
                  <c:v>10:41:26;902</c:v>
                </c:pt>
                <c:pt idx="1610">
                  <c:v>10:41:27;152</c:v>
                </c:pt>
                <c:pt idx="1611">
                  <c:v>10:41:27;402</c:v>
                </c:pt>
                <c:pt idx="1612">
                  <c:v>10:41:27;652</c:v>
                </c:pt>
                <c:pt idx="1613">
                  <c:v>10:41:27;902</c:v>
                </c:pt>
                <c:pt idx="1614">
                  <c:v>10:41:28;152</c:v>
                </c:pt>
                <c:pt idx="1615">
                  <c:v>10:41:28;402</c:v>
                </c:pt>
                <c:pt idx="1616">
                  <c:v>10:41:28;652</c:v>
                </c:pt>
                <c:pt idx="1617">
                  <c:v>10:41:28;902</c:v>
                </c:pt>
                <c:pt idx="1618">
                  <c:v>10:41:29;152</c:v>
                </c:pt>
                <c:pt idx="1619">
                  <c:v>10:41:29;402</c:v>
                </c:pt>
                <c:pt idx="1620">
                  <c:v>10:41:29;652</c:v>
                </c:pt>
                <c:pt idx="1621">
                  <c:v>10:41:29;902</c:v>
                </c:pt>
                <c:pt idx="1622">
                  <c:v>10:41:30;152</c:v>
                </c:pt>
                <c:pt idx="1623">
                  <c:v>10:41:30;402</c:v>
                </c:pt>
                <c:pt idx="1624">
                  <c:v>10:41:30;652</c:v>
                </c:pt>
                <c:pt idx="1625">
                  <c:v>10:41:30;902</c:v>
                </c:pt>
                <c:pt idx="1626">
                  <c:v>10:41:31;152</c:v>
                </c:pt>
                <c:pt idx="1627">
                  <c:v>10:41:31;402</c:v>
                </c:pt>
                <c:pt idx="1628">
                  <c:v>10:41:31;652</c:v>
                </c:pt>
                <c:pt idx="1629">
                  <c:v>10:41:31;902</c:v>
                </c:pt>
                <c:pt idx="1630">
                  <c:v>10:41:32;152</c:v>
                </c:pt>
                <c:pt idx="1631">
                  <c:v>10:41:32;402</c:v>
                </c:pt>
                <c:pt idx="1632">
                  <c:v>10:41:32;652</c:v>
                </c:pt>
                <c:pt idx="1633">
                  <c:v>10:41:32;902</c:v>
                </c:pt>
                <c:pt idx="1634">
                  <c:v>10:41:33;152</c:v>
                </c:pt>
                <c:pt idx="1635">
                  <c:v>10:41:33;402</c:v>
                </c:pt>
                <c:pt idx="1636">
                  <c:v>10:41:33;652</c:v>
                </c:pt>
                <c:pt idx="1637">
                  <c:v>10:41:33;902</c:v>
                </c:pt>
                <c:pt idx="1638">
                  <c:v>10:41:34;152</c:v>
                </c:pt>
                <c:pt idx="1639">
                  <c:v>10:41:34;402</c:v>
                </c:pt>
                <c:pt idx="1640">
                  <c:v>10:41:34;652</c:v>
                </c:pt>
                <c:pt idx="1641">
                  <c:v>10:41:34;902</c:v>
                </c:pt>
                <c:pt idx="1642">
                  <c:v>10:41:35;152</c:v>
                </c:pt>
                <c:pt idx="1643">
                  <c:v>10:41:35;402</c:v>
                </c:pt>
                <c:pt idx="1644">
                  <c:v>10:41:35;652</c:v>
                </c:pt>
                <c:pt idx="1645">
                  <c:v>10:41:35;902</c:v>
                </c:pt>
                <c:pt idx="1646">
                  <c:v>10:41:36;152</c:v>
                </c:pt>
                <c:pt idx="1647">
                  <c:v>10:41:36;402</c:v>
                </c:pt>
                <c:pt idx="1648">
                  <c:v>10:41:36;652</c:v>
                </c:pt>
                <c:pt idx="1649">
                  <c:v>10:41:36;902</c:v>
                </c:pt>
                <c:pt idx="1650">
                  <c:v>10:41:37;152</c:v>
                </c:pt>
                <c:pt idx="1651">
                  <c:v>10:41:37;402</c:v>
                </c:pt>
                <c:pt idx="1652">
                  <c:v>10:41:37;652</c:v>
                </c:pt>
                <c:pt idx="1653">
                  <c:v>10:41:37;902</c:v>
                </c:pt>
                <c:pt idx="1654">
                  <c:v>10:41:38;152</c:v>
                </c:pt>
                <c:pt idx="1655">
                  <c:v>10:41:38;402</c:v>
                </c:pt>
                <c:pt idx="1656">
                  <c:v>10:41:38;652</c:v>
                </c:pt>
                <c:pt idx="1657">
                  <c:v>10:41:38;902</c:v>
                </c:pt>
                <c:pt idx="1658">
                  <c:v>10:41:39;152</c:v>
                </c:pt>
                <c:pt idx="1659">
                  <c:v>10:41:39;402</c:v>
                </c:pt>
                <c:pt idx="1660">
                  <c:v>10:41:39;652</c:v>
                </c:pt>
                <c:pt idx="1661">
                  <c:v>10:41:39;902</c:v>
                </c:pt>
                <c:pt idx="1662">
                  <c:v>10:41:40;152</c:v>
                </c:pt>
                <c:pt idx="1663">
                  <c:v>10:41:40;402</c:v>
                </c:pt>
                <c:pt idx="1664">
                  <c:v>10:41:40;652</c:v>
                </c:pt>
                <c:pt idx="1665">
                  <c:v>10:41:40;902</c:v>
                </c:pt>
                <c:pt idx="1666">
                  <c:v>10:41:41;152</c:v>
                </c:pt>
                <c:pt idx="1667">
                  <c:v>10:41:41;402</c:v>
                </c:pt>
                <c:pt idx="1668">
                  <c:v>10:41:41;652</c:v>
                </c:pt>
                <c:pt idx="1669">
                  <c:v>10:41:41;902</c:v>
                </c:pt>
                <c:pt idx="1670">
                  <c:v>10:41:42;152</c:v>
                </c:pt>
                <c:pt idx="1671">
                  <c:v>10:41:42;402</c:v>
                </c:pt>
                <c:pt idx="1672">
                  <c:v>10:41:42;652</c:v>
                </c:pt>
                <c:pt idx="1673">
                  <c:v>10:41:42;902</c:v>
                </c:pt>
                <c:pt idx="1674">
                  <c:v>10:41:43;152</c:v>
                </c:pt>
                <c:pt idx="1675">
                  <c:v>10:41:43;402</c:v>
                </c:pt>
                <c:pt idx="1676">
                  <c:v>10:41:43;652</c:v>
                </c:pt>
                <c:pt idx="1677">
                  <c:v>10:41:43;902</c:v>
                </c:pt>
                <c:pt idx="1678">
                  <c:v>10:41:44;152</c:v>
                </c:pt>
                <c:pt idx="1679">
                  <c:v>10:41:44;402</c:v>
                </c:pt>
                <c:pt idx="1680">
                  <c:v>10:41:44;652</c:v>
                </c:pt>
                <c:pt idx="1681">
                  <c:v>10:41:44;902</c:v>
                </c:pt>
                <c:pt idx="1682">
                  <c:v>10:41:45;152</c:v>
                </c:pt>
                <c:pt idx="1683">
                  <c:v>10:41:45;402</c:v>
                </c:pt>
                <c:pt idx="1684">
                  <c:v>10:41:45;652</c:v>
                </c:pt>
                <c:pt idx="1685">
                  <c:v>10:41:45;902</c:v>
                </c:pt>
                <c:pt idx="1686">
                  <c:v>10:41:46;152</c:v>
                </c:pt>
                <c:pt idx="1687">
                  <c:v>10:41:46;402</c:v>
                </c:pt>
                <c:pt idx="1688">
                  <c:v>10:41:46;652</c:v>
                </c:pt>
                <c:pt idx="1689">
                  <c:v>10:41:46;902</c:v>
                </c:pt>
                <c:pt idx="1690">
                  <c:v>10:41:47;152</c:v>
                </c:pt>
                <c:pt idx="1691">
                  <c:v>10:41:47;402</c:v>
                </c:pt>
                <c:pt idx="1692">
                  <c:v>10:41:47;652</c:v>
                </c:pt>
                <c:pt idx="1693">
                  <c:v>10:41:47;902</c:v>
                </c:pt>
                <c:pt idx="1694">
                  <c:v>10:41:48;152</c:v>
                </c:pt>
                <c:pt idx="1695">
                  <c:v>10:41:48;402</c:v>
                </c:pt>
                <c:pt idx="1696">
                  <c:v>10:41:48;652</c:v>
                </c:pt>
                <c:pt idx="1697">
                  <c:v>10:41:48;902</c:v>
                </c:pt>
                <c:pt idx="1698">
                  <c:v>10:41:49;152</c:v>
                </c:pt>
                <c:pt idx="1699">
                  <c:v>10:41:49;402</c:v>
                </c:pt>
                <c:pt idx="1700">
                  <c:v>10:41:49;652</c:v>
                </c:pt>
                <c:pt idx="1701">
                  <c:v>10:41:49;902</c:v>
                </c:pt>
                <c:pt idx="1702">
                  <c:v>10:41:50;152</c:v>
                </c:pt>
                <c:pt idx="1703">
                  <c:v>10:41:50;402</c:v>
                </c:pt>
                <c:pt idx="1704">
                  <c:v>10:41:50;652</c:v>
                </c:pt>
                <c:pt idx="1705">
                  <c:v>10:41:50;902</c:v>
                </c:pt>
                <c:pt idx="1706">
                  <c:v>10:41:51;152</c:v>
                </c:pt>
                <c:pt idx="1707">
                  <c:v>10:41:51;402</c:v>
                </c:pt>
                <c:pt idx="1708">
                  <c:v>10:41:51;652</c:v>
                </c:pt>
                <c:pt idx="1709">
                  <c:v>10:41:51;902</c:v>
                </c:pt>
                <c:pt idx="1710">
                  <c:v>10:41:52;152</c:v>
                </c:pt>
                <c:pt idx="1711">
                  <c:v>10:41:52;402</c:v>
                </c:pt>
                <c:pt idx="1712">
                  <c:v>10:41:52;652</c:v>
                </c:pt>
                <c:pt idx="1713">
                  <c:v>10:41:52;902</c:v>
                </c:pt>
                <c:pt idx="1714">
                  <c:v>10:41:53;152</c:v>
                </c:pt>
                <c:pt idx="1715">
                  <c:v>10:41:53;402</c:v>
                </c:pt>
                <c:pt idx="1716">
                  <c:v>10:41:53;652</c:v>
                </c:pt>
                <c:pt idx="1717">
                  <c:v>10:41:53;902</c:v>
                </c:pt>
                <c:pt idx="1718">
                  <c:v>10:41:54;152</c:v>
                </c:pt>
                <c:pt idx="1719">
                  <c:v>10:41:54;402</c:v>
                </c:pt>
                <c:pt idx="1720">
                  <c:v>10:41:54;652</c:v>
                </c:pt>
                <c:pt idx="1721">
                  <c:v>10:41:54;902</c:v>
                </c:pt>
                <c:pt idx="1722">
                  <c:v>10:41:55;152</c:v>
                </c:pt>
                <c:pt idx="1723">
                  <c:v>10:41:55;402</c:v>
                </c:pt>
                <c:pt idx="1724">
                  <c:v>10:41:55;652</c:v>
                </c:pt>
                <c:pt idx="1725">
                  <c:v>10:41:55;902</c:v>
                </c:pt>
                <c:pt idx="1726">
                  <c:v>10:41:56;152</c:v>
                </c:pt>
                <c:pt idx="1727">
                  <c:v>10:41:56;402</c:v>
                </c:pt>
                <c:pt idx="1728">
                  <c:v>10:41:56;652</c:v>
                </c:pt>
                <c:pt idx="1729">
                  <c:v>10:41:56;902</c:v>
                </c:pt>
                <c:pt idx="1730">
                  <c:v>10:41:57;152</c:v>
                </c:pt>
                <c:pt idx="1731">
                  <c:v>10:41:57;402</c:v>
                </c:pt>
                <c:pt idx="1732">
                  <c:v>10:41:57;652</c:v>
                </c:pt>
                <c:pt idx="1733">
                  <c:v>10:41:57;902</c:v>
                </c:pt>
                <c:pt idx="1734">
                  <c:v>10:41:58;152</c:v>
                </c:pt>
                <c:pt idx="1735">
                  <c:v>10:41:58;402</c:v>
                </c:pt>
                <c:pt idx="1736">
                  <c:v>10:41:58;652</c:v>
                </c:pt>
                <c:pt idx="1737">
                  <c:v>10:41:58;902</c:v>
                </c:pt>
                <c:pt idx="1738">
                  <c:v>10:41:59;152</c:v>
                </c:pt>
                <c:pt idx="1739">
                  <c:v>10:41:59;402</c:v>
                </c:pt>
                <c:pt idx="1740">
                  <c:v>10:41:59;652</c:v>
                </c:pt>
                <c:pt idx="1741">
                  <c:v>10:41:59;902</c:v>
                </c:pt>
                <c:pt idx="1742">
                  <c:v>10:42:00;152</c:v>
                </c:pt>
                <c:pt idx="1743">
                  <c:v>10:42:00;402</c:v>
                </c:pt>
                <c:pt idx="1744">
                  <c:v>10:42:00;652</c:v>
                </c:pt>
                <c:pt idx="1745">
                  <c:v>10:42:00;902</c:v>
                </c:pt>
                <c:pt idx="1746">
                  <c:v>10:42:01;152</c:v>
                </c:pt>
                <c:pt idx="1747">
                  <c:v>10:42:01;402</c:v>
                </c:pt>
                <c:pt idx="1748">
                  <c:v>10:42:01;652</c:v>
                </c:pt>
                <c:pt idx="1749">
                  <c:v>10:42:01;902</c:v>
                </c:pt>
                <c:pt idx="1750">
                  <c:v>10:42:02;152</c:v>
                </c:pt>
                <c:pt idx="1751">
                  <c:v>10:42:02;402</c:v>
                </c:pt>
                <c:pt idx="1752">
                  <c:v>10:42:02;652</c:v>
                </c:pt>
                <c:pt idx="1753">
                  <c:v>10:42:02;902</c:v>
                </c:pt>
                <c:pt idx="1754">
                  <c:v>10:42:03;152</c:v>
                </c:pt>
                <c:pt idx="1755">
                  <c:v>10:42:03;402</c:v>
                </c:pt>
                <c:pt idx="1756">
                  <c:v>10:42:03;652</c:v>
                </c:pt>
                <c:pt idx="1757">
                  <c:v>10:42:03;902</c:v>
                </c:pt>
                <c:pt idx="1758">
                  <c:v>10:42:04;152</c:v>
                </c:pt>
                <c:pt idx="1759">
                  <c:v>10:42:04;402</c:v>
                </c:pt>
                <c:pt idx="1760">
                  <c:v>10:42:04;652</c:v>
                </c:pt>
                <c:pt idx="1761">
                  <c:v>10:42:04;902</c:v>
                </c:pt>
                <c:pt idx="1762">
                  <c:v>10:42:05;152</c:v>
                </c:pt>
                <c:pt idx="1763">
                  <c:v>10:42:05;402</c:v>
                </c:pt>
                <c:pt idx="1764">
                  <c:v>10:42:05;652</c:v>
                </c:pt>
                <c:pt idx="1765">
                  <c:v>10:42:05;902</c:v>
                </c:pt>
                <c:pt idx="1766">
                  <c:v>10:42:06;152</c:v>
                </c:pt>
                <c:pt idx="1767">
                  <c:v>10:42:06;402</c:v>
                </c:pt>
                <c:pt idx="1768">
                  <c:v>10:42:06;652</c:v>
                </c:pt>
                <c:pt idx="1769">
                  <c:v>10:42:06;902</c:v>
                </c:pt>
                <c:pt idx="1770">
                  <c:v>10:42:07;152</c:v>
                </c:pt>
                <c:pt idx="1771">
                  <c:v>10:42:07;402</c:v>
                </c:pt>
                <c:pt idx="1772">
                  <c:v>10:42:07;652</c:v>
                </c:pt>
                <c:pt idx="1773">
                  <c:v>10:42:07;902</c:v>
                </c:pt>
                <c:pt idx="1774">
                  <c:v>10:42:08;152</c:v>
                </c:pt>
                <c:pt idx="1775">
                  <c:v>10:42:08;402</c:v>
                </c:pt>
                <c:pt idx="1776">
                  <c:v>10:42:08;652</c:v>
                </c:pt>
                <c:pt idx="1777">
                  <c:v>10:42:08;902</c:v>
                </c:pt>
                <c:pt idx="1778">
                  <c:v>10:42:09;152</c:v>
                </c:pt>
                <c:pt idx="1779">
                  <c:v>10:42:09;402</c:v>
                </c:pt>
                <c:pt idx="1780">
                  <c:v>10:42:09;652</c:v>
                </c:pt>
                <c:pt idx="1781">
                  <c:v>10:42:09;902</c:v>
                </c:pt>
                <c:pt idx="1782">
                  <c:v>10:42:10;152</c:v>
                </c:pt>
                <c:pt idx="1783">
                  <c:v>10:42:10;402</c:v>
                </c:pt>
                <c:pt idx="1784">
                  <c:v>10:42:10;652</c:v>
                </c:pt>
                <c:pt idx="1785">
                  <c:v>10:42:10;902</c:v>
                </c:pt>
                <c:pt idx="1786">
                  <c:v>10:42:11;152</c:v>
                </c:pt>
                <c:pt idx="1787">
                  <c:v>10:42:11;402</c:v>
                </c:pt>
                <c:pt idx="1788">
                  <c:v>10:42:11;652</c:v>
                </c:pt>
                <c:pt idx="1789">
                  <c:v>10:42:11;902</c:v>
                </c:pt>
                <c:pt idx="1790">
                  <c:v>10:42:12;152</c:v>
                </c:pt>
                <c:pt idx="1791">
                  <c:v>10:42:12;402</c:v>
                </c:pt>
                <c:pt idx="1792">
                  <c:v>10:42:12;652</c:v>
                </c:pt>
                <c:pt idx="1793">
                  <c:v>10:42:12;902</c:v>
                </c:pt>
                <c:pt idx="1794">
                  <c:v>10:42:13;152</c:v>
                </c:pt>
                <c:pt idx="1795">
                  <c:v>10:42:13;402</c:v>
                </c:pt>
                <c:pt idx="1796">
                  <c:v>10:42:13;652</c:v>
                </c:pt>
                <c:pt idx="1797">
                  <c:v>10:42:13;902</c:v>
                </c:pt>
                <c:pt idx="1798">
                  <c:v>10:42:14;152</c:v>
                </c:pt>
                <c:pt idx="1799">
                  <c:v>10:42:14;402</c:v>
                </c:pt>
                <c:pt idx="1800">
                  <c:v>10:42:14;652</c:v>
                </c:pt>
                <c:pt idx="1801">
                  <c:v>10:42:14;902</c:v>
                </c:pt>
                <c:pt idx="1802">
                  <c:v>10:42:15;152</c:v>
                </c:pt>
                <c:pt idx="1803">
                  <c:v>10:42:15;402</c:v>
                </c:pt>
                <c:pt idx="1804">
                  <c:v>10:42:15;652</c:v>
                </c:pt>
                <c:pt idx="1805">
                  <c:v>10:42:15;902</c:v>
                </c:pt>
                <c:pt idx="1806">
                  <c:v>10:42:16;152</c:v>
                </c:pt>
                <c:pt idx="1807">
                  <c:v>10:42:16;402</c:v>
                </c:pt>
                <c:pt idx="1808">
                  <c:v>10:42:16;652</c:v>
                </c:pt>
                <c:pt idx="1809">
                  <c:v>10:42:16;902</c:v>
                </c:pt>
                <c:pt idx="1810">
                  <c:v>10:42:17;152</c:v>
                </c:pt>
                <c:pt idx="1811">
                  <c:v>10:42:17;402</c:v>
                </c:pt>
                <c:pt idx="1812">
                  <c:v>10:42:17;652</c:v>
                </c:pt>
                <c:pt idx="1813">
                  <c:v>10:42:17;902</c:v>
                </c:pt>
                <c:pt idx="1814">
                  <c:v>10:42:18;152</c:v>
                </c:pt>
                <c:pt idx="1815">
                  <c:v>10:42:18;402</c:v>
                </c:pt>
                <c:pt idx="1816">
                  <c:v>10:42:18;652</c:v>
                </c:pt>
                <c:pt idx="1817">
                  <c:v>10:42:18;902</c:v>
                </c:pt>
                <c:pt idx="1818">
                  <c:v>10:42:19;152</c:v>
                </c:pt>
                <c:pt idx="1819">
                  <c:v>10:42:19;402</c:v>
                </c:pt>
                <c:pt idx="1820">
                  <c:v>10:42:19;652</c:v>
                </c:pt>
                <c:pt idx="1821">
                  <c:v>10:42:19;902</c:v>
                </c:pt>
                <c:pt idx="1822">
                  <c:v>10:42:20;152</c:v>
                </c:pt>
                <c:pt idx="1823">
                  <c:v>10:42:20;402</c:v>
                </c:pt>
                <c:pt idx="1824">
                  <c:v>10:42:20;652</c:v>
                </c:pt>
                <c:pt idx="1825">
                  <c:v>10:42:20;902</c:v>
                </c:pt>
                <c:pt idx="1826">
                  <c:v>10:42:21;152</c:v>
                </c:pt>
                <c:pt idx="1827">
                  <c:v>10:42:21;402</c:v>
                </c:pt>
                <c:pt idx="1828">
                  <c:v>10:42:21;652</c:v>
                </c:pt>
                <c:pt idx="1829">
                  <c:v>10:42:21;902</c:v>
                </c:pt>
                <c:pt idx="1830">
                  <c:v>10:42:22;152</c:v>
                </c:pt>
                <c:pt idx="1831">
                  <c:v>10:42:22;402</c:v>
                </c:pt>
                <c:pt idx="1832">
                  <c:v>10:42:22;652</c:v>
                </c:pt>
                <c:pt idx="1833">
                  <c:v>10:42:22;902</c:v>
                </c:pt>
                <c:pt idx="1834">
                  <c:v>10:42:23;152</c:v>
                </c:pt>
                <c:pt idx="1835">
                  <c:v>10:42:23;402</c:v>
                </c:pt>
                <c:pt idx="1836">
                  <c:v>10:42:23;652</c:v>
                </c:pt>
                <c:pt idx="1837">
                  <c:v>10:42:23;902</c:v>
                </c:pt>
                <c:pt idx="1838">
                  <c:v>10:42:24;152</c:v>
                </c:pt>
                <c:pt idx="1839">
                  <c:v>10:42:24;402</c:v>
                </c:pt>
                <c:pt idx="1840">
                  <c:v>10:42:24;652</c:v>
                </c:pt>
                <c:pt idx="1841">
                  <c:v>10:42:24;902</c:v>
                </c:pt>
                <c:pt idx="1842">
                  <c:v>10:42:25;152</c:v>
                </c:pt>
                <c:pt idx="1843">
                  <c:v>10:42:25;402</c:v>
                </c:pt>
                <c:pt idx="1844">
                  <c:v>10:42:25;652</c:v>
                </c:pt>
                <c:pt idx="1845">
                  <c:v>10:42:25;902</c:v>
                </c:pt>
                <c:pt idx="1846">
                  <c:v>10:42:26;152</c:v>
                </c:pt>
                <c:pt idx="1847">
                  <c:v>10:42:26;402</c:v>
                </c:pt>
                <c:pt idx="1848">
                  <c:v>10:42:26;652</c:v>
                </c:pt>
                <c:pt idx="1849">
                  <c:v>10:42:26;902</c:v>
                </c:pt>
                <c:pt idx="1850">
                  <c:v>10:42:27;152</c:v>
                </c:pt>
                <c:pt idx="1851">
                  <c:v>10:42:27;402</c:v>
                </c:pt>
                <c:pt idx="1852">
                  <c:v>10:42:27;652</c:v>
                </c:pt>
                <c:pt idx="1853">
                  <c:v>10:42:27;902</c:v>
                </c:pt>
                <c:pt idx="1854">
                  <c:v>10:42:28;152</c:v>
                </c:pt>
                <c:pt idx="1855">
                  <c:v>10:42:28;402</c:v>
                </c:pt>
                <c:pt idx="1856">
                  <c:v>10:42:28;652</c:v>
                </c:pt>
                <c:pt idx="1857">
                  <c:v>10:42:28;902</c:v>
                </c:pt>
                <c:pt idx="1858">
                  <c:v>10:42:29;152</c:v>
                </c:pt>
                <c:pt idx="1859">
                  <c:v>10:42:29;402</c:v>
                </c:pt>
                <c:pt idx="1860">
                  <c:v>10:42:29;652</c:v>
                </c:pt>
                <c:pt idx="1861">
                  <c:v>10:42:29;902</c:v>
                </c:pt>
                <c:pt idx="1862">
                  <c:v>10:42:30;152</c:v>
                </c:pt>
                <c:pt idx="1863">
                  <c:v>10:42:30;402</c:v>
                </c:pt>
                <c:pt idx="1864">
                  <c:v>10:42:30;652</c:v>
                </c:pt>
                <c:pt idx="1865">
                  <c:v>10:42:30;902</c:v>
                </c:pt>
                <c:pt idx="1866">
                  <c:v>10:42:31;152</c:v>
                </c:pt>
                <c:pt idx="1867">
                  <c:v>10:42:31;402</c:v>
                </c:pt>
                <c:pt idx="1868">
                  <c:v>10:42:31;652</c:v>
                </c:pt>
                <c:pt idx="1869">
                  <c:v>10:42:31;902</c:v>
                </c:pt>
                <c:pt idx="1870">
                  <c:v>10:42:32;152</c:v>
                </c:pt>
                <c:pt idx="1871">
                  <c:v>10:42:32;402</c:v>
                </c:pt>
                <c:pt idx="1872">
                  <c:v>10:42:32;652</c:v>
                </c:pt>
                <c:pt idx="1873">
                  <c:v>10:42:32;902</c:v>
                </c:pt>
                <c:pt idx="1874">
                  <c:v>10:42:33;152</c:v>
                </c:pt>
                <c:pt idx="1875">
                  <c:v>10:42:33;402</c:v>
                </c:pt>
                <c:pt idx="1876">
                  <c:v>10:42:33;652</c:v>
                </c:pt>
                <c:pt idx="1877">
                  <c:v>10:42:33;902</c:v>
                </c:pt>
                <c:pt idx="1878">
                  <c:v>10:42:34;152</c:v>
                </c:pt>
                <c:pt idx="1879">
                  <c:v>10:42:34;402</c:v>
                </c:pt>
                <c:pt idx="1880">
                  <c:v>10:42:34;652</c:v>
                </c:pt>
                <c:pt idx="1881">
                  <c:v>10:42:34;902</c:v>
                </c:pt>
                <c:pt idx="1882">
                  <c:v>10:42:35;152</c:v>
                </c:pt>
                <c:pt idx="1883">
                  <c:v>10:42:35;402</c:v>
                </c:pt>
                <c:pt idx="1884">
                  <c:v>10:42:35;652</c:v>
                </c:pt>
                <c:pt idx="1885">
                  <c:v>10:42:35;902</c:v>
                </c:pt>
                <c:pt idx="1886">
                  <c:v>10:42:36;152</c:v>
                </c:pt>
                <c:pt idx="1887">
                  <c:v>10:42:36;402</c:v>
                </c:pt>
                <c:pt idx="1888">
                  <c:v>10:42:36;652</c:v>
                </c:pt>
                <c:pt idx="1889">
                  <c:v>10:42:36;902</c:v>
                </c:pt>
                <c:pt idx="1890">
                  <c:v>10:42:37;152</c:v>
                </c:pt>
                <c:pt idx="1891">
                  <c:v>10:42:37;402</c:v>
                </c:pt>
                <c:pt idx="1892">
                  <c:v>10:42:37;652</c:v>
                </c:pt>
                <c:pt idx="1893">
                  <c:v>10:42:37;902</c:v>
                </c:pt>
                <c:pt idx="1894">
                  <c:v>10:42:38;152</c:v>
                </c:pt>
                <c:pt idx="1895">
                  <c:v>10:42:38;402</c:v>
                </c:pt>
                <c:pt idx="1896">
                  <c:v>10:42:38;652</c:v>
                </c:pt>
                <c:pt idx="1897">
                  <c:v>10:42:38;902</c:v>
                </c:pt>
                <c:pt idx="1898">
                  <c:v>10:42:39;152</c:v>
                </c:pt>
                <c:pt idx="1899">
                  <c:v>10:42:39;402</c:v>
                </c:pt>
                <c:pt idx="1900">
                  <c:v>10:42:39;652</c:v>
                </c:pt>
                <c:pt idx="1901">
                  <c:v>10:42:39;902</c:v>
                </c:pt>
                <c:pt idx="1902">
                  <c:v>10:42:40;152</c:v>
                </c:pt>
                <c:pt idx="1903">
                  <c:v>10:42:40;402</c:v>
                </c:pt>
                <c:pt idx="1904">
                  <c:v>10:42:40;652</c:v>
                </c:pt>
                <c:pt idx="1905">
                  <c:v>10:42:40;902</c:v>
                </c:pt>
                <c:pt idx="1906">
                  <c:v>10:42:41;152</c:v>
                </c:pt>
                <c:pt idx="1907">
                  <c:v>10:42:41;402</c:v>
                </c:pt>
                <c:pt idx="1908">
                  <c:v>10:42:41;652</c:v>
                </c:pt>
                <c:pt idx="1909">
                  <c:v>10:42:41;902</c:v>
                </c:pt>
                <c:pt idx="1910">
                  <c:v>10:42:42;152</c:v>
                </c:pt>
                <c:pt idx="1911">
                  <c:v>10:42:42;402</c:v>
                </c:pt>
                <c:pt idx="1912">
                  <c:v>10:42:42;652</c:v>
                </c:pt>
                <c:pt idx="1913">
                  <c:v>10:42:42;902</c:v>
                </c:pt>
                <c:pt idx="1914">
                  <c:v>10:42:43;152</c:v>
                </c:pt>
                <c:pt idx="1915">
                  <c:v>10:42:43;402</c:v>
                </c:pt>
                <c:pt idx="1916">
                  <c:v>10:42:43;652</c:v>
                </c:pt>
                <c:pt idx="1917">
                  <c:v>10:42:43;902</c:v>
                </c:pt>
                <c:pt idx="1918">
                  <c:v>10:42:44;152</c:v>
                </c:pt>
                <c:pt idx="1919">
                  <c:v>10:42:44;402</c:v>
                </c:pt>
                <c:pt idx="1920">
                  <c:v>10:42:44;652</c:v>
                </c:pt>
                <c:pt idx="1921">
                  <c:v>10:42:44;902</c:v>
                </c:pt>
                <c:pt idx="1922">
                  <c:v>10:42:45;152</c:v>
                </c:pt>
                <c:pt idx="1923">
                  <c:v>10:42:45;402</c:v>
                </c:pt>
                <c:pt idx="1924">
                  <c:v>10:42:45;652</c:v>
                </c:pt>
                <c:pt idx="1925">
                  <c:v>10:42:45;902</c:v>
                </c:pt>
                <c:pt idx="1926">
                  <c:v>10:42:46;152</c:v>
                </c:pt>
                <c:pt idx="1927">
                  <c:v>10:42:46;402</c:v>
                </c:pt>
                <c:pt idx="1928">
                  <c:v>10:42:46;652</c:v>
                </c:pt>
                <c:pt idx="1929">
                  <c:v>10:42:46;902</c:v>
                </c:pt>
                <c:pt idx="1930">
                  <c:v>10:42:47;152</c:v>
                </c:pt>
                <c:pt idx="1931">
                  <c:v>10:42:47;402</c:v>
                </c:pt>
                <c:pt idx="1932">
                  <c:v>10:42:47;652</c:v>
                </c:pt>
                <c:pt idx="1933">
                  <c:v>10:42:47;902</c:v>
                </c:pt>
                <c:pt idx="1934">
                  <c:v>10:42:48;152</c:v>
                </c:pt>
                <c:pt idx="1935">
                  <c:v>10:42:48;402</c:v>
                </c:pt>
                <c:pt idx="1936">
                  <c:v>10:42:48;652</c:v>
                </c:pt>
                <c:pt idx="1937">
                  <c:v>10:42:48;902</c:v>
                </c:pt>
                <c:pt idx="1938">
                  <c:v>10:42:49;152</c:v>
                </c:pt>
                <c:pt idx="1939">
                  <c:v>10:42:49;402</c:v>
                </c:pt>
                <c:pt idx="1940">
                  <c:v>10:42:49;652</c:v>
                </c:pt>
                <c:pt idx="1941">
                  <c:v>10:42:49;902</c:v>
                </c:pt>
                <c:pt idx="1942">
                  <c:v>10:42:50;152</c:v>
                </c:pt>
                <c:pt idx="1943">
                  <c:v>10:42:50;402</c:v>
                </c:pt>
                <c:pt idx="1944">
                  <c:v>10:42:50;652</c:v>
                </c:pt>
                <c:pt idx="1945">
                  <c:v>10:42:50;902</c:v>
                </c:pt>
                <c:pt idx="1946">
                  <c:v>10:42:51;152</c:v>
                </c:pt>
                <c:pt idx="1947">
                  <c:v>10:42:51;402</c:v>
                </c:pt>
                <c:pt idx="1948">
                  <c:v>10:42:51;652</c:v>
                </c:pt>
                <c:pt idx="1949">
                  <c:v>10:42:51;902</c:v>
                </c:pt>
                <c:pt idx="1950">
                  <c:v>10:42:52;152</c:v>
                </c:pt>
                <c:pt idx="1951">
                  <c:v>10:42:52;402</c:v>
                </c:pt>
                <c:pt idx="1952">
                  <c:v>10:42:52;652</c:v>
                </c:pt>
                <c:pt idx="1953">
                  <c:v>10:42:52;902</c:v>
                </c:pt>
                <c:pt idx="1954">
                  <c:v>10:42:53;152</c:v>
                </c:pt>
                <c:pt idx="1955">
                  <c:v>10:42:53;402</c:v>
                </c:pt>
                <c:pt idx="1956">
                  <c:v>10:42:53;652</c:v>
                </c:pt>
                <c:pt idx="1957">
                  <c:v>10:42:53;902</c:v>
                </c:pt>
                <c:pt idx="1958">
                  <c:v>10:42:54;152</c:v>
                </c:pt>
                <c:pt idx="1959">
                  <c:v>10:42:54;402</c:v>
                </c:pt>
                <c:pt idx="1960">
                  <c:v>10:42:54;652</c:v>
                </c:pt>
                <c:pt idx="1961">
                  <c:v>10:42:54;902</c:v>
                </c:pt>
                <c:pt idx="1962">
                  <c:v>10:42:55;152</c:v>
                </c:pt>
                <c:pt idx="1963">
                  <c:v>10:42:55;402</c:v>
                </c:pt>
                <c:pt idx="1964">
                  <c:v>10:42:55;652</c:v>
                </c:pt>
                <c:pt idx="1965">
                  <c:v>10:42:55;902</c:v>
                </c:pt>
                <c:pt idx="1966">
                  <c:v>10:42:56;152</c:v>
                </c:pt>
                <c:pt idx="1967">
                  <c:v>10:42:56;402</c:v>
                </c:pt>
                <c:pt idx="1968">
                  <c:v>10:42:56;652</c:v>
                </c:pt>
                <c:pt idx="1969">
                  <c:v>10:42:56;902</c:v>
                </c:pt>
                <c:pt idx="1970">
                  <c:v>10:42:57;152</c:v>
                </c:pt>
                <c:pt idx="1971">
                  <c:v>10:42:57;402</c:v>
                </c:pt>
                <c:pt idx="1972">
                  <c:v>10:42:57;652</c:v>
                </c:pt>
                <c:pt idx="1973">
                  <c:v>10:42:57;902</c:v>
                </c:pt>
                <c:pt idx="1974">
                  <c:v>10:42:58;152</c:v>
                </c:pt>
                <c:pt idx="1975">
                  <c:v>10:42:58;402</c:v>
                </c:pt>
                <c:pt idx="1976">
                  <c:v>10:42:58;652</c:v>
                </c:pt>
                <c:pt idx="1977">
                  <c:v>10:42:58;902</c:v>
                </c:pt>
                <c:pt idx="1978">
                  <c:v>10:42:59;152</c:v>
                </c:pt>
                <c:pt idx="1979">
                  <c:v>10:42:59;402</c:v>
                </c:pt>
                <c:pt idx="1980">
                  <c:v>10:42:59;652</c:v>
                </c:pt>
                <c:pt idx="1981">
                  <c:v>10:42:59;902</c:v>
                </c:pt>
                <c:pt idx="1982">
                  <c:v>10:43:00;152</c:v>
                </c:pt>
                <c:pt idx="1983">
                  <c:v>10:43:00;402</c:v>
                </c:pt>
                <c:pt idx="1984">
                  <c:v>10:43:00;652</c:v>
                </c:pt>
                <c:pt idx="1985">
                  <c:v>10:43:00;902</c:v>
                </c:pt>
                <c:pt idx="1986">
                  <c:v>10:43:01;152</c:v>
                </c:pt>
                <c:pt idx="1987">
                  <c:v>10:43:01;402</c:v>
                </c:pt>
                <c:pt idx="1988">
                  <c:v>10:43:01;652</c:v>
                </c:pt>
                <c:pt idx="1989">
                  <c:v>10:43:01;902</c:v>
                </c:pt>
                <c:pt idx="1990">
                  <c:v>10:43:02;152</c:v>
                </c:pt>
                <c:pt idx="1991">
                  <c:v>10:43:02;402</c:v>
                </c:pt>
                <c:pt idx="1992">
                  <c:v>10:43:02;652</c:v>
                </c:pt>
                <c:pt idx="1993">
                  <c:v>10:43:02;902</c:v>
                </c:pt>
                <c:pt idx="1994">
                  <c:v>10:43:03;152</c:v>
                </c:pt>
                <c:pt idx="1995">
                  <c:v>10:43:03;402</c:v>
                </c:pt>
                <c:pt idx="1996">
                  <c:v>10:43:03;652</c:v>
                </c:pt>
                <c:pt idx="1997">
                  <c:v>10:43:03;902</c:v>
                </c:pt>
                <c:pt idx="1998">
                  <c:v>10:43:04;152</c:v>
                </c:pt>
                <c:pt idx="1999">
                  <c:v>10:43:04;402</c:v>
                </c:pt>
                <c:pt idx="2000">
                  <c:v>10:43:04;652</c:v>
                </c:pt>
                <c:pt idx="2001">
                  <c:v>10:43:04;902</c:v>
                </c:pt>
                <c:pt idx="2002">
                  <c:v>10:43:05;152</c:v>
                </c:pt>
                <c:pt idx="2003">
                  <c:v>10:43:05;402</c:v>
                </c:pt>
                <c:pt idx="2004">
                  <c:v>10:43:05;652</c:v>
                </c:pt>
                <c:pt idx="2005">
                  <c:v>10:43:05;902</c:v>
                </c:pt>
                <c:pt idx="2006">
                  <c:v>10:43:06;152</c:v>
                </c:pt>
                <c:pt idx="2007">
                  <c:v>10:43:06;402</c:v>
                </c:pt>
                <c:pt idx="2008">
                  <c:v>10:43:06;652</c:v>
                </c:pt>
                <c:pt idx="2009">
                  <c:v>10:43:06;902</c:v>
                </c:pt>
                <c:pt idx="2010">
                  <c:v>10:43:07;152</c:v>
                </c:pt>
                <c:pt idx="2011">
                  <c:v>10:43:07;402</c:v>
                </c:pt>
                <c:pt idx="2012">
                  <c:v>10:43:07;652</c:v>
                </c:pt>
                <c:pt idx="2013">
                  <c:v>10:43:07;902</c:v>
                </c:pt>
                <c:pt idx="2014">
                  <c:v>10:43:08;152</c:v>
                </c:pt>
                <c:pt idx="2015">
                  <c:v>10:43:08;402</c:v>
                </c:pt>
                <c:pt idx="2016">
                  <c:v>10:43:08;652</c:v>
                </c:pt>
                <c:pt idx="2017">
                  <c:v>10:43:08;902</c:v>
                </c:pt>
                <c:pt idx="2018">
                  <c:v>10:43:09;152</c:v>
                </c:pt>
                <c:pt idx="2019">
                  <c:v>10:43:09;402</c:v>
                </c:pt>
                <c:pt idx="2020">
                  <c:v>10:43:09;652</c:v>
                </c:pt>
                <c:pt idx="2021">
                  <c:v>10:43:09;902</c:v>
                </c:pt>
                <c:pt idx="2022">
                  <c:v>10:43:10;152</c:v>
                </c:pt>
                <c:pt idx="2023">
                  <c:v>10:43:10;402</c:v>
                </c:pt>
                <c:pt idx="2024">
                  <c:v>10:43:10;652</c:v>
                </c:pt>
                <c:pt idx="2025">
                  <c:v>10:43:10;902</c:v>
                </c:pt>
                <c:pt idx="2026">
                  <c:v>10:43:11;152</c:v>
                </c:pt>
                <c:pt idx="2027">
                  <c:v>10:43:11;402</c:v>
                </c:pt>
                <c:pt idx="2028">
                  <c:v>10:43:11;652</c:v>
                </c:pt>
                <c:pt idx="2029">
                  <c:v>10:43:11;902</c:v>
                </c:pt>
                <c:pt idx="2030">
                  <c:v>10:43:12;152</c:v>
                </c:pt>
                <c:pt idx="2031">
                  <c:v>10:43:12;402</c:v>
                </c:pt>
                <c:pt idx="2032">
                  <c:v>10:43:12;652</c:v>
                </c:pt>
                <c:pt idx="2033">
                  <c:v>10:43:12;902</c:v>
                </c:pt>
                <c:pt idx="2034">
                  <c:v>10:43:13;152</c:v>
                </c:pt>
                <c:pt idx="2035">
                  <c:v>10:43:13;402</c:v>
                </c:pt>
                <c:pt idx="2036">
                  <c:v>10:43:13;652</c:v>
                </c:pt>
                <c:pt idx="2037">
                  <c:v>10:43:13;902</c:v>
                </c:pt>
                <c:pt idx="2038">
                  <c:v>10:43:14;152</c:v>
                </c:pt>
                <c:pt idx="2039">
                  <c:v>10:43:14;402</c:v>
                </c:pt>
                <c:pt idx="2040">
                  <c:v>10:43:14;652</c:v>
                </c:pt>
                <c:pt idx="2041">
                  <c:v>10:43:14;902</c:v>
                </c:pt>
                <c:pt idx="2042">
                  <c:v>10:43:15;152</c:v>
                </c:pt>
                <c:pt idx="2043">
                  <c:v>10:43:15;402</c:v>
                </c:pt>
                <c:pt idx="2044">
                  <c:v>10:43:15;652</c:v>
                </c:pt>
                <c:pt idx="2045">
                  <c:v>10:43:15;902</c:v>
                </c:pt>
                <c:pt idx="2046">
                  <c:v>10:43:16;152</c:v>
                </c:pt>
                <c:pt idx="2047">
                  <c:v>10:43:16;402</c:v>
                </c:pt>
                <c:pt idx="2048">
                  <c:v>10:43:16;652</c:v>
                </c:pt>
                <c:pt idx="2049">
                  <c:v>10:43:16;902</c:v>
                </c:pt>
                <c:pt idx="2050">
                  <c:v>10:43:17;152</c:v>
                </c:pt>
                <c:pt idx="2051">
                  <c:v>10:43:17;402</c:v>
                </c:pt>
                <c:pt idx="2052">
                  <c:v>10:43:17;652</c:v>
                </c:pt>
                <c:pt idx="2053">
                  <c:v>10:43:17;902</c:v>
                </c:pt>
                <c:pt idx="2054">
                  <c:v>10:43:18;152</c:v>
                </c:pt>
                <c:pt idx="2055">
                  <c:v>10:43:18;402</c:v>
                </c:pt>
                <c:pt idx="2056">
                  <c:v>10:43:18;652</c:v>
                </c:pt>
                <c:pt idx="2057">
                  <c:v>10:43:18;902</c:v>
                </c:pt>
                <c:pt idx="2058">
                  <c:v>10:43:19;152</c:v>
                </c:pt>
                <c:pt idx="2059">
                  <c:v>10:43:19;402</c:v>
                </c:pt>
                <c:pt idx="2060">
                  <c:v>10:43:19;652</c:v>
                </c:pt>
                <c:pt idx="2061">
                  <c:v>10:43:19;902</c:v>
                </c:pt>
                <c:pt idx="2062">
                  <c:v>10:43:20;152</c:v>
                </c:pt>
                <c:pt idx="2063">
                  <c:v>10:43:20;402</c:v>
                </c:pt>
                <c:pt idx="2064">
                  <c:v>10:43:20;652</c:v>
                </c:pt>
                <c:pt idx="2065">
                  <c:v>10:43:20;902</c:v>
                </c:pt>
                <c:pt idx="2066">
                  <c:v>10:43:21;152</c:v>
                </c:pt>
                <c:pt idx="2067">
                  <c:v>10:43:21;402</c:v>
                </c:pt>
                <c:pt idx="2068">
                  <c:v>10:43:21;652</c:v>
                </c:pt>
                <c:pt idx="2069">
                  <c:v>10:43:21;902</c:v>
                </c:pt>
                <c:pt idx="2070">
                  <c:v>10:43:22;152</c:v>
                </c:pt>
                <c:pt idx="2071">
                  <c:v>10:43:22;402</c:v>
                </c:pt>
                <c:pt idx="2072">
                  <c:v>10:43:22;652</c:v>
                </c:pt>
                <c:pt idx="2073">
                  <c:v>10:43:22;902</c:v>
                </c:pt>
                <c:pt idx="2074">
                  <c:v>10:43:23;152</c:v>
                </c:pt>
                <c:pt idx="2075">
                  <c:v>10:43:23;402</c:v>
                </c:pt>
                <c:pt idx="2076">
                  <c:v>10:43:23;652</c:v>
                </c:pt>
                <c:pt idx="2077">
                  <c:v>10:43:23;902</c:v>
                </c:pt>
                <c:pt idx="2078">
                  <c:v>10:43:24;152</c:v>
                </c:pt>
                <c:pt idx="2079">
                  <c:v>10:43:24;402</c:v>
                </c:pt>
                <c:pt idx="2080">
                  <c:v>10:43:24;652</c:v>
                </c:pt>
                <c:pt idx="2081">
                  <c:v>10:43:24;902</c:v>
                </c:pt>
                <c:pt idx="2082">
                  <c:v>10:43:25;152</c:v>
                </c:pt>
                <c:pt idx="2083">
                  <c:v>10:43:25;402</c:v>
                </c:pt>
                <c:pt idx="2084">
                  <c:v>10:43:25;652</c:v>
                </c:pt>
                <c:pt idx="2085">
                  <c:v>10:43:25;902</c:v>
                </c:pt>
                <c:pt idx="2086">
                  <c:v>10:43:26;152</c:v>
                </c:pt>
                <c:pt idx="2087">
                  <c:v>10:43:26;402</c:v>
                </c:pt>
                <c:pt idx="2088">
                  <c:v>10:43:26;652</c:v>
                </c:pt>
                <c:pt idx="2089">
                  <c:v>10:43:26;902</c:v>
                </c:pt>
                <c:pt idx="2090">
                  <c:v>10:43:27;152</c:v>
                </c:pt>
                <c:pt idx="2091">
                  <c:v>10:43:27;402</c:v>
                </c:pt>
                <c:pt idx="2092">
                  <c:v>10:43:27;652</c:v>
                </c:pt>
                <c:pt idx="2093">
                  <c:v>10:43:27;902</c:v>
                </c:pt>
                <c:pt idx="2094">
                  <c:v>10:43:28;152</c:v>
                </c:pt>
                <c:pt idx="2095">
                  <c:v>10:43:28;402</c:v>
                </c:pt>
                <c:pt idx="2096">
                  <c:v>10:43:28;652</c:v>
                </c:pt>
                <c:pt idx="2097">
                  <c:v>10:43:28;902</c:v>
                </c:pt>
                <c:pt idx="2098">
                  <c:v>10:43:29;152</c:v>
                </c:pt>
                <c:pt idx="2099">
                  <c:v>10:43:29;402</c:v>
                </c:pt>
                <c:pt idx="2100">
                  <c:v>10:43:29;652</c:v>
                </c:pt>
                <c:pt idx="2101">
                  <c:v>10:43:29;902</c:v>
                </c:pt>
                <c:pt idx="2102">
                  <c:v>10:43:30;152</c:v>
                </c:pt>
                <c:pt idx="2103">
                  <c:v>10:43:30;402</c:v>
                </c:pt>
                <c:pt idx="2104">
                  <c:v>10:43:30;652</c:v>
                </c:pt>
                <c:pt idx="2105">
                  <c:v>10:43:30;902</c:v>
                </c:pt>
                <c:pt idx="2106">
                  <c:v>10:43:31;152</c:v>
                </c:pt>
                <c:pt idx="2107">
                  <c:v>10:43:31;402</c:v>
                </c:pt>
                <c:pt idx="2108">
                  <c:v>10:43:31;652</c:v>
                </c:pt>
                <c:pt idx="2109">
                  <c:v>10:43:31;902</c:v>
                </c:pt>
                <c:pt idx="2110">
                  <c:v>10:43:32;152</c:v>
                </c:pt>
                <c:pt idx="2111">
                  <c:v>10:43:32;402</c:v>
                </c:pt>
                <c:pt idx="2112">
                  <c:v>10:43:32;652</c:v>
                </c:pt>
                <c:pt idx="2113">
                  <c:v>10:43:32;902</c:v>
                </c:pt>
                <c:pt idx="2114">
                  <c:v>10:43:33;152</c:v>
                </c:pt>
                <c:pt idx="2115">
                  <c:v>10:43:33;402</c:v>
                </c:pt>
                <c:pt idx="2116">
                  <c:v>10:43:33;652</c:v>
                </c:pt>
                <c:pt idx="2117">
                  <c:v>10:43:33;902</c:v>
                </c:pt>
                <c:pt idx="2118">
                  <c:v>10:43:34;152</c:v>
                </c:pt>
                <c:pt idx="2119">
                  <c:v>10:43:34;402</c:v>
                </c:pt>
                <c:pt idx="2120">
                  <c:v>10:43:34;652</c:v>
                </c:pt>
                <c:pt idx="2121">
                  <c:v>10:43:34;902</c:v>
                </c:pt>
                <c:pt idx="2122">
                  <c:v>10:43:35;152</c:v>
                </c:pt>
                <c:pt idx="2123">
                  <c:v>10:43:35;402</c:v>
                </c:pt>
                <c:pt idx="2124">
                  <c:v>10:43:35;652</c:v>
                </c:pt>
                <c:pt idx="2125">
                  <c:v>10:43:35;902</c:v>
                </c:pt>
                <c:pt idx="2126">
                  <c:v>10:43:36;152</c:v>
                </c:pt>
                <c:pt idx="2127">
                  <c:v>10:43:36;402</c:v>
                </c:pt>
                <c:pt idx="2128">
                  <c:v>10:43:36;652</c:v>
                </c:pt>
                <c:pt idx="2129">
                  <c:v>10:43:36;902</c:v>
                </c:pt>
                <c:pt idx="2130">
                  <c:v>10:43:37;152</c:v>
                </c:pt>
                <c:pt idx="2131">
                  <c:v>10:43:37;402</c:v>
                </c:pt>
                <c:pt idx="2132">
                  <c:v>10:43:37;652</c:v>
                </c:pt>
                <c:pt idx="2133">
                  <c:v>10:43:37;902</c:v>
                </c:pt>
                <c:pt idx="2134">
                  <c:v>10:43:38;152</c:v>
                </c:pt>
                <c:pt idx="2135">
                  <c:v>10:43:38;402</c:v>
                </c:pt>
                <c:pt idx="2136">
                  <c:v>10:43:38;652</c:v>
                </c:pt>
                <c:pt idx="2137">
                  <c:v>10:43:38;902</c:v>
                </c:pt>
                <c:pt idx="2138">
                  <c:v>10:43:39;152</c:v>
                </c:pt>
                <c:pt idx="2139">
                  <c:v>10:43:39;402</c:v>
                </c:pt>
                <c:pt idx="2140">
                  <c:v>10:43:39;652</c:v>
                </c:pt>
                <c:pt idx="2141">
                  <c:v>10:43:39;902</c:v>
                </c:pt>
                <c:pt idx="2142">
                  <c:v>10:43:40;152</c:v>
                </c:pt>
                <c:pt idx="2143">
                  <c:v>10:43:40;402</c:v>
                </c:pt>
                <c:pt idx="2144">
                  <c:v>10:43:40;652</c:v>
                </c:pt>
                <c:pt idx="2145">
                  <c:v>10:43:40;902</c:v>
                </c:pt>
                <c:pt idx="2146">
                  <c:v>10:43:41;152</c:v>
                </c:pt>
                <c:pt idx="2147">
                  <c:v>10:43:41;402</c:v>
                </c:pt>
                <c:pt idx="2148">
                  <c:v>10:43:41;652</c:v>
                </c:pt>
                <c:pt idx="2149">
                  <c:v>10:43:41;902</c:v>
                </c:pt>
                <c:pt idx="2150">
                  <c:v>10:43:42;152</c:v>
                </c:pt>
                <c:pt idx="2151">
                  <c:v>10:43:42;402</c:v>
                </c:pt>
                <c:pt idx="2152">
                  <c:v>10:43:42;652</c:v>
                </c:pt>
                <c:pt idx="2153">
                  <c:v>10:43:42;902</c:v>
                </c:pt>
                <c:pt idx="2154">
                  <c:v>10:43:43;152</c:v>
                </c:pt>
                <c:pt idx="2155">
                  <c:v>10:43:43;402</c:v>
                </c:pt>
                <c:pt idx="2156">
                  <c:v>10:43:43;652</c:v>
                </c:pt>
                <c:pt idx="2157">
                  <c:v>10:43:43;902</c:v>
                </c:pt>
                <c:pt idx="2158">
                  <c:v>10:43:44;152</c:v>
                </c:pt>
                <c:pt idx="2159">
                  <c:v>10:43:44;402</c:v>
                </c:pt>
                <c:pt idx="2160">
                  <c:v>10:43:44;652</c:v>
                </c:pt>
                <c:pt idx="2161">
                  <c:v>10:43:44;902</c:v>
                </c:pt>
                <c:pt idx="2162">
                  <c:v>10:43:45;152</c:v>
                </c:pt>
                <c:pt idx="2163">
                  <c:v>10:43:45;402</c:v>
                </c:pt>
                <c:pt idx="2164">
                  <c:v>10:43:45;652</c:v>
                </c:pt>
                <c:pt idx="2165">
                  <c:v>10:43:45;902</c:v>
                </c:pt>
                <c:pt idx="2166">
                  <c:v>10:43:46;152</c:v>
                </c:pt>
                <c:pt idx="2167">
                  <c:v>10:43:46;402</c:v>
                </c:pt>
                <c:pt idx="2168">
                  <c:v>10:43:46;652</c:v>
                </c:pt>
                <c:pt idx="2169">
                  <c:v>10:43:46;902</c:v>
                </c:pt>
                <c:pt idx="2170">
                  <c:v>10:43:47;152</c:v>
                </c:pt>
                <c:pt idx="2171">
                  <c:v>10:43:47;402</c:v>
                </c:pt>
                <c:pt idx="2172">
                  <c:v>10:43:47;652</c:v>
                </c:pt>
                <c:pt idx="2173">
                  <c:v>10:43:47;902</c:v>
                </c:pt>
                <c:pt idx="2174">
                  <c:v>10:43:48;152</c:v>
                </c:pt>
                <c:pt idx="2175">
                  <c:v>10:43:48;402</c:v>
                </c:pt>
                <c:pt idx="2176">
                  <c:v>10:43:48;652</c:v>
                </c:pt>
                <c:pt idx="2177">
                  <c:v>10:43:48;902</c:v>
                </c:pt>
                <c:pt idx="2178">
                  <c:v>10:43:49;152</c:v>
                </c:pt>
                <c:pt idx="2179">
                  <c:v>10:43:49;402</c:v>
                </c:pt>
                <c:pt idx="2180">
                  <c:v>10:43:49;652</c:v>
                </c:pt>
                <c:pt idx="2181">
                  <c:v>10:43:49;902</c:v>
                </c:pt>
                <c:pt idx="2182">
                  <c:v>10:43:50;152</c:v>
                </c:pt>
                <c:pt idx="2183">
                  <c:v>10:43:50;402</c:v>
                </c:pt>
                <c:pt idx="2184">
                  <c:v>10:43:50;652</c:v>
                </c:pt>
                <c:pt idx="2185">
                  <c:v>10:43:50;902</c:v>
                </c:pt>
                <c:pt idx="2186">
                  <c:v>10:43:51;152</c:v>
                </c:pt>
                <c:pt idx="2187">
                  <c:v>10:43:51;402</c:v>
                </c:pt>
                <c:pt idx="2188">
                  <c:v>10:43:51;652</c:v>
                </c:pt>
                <c:pt idx="2189">
                  <c:v>10:43:51;902</c:v>
                </c:pt>
                <c:pt idx="2190">
                  <c:v>10:43:52;152</c:v>
                </c:pt>
                <c:pt idx="2191">
                  <c:v>10:43:52;402</c:v>
                </c:pt>
                <c:pt idx="2192">
                  <c:v>10:43:52;652</c:v>
                </c:pt>
                <c:pt idx="2193">
                  <c:v>10:43:52;902</c:v>
                </c:pt>
                <c:pt idx="2194">
                  <c:v>10:43:53;152</c:v>
                </c:pt>
                <c:pt idx="2195">
                  <c:v>10:43:53;402</c:v>
                </c:pt>
                <c:pt idx="2196">
                  <c:v>10:43:53;652</c:v>
                </c:pt>
                <c:pt idx="2197">
                  <c:v>10:43:53;902</c:v>
                </c:pt>
                <c:pt idx="2198">
                  <c:v>10:43:54;152</c:v>
                </c:pt>
                <c:pt idx="2199">
                  <c:v>10:43:54;402</c:v>
                </c:pt>
                <c:pt idx="2200">
                  <c:v>10:43:54;652</c:v>
                </c:pt>
                <c:pt idx="2201">
                  <c:v>10:43:54;902</c:v>
                </c:pt>
                <c:pt idx="2202">
                  <c:v>10:43:55;152</c:v>
                </c:pt>
                <c:pt idx="2203">
                  <c:v>10:43:55;402</c:v>
                </c:pt>
                <c:pt idx="2204">
                  <c:v>10:43:55;652</c:v>
                </c:pt>
                <c:pt idx="2205">
                  <c:v>10:43:55;902</c:v>
                </c:pt>
                <c:pt idx="2206">
                  <c:v>10:43:56;152</c:v>
                </c:pt>
                <c:pt idx="2207">
                  <c:v>10:43:56;402</c:v>
                </c:pt>
                <c:pt idx="2208">
                  <c:v>10:43:56;652</c:v>
                </c:pt>
                <c:pt idx="2209">
                  <c:v>10:43:56;902</c:v>
                </c:pt>
                <c:pt idx="2210">
                  <c:v>10:43:57;152</c:v>
                </c:pt>
                <c:pt idx="2211">
                  <c:v>10:43:57;402</c:v>
                </c:pt>
                <c:pt idx="2212">
                  <c:v>10:43:57;652</c:v>
                </c:pt>
                <c:pt idx="2213">
                  <c:v>10:43:57;902</c:v>
                </c:pt>
                <c:pt idx="2214">
                  <c:v>10:43:58;152</c:v>
                </c:pt>
                <c:pt idx="2215">
                  <c:v>10:43:58;402</c:v>
                </c:pt>
                <c:pt idx="2216">
                  <c:v>10:43:58;652</c:v>
                </c:pt>
                <c:pt idx="2217">
                  <c:v>10:43:58;902</c:v>
                </c:pt>
                <c:pt idx="2218">
                  <c:v>10:43:59;152</c:v>
                </c:pt>
                <c:pt idx="2219">
                  <c:v>10:43:59;402</c:v>
                </c:pt>
                <c:pt idx="2220">
                  <c:v>10:43:59;652</c:v>
                </c:pt>
                <c:pt idx="2221">
                  <c:v>10:43:59;902</c:v>
                </c:pt>
                <c:pt idx="2222">
                  <c:v>10:44:00;152</c:v>
                </c:pt>
                <c:pt idx="2223">
                  <c:v>10:44:00;402</c:v>
                </c:pt>
                <c:pt idx="2224">
                  <c:v>10:44:00;652</c:v>
                </c:pt>
                <c:pt idx="2225">
                  <c:v>10:44:00;902</c:v>
                </c:pt>
                <c:pt idx="2226">
                  <c:v>10:44:01;152</c:v>
                </c:pt>
                <c:pt idx="2227">
                  <c:v>10:44:01;402</c:v>
                </c:pt>
                <c:pt idx="2228">
                  <c:v>10:44:01;652</c:v>
                </c:pt>
                <c:pt idx="2229">
                  <c:v>10:44:01;902</c:v>
                </c:pt>
                <c:pt idx="2230">
                  <c:v>10:44:02;152</c:v>
                </c:pt>
                <c:pt idx="2231">
                  <c:v>10:44:02;402</c:v>
                </c:pt>
                <c:pt idx="2232">
                  <c:v>10:44:02;652</c:v>
                </c:pt>
                <c:pt idx="2233">
                  <c:v>10:44:02;902</c:v>
                </c:pt>
                <c:pt idx="2234">
                  <c:v>10:44:03;152</c:v>
                </c:pt>
                <c:pt idx="2235">
                  <c:v>10:44:03;402</c:v>
                </c:pt>
                <c:pt idx="2236">
                  <c:v>10:44:03;652</c:v>
                </c:pt>
                <c:pt idx="2237">
                  <c:v>10:44:03;902</c:v>
                </c:pt>
                <c:pt idx="2238">
                  <c:v>10:44:04;152</c:v>
                </c:pt>
                <c:pt idx="2239">
                  <c:v>10:44:04;402</c:v>
                </c:pt>
                <c:pt idx="2240">
                  <c:v>10:44:04;652</c:v>
                </c:pt>
                <c:pt idx="2241">
                  <c:v>10:44:04;902</c:v>
                </c:pt>
                <c:pt idx="2242">
                  <c:v>10:44:05;152</c:v>
                </c:pt>
                <c:pt idx="2243">
                  <c:v>10:44:05;402</c:v>
                </c:pt>
                <c:pt idx="2244">
                  <c:v>10:44:05;652</c:v>
                </c:pt>
                <c:pt idx="2245">
                  <c:v>10:44:05;902</c:v>
                </c:pt>
                <c:pt idx="2246">
                  <c:v>10:44:06;152</c:v>
                </c:pt>
                <c:pt idx="2247">
                  <c:v>10:44:06;402</c:v>
                </c:pt>
                <c:pt idx="2248">
                  <c:v>10:44:06;652</c:v>
                </c:pt>
                <c:pt idx="2249">
                  <c:v>10:44:06;902</c:v>
                </c:pt>
                <c:pt idx="2250">
                  <c:v>10:44:07;152</c:v>
                </c:pt>
                <c:pt idx="2251">
                  <c:v>10:44:07;402</c:v>
                </c:pt>
                <c:pt idx="2252">
                  <c:v>10:44:07;652</c:v>
                </c:pt>
                <c:pt idx="2253">
                  <c:v>10:44:07;902</c:v>
                </c:pt>
                <c:pt idx="2254">
                  <c:v>10:44:08;152</c:v>
                </c:pt>
                <c:pt idx="2255">
                  <c:v>10:44:08;402</c:v>
                </c:pt>
                <c:pt idx="2256">
                  <c:v>10:44:08;652</c:v>
                </c:pt>
                <c:pt idx="2257">
                  <c:v>10:44:08;902</c:v>
                </c:pt>
                <c:pt idx="2258">
                  <c:v>10:44:09;152</c:v>
                </c:pt>
                <c:pt idx="2259">
                  <c:v>10:44:09;402</c:v>
                </c:pt>
                <c:pt idx="2260">
                  <c:v>10:44:09;652</c:v>
                </c:pt>
                <c:pt idx="2261">
                  <c:v>10:44:09;902</c:v>
                </c:pt>
                <c:pt idx="2262">
                  <c:v>10:44:10;152</c:v>
                </c:pt>
                <c:pt idx="2263">
                  <c:v>10:44:10;402</c:v>
                </c:pt>
                <c:pt idx="2264">
                  <c:v>10:44:10;652</c:v>
                </c:pt>
                <c:pt idx="2265">
                  <c:v>10:44:10;902</c:v>
                </c:pt>
                <c:pt idx="2266">
                  <c:v>10:44:11;152</c:v>
                </c:pt>
                <c:pt idx="2267">
                  <c:v>10:44:11;402</c:v>
                </c:pt>
                <c:pt idx="2268">
                  <c:v>10:44:11;652</c:v>
                </c:pt>
                <c:pt idx="2269">
                  <c:v>10:44:11;902</c:v>
                </c:pt>
                <c:pt idx="2270">
                  <c:v>10:44:12;152</c:v>
                </c:pt>
                <c:pt idx="2271">
                  <c:v>10:44:12;402</c:v>
                </c:pt>
                <c:pt idx="2272">
                  <c:v>10:44:12;652</c:v>
                </c:pt>
                <c:pt idx="2273">
                  <c:v>10:44:12;902</c:v>
                </c:pt>
                <c:pt idx="2274">
                  <c:v>10:44:13;152</c:v>
                </c:pt>
                <c:pt idx="2275">
                  <c:v>10:44:13;402</c:v>
                </c:pt>
                <c:pt idx="2276">
                  <c:v>10:44:13;652</c:v>
                </c:pt>
                <c:pt idx="2277">
                  <c:v>10:44:13;902</c:v>
                </c:pt>
                <c:pt idx="2278">
                  <c:v>10:44:14;152</c:v>
                </c:pt>
                <c:pt idx="2279">
                  <c:v>10:44:14;402</c:v>
                </c:pt>
                <c:pt idx="2280">
                  <c:v>10:44:14;652</c:v>
                </c:pt>
                <c:pt idx="2281">
                  <c:v>10:44:14;902</c:v>
                </c:pt>
                <c:pt idx="2282">
                  <c:v>10:44:15;152</c:v>
                </c:pt>
                <c:pt idx="2283">
                  <c:v>10:44:15;402</c:v>
                </c:pt>
                <c:pt idx="2284">
                  <c:v>10:44:15;652</c:v>
                </c:pt>
                <c:pt idx="2285">
                  <c:v>10:44:15;902</c:v>
                </c:pt>
                <c:pt idx="2286">
                  <c:v>10:44:16;152</c:v>
                </c:pt>
                <c:pt idx="2287">
                  <c:v>10:44:16;402</c:v>
                </c:pt>
                <c:pt idx="2288">
                  <c:v>10:44:16;652</c:v>
                </c:pt>
                <c:pt idx="2289">
                  <c:v>10:44:16;902</c:v>
                </c:pt>
                <c:pt idx="2290">
                  <c:v>10:44:17;152</c:v>
                </c:pt>
                <c:pt idx="2291">
                  <c:v>10:44:17;402</c:v>
                </c:pt>
                <c:pt idx="2292">
                  <c:v>10:44:17;652</c:v>
                </c:pt>
                <c:pt idx="2293">
                  <c:v>10:44:17;902</c:v>
                </c:pt>
                <c:pt idx="2294">
                  <c:v>10:44:18;152</c:v>
                </c:pt>
                <c:pt idx="2295">
                  <c:v>10:44:18;402</c:v>
                </c:pt>
                <c:pt idx="2296">
                  <c:v>10:44:18;652</c:v>
                </c:pt>
                <c:pt idx="2297">
                  <c:v>10:44:18;902</c:v>
                </c:pt>
                <c:pt idx="2298">
                  <c:v>10:44:19;152</c:v>
                </c:pt>
                <c:pt idx="2299">
                  <c:v>10:44:19;402</c:v>
                </c:pt>
                <c:pt idx="2300">
                  <c:v>10:44:19;652</c:v>
                </c:pt>
                <c:pt idx="2301">
                  <c:v>10:44:19;902</c:v>
                </c:pt>
                <c:pt idx="2302">
                  <c:v>10:44:20;152</c:v>
                </c:pt>
                <c:pt idx="2303">
                  <c:v>10:44:20;402</c:v>
                </c:pt>
                <c:pt idx="2304">
                  <c:v>10:44:20;652</c:v>
                </c:pt>
                <c:pt idx="2305">
                  <c:v>10:44:20;902</c:v>
                </c:pt>
                <c:pt idx="2306">
                  <c:v>10:44:21;152</c:v>
                </c:pt>
                <c:pt idx="2307">
                  <c:v>10:44:21;402</c:v>
                </c:pt>
                <c:pt idx="2308">
                  <c:v>10:44:21;652</c:v>
                </c:pt>
                <c:pt idx="2309">
                  <c:v>10:44:21;902</c:v>
                </c:pt>
                <c:pt idx="2310">
                  <c:v>10:44:22;152</c:v>
                </c:pt>
                <c:pt idx="2311">
                  <c:v>10:44:22;402</c:v>
                </c:pt>
                <c:pt idx="2312">
                  <c:v>10:44:22;652</c:v>
                </c:pt>
                <c:pt idx="2313">
                  <c:v>10:44:22;902</c:v>
                </c:pt>
                <c:pt idx="2314">
                  <c:v>10:44:23;152</c:v>
                </c:pt>
                <c:pt idx="2315">
                  <c:v>10:44:23;402</c:v>
                </c:pt>
                <c:pt idx="2316">
                  <c:v>10:44:23;652</c:v>
                </c:pt>
                <c:pt idx="2317">
                  <c:v>10:44:23;902</c:v>
                </c:pt>
                <c:pt idx="2318">
                  <c:v>10:44:24;152</c:v>
                </c:pt>
                <c:pt idx="2319">
                  <c:v>10:44:24;402</c:v>
                </c:pt>
                <c:pt idx="2320">
                  <c:v>10:44:24;652</c:v>
                </c:pt>
                <c:pt idx="2321">
                  <c:v>10:44:24;902</c:v>
                </c:pt>
                <c:pt idx="2322">
                  <c:v>10:44:25;152</c:v>
                </c:pt>
                <c:pt idx="2323">
                  <c:v>10:44:25;402</c:v>
                </c:pt>
                <c:pt idx="2324">
                  <c:v>10:44:25;652</c:v>
                </c:pt>
                <c:pt idx="2325">
                  <c:v>10:44:25;902</c:v>
                </c:pt>
                <c:pt idx="2326">
                  <c:v>10:44:26;152</c:v>
                </c:pt>
                <c:pt idx="2327">
                  <c:v>10:44:26;402</c:v>
                </c:pt>
                <c:pt idx="2328">
                  <c:v>10:44:26;652</c:v>
                </c:pt>
                <c:pt idx="2329">
                  <c:v>10:44:26;902</c:v>
                </c:pt>
                <c:pt idx="2330">
                  <c:v>10:44:27;152</c:v>
                </c:pt>
                <c:pt idx="2331">
                  <c:v>10:44:27;402</c:v>
                </c:pt>
                <c:pt idx="2332">
                  <c:v>10:44:27;652</c:v>
                </c:pt>
                <c:pt idx="2333">
                  <c:v>10:44:27;902</c:v>
                </c:pt>
                <c:pt idx="2334">
                  <c:v>10:44:28;152</c:v>
                </c:pt>
                <c:pt idx="2335">
                  <c:v>10:44:28;402</c:v>
                </c:pt>
                <c:pt idx="2336">
                  <c:v>10:44:28;652</c:v>
                </c:pt>
                <c:pt idx="2337">
                  <c:v>10:44:28;902</c:v>
                </c:pt>
                <c:pt idx="2338">
                  <c:v>10:44:29;152</c:v>
                </c:pt>
                <c:pt idx="2339">
                  <c:v>10:44:29;402</c:v>
                </c:pt>
                <c:pt idx="2340">
                  <c:v>10:44:29;652</c:v>
                </c:pt>
                <c:pt idx="2341">
                  <c:v>10:44:29;902</c:v>
                </c:pt>
                <c:pt idx="2342">
                  <c:v>10:44:30;152</c:v>
                </c:pt>
                <c:pt idx="2343">
                  <c:v>10:44:30;402</c:v>
                </c:pt>
                <c:pt idx="2344">
                  <c:v>10:44:30;652</c:v>
                </c:pt>
                <c:pt idx="2345">
                  <c:v>10:44:30;902</c:v>
                </c:pt>
                <c:pt idx="2346">
                  <c:v>10:44:31;152</c:v>
                </c:pt>
                <c:pt idx="2347">
                  <c:v>10:44:31;402</c:v>
                </c:pt>
                <c:pt idx="2348">
                  <c:v>10:44:31;652</c:v>
                </c:pt>
                <c:pt idx="2349">
                  <c:v>10:44:31;902</c:v>
                </c:pt>
                <c:pt idx="2350">
                  <c:v>10:44:32;152</c:v>
                </c:pt>
                <c:pt idx="2351">
                  <c:v>10:44:32;402</c:v>
                </c:pt>
                <c:pt idx="2352">
                  <c:v>10:44:32;652</c:v>
                </c:pt>
                <c:pt idx="2353">
                  <c:v>10:44:32;902</c:v>
                </c:pt>
                <c:pt idx="2354">
                  <c:v>10:44:33;152</c:v>
                </c:pt>
                <c:pt idx="2355">
                  <c:v>10:44:33;402</c:v>
                </c:pt>
                <c:pt idx="2356">
                  <c:v>10:44:33;652</c:v>
                </c:pt>
                <c:pt idx="2357">
                  <c:v>10:44:33;902</c:v>
                </c:pt>
                <c:pt idx="2358">
                  <c:v>10:44:34;152</c:v>
                </c:pt>
                <c:pt idx="2359">
                  <c:v>10:44:34;402</c:v>
                </c:pt>
                <c:pt idx="2360">
                  <c:v>10:44:34;652</c:v>
                </c:pt>
                <c:pt idx="2361">
                  <c:v>10:44:34;902</c:v>
                </c:pt>
                <c:pt idx="2362">
                  <c:v>10:44:35;152</c:v>
                </c:pt>
                <c:pt idx="2363">
                  <c:v>10:44:35;402</c:v>
                </c:pt>
                <c:pt idx="2364">
                  <c:v>10:44:35;652</c:v>
                </c:pt>
                <c:pt idx="2365">
                  <c:v>10:44:35;902</c:v>
                </c:pt>
                <c:pt idx="2366">
                  <c:v>10:44:36;152</c:v>
                </c:pt>
                <c:pt idx="2367">
                  <c:v>10:44:36;402</c:v>
                </c:pt>
                <c:pt idx="2368">
                  <c:v>10:44:36;652</c:v>
                </c:pt>
                <c:pt idx="2369">
                  <c:v>10:44:36;902</c:v>
                </c:pt>
                <c:pt idx="2370">
                  <c:v>10:44:37;152</c:v>
                </c:pt>
                <c:pt idx="2371">
                  <c:v>10:44:37;402</c:v>
                </c:pt>
                <c:pt idx="2372">
                  <c:v>10:44:37;652</c:v>
                </c:pt>
                <c:pt idx="2373">
                  <c:v>10:44:37;902</c:v>
                </c:pt>
                <c:pt idx="2374">
                  <c:v>10:44:38;152</c:v>
                </c:pt>
                <c:pt idx="2375">
                  <c:v>10:44:38;402</c:v>
                </c:pt>
                <c:pt idx="2376">
                  <c:v>10:44:38;652</c:v>
                </c:pt>
                <c:pt idx="2377">
                  <c:v>10:44:38;902</c:v>
                </c:pt>
                <c:pt idx="2378">
                  <c:v>10:44:39;152</c:v>
                </c:pt>
                <c:pt idx="2379">
                  <c:v>10:44:39;402</c:v>
                </c:pt>
                <c:pt idx="2380">
                  <c:v>10:44:39;652</c:v>
                </c:pt>
                <c:pt idx="2381">
                  <c:v>10:44:39;902</c:v>
                </c:pt>
                <c:pt idx="2382">
                  <c:v>10:44:40;152</c:v>
                </c:pt>
                <c:pt idx="2383">
                  <c:v>10:44:40;402</c:v>
                </c:pt>
                <c:pt idx="2384">
                  <c:v>10:44:40;652</c:v>
                </c:pt>
                <c:pt idx="2385">
                  <c:v>10:44:40;902</c:v>
                </c:pt>
                <c:pt idx="2386">
                  <c:v>10:44:41;152</c:v>
                </c:pt>
                <c:pt idx="2387">
                  <c:v>10:44:41;402</c:v>
                </c:pt>
                <c:pt idx="2388">
                  <c:v>10:44:41;652</c:v>
                </c:pt>
                <c:pt idx="2389">
                  <c:v>10:44:41;902</c:v>
                </c:pt>
                <c:pt idx="2390">
                  <c:v>10:44:42;152</c:v>
                </c:pt>
                <c:pt idx="2391">
                  <c:v>10:44:42;402</c:v>
                </c:pt>
                <c:pt idx="2392">
                  <c:v>10:44:42;652</c:v>
                </c:pt>
                <c:pt idx="2393">
                  <c:v>10:44:42;902</c:v>
                </c:pt>
                <c:pt idx="2394">
                  <c:v>10:44:43;152</c:v>
                </c:pt>
                <c:pt idx="2395">
                  <c:v>10:44:43;402</c:v>
                </c:pt>
                <c:pt idx="2396">
                  <c:v>10:44:43;652</c:v>
                </c:pt>
                <c:pt idx="2397">
                  <c:v>10:44:43;902</c:v>
                </c:pt>
                <c:pt idx="2398">
                  <c:v>10:44:44;152</c:v>
                </c:pt>
                <c:pt idx="2399">
                  <c:v>10:44:44;402</c:v>
                </c:pt>
                <c:pt idx="2400">
                  <c:v>10:44:44;652</c:v>
                </c:pt>
                <c:pt idx="2401">
                  <c:v>10:44:44;902</c:v>
                </c:pt>
                <c:pt idx="2402">
                  <c:v>10:44:45;152</c:v>
                </c:pt>
                <c:pt idx="2403">
                  <c:v>10:44:45;402</c:v>
                </c:pt>
                <c:pt idx="2404">
                  <c:v>10:44:45;652</c:v>
                </c:pt>
                <c:pt idx="2405">
                  <c:v>10:44:45;902</c:v>
                </c:pt>
                <c:pt idx="2406">
                  <c:v>10:44:46;152</c:v>
                </c:pt>
                <c:pt idx="2407">
                  <c:v>10:44:46;402</c:v>
                </c:pt>
                <c:pt idx="2408">
                  <c:v>10:44:46;652</c:v>
                </c:pt>
                <c:pt idx="2409">
                  <c:v>10:44:46;902</c:v>
                </c:pt>
                <c:pt idx="2410">
                  <c:v>10:44:47;152</c:v>
                </c:pt>
                <c:pt idx="2411">
                  <c:v>10:44:47;402</c:v>
                </c:pt>
                <c:pt idx="2412">
                  <c:v>10:44:47;652</c:v>
                </c:pt>
                <c:pt idx="2413">
                  <c:v>10:44:47;902</c:v>
                </c:pt>
                <c:pt idx="2414">
                  <c:v>10:44:48;152</c:v>
                </c:pt>
                <c:pt idx="2415">
                  <c:v>10:44:48;402</c:v>
                </c:pt>
                <c:pt idx="2416">
                  <c:v>10:44:48;652</c:v>
                </c:pt>
                <c:pt idx="2417">
                  <c:v>10:44:48;902</c:v>
                </c:pt>
                <c:pt idx="2418">
                  <c:v>10:44:49;152</c:v>
                </c:pt>
                <c:pt idx="2419">
                  <c:v>10:44:49;402</c:v>
                </c:pt>
                <c:pt idx="2420">
                  <c:v>10:44:49;652</c:v>
                </c:pt>
                <c:pt idx="2421">
                  <c:v>10:44:49;902</c:v>
                </c:pt>
                <c:pt idx="2422">
                  <c:v>10:44:50;152</c:v>
                </c:pt>
                <c:pt idx="2423">
                  <c:v>10:44:50;402</c:v>
                </c:pt>
                <c:pt idx="2424">
                  <c:v>10:44:50;652</c:v>
                </c:pt>
                <c:pt idx="2425">
                  <c:v>10:44:50;902</c:v>
                </c:pt>
                <c:pt idx="2426">
                  <c:v>10:44:51;152</c:v>
                </c:pt>
                <c:pt idx="2427">
                  <c:v>10:44:51;402</c:v>
                </c:pt>
                <c:pt idx="2428">
                  <c:v>10:44:51;652</c:v>
                </c:pt>
                <c:pt idx="2429">
                  <c:v>10:44:51;902</c:v>
                </c:pt>
                <c:pt idx="2430">
                  <c:v>10:44:52;152</c:v>
                </c:pt>
                <c:pt idx="2431">
                  <c:v>10:44:52;402</c:v>
                </c:pt>
                <c:pt idx="2432">
                  <c:v>10:44:52;652</c:v>
                </c:pt>
                <c:pt idx="2433">
                  <c:v>10:44:52;902</c:v>
                </c:pt>
                <c:pt idx="2434">
                  <c:v>10:44:53;152</c:v>
                </c:pt>
                <c:pt idx="2435">
                  <c:v>10:44:53;402</c:v>
                </c:pt>
                <c:pt idx="2436">
                  <c:v>10:44:53;652</c:v>
                </c:pt>
                <c:pt idx="2437">
                  <c:v>10:44:53;902</c:v>
                </c:pt>
                <c:pt idx="2438">
                  <c:v>10:44:54;152</c:v>
                </c:pt>
                <c:pt idx="2439">
                  <c:v>10:44:54;402</c:v>
                </c:pt>
                <c:pt idx="2440">
                  <c:v>10:44:54;652</c:v>
                </c:pt>
                <c:pt idx="2441">
                  <c:v>10:44:54;902</c:v>
                </c:pt>
                <c:pt idx="2442">
                  <c:v>10:44:55;152</c:v>
                </c:pt>
                <c:pt idx="2443">
                  <c:v>10:44:55;402</c:v>
                </c:pt>
                <c:pt idx="2444">
                  <c:v>10:44:55;652</c:v>
                </c:pt>
                <c:pt idx="2445">
                  <c:v>10:44:55;902</c:v>
                </c:pt>
                <c:pt idx="2446">
                  <c:v>10:44:56;152</c:v>
                </c:pt>
                <c:pt idx="2447">
                  <c:v>10:44:56;402</c:v>
                </c:pt>
                <c:pt idx="2448">
                  <c:v>10:44:56;652</c:v>
                </c:pt>
                <c:pt idx="2449">
                  <c:v>10:44:56;902</c:v>
                </c:pt>
                <c:pt idx="2450">
                  <c:v>10:44:57;152</c:v>
                </c:pt>
                <c:pt idx="2451">
                  <c:v>10:44:57;402</c:v>
                </c:pt>
                <c:pt idx="2452">
                  <c:v>10:44:57;652</c:v>
                </c:pt>
                <c:pt idx="2453">
                  <c:v>10:44:57;902</c:v>
                </c:pt>
                <c:pt idx="2454">
                  <c:v>10:44:58;152</c:v>
                </c:pt>
                <c:pt idx="2455">
                  <c:v>10:44:58;402</c:v>
                </c:pt>
                <c:pt idx="2456">
                  <c:v>10:44:58;652</c:v>
                </c:pt>
                <c:pt idx="2457">
                  <c:v>10:44:58;902</c:v>
                </c:pt>
                <c:pt idx="2458">
                  <c:v>10:44:59;152</c:v>
                </c:pt>
                <c:pt idx="2459">
                  <c:v>10:44:59;402</c:v>
                </c:pt>
                <c:pt idx="2460">
                  <c:v>10:44:59;652</c:v>
                </c:pt>
                <c:pt idx="2461">
                  <c:v>10:44:59;902</c:v>
                </c:pt>
                <c:pt idx="2462">
                  <c:v>10:45:00;152</c:v>
                </c:pt>
                <c:pt idx="2463">
                  <c:v>10:45:00;402</c:v>
                </c:pt>
                <c:pt idx="2464">
                  <c:v>10:45:00;652</c:v>
                </c:pt>
                <c:pt idx="2465">
                  <c:v>10:45:00;902</c:v>
                </c:pt>
                <c:pt idx="2466">
                  <c:v>10:45:01;152</c:v>
                </c:pt>
                <c:pt idx="2467">
                  <c:v>10:45:01;402</c:v>
                </c:pt>
                <c:pt idx="2468">
                  <c:v>10:45:01;652</c:v>
                </c:pt>
                <c:pt idx="2469">
                  <c:v>10:45:01;902</c:v>
                </c:pt>
                <c:pt idx="2470">
                  <c:v>10:45:02;152</c:v>
                </c:pt>
                <c:pt idx="2471">
                  <c:v>10:45:02;402</c:v>
                </c:pt>
                <c:pt idx="2472">
                  <c:v>10:45:02;652</c:v>
                </c:pt>
                <c:pt idx="2473">
                  <c:v>10:45:02;902</c:v>
                </c:pt>
                <c:pt idx="2474">
                  <c:v>10:45:03;152</c:v>
                </c:pt>
                <c:pt idx="2475">
                  <c:v>10:45:03;402</c:v>
                </c:pt>
                <c:pt idx="2476">
                  <c:v>10:45:03;652</c:v>
                </c:pt>
                <c:pt idx="2477">
                  <c:v>10:45:03;902</c:v>
                </c:pt>
                <c:pt idx="2478">
                  <c:v>10:45:04;152</c:v>
                </c:pt>
                <c:pt idx="2479">
                  <c:v>10:45:04;402</c:v>
                </c:pt>
                <c:pt idx="2480">
                  <c:v>10:45:04;652</c:v>
                </c:pt>
                <c:pt idx="2481">
                  <c:v>10:45:04;902</c:v>
                </c:pt>
                <c:pt idx="2482">
                  <c:v>10:45:05;152</c:v>
                </c:pt>
                <c:pt idx="2483">
                  <c:v>10:45:05;402</c:v>
                </c:pt>
                <c:pt idx="2484">
                  <c:v>10:45:05;652</c:v>
                </c:pt>
                <c:pt idx="2485">
                  <c:v>10:45:05;902</c:v>
                </c:pt>
                <c:pt idx="2486">
                  <c:v>10:45:06;152</c:v>
                </c:pt>
                <c:pt idx="2487">
                  <c:v>10:45:06;402</c:v>
                </c:pt>
                <c:pt idx="2488">
                  <c:v>10:45:06;652</c:v>
                </c:pt>
                <c:pt idx="2489">
                  <c:v>10:45:06;902</c:v>
                </c:pt>
                <c:pt idx="2490">
                  <c:v>10:45:07;152</c:v>
                </c:pt>
                <c:pt idx="2491">
                  <c:v>10:45:07;402</c:v>
                </c:pt>
                <c:pt idx="2492">
                  <c:v>10:45:07;652</c:v>
                </c:pt>
                <c:pt idx="2493">
                  <c:v>10:45:07;902</c:v>
                </c:pt>
                <c:pt idx="2494">
                  <c:v>10:45:08;152</c:v>
                </c:pt>
                <c:pt idx="2495">
                  <c:v>10:45:08;402</c:v>
                </c:pt>
                <c:pt idx="2496">
                  <c:v>10:45:08;652</c:v>
                </c:pt>
                <c:pt idx="2497">
                  <c:v>10:45:08;902</c:v>
                </c:pt>
                <c:pt idx="2498">
                  <c:v>10:45:09;152</c:v>
                </c:pt>
                <c:pt idx="2499">
                  <c:v>10:45:09;402</c:v>
                </c:pt>
                <c:pt idx="2500">
                  <c:v>10:45:09;652</c:v>
                </c:pt>
                <c:pt idx="2501">
                  <c:v>10:45:09;902</c:v>
                </c:pt>
                <c:pt idx="2502">
                  <c:v>10:45:10;152</c:v>
                </c:pt>
                <c:pt idx="2503">
                  <c:v>10:45:10;402</c:v>
                </c:pt>
                <c:pt idx="2504">
                  <c:v>10:45:10;652</c:v>
                </c:pt>
                <c:pt idx="2505">
                  <c:v>10:45:10;902</c:v>
                </c:pt>
                <c:pt idx="2506">
                  <c:v>10:45:11;152</c:v>
                </c:pt>
                <c:pt idx="2507">
                  <c:v>10:45:11;402</c:v>
                </c:pt>
                <c:pt idx="2508">
                  <c:v>10:45:11;652</c:v>
                </c:pt>
                <c:pt idx="2509">
                  <c:v>10:45:11;902</c:v>
                </c:pt>
                <c:pt idx="2510">
                  <c:v>10:45:12;152</c:v>
                </c:pt>
                <c:pt idx="2511">
                  <c:v>10:45:12;402</c:v>
                </c:pt>
                <c:pt idx="2512">
                  <c:v>10:45:12;652</c:v>
                </c:pt>
                <c:pt idx="2513">
                  <c:v>10:45:12;902</c:v>
                </c:pt>
                <c:pt idx="2514">
                  <c:v>10:45:13;152</c:v>
                </c:pt>
                <c:pt idx="2515">
                  <c:v>10:45:13;402</c:v>
                </c:pt>
                <c:pt idx="2516">
                  <c:v>10:45:13;652</c:v>
                </c:pt>
                <c:pt idx="2517">
                  <c:v>10:45:13;902</c:v>
                </c:pt>
                <c:pt idx="2518">
                  <c:v>10:45:14;152</c:v>
                </c:pt>
                <c:pt idx="2519">
                  <c:v>10:45:14;402</c:v>
                </c:pt>
                <c:pt idx="2520">
                  <c:v>10:45:14;652</c:v>
                </c:pt>
                <c:pt idx="2521">
                  <c:v>10:45:14;902</c:v>
                </c:pt>
                <c:pt idx="2522">
                  <c:v>10:45:15;152</c:v>
                </c:pt>
                <c:pt idx="2523">
                  <c:v>10:45:15;402</c:v>
                </c:pt>
                <c:pt idx="2524">
                  <c:v>10:45:15;652</c:v>
                </c:pt>
                <c:pt idx="2525">
                  <c:v>10:45:15;902</c:v>
                </c:pt>
                <c:pt idx="2526">
                  <c:v>10:45:16;152</c:v>
                </c:pt>
                <c:pt idx="2527">
                  <c:v>10:45:16;402</c:v>
                </c:pt>
                <c:pt idx="2528">
                  <c:v>10:45:16;652</c:v>
                </c:pt>
                <c:pt idx="2529">
                  <c:v>10:45:16;902</c:v>
                </c:pt>
                <c:pt idx="2530">
                  <c:v>10:45:17;152</c:v>
                </c:pt>
                <c:pt idx="2531">
                  <c:v>10:45:17;402</c:v>
                </c:pt>
                <c:pt idx="2532">
                  <c:v>10:45:17;652</c:v>
                </c:pt>
                <c:pt idx="2533">
                  <c:v>10:45:17;902</c:v>
                </c:pt>
                <c:pt idx="2534">
                  <c:v>10:45:18;152</c:v>
                </c:pt>
                <c:pt idx="2535">
                  <c:v>10:45:18;402</c:v>
                </c:pt>
                <c:pt idx="2536">
                  <c:v>10:45:18;652</c:v>
                </c:pt>
                <c:pt idx="2537">
                  <c:v>10:45:18;902</c:v>
                </c:pt>
                <c:pt idx="2538">
                  <c:v>10:45:19;152</c:v>
                </c:pt>
                <c:pt idx="2539">
                  <c:v>10:45:19;402</c:v>
                </c:pt>
                <c:pt idx="2540">
                  <c:v>10:45:19;652</c:v>
                </c:pt>
                <c:pt idx="2541">
                  <c:v>10:45:19;902</c:v>
                </c:pt>
                <c:pt idx="2542">
                  <c:v>10:45:20;152</c:v>
                </c:pt>
                <c:pt idx="2543">
                  <c:v>10:45:20;402</c:v>
                </c:pt>
                <c:pt idx="2544">
                  <c:v>10:45:20;652</c:v>
                </c:pt>
                <c:pt idx="2545">
                  <c:v>10:45:20;902</c:v>
                </c:pt>
                <c:pt idx="2546">
                  <c:v>10:45:21;152</c:v>
                </c:pt>
                <c:pt idx="2547">
                  <c:v>10:45:21;402</c:v>
                </c:pt>
                <c:pt idx="2548">
                  <c:v>10:45:21;652</c:v>
                </c:pt>
                <c:pt idx="2549">
                  <c:v>10:45:21;902</c:v>
                </c:pt>
                <c:pt idx="2550">
                  <c:v>10:45:22;152</c:v>
                </c:pt>
                <c:pt idx="2551">
                  <c:v>10:45:22;402</c:v>
                </c:pt>
                <c:pt idx="2552">
                  <c:v>10:45:22;652</c:v>
                </c:pt>
                <c:pt idx="2553">
                  <c:v>10:45:22;902</c:v>
                </c:pt>
                <c:pt idx="2554">
                  <c:v>10:45:23;152</c:v>
                </c:pt>
                <c:pt idx="2555">
                  <c:v>10:45:23;402</c:v>
                </c:pt>
                <c:pt idx="2556">
                  <c:v>10:45:23;652</c:v>
                </c:pt>
                <c:pt idx="2557">
                  <c:v>10:45:23;902</c:v>
                </c:pt>
                <c:pt idx="2558">
                  <c:v>10:45:24;152</c:v>
                </c:pt>
                <c:pt idx="2559">
                  <c:v>10:45:24;402</c:v>
                </c:pt>
                <c:pt idx="2560">
                  <c:v>10:45:24;652</c:v>
                </c:pt>
                <c:pt idx="2561">
                  <c:v>10:45:24;902</c:v>
                </c:pt>
                <c:pt idx="2562">
                  <c:v>10:45:25;152</c:v>
                </c:pt>
                <c:pt idx="2563">
                  <c:v>10:45:25;402</c:v>
                </c:pt>
                <c:pt idx="2564">
                  <c:v>10:45:25;652</c:v>
                </c:pt>
                <c:pt idx="2565">
                  <c:v>10:45:25;902</c:v>
                </c:pt>
                <c:pt idx="2566">
                  <c:v>10:45:26;152</c:v>
                </c:pt>
                <c:pt idx="2567">
                  <c:v>10:45:26;402</c:v>
                </c:pt>
                <c:pt idx="2568">
                  <c:v>10:45:26;652</c:v>
                </c:pt>
                <c:pt idx="2569">
                  <c:v>10:45:26;902</c:v>
                </c:pt>
                <c:pt idx="2570">
                  <c:v>10:45:27;152</c:v>
                </c:pt>
                <c:pt idx="2571">
                  <c:v>10:45:27;402</c:v>
                </c:pt>
                <c:pt idx="2572">
                  <c:v>10:45:27;652</c:v>
                </c:pt>
                <c:pt idx="2573">
                  <c:v>10:45:27;902</c:v>
                </c:pt>
                <c:pt idx="2574">
                  <c:v>10:45:28;152</c:v>
                </c:pt>
                <c:pt idx="2575">
                  <c:v>10:45:28;402</c:v>
                </c:pt>
                <c:pt idx="2576">
                  <c:v>10:45:28;652</c:v>
                </c:pt>
                <c:pt idx="2577">
                  <c:v>10:45:28;902</c:v>
                </c:pt>
                <c:pt idx="2578">
                  <c:v>10:45:29;152</c:v>
                </c:pt>
                <c:pt idx="2579">
                  <c:v>10:45:29;402</c:v>
                </c:pt>
                <c:pt idx="2580">
                  <c:v>10:45:29;652</c:v>
                </c:pt>
                <c:pt idx="2581">
                  <c:v>10:45:29;902</c:v>
                </c:pt>
                <c:pt idx="2582">
                  <c:v>10:45:30;152</c:v>
                </c:pt>
                <c:pt idx="2583">
                  <c:v>10:45:30;402</c:v>
                </c:pt>
                <c:pt idx="2584">
                  <c:v>10:45:30;652</c:v>
                </c:pt>
                <c:pt idx="2585">
                  <c:v>10:45:30;902</c:v>
                </c:pt>
                <c:pt idx="2586">
                  <c:v>10:45:31;152</c:v>
                </c:pt>
                <c:pt idx="2587">
                  <c:v>10:45:31;402</c:v>
                </c:pt>
                <c:pt idx="2588">
                  <c:v>10:45:31;652</c:v>
                </c:pt>
                <c:pt idx="2589">
                  <c:v>10:45:31;902</c:v>
                </c:pt>
                <c:pt idx="2590">
                  <c:v>10:45:32;152</c:v>
                </c:pt>
                <c:pt idx="2591">
                  <c:v>10:45:32;402</c:v>
                </c:pt>
                <c:pt idx="2592">
                  <c:v>10:45:32;652</c:v>
                </c:pt>
                <c:pt idx="2593">
                  <c:v>10:45:32;902</c:v>
                </c:pt>
                <c:pt idx="2594">
                  <c:v>10:45:33;152</c:v>
                </c:pt>
                <c:pt idx="2595">
                  <c:v>10:45:33;402</c:v>
                </c:pt>
                <c:pt idx="2596">
                  <c:v>10:45:33;652</c:v>
                </c:pt>
                <c:pt idx="2597">
                  <c:v>10:45:33;902</c:v>
                </c:pt>
                <c:pt idx="2598">
                  <c:v>10:45:34;152</c:v>
                </c:pt>
                <c:pt idx="2599">
                  <c:v>10:45:34;402</c:v>
                </c:pt>
                <c:pt idx="2600">
                  <c:v>10:45:34;652</c:v>
                </c:pt>
                <c:pt idx="2601">
                  <c:v>10:45:34;902</c:v>
                </c:pt>
                <c:pt idx="2602">
                  <c:v>10:45:35;152</c:v>
                </c:pt>
                <c:pt idx="2603">
                  <c:v>10:45:35;402</c:v>
                </c:pt>
                <c:pt idx="2604">
                  <c:v>10:45:35;652</c:v>
                </c:pt>
                <c:pt idx="2605">
                  <c:v>10:45:35;902</c:v>
                </c:pt>
                <c:pt idx="2606">
                  <c:v>10:45:36;152</c:v>
                </c:pt>
                <c:pt idx="2607">
                  <c:v>10:45:36;402</c:v>
                </c:pt>
                <c:pt idx="2608">
                  <c:v>10:45:36;652</c:v>
                </c:pt>
                <c:pt idx="2609">
                  <c:v>10:45:36;902</c:v>
                </c:pt>
                <c:pt idx="2610">
                  <c:v>10:45:37;152</c:v>
                </c:pt>
                <c:pt idx="2611">
                  <c:v>10:45:37;402</c:v>
                </c:pt>
                <c:pt idx="2612">
                  <c:v>10:45:37;652</c:v>
                </c:pt>
                <c:pt idx="2613">
                  <c:v>10:45:37;902</c:v>
                </c:pt>
                <c:pt idx="2614">
                  <c:v>10:45:38;152</c:v>
                </c:pt>
                <c:pt idx="2615">
                  <c:v>10:45:38;402</c:v>
                </c:pt>
                <c:pt idx="2616">
                  <c:v>10:45:38;652</c:v>
                </c:pt>
                <c:pt idx="2617">
                  <c:v>10:45:38;902</c:v>
                </c:pt>
                <c:pt idx="2618">
                  <c:v>10:45:39;152</c:v>
                </c:pt>
                <c:pt idx="2619">
                  <c:v>10:45:39;402</c:v>
                </c:pt>
                <c:pt idx="2620">
                  <c:v>10:45:39;652</c:v>
                </c:pt>
                <c:pt idx="2621">
                  <c:v>10:45:39;902</c:v>
                </c:pt>
                <c:pt idx="2622">
                  <c:v>10:45:40;152</c:v>
                </c:pt>
                <c:pt idx="2623">
                  <c:v>10:45:40;402</c:v>
                </c:pt>
                <c:pt idx="2624">
                  <c:v>10:45:40;652</c:v>
                </c:pt>
                <c:pt idx="2625">
                  <c:v>10:45:40;902</c:v>
                </c:pt>
                <c:pt idx="2626">
                  <c:v>10:45:41;152</c:v>
                </c:pt>
                <c:pt idx="2627">
                  <c:v>10:45:41;402</c:v>
                </c:pt>
                <c:pt idx="2628">
                  <c:v>10:45:41;652</c:v>
                </c:pt>
                <c:pt idx="2629">
                  <c:v>10:45:41;902</c:v>
                </c:pt>
                <c:pt idx="2630">
                  <c:v>10:45:42;152</c:v>
                </c:pt>
                <c:pt idx="2631">
                  <c:v>10:45:42;402</c:v>
                </c:pt>
                <c:pt idx="2632">
                  <c:v>10:45:42;652</c:v>
                </c:pt>
                <c:pt idx="2633">
                  <c:v>10:45:42;902</c:v>
                </c:pt>
                <c:pt idx="2634">
                  <c:v>10:45:43;152</c:v>
                </c:pt>
                <c:pt idx="2635">
                  <c:v>10:45:43;402</c:v>
                </c:pt>
                <c:pt idx="2636">
                  <c:v>10:45:43;652</c:v>
                </c:pt>
                <c:pt idx="2637">
                  <c:v>10:45:43;902</c:v>
                </c:pt>
                <c:pt idx="2638">
                  <c:v>10:45:44;152</c:v>
                </c:pt>
                <c:pt idx="2639">
                  <c:v>10:45:44;402</c:v>
                </c:pt>
                <c:pt idx="2640">
                  <c:v>10:45:44;652</c:v>
                </c:pt>
                <c:pt idx="2641">
                  <c:v>10:45:44;902</c:v>
                </c:pt>
                <c:pt idx="2642">
                  <c:v>10:45:45;152</c:v>
                </c:pt>
                <c:pt idx="2643">
                  <c:v>10:45:45;402</c:v>
                </c:pt>
                <c:pt idx="2644">
                  <c:v>10:45:45;652</c:v>
                </c:pt>
                <c:pt idx="2645">
                  <c:v>10:45:45;902</c:v>
                </c:pt>
                <c:pt idx="2646">
                  <c:v>10:45:46;152</c:v>
                </c:pt>
                <c:pt idx="2647">
                  <c:v>10:45:46;402</c:v>
                </c:pt>
                <c:pt idx="2648">
                  <c:v>10:45:46;652</c:v>
                </c:pt>
                <c:pt idx="2649">
                  <c:v>10:45:46;902</c:v>
                </c:pt>
                <c:pt idx="2650">
                  <c:v>10:45:47;152</c:v>
                </c:pt>
                <c:pt idx="2651">
                  <c:v>10:45:47;402</c:v>
                </c:pt>
                <c:pt idx="2652">
                  <c:v>10:45:47;652</c:v>
                </c:pt>
                <c:pt idx="2653">
                  <c:v>10:45:47;902</c:v>
                </c:pt>
                <c:pt idx="2654">
                  <c:v>10:45:48;152</c:v>
                </c:pt>
                <c:pt idx="2655">
                  <c:v>10:45:48;402</c:v>
                </c:pt>
                <c:pt idx="2656">
                  <c:v>10:45:48;652</c:v>
                </c:pt>
                <c:pt idx="2657">
                  <c:v>10:45:48;902</c:v>
                </c:pt>
                <c:pt idx="2658">
                  <c:v>10:45:49;152</c:v>
                </c:pt>
                <c:pt idx="2659">
                  <c:v>10:45:49;402</c:v>
                </c:pt>
                <c:pt idx="2660">
                  <c:v>10:45:49;652</c:v>
                </c:pt>
                <c:pt idx="2661">
                  <c:v>10:45:49;902</c:v>
                </c:pt>
                <c:pt idx="2662">
                  <c:v>10:45:50;152</c:v>
                </c:pt>
                <c:pt idx="2663">
                  <c:v>10:45:50;402</c:v>
                </c:pt>
                <c:pt idx="2664">
                  <c:v>10:45:50;652</c:v>
                </c:pt>
                <c:pt idx="2665">
                  <c:v>10:45:50;902</c:v>
                </c:pt>
                <c:pt idx="2666">
                  <c:v>10:45:51;152</c:v>
                </c:pt>
                <c:pt idx="2667">
                  <c:v>10:45:51;402</c:v>
                </c:pt>
                <c:pt idx="2668">
                  <c:v>10:45:51;652</c:v>
                </c:pt>
                <c:pt idx="2669">
                  <c:v>10:45:51;902</c:v>
                </c:pt>
                <c:pt idx="2670">
                  <c:v>10:45:52;152</c:v>
                </c:pt>
                <c:pt idx="2671">
                  <c:v>10:45:52;402</c:v>
                </c:pt>
                <c:pt idx="2672">
                  <c:v>10:45:52;652</c:v>
                </c:pt>
                <c:pt idx="2673">
                  <c:v>10:45:52;902</c:v>
                </c:pt>
                <c:pt idx="2674">
                  <c:v>10:45:53;152</c:v>
                </c:pt>
                <c:pt idx="2675">
                  <c:v>10:45:53;402</c:v>
                </c:pt>
                <c:pt idx="2676">
                  <c:v>10:45:53;652</c:v>
                </c:pt>
                <c:pt idx="2677">
                  <c:v>10:45:53;902</c:v>
                </c:pt>
                <c:pt idx="2678">
                  <c:v>10:45:54;152</c:v>
                </c:pt>
                <c:pt idx="2679">
                  <c:v>10:45:54;402</c:v>
                </c:pt>
                <c:pt idx="2680">
                  <c:v>10:45:54;652</c:v>
                </c:pt>
                <c:pt idx="2681">
                  <c:v>10:45:54;902</c:v>
                </c:pt>
                <c:pt idx="2682">
                  <c:v>10:45:55;152</c:v>
                </c:pt>
                <c:pt idx="2683">
                  <c:v>10:45:55;402</c:v>
                </c:pt>
                <c:pt idx="2684">
                  <c:v>10:45:55;652</c:v>
                </c:pt>
                <c:pt idx="2685">
                  <c:v>10:45:55;902</c:v>
                </c:pt>
                <c:pt idx="2686">
                  <c:v>10:45:56;152</c:v>
                </c:pt>
                <c:pt idx="2687">
                  <c:v>10:45:56;402</c:v>
                </c:pt>
                <c:pt idx="2688">
                  <c:v>10:45:56;652</c:v>
                </c:pt>
                <c:pt idx="2689">
                  <c:v>10:45:56;902</c:v>
                </c:pt>
                <c:pt idx="2690">
                  <c:v>10:45:57;152</c:v>
                </c:pt>
                <c:pt idx="2691">
                  <c:v>10:45:57;402</c:v>
                </c:pt>
                <c:pt idx="2692">
                  <c:v>10:45:57;652</c:v>
                </c:pt>
                <c:pt idx="2693">
                  <c:v>10:45:57;902</c:v>
                </c:pt>
                <c:pt idx="2694">
                  <c:v>10:45:58;152</c:v>
                </c:pt>
                <c:pt idx="2695">
                  <c:v>10:45:58;402</c:v>
                </c:pt>
                <c:pt idx="2696">
                  <c:v>10:45:58;652</c:v>
                </c:pt>
                <c:pt idx="2697">
                  <c:v>10:45:58;902</c:v>
                </c:pt>
                <c:pt idx="2698">
                  <c:v>10:45:59;152</c:v>
                </c:pt>
                <c:pt idx="2699">
                  <c:v>10:45:59;402</c:v>
                </c:pt>
                <c:pt idx="2700">
                  <c:v>10:45:59;652</c:v>
                </c:pt>
                <c:pt idx="2701">
                  <c:v>10:45:59;902</c:v>
                </c:pt>
                <c:pt idx="2702">
                  <c:v>10:46:00;152</c:v>
                </c:pt>
                <c:pt idx="2703">
                  <c:v>10:46:00;402</c:v>
                </c:pt>
                <c:pt idx="2704">
                  <c:v>10:46:00;652</c:v>
                </c:pt>
                <c:pt idx="2705">
                  <c:v>10:46:00;902</c:v>
                </c:pt>
                <c:pt idx="2706">
                  <c:v>10:46:01;152</c:v>
                </c:pt>
                <c:pt idx="2707">
                  <c:v>10:46:01;402</c:v>
                </c:pt>
                <c:pt idx="2708">
                  <c:v>10:46:01;652</c:v>
                </c:pt>
                <c:pt idx="2709">
                  <c:v>10:46:01;902</c:v>
                </c:pt>
                <c:pt idx="2710">
                  <c:v>10:46:02;152</c:v>
                </c:pt>
                <c:pt idx="2711">
                  <c:v>10:46:02;402</c:v>
                </c:pt>
                <c:pt idx="2712">
                  <c:v>10:46:02;652</c:v>
                </c:pt>
                <c:pt idx="2713">
                  <c:v>10:46:02;902</c:v>
                </c:pt>
                <c:pt idx="2714">
                  <c:v>10:46:03;152</c:v>
                </c:pt>
                <c:pt idx="2715">
                  <c:v>10:46:03;402</c:v>
                </c:pt>
                <c:pt idx="2716">
                  <c:v>10:46:03;652</c:v>
                </c:pt>
                <c:pt idx="2717">
                  <c:v>10:46:03;902</c:v>
                </c:pt>
                <c:pt idx="2718">
                  <c:v>10:46:04;152</c:v>
                </c:pt>
                <c:pt idx="2719">
                  <c:v>10:46:04;402</c:v>
                </c:pt>
                <c:pt idx="2720">
                  <c:v>10:46:04;652</c:v>
                </c:pt>
                <c:pt idx="2721">
                  <c:v>10:46:04;902</c:v>
                </c:pt>
                <c:pt idx="2722">
                  <c:v>10:46:05;152</c:v>
                </c:pt>
                <c:pt idx="2723">
                  <c:v>10:46:05;402</c:v>
                </c:pt>
                <c:pt idx="2724">
                  <c:v>10:46:05;652</c:v>
                </c:pt>
                <c:pt idx="2725">
                  <c:v>10:46:05;902</c:v>
                </c:pt>
                <c:pt idx="2726">
                  <c:v>10:46:06;152</c:v>
                </c:pt>
                <c:pt idx="2727">
                  <c:v>10:46:06;402</c:v>
                </c:pt>
                <c:pt idx="2728">
                  <c:v>10:46:06;652</c:v>
                </c:pt>
                <c:pt idx="2729">
                  <c:v>10:46:06;902</c:v>
                </c:pt>
                <c:pt idx="2730">
                  <c:v>10:46:07;152</c:v>
                </c:pt>
                <c:pt idx="2731">
                  <c:v>10:46:07;402</c:v>
                </c:pt>
                <c:pt idx="2732">
                  <c:v>10:46:07;652</c:v>
                </c:pt>
                <c:pt idx="2733">
                  <c:v>10:46:07;902</c:v>
                </c:pt>
                <c:pt idx="2734">
                  <c:v>10:46:08;152</c:v>
                </c:pt>
                <c:pt idx="2735">
                  <c:v>10:46:08;402</c:v>
                </c:pt>
                <c:pt idx="2736">
                  <c:v>10:46:08;652</c:v>
                </c:pt>
                <c:pt idx="2737">
                  <c:v>10:46:08;902</c:v>
                </c:pt>
                <c:pt idx="2738">
                  <c:v>10:46:09;152</c:v>
                </c:pt>
                <c:pt idx="2739">
                  <c:v>10:46:09;402</c:v>
                </c:pt>
                <c:pt idx="2740">
                  <c:v>10:46:09;652</c:v>
                </c:pt>
                <c:pt idx="2741">
                  <c:v>10:46:09;902</c:v>
                </c:pt>
                <c:pt idx="2742">
                  <c:v>10:46:10;152</c:v>
                </c:pt>
                <c:pt idx="2743">
                  <c:v>10:46:10;402</c:v>
                </c:pt>
                <c:pt idx="2744">
                  <c:v>10:46:10;652</c:v>
                </c:pt>
                <c:pt idx="2745">
                  <c:v>10:46:10;902</c:v>
                </c:pt>
                <c:pt idx="2746">
                  <c:v>10:46:11;152</c:v>
                </c:pt>
                <c:pt idx="2747">
                  <c:v>10:46:11;402</c:v>
                </c:pt>
                <c:pt idx="2748">
                  <c:v>10:46:11;652</c:v>
                </c:pt>
                <c:pt idx="2749">
                  <c:v>10:46:11;902</c:v>
                </c:pt>
                <c:pt idx="2750">
                  <c:v>10:46:12;152</c:v>
                </c:pt>
                <c:pt idx="2751">
                  <c:v>10:46:12;402</c:v>
                </c:pt>
                <c:pt idx="2752">
                  <c:v>10:46:12;652</c:v>
                </c:pt>
                <c:pt idx="2753">
                  <c:v>10:46:12;902</c:v>
                </c:pt>
                <c:pt idx="2754">
                  <c:v>10:46:13;152</c:v>
                </c:pt>
                <c:pt idx="2755">
                  <c:v>10:46:13;402</c:v>
                </c:pt>
                <c:pt idx="2756">
                  <c:v>10:46:13;652</c:v>
                </c:pt>
                <c:pt idx="2757">
                  <c:v>10:46:13;902</c:v>
                </c:pt>
                <c:pt idx="2758">
                  <c:v>10:46:14;152</c:v>
                </c:pt>
                <c:pt idx="2759">
                  <c:v>10:46:14;402</c:v>
                </c:pt>
                <c:pt idx="2760">
                  <c:v>10:46:14;652</c:v>
                </c:pt>
                <c:pt idx="2761">
                  <c:v>10:46:14;902</c:v>
                </c:pt>
                <c:pt idx="2762">
                  <c:v>10:46:15;152</c:v>
                </c:pt>
                <c:pt idx="2763">
                  <c:v>10:46:15;402</c:v>
                </c:pt>
                <c:pt idx="2764">
                  <c:v>10:46:15;652</c:v>
                </c:pt>
                <c:pt idx="2765">
                  <c:v>10:46:15;902</c:v>
                </c:pt>
                <c:pt idx="2766">
                  <c:v>10:46:16;152</c:v>
                </c:pt>
                <c:pt idx="2767">
                  <c:v>10:46:16;402</c:v>
                </c:pt>
                <c:pt idx="2768">
                  <c:v>10:46:16;652</c:v>
                </c:pt>
                <c:pt idx="2769">
                  <c:v>10:46:16;902</c:v>
                </c:pt>
                <c:pt idx="2770">
                  <c:v>10:46:17;152</c:v>
                </c:pt>
                <c:pt idx="2771">
                  <c:v>10:46:17;402</c:v>
                </c:pt>
                <c:pt idx="2772">
                  <c:v>10:46:17;652</c:v>
                </c:pt>
                <c:pt idx="2773">
                  <c:v>10:46:17;902</c:v>
                </c:pt>
                <c:pt idx="2774">
                  <c:v>10:46:18;152</c:v>
                </c:pt>
                <c:pt idx="2775">
                  <c:v>10:46:18;402</c:v>
                </c:pt>
                <c:pt idx="2776">
                  <c:v>10:46:18;652</c:v>
                </c:pt>
                <c:pt idx="2777">
                  <c:v>10:46:18;902</c:v>
                </c:pt>
                <c:pt idx="2778">
                  <c:v>10:46:19;152</c:v>
                </c:pt>
                <c:pt idx="2779">
                  <c:v>10:46:19;402</c:v>
                </c:pt>
                <c:pt idx="2780">
                  <c:v>10:46:19;652</c:v>
                </c:pt>
                <c:pt idx="2781">
                  <c:v>10:46:19;902</c:v>
                </c:pt>
                <c:pt idx="2782">
                  <c:v>10:46:20;152</c:v>
                </c:pt>
                <c:pt idx="2783">
                  <c:v>10:46:20;402</c:v>
                </c:pt>
                <c:pt idx="2784">
                  <c:v>10:46:20;652</c:v>
                </c:pt>
                <c:pt idx="2785">
                  <c:v>10:46:20;902</c:v>
                </c:pt>
                <c:pt idx="2786">
                  <c:v>10:46:21;152</c:v>
                </c:pt>
                <c:pt idx="2787">
                  <c:v>10:46:21;402</c:v>
                </c:pt>
                <c:pt idx="2788">
                  <c:v>10:46:21;652</c:v>
                </c:pt>
                <c:pt idx="2789">
                  <c:v>10:46:21;902</c:v>
                </c:pt>
                <c:pt idx="2790">
                  <c:v>10:46:22;152</c:v>
                </c:pt>
                <c:pt idx="2791">
                  <c:v>10:46:22;402</c:v>
                </c:pt>
                <c:pt idx="2792">
                  <c:v>10:46:22;652</c:v>
                </c:pt>
                <c:pt idx="2793">
                  <c:v>10:46:22;902</c:v>
                </c:pt>
                <c:pt idx="2794">
                  <c:v>10:46:23;152</c:v>
                </c:pt>
                <c:pt idx="2795">
                  <c:v>10:46:23;402</c:v>
                </c:pt>
                <c:pt idx="2796">
                  <c:v>10:46:23;652</c:v>
                </c:pt>
                <c:pt idx="2797">
                  <c:v>10:46:23;902</c:v>
                </c:pt>
                <c:pt idx="2798">
                  <c:v>10:46:24;152</c:v>
                </c:pt>
                <c:pt idx="2799">
                  <c:v>10:46:24;402</c:v>
                </c:pt>
                <c:pt idx="2800">
                  <c:v>10:46:24;652</c:v>
                </c:pt>
                <c:pt idx="2801">
                  <c:v>10:46:24;902</c:v>
                </c:pt>
                <c:pt idx="2802">
                  <c:v>10:46:25;152</c:v>
                </c:pt>
                <c:pt idx="2803">
                  <c:v>10:46:25;402</c:v>
                </c:pt>
                <c:pt idx="2804">
                  <c:v>10:46:25;652</c:v>
                </c:pt>
                <c:pt idx="2805">
                  <c:v>10:46:25;902</c:v>
                </c:pt>
                <c:pt idx="2806">
                  <c:v>10:46:26;152</c:v>
                </c:pt>
                <c:pt idx="2807">
                  <c:v>10:46:26;402</c:v>
                </c:pt>
                <c:pt idx="2808">
                  <c:v>10:46:26;652</c:v>
                </c:pt>
                <c:pt idx="2809">
                  <c:v>10:46:26;902</c:v>
                </c:pt>
                <c:pt idx="2810">
                  <c:v>10:46:27;152</c:v>
                </c:pt>
                <c:pt idx="2811">
                  <c:v>10:46:27;402</c:v>
                </c:pt>
                <c:pt idx="2812">
                  <c:v>10:46:27;652</c:v>
                </c:pt>
                <c:pt idx="2813">
                  <c:v>10:46:27;902</c:v>
                </c:pt>
                <c:pt idx="2814">
                  <c:v>10:46:28;152</c:v>
                </c:pt>
                <c:pt idx="2815">
                  <c:v>10:46:28;402</c:v>
                </c:pt>
                <c:pt idx="2816">
                  <c:v>10:46:28;652</c:v>
                </c:pt>
                <c:pt idx="2817">
                  <c:v>10:46:28;902</c:v>
                </c:pt>
                <c:pt idx="2818">
                  <c:v>10:46:29;152</c:v>
                </c:pt>
                <c:pt idx="2819">
                  <c:v>10:46:29;402</c:v>
                </c:pt>
                <c:pt idx="2820">
                  <c:v>10:46:29;652</c:v>
                </c:pt>
                <c:pt idx="2821">
                  <c:v>10:46:29;902</c:v>
                </c:pt>
                <c:pt idx="2822">
                  <c:v>10:46:30;152</c:v>
                </c:pt>
                <c:pt idx="2823">
                  <c:v>10:46:30;402</c:v>
                </c:pt>
                <c:pt idx="2824">
                  <c:v>10:46:30;652</c:v>
                </c:pt>
                <c:pt idx="2825">
                  <c:v>10:46:30;902</c:v>
                </c:pt>
                <c:pt idx="2826">
                  <c:v>10:46:31;152</c:v>
                </c:pt>
                <c:pt idx="2827">
                  <c:v>10:46:31;402</c:v>
                </c:pt>
                <c:pt idx="2828">
                  <c:v>10:46:31;652</c:v>
                </c:pt>
                <c:pt idx="2829">
                  <c:v>10:46:31;902</c:v>
                </c:pt>
                <c:pt idx="2830">
                  <c:v>10:46:32;152</c:v>
                </c:pt>
                <c:pt idx="2831">
                  <c:v>10:46:32;402</c:v>
                </c:pt>
                <c:pt idx="2832">
                  <c:v>10:46:32;652</c:v>
                </c:pt>
                <c:pt idx="2833">
                  <c:v>10:46:32;902</c:v>
                </c:pt>
                <c:pt idx="2834">
                  <c:v>10:46:33;152</c:v>
                </c:pt>
                <c:pt idx="2835">
                  <c:v>10:46:33;402</c:v>
                </c:pt>
                <c:pt idx="2836">
                  <c:v>10:46:33;652</c:v>
                </c:pt>
                <c:pt idx="2837">
                  <c:v>10:46:33;902</c:v>
                </c:pt>
                <c:pt idx="2838">
                  <c:v>10:46:34;152</c:v>
                </c:pt>
                <c:pt idx="2839">
                  <c:v>10:46:34;402</c:v>
                </c:pt>
                <c:pt idx="2840">
                  <c:v>10:46:34;652</c:v>
                </c:pt>
                <c:pt idx="2841">
                  <c:v>10:46:34;902</c:v>
                </c:pt>
                <c:pt idx="2842">
                  <c:v>10:46:35;152</c:v>
                </c:pt>
                <c:pt idx="2843">
                  <c:v>10:46:35;402</c:v>
                </c:pt>
                <c:pt idx="2844">
                  <c:v>10:46:35;652</c:v>
                </c:pt>
                <c:pt idx="2845">
                  <c:v>10:46:35;902</c:v>
                </c:pt>
                <c:pt idx="2846">
                  <c:v>10:46:36;152</c:v>
                </c:pt>
                <c:pt idx="2847">
                  <c:v>10:46:36;402</c:v>
                </c:pt>
                <c:pt idx="2848">
                  <c:v>10:46:36;652</c:v>
                </c:pt>
                <c:pt idx="2849">
                  <c:v>10:46:36;902</c:v>
                </c:pt>
                <c:pt idx="2850">
                  <c:v>10:46:37;152</c:v>
                </c:pt>
                <c:pt idx="2851">
                  <c:v>10:46:37;402</c:v>
                </c:pt>
                <c:pt idx="2852">
                  <c:v>10:46:37;652</c:v>
                </c:pt>
                <c:pt idx="2853">
                  <c:v>10:46:37;902</c:v>
                </c:pt>
                <c:pt idx="2854">
                  <c:v>10:46:38;152</c:v>
                </c:pt>
                <c:pt idx="2855">
                  <c:v>10:46:38;402</c:v>
                </c:pt>
                <c:pt idx="2856">
                  <c:v>10:46:38;652</c:v>
                </c:pt>
                <c:pt idx="2857">
                  <c:v>10:46:38;902</c:v>
                </c:pt>
                <c:pt idx="2858">
                  <c:v>10:46:39;152</c:v>
                </c:pt>
                <c:pt idx="2859">
                  <c:v>10:46:39;402</c:v>
                </c:pt>
                <c:pt idx="2860">
                  <c:v>10:46:39;652</c:v>
                </c:pt>
                <c:pt idx="2861">
                  <c:v>10:46:39;902</c:v>
                </c:pt>
                <c:pt idx="2862">
                  <c:v>10:46:40;152</c:v>
                </c:pt>
                <c:pt idx="2863">
                  <c:v>10:46:40;402</c:v>
                </c:pt>
                <c:pt idx="2864">
                  <c:v>10:46:40;652</c:v>
                </c:pt>
                <c:pt idx="2865">
                  <c:v>10:46:40;902</c:v>
                </c:pt>
                <c:pt idx="2866">
                  <c:v>10:46:41;152</c:v>
                </c:pt>
                <c:pt idx="2867">
                  <c:v>10:46:41;402</c:v>
                </c:pt>
                <c:pt idx="2868">
                  <c:v>10:46:41;652</c:v>
                </c:pt>
                <c:pt idx="2869">
                  <c:v>10:46:41;902</c:v>
                </c:pt>
                <c:pt idx="2870">
                  <c:v>10:46:42;152</c:v>
                </c:pt>
                <c:pt idx="2871">
                  <c:v>10:46:42;402</c:v>
                </c:pt>
                <c:pt idx="2872">
                  <c:v>10:46:42;652</c:v>
                </c:pt>
                <c:pt idx="2873">
                  <c:v>10:46:42;902</c:v>
                </c:pt>
                <c:pt idx="2874">
                  <c:v>10:46:43;152</c:v>
                </c:pt>
                <c:pt idx="2875">
                  <c:v>10:46:43;402</c:v>
                </c:pt>
                <c:pt idx="2876">
                  <c:v>10:46:43;652</c:v>
                </c:pt>
                <c:pt idx="2877">
                  <c:v>10:46:43;902</c:v>
                </c:pt>
                <c:pt idx="2878">
                  <c:v>10:46:44;152</c:v>
                </c:pt>
                <c:pt idx="2879">
                  <c:v>10:46:44;402</c:v>
                </c:pt>
                <c:pt idx="2880">
                  <c:v>10:46:44;652</c:v>
                </c:pt>
                <c:pt idx="2881">
                  <c:v>10:46:44;902</c:v>
                </c:pt>
                <c:pt idx="2882">
                  <c:v>10:46:45;152</c:v>
                </c:pt>
                <c:pt idx="2883">
                  <c:v>10:46:45;402</c:v>
                </c:pt>
                <c:pt idx="2884">
                  <c:v>10:46:45;652</c:v>
                </c:pt>
                <c:pt idx="2885">
                  <c:v>10:46:45;902</c:v>
                </c:pt>
                <c:pt idx="2886">
                  <c:v>10:46:46;152</c:v>
                </c:pt>
                <c:pt idx="2887">
                  <c:v>10:46:46;402</c:v>
                </c:pt>
                <c:pt idx="2888">
                  <c:v>10:46:46;652</c:v>
                </c:pt>
                <c:pt idx="2889">
                  <c:v>10:46:46;902</c:v>
                </c:pt>
                <c:pt idx="2890">
                  <c:v>10:46:47;152</c:v>
                </c:pt>
                <c:pt idx="2891">
                  <c:v>10:46:47;402</c:v>
                </c:pt>
                <c:pt idx="2892">
                  <c:v>10:46:47;652</c:v>
                </c:pt>
                <c:pt idx="2893">
                  <c:v>10:46:47;902</c:v>
                </c:pt>
                <c:pt idx="2894">
                  <c:v>10:46:48;152</c:v>
                </c:pt>
                <c:pt idx="2895">
                  <c:v>10:46:48;402</c:v>
                </c:pt>
                <c:pt idx="2896">
                  <c:v>10:46:48;652</c:v>
                </c:pt>
                <c:pt idx="2897">
                  <c:v>10:46:48;902</c:v>
                </c:pt>
                <c:pt idx="2898">
                  <c:v>10:46:49;152</c:v>
                </c:pt>
                <c:pt idx="2899">
                  <c:v>10:46:49;402</c:v>
                </c:pt>
                <c:pt idx="2900">
                  <c:v>10:46:49;652</c:v>
                </c:pt>
                <c:pt idx="2901">
                  <c:v>10:46:49;902</c:v>
                </c:pt>
                <c:pt idx="2902">
                  <c:v>10:46:50;152</c:v>
                </c:pt>
                <c:pt idx="2903">
                  <c:v>10:46:50;402</c:v>
                </c:pt>
                <c:pt idx="2904">
                  <c:v>10:46:50;652</c:v>
                </c:pt>
                <c:pt idx="2905">
                  <c:v>10:46:50;902</c:v>
                </c:pt>
                <c:pt idx="2906">
                  <c:v>10:46:51;152</c:v>
                </c:pt>
                <c:pt idx="2907">
                  <c:v>10:46:51;402</c:v>
                </c:pt>
                <c:pt idx="2908">
                  <c:v>10:46:51;652</c:v>
                </c:pt>
                <c:pt idx="2909">
                  <c:v>10:46:51;902</c:v>
                </c:pt>
                <c:pt idx="2910">
                  <c:v>10:46:52;152</c:v>
                </c:pt>
                <c:pt idx="2911">
                  <c:v>10:46:52;402</c:v>
                </c:pt>
                <c:pt idx="2912">
                  <c:v>10:46:52;652</c:v>
                </c:pt>
                <c:pt idx="2913">
                  <c:v>10:46:52;902</c:v>
                </c:pt>
                <c:pt idx="2914">
                  <c:v>10:46:53;152</c:v>
                </c:pt>
                <c:pt idx="2915">
                  <c:v>10:46:53;402</c:v>
                </c:pt>
                <c:pt idx="2916">
                  <c:v>10:46:53;652</c:v>
                </c:pt>
                <c:pt idx="2917">
                  <c:v>10:46:53;902</c:v>
                </c:pt>
                <c:pt idx="2918">
                  <c:v>10:46:54;152</c:v>
                </c:pt>
                <c:pt idx="2919">
                  <c:v>10:46:54;402</c:v>
                </c:pt>
                <c:pt idx="2920">
                  <c:v>10:46:54;652</c:v>
                </c:pt>
                <c:pt idx="2921">
                  <c:v>10:46:54;902</c:v>
                </c:pt>
                <c:pt idx="2922">
                  <c:v>10:46:55;152</c:v>
                </c:pt>
                <c:pt idx="2923">
                  <c:v>10:46:55;402</c:v>
                </c:pt>
                <c:pt idx="2924">
                  <c:v>10:46:55;652</c:v>
                </c:pt>
                <c:pt idx="2925">
                  <c:v>10:46:55;902</c:v>
                </c:pt>
                <c:pt idx="2926">
                  <c:v>10:46:56;152</c:v>
                </c:pt>
                <c:pt idx="2927">
                  <c:v>10:46:56;402</c:v>
                </c:pt>
                <c:pt idx="2928">
                  <c:v>10:46:56;652</c:v>
                </c:pt>
                <c:pt idx="2929">
                  <c:v>10:46:56;902</c:v>
                </c:pt>
                <c:pt idx="2930">
                  <c:v>10:46:57;152</c:v>
                </c:pt>
                <c:pt idx="2931">
                  <c:v>10:46:57;402</c:v>
                </c:pt>
                <c:pt idx="2932">
                  <c:v>10:46:57;652</c:v>
                </c:pt>
                <c:pt idx="2933">
                  <c:v>10:46:57;902</c:v>
                </c:pt>
                <c:pt idx="2934">
                  <c:v>10:46:58;152</c:v>
                </c:pt>
                <c:pt idx="2935">
                  <c:v>10:46:58;402</c:v>
                </c:pt>
                <c:pt idx="2936">
                  <c:v>10:46:58;652</c:v>
                </c:pt>
                <c:pt idx="2937">
                  <c:v>10:46:58;902</c:v>
                </c:pt>
                <c:pt idx="2938">
                  <c:v>10:46:59;152</c:v>
                </c:pt>
                <c:pt idx="2939">
                  <c:v>10:46:59;402</c:v>
                </c:pt>
                <c:pt idx="2940">
                  <c:v>10:46:59;652</c:v>
                </c:pt>
                <c:pt idx="2941">
                  <c:v>10:46:59;902</c:v>
                </c:pt>
                <c:pt idx="2942">
                  <c:v>10:47:00;152</c:v>
                </c:pt>
                <c:pt idx="2943">
                  <c:v>10:47:00;402</c:v>
                </c:pt>
                <c:pt idx="2944">
                  <c:v>10:47:00;652</c:v>
                </c:pt>
                <c:pt idx="2945">
                  <c:v>10:47:00;902</c:v>
                </c:pt>
                <c:pt idx="2946">
                  <c:v>10:47:01;152</c:v>
                </c:pt>
                <c:pt idx="2947">
                  <c:v>10:47:01;402</c:v>
                </c:pt>
                <c:pt idx="2948">
                  <c:v>10:47:01;652</c:v>
                </c:pt>
                <c:pt idx="2949">
                  <c:v>10:47:01;902</c:v>
                </c:pt>
                <c:pt idx="2950">
                  <c:v>10:47:02;152</c:v>
                </c:pt>
                <c:pt idx="2951">
                  <c:v>10:47:02;402</c:v>
                </c:pt>
                <c:pt idx="2952">
                  <c:v>10:47:02;652</c:v>
                </c:pt>
                <c:pt idx="2953">
                  <c:v>10:47:02;902</c:v>
                </c:pt>
                <c:pt idx="2954">
                  <c:v>10:47:03;152</c:v>
                </c:pt>
                <c:pt idx="2955">
                  <c:v>10:47:03;402</c:v>
                </c:pt>
                <c:pt idx="2956">
                  <c:v>10:47:03;652</c:v>
                </c:pt>
                <c:pt idx="2957">
                  <c:v>10:47:03;902</c:v>
                </c:pt>
                <c:pt idx="2958">
                  <c:v>10:47:04;152</c:v>
                </c:pt>
                <c:pt idx="2959">
                  <c:v>10:47:04;402</c:v>
                </c:pt>
                <c:pt idx="2960">
                  <c:v>10:47:04;652</c:v>
                </c:pt>
                <c:pt idx="2961">
                  <c:v>10:47:04;902</c:v>
                </c:pt>
                <c:pt idx="2962">
                  <c:v>10:47:05;152</c:v>
                </c:pt>
                <c:pt idx="2963">
                  <c:v>10:47:05;402</c:v>
                </c:pt>
                <c:pt idx="2964">
                  <c:v>10:47:05;652</c:v>
                </c:pt>
                <c:pt idx="2965">
                  <c:v>10:47:05;902</c:v>
                </c:pt>
                <c:pt idx="2966">
                  <c:v>10:47:06;152</c:v>
                </c:pt>
                <c:pt idx="2967">
                  <c:v>10:47:06;402</c:v>
                </c:pt>
                <c:pt idx="2968">
                  <c:v>10:47:06;652</c:v>
                </c:pt>
                <c:pt idx="2969">
                  <c:v>10:47:06;902</c:v>
                </c:pt>
                <c:pt idx="2970">
                  <c:v>10:47:07;152</c:v>
                </c:pt>
                <c:pt idx="2971">
                  <c:v>10:47:07;402</c:v>
                </c:pt>
                <c:pt idx="2972">
                  <c:v>10:47:07;652</c:v>
                </c:pt>
                <c:pt idx="2973">
                  <c:v>10:47:07;902</c:v>
                </c:pt>
                <c:pt idx="2974">
                  <c:v>10:47:08;152</c:v>
                </c:pt>
                <c:pt idx="2975">
                  <c:v>10:47:08;402</c:v>
                </c:pt>
                <c:pt idx="2976">
                  <c:v>10:47:08;652</c:v>
                </c:pt>
                <c:pt idx="2977">
                  <c:v>10:47:08;902</c:v>
                </c:pt>
                <c:pt idx="2978">
                  <c:v>10:47:09;152</c:v>
                </c:pt>
                <c:pt idx="2979">
                  <c:v>10:47:09;402</c:v>
                </c:pt>
                <c:pt idx="2980">
                  <c:v>10:47:09;652</c:v>
                </c:pt>
                <c:pt idx="2981">
                  <c:v>10:47:09;902</c:v>
                </c:pt>
                <c:pt idx="2982">
                  <c:v>10:47:10;152</c:v>
                </c:pt>
                <c:pt idx="2983">
                  <c:v>10:47:10;402</c:v>
                </c:pt>
                <c:pt idx="2984">
                  <c:v>10:47:10;652</c:v>
                </c:pt>
                <c:pt idx="2985">
                  <c:v>10:47:10;902</c:v>
                </c:pt>
                <c:pt idx="2986">
                  <c:v>10:47:11;152</c:v>
                </c:pt>
                <c:pt idx="2987">
                  <c:v>10:47:11;402</c:v>
                </c:pt>
                <c:pt idx="2988">
                  <c:v>10:47:11;652</c:v>
                </c:pt>
                <c:pt idx="2989">
                  <c:v>10:47:11;902</c:v>
                </c:pt>
                <c:pt idx="2990">
                  <c:v>10:47:12;152</c:v>
                </c:pt>
                <c:pt idx="2991">
                  <c:v>10:47:12;402</c:v>
                </c:pt>
                <c:pt idx="2992">
                  <c:v>10:47:12;652</c:v>
                </c:pt>
                <c:pt idx="2993">
                  <c:v>10:47:12;902</c:v>
                </c:pt>
                <c:pt idx="2994">
                  <c:v>10:47:13;152</c:v>
                </c:pt>
                <c:pt idx="2995">
                  <c:v>10:47:13;402</c:v>
                </c:pt>
                <c:pt idx="2996">
                  <c:v>10:47:13;652</c:v>
                </c:pt>
                <c:pt idx="2997">
                  <c:v>10:47:13;902</c:v>
                </c:pt>
                <c:pt idx="2998">
                  <c:v>10:47:14;152</c:v>
                </c:pt>
                <c:pt idx="2999">
                  <c:v>10:47:14;402</c:v>
                </c:pt>
                <c:pt idx="3000">
                  <c:v>10:47:14;652</c:v>
                </c:pt>
                <c:pt idx="3001">
                  <c:v>10:47:14;902</c:v>
                </c:pt>
                <c:pt idx="3002">
                  <c:v>10:47:15;152</c:v>
                </c:pt>
                <c:pt idx="3003">
                  <c:v>10:47:15;402</c:v>
                </c:pt>
                <c:pt idx="3004">
                  <c:v>10:47:15;652</c:v>
                </c:pt>
                <c:pt idx="3005">
                  <c:v>10:47:15;902</c:v>
                </c:pt>
                <c:pt idx="3006">
                  <c:v>10:47:16;152</c:v>
                </c:pt>
                <c:pt idx="3007">
                  <c:v>10:47:16;402</c:v>
                </c:pt>
                <c:pt idx="3008">
                  <c:v>10:47:16;652</c:v>
                </c:pt>
                <c:pt idx="3009">
                  <c:v>10:47:16;902</c:v>
                </c:pt>
                <c:pt idx="3010">
                  <c:v>10:47:17;152</c:v>
                </c:pt>
                <c:pt idx="3011">
                  <c:v>10:47:17;402</c:v>
                </c:pt>
                <c:pt idx="3012">
                  <c:v>10:47:17;652</c:v>
                </c:pt>
                <c:pt idx="3013">
                  <c:v>10:47:17;902</c:v>
                </c:pt>
                <c:pt idx="3014">
                  <c:v>10:47:18;152</c:v>
                </c:pt>
                <c:pt idx="3015">
                  <c:v>10:47:18;402</c:v>
                </c:pt>
                <c:pt idx="3016">
                  <c:v>10:47:18;652</c:v>
                </c:pt>
                <c:pt idx="3017">
                  <c:v>10:47:18;902</c:v>
                </c:pt>
                <c:pt idx="3018">
                  <c:v>10:47:19;152</c:v>
                </c:pt>
                <c:pt idx="3019">
                  <c:v>10:47:19;402</c:v>
                </c:pt>
                <c:pt idx="3020">
                  <c:v>10:47:19;652</c:v>
                </c:pt>
                <c:pt idx="3021">
                  <c:v>10:47:19;902</c:v>
                </c:pt>
                <c:pt idx="3022">
                  <c:v>10:47:20;152</c:v>
                </c:pt>
                <c:pt idx="3023">
                  <c:v>10:47:20;402</c:v>
                </c:pt>
                <c:pt idx="3024">
                  <c:v>10:47:20;652</c:v>
                </c:pt>
                <c:pt idx="3025">
                  <c:v>10:47:20;902</c:v>
                </c:pt>
                <c:pt idx="3026">
                  <c:v>10:47:21;152</c:v>
                </c:pt>
                <c:pt idx="3027">
                  <c:v>10:47:21;402</c:v>
                </c:pt>
                <c:pt idx="3028">
                  <c:v>10:47:21;652</c:v>
                </c:pt>
                <c:pt idx="3029">
                  <c:v>10:47:21;902</c:v>
                </c:pt>
                <c:pt idx="3030">
                  <c:v>10:47:22;152</c:v>
                </c:pt>
                <c:pt idx="3031">
                  <c:v>10:47:22;402</c:v>
                </c:pt>
                <c:pt idx="3032">
                  <c:v>10:47:22;652</c:v>
                </c:pt>
                <c:pt idx="3033">
                  <c:v>10:47:22;902</c:v>
                </c:pt>
                <c:pt idx="3034">
                  <c:v>10:47:23;152</c:v>
                </c:pt>
                <c:pt idx="3035">
                  <c:v>10:47:23;402</c:v>
                </c:pt>
                <c:pt idx="3036">
                  <c:v>10:47:23;652</c:v>
                </c:pt>
                <c:pt idx="3037">
                  <c:v>10:47:23;902</c:v>
                </c:pt>
                <c:pt idx="3038">
                  <c:v>10:47:24;152</c:v>
                </c:pt>
                <c:pt idx="3039">
                  <c:v>10:47:24;402</c:v>
                </c:pt>
                <c:pt idx="3040">
                  <c:v>10:47:24;652</c:v>
                </c:pt>
                <c:pt idx="3041">
                  <c:v>10:47:24;902</c:v>
                </c:pt>
                <c:pt idx="3042">
                  <c:v>10:47:25;152</c:v>
                </c:pt>
                <c:pt idx="3043">
                  <c:v>10:47:25;402</c:v>
                </c:pt>
                <c:pt idx="3044">
                  <c:v>10:47:25;652</c:v>
                </c:pt>
                <c:pt idx="3045">
                  <c:v>10:47:25;902</c:v>
                </c:pt>
                <c:pt idx="3046">
                  <c:v>10:47:26;152</c:v>
                </c:pt>
                <c:pt idx="3047">
                  <c:v>10:47:26;402</c:v>
                </c:pt>
                <c:pt idx="3048">
                  <c:v>10:47:26;652</c:v>
                </c:pt>
                <c:pt idx="3049">
                  <c:v>10:47:26;902</c:v>
                </c:pt>
                <c:pt idx="3050">
                  <c:v>10:47:27;152</c:v>
                </c:pt>
                <c:pt idx="3051">
                  <c:v>10:47:27;402</c:v>
                </c:pt>
                <c:pt idx="3052">
                  <c:v>10:47:27;652</c:v>
                </c:pt>
                <c:pt idx="3053">
                  <c:v>10:47:27;902</c:v>
                </c:pt>
                <c:pt idx="3054">
                  <c:v>10:47:28;152</c:v>
                </c:pt>
                <c:pt idx="3055">
                  <c:v>10:47:28;402</c:v>
                </c:pt>
                <c:pt idx="3056">
                  <c:v>10:47:28;652</c:v>
                </c:pt>
                <c:pt idx="3057">
                  <c:v>10:47:28;902</c:v>
                </c:pt>
                <c:pt idx="3058">
                  <c:v>10:47:29;152</c:v>
                </c:pt>
                <c:pt idx="3059">
                  <c:v>10:47:29;402</c:v>
                </c:pt>
                <c:pt idx="3060">
                  <c:v>10:47:29;652</c:v>
                </c:pt>
                <c:pt idx="3061">
                  <c:v>10:47:29;902</c:v>
                </c:pt>
                <c:pt idx="3062">
                  <c:v>10:47:30;152</c:v>
                </c:pt>
                <c:pt idx="3063">
                  <c:v>10:47:30;402</c:v>
                </c:pt>
                <c:pt idx="3064">
                  <c:v>10:47:30;652</c:v>
                </c:pt>
                <c:pt idx="3065">
                  <c:v>10:47:30;902</c:v>
                </c:pt>
                <c:pt idx="3066">
                  <c:v>10:47:31;152</c:v>
                </c:pt>
                <c:pt idx="3067">
                  <c:v>10:47:31;402</c:v>
                </c:pt>
                <c:pt idx="3068">
                  <c:v>10:47:31;652</c:v>
                </c:pt>
                <c:pt idx="3069">
                  <c:v>10:47:31;902</c:v>
                </c:pt>
                <c:pt idx="3070">
                  <c:v>10:47:32;152</c:v>
                </c:pt>
                <c:pt idx="3071">
                  <c:v>10:47:32;402</c:v>
                </c:pt>
                <c:pt idx="3072">
                  <c:v>10:47:32;652</c:v>
                </c:pt>
                <c:pt idx="3073">
                  <c:v>10:47:32;902</c:v>
                </c:pt>
                <c:pt idx="3074">
                  <c:v>10:47:33;152</c:v>
                </c:pt>
                <c:pt idx="3075">
                  <c:v>10:47:33;402</c:v>
                </c:pt>
                <c:pt idx="3076">
                  <c:v>10:47:33;652</c:v>
                </c:pt>
                <c:pt idx="3077">
                  <c:v>10:47:33;902</c:v>
                </c:pt>
                <c:pt idx="3078">
                  <c:v>10:47:34;152</c:v>
                </c:pt>
                <c:pt idx="3079">
                  <c:v>10:47:34;402</c:v>
                </c:pt>
                <c:pt idx="3080">
                  <c:v>10:47:34;652</c:v>
                </c:pt>
                <c:pt idx="3081">
                  <c:v>10:47:34;902</c:v>
                </c:pt>
                <c:pt idx="3082">
                  <c:v>10:47:35;152</c:v>
                </c:pt>
                <c:pt idx="3083">
                  <c:v>10:47:35;402</c:v>
                </c:pt>
                <c:pt idx="3084">
                  <c:v>10:47:35;652</c:v>
                </c:pt>
                <c:pt idx="3085">
                  <c:v>10:47:35;902</c:v>
                </c:pt>
                <c:pt idx="3086">
                  <c:v>10:47:36;152</c:v>
                </c:pt>
                <c:pt idx="3087">
                  <c:v>10:47:36;402</c:v>
                </c:pt>
                <c:pt idx="3088">
                  <c:v>10:47:36;652</c:v>
                </c:pt>
                <c:pt idx="3089">
                  <c:v>10:47:36;902</c:v>
                </c:pt>
                <c:pt idx="3090">
                  <c:v>10:47:37;152</c:v>
                </c:pt>
                <c:pt idx="3091">
                  <c:v>10:47:37;402</c:v>
                </c:pt>
                <c:pt idx="3092">
                  <c:v>10:47:37;652</c:v>
                </c:pt>
                <c:pt idx="3093">
                  <c:v>10:47:37;902</c:v>
                </c:pt>
                <c:pt idx="3094">
                  <c:v>10:47:38;152</c:v>
                </c:pt>
                <c:pt idx="3095">
                  <c:v>10:47:38;402</c:v>
                </c:pt>
                <c:pt idx="3096">
                  <c:v>10:47:38;652</c:v>
                </c:pt>
                <c:pt idx="3097">
                  <c:v>10:47:38;902</c:v>
                </c:pt>
                <c:pt idx="3098">
                  <c:v>10:47:39;152</c:v>
                </c:pt>
                <c:pt idx="3099">
                  <c:v>10:47:39;402</c:v>
                </c:pt>
                <c:pt idx="3100">
                  <c:v>10:47:39;652</c:v>
                </c:pt>
                <c:pt idx="3101">
                  <c:v>10:47:39;902</c:v>
                </c:pt>
                <c:pt idx="3102">
                  <c:v>10:47:40;152</c:v>
                </c:pt>
                <c:pt idx="3103">
                  <c:v>10:47:40;402</c:v>
                </c:pt>
                <c:pt idx="3104">
                  <c:v>10:47:40;652</c:v>
                </c:pt>
                <c:pt idx="3105">
                  <c:v>10:47:40;902</c:v>
                </c:pt>
                <c:pt idx="3106">
                  <c:v>10:47:41;152</c:v>
                </c:pt>
                <c:pt idx="3107">
                  <c:v>10:47:41;402</c:v>
                </c:pt>
                <c:pt idx="3108">
                  <c:v>10:47:41;652</c:v>
                </c:pt>
                <c:pt idx="3109">
                  <c:v>10:47:41;902</c:v>
                </c:pt>
                <c:pt idx="3110">
                  <c:v>10:47:42;152</c:v>
                </c:pt>
                <c:pt idx="3111">
                  <c:v>10:47:42;402</c:v>
                </c:pt>
                <c:pt idx="3112">
                  <c:v>10:47:42;652</c:v>
                </c:pt>
                <c:pt idx="3113">
                  <c:v>10:47:42;902</c:v>
                </c:pt>
                <c:pt idx="3114">
                  <c:v>10:47:43;152</c:v>
                </c:pt>
                <c:pt idx="3115">
                  <c:v>10:47:43;402</c:v>
                </c:pt>
                <c:pt idx="3116">
                  <c:v>10:47:43;652</c:v>
                </c:pt>
                <c:pt idx="3117">
                  <c:v>10:47:43;902</c:v>
                </c:pt>
                <c:pt idx="3118">
                  <c:v>10:47:44;152</c:v>
                </c:pt>
                <c:pt idx="3119">
                  <c:v>10:47:44;402</c:v>
                </c:pt>
                <c:pt idx="3120">
                  <c:v>10:47:44;652</c:v>
                </c:pt>
                <c:pt idx="3121">
                  <c:v>10:47:44;902</c:v>
                </c:pt>
                <c:pt idx="3122">
                  <c:v>10:47:45;152</c:v>
                </c:pt>
                <c:pt idx="3123">
                  <c:v>10:47:45;402</c:v>
                </c:pt>
                <c:pt idx="3124">
                  <c:v>10:47:45;652</c:v>
                </c:pt>
                <c:pt idx="3125">
                  <c:v>10:47:45;902</c:v>
                </c:pt>
                <c:pt idx="3126">
                  <c:v>10:47:46;152</c:v>
                </c:pt>
                <c:pt idx="3127">
                  <c:v>10:47:46;402</c:v>
                </c:pt>
                <c:pt idx="3128">
                  <c:v>10:47:46;652</c:v>
                </c:pt>
                <c:pt idx="3129">
                  <c:v>10:47:46;902</c:v>
                </c:pt>
                <c:pt idx="3130">
                  <c:v>10:47:47;152</c:v>
                </c:pt>
                <c:pt idx="3131">
                  <c:v>10:47:47;402</c:v>
                </c:pt>
                <c:pt idx="3132">
                  <c:v>10:47:47;652</c:v>
                </c:pt>
                <c:pt idx="3133">
                  <c:v>10:47:47;902</c:v>
                </c:pt>
                <c:pt idx="3134">
                  <c:v>10:47:48;152</c:v>
                </c:pt>
                <c:pt idx="3135">
                  <c:v>10:47:48;402</c:v>
                </c:pt>
                <c:pt idx="3136">
                  <c:v>10:47:48;652</c:v>
                </c:pt>
                <c:pt idx="3137">
                  <c:v>10:47:48;902</c:v>
                </c:pt>
                <c:pt idx="3138">
                  <c:v>10:47:49;152</c:v>
                </c:pt>
                <c:pt idx="3139">
                  <c:v>10:47:49;402</c:v>
                </c:pt>
                <c:pt idx="3140">
                  <c:v>10:47:49;652</c:v>
                </c:pt>
                <c:pt idx="3141">
                  <c:v>10:47:49;902</c:v>
                </c:pt>
                <c:pt idx="3142">
                  <c:v>10:47:50;152</c:v>
                </c:pt>
                <c:pt idx="3143">
                  <c:v>10:47:50;402</c:v>
                </c:pt>
                <c:pt idx="3144">
                  <c:v>10:47:50;652</c:v>
                </c:pt>
                <c:pt idx="3145">
                  <c:v>10:47:50;902</c:v>
                </c:pt>
                <c:pt idx="3146">
                  <c:v>10:47:51;152</c:v>
                </c:pt>
                <c:pt idx="3147">
                  <c:v>10:47:51;402</c:v>
                </c:pt>
                <c:pt idx="3148">
                  <c:v>10:47:51;652</c:v>
                </c:pt>
                <c:pt idx="3149">
                  <c:v>10:47:51;902</c:v>
                </c:pt>
                <c:pt idx="3150">
                  <c:v>10:47:52;152</c:v>
                </c:pt>
                <c:pt idx="3151">
                  <c:v>10:47:52;402</c:v>
                </c:pt>
                <c:pt idx="3152">
                  <c:v>10:47:52;652</c:v>
                </c:pt>
                <c:pt idx="3153">
                  <c:v>10:47:52;902</c:v>
                </c:pt>
                <c:pt idx="3154">
                  <c:v>10:47:53;152</c:v>
                </c:pt>
                <c:pt idx="3155">
                  <c:v>10:47:53;402</c:v>
                </c:pt>
                <c:pt idx="3156">
                  <c:v>10:47:53;652</c:v>
                </c:pt>
                <c:pt idx="3157">
                  <c:v>10:47:53;902</c:v>
                </c:pt>
                <c:pt idx="3158">
                  <c:v>10:47:54;152</c:v>
                </c:pt>
                <c:pt idx="3159">
                  <c:v>10:47:54;402</c:v>
                </c:pt>
                <c:pt idx="3160">
                  <c:v>10:47:54;652</c:v>
                </c:pt>
                <c:pt idx="3161">
                  <c:v>10:47:54;902</c:v>
                </c:pt>
                <c:pt idx="3162">
                  <c:v>10:47:55;152</c:v>
                </c:pt>
                <c:pt idx="3163">
                  <c:v>10:47:55;402</c:v>
                </c:pt>
                <c:pt idx="3164">
                  <c:v>10:47:55;652</c:v>
                </c:pt>
                <c:pt idx="3165">
                  <c:v>10:47:55;902</c:v>
                </c:pt>
                <c:pt idx="3166">
                  <c:v>10:47:56;152</c:v>
                </c:pt>
                <c:pt idx="3167">
                  <c:v>10:47:56;402</c:v>
                </c:pt>
                <c:pt idx="3168">
                  <c:v>10:47:56;652</c:v>
                </c:pt>
                <c:pt idx="3169">
                  <c:v>10:47:56;902</c:v>
                </c:pt>
                <c:pt idx="3170">
                  <c:v>10:47:57;152</c:v>
                </c:pt>
                <c:pt idx="3171">
                  <c:v>10:47:57;402</c:v>
                </c:pt>
                <c:pt idx="3172">
                  <c:v>10:47:57;652</c:v>
                </c:pt>
                <c:pt idx="3173">
                  <c:v>10:47:57;902</c:v>
                </c:pt>
                <c:pt idx="3174">
                  <c:v>10:47:58;152</c:v>
                </c:pt>
                <c:pt idx="3175">
                  <c:v>10:47:58;402</c:v>
                </c:pt>
                <c:pt idx="3176">
                  <c:v>10:47:58;652</c:v>
                </c:pt>
                <c:pt idx="3177">
                  <c:v>10:47:58;902</c:v>
                </c:pt>
                <c:pt idx="3178">
                  <c:v>10:47:59;152</c:v>
                </c:pt>
                <c:pt idx="3179">
                  <c:v>10:47:59;402</c:v>
                </c:pt>
                <c:pt idx="3180">
                  <c:v>10:47:59;652</c:v>
                </c:pt>
                <c:pt idx="3181">
                  <c:v>10:47:59;902</c:v>
                </c:pt>
                <c:pt idx="3182">
                  <c:v>10:48:00;152</c:v>
                </c:pt>
                <c:pt idx="3183">
                  <c:v>10:48:00;402</c:v>
                </c:pt>
                <c:pt idx="3184">
                  <c:v>10:48:00;652</c:v>
                </c:pt>
                <c:pt idx="3185">
                  <c:v>10:48:00;902</c:v>
                </c:pt>
                <c:pt idx="3186">
                  <c:v>10:48:01;152</c:v>
                </c:pt>
                <c:pt idx="3187">
                  <c:v>10:48:01;402</c:v>
                </c:pt>
                <c:pt idx="3188">
                  <c:v>10:48:01;652</c:v>
                </c:pt>
                <c:pt idx="3189">
                  <c:v>10:48:01;902</c:v>
                </c:pt>
                <c:pt idx="3190">
                  <c:v>10:48:02;152</c:v>
                </c:pt>
                <c:pt idx="3191">
                  <c:v>10:48:02;402</c:v>
                </c:pt>
                <c:pt idx="3192">
                  <c:v>10:48:02;652</c:v>
                </c:pt>
                <c:pt idx="3193">
                  <c:v>10:48:02;902</c:v>
                </c:pt>
                <c:pt idx="3194">
                  <c:v>10:48:03;152</c:v>
                </c:pt>
                <c:pt idx="3195">
                  <c:v>10:48:03;402</c:v>
                </c:pt>
                <c:pt idx="3196">
                  <c:v>10:48:03;652</c:v>
                </c:pt>
                <c:pt idx="3197">
                  <c:v>10:48:03;902</c:v>
                </c:pt>
                <c:pt idx="3198">
                  <c:v>10:48:04;152</c:v>
                </c:pt>
                <c:pt idx="3199">
                  <c:v>10:48:04;402</c:v>
                </c:pt>
                <c:pt idx="3200">
                  <c:v>10:48:04;652</c:v>
                </c:pt>
                <c:pt idx="3201">
                  <c:v>10:48:04;902</c:v>
                </c:pt>
                <c:pt idx="3202">
                  <c:v>10:48:05;152</c:v>
                </c:pt>
                <c:pt idx="3203">
                  <c:v>10:48:05;402</c:v>
                </c:pt>
                <c:pt idx="3204">
                  <c:v>10:48:05;652</c:v>
                </c:pt>
                <c:pt idx="3205">
                  <c:v>10:48:05;902</c:v>
                </c:pt>
                <c:pt idx="3206">
                  <c:v>10:48:06;152</c:v>
                </c:pt>
                <c:pt idx="3207">
                  <c:v>10:48:06;402</c:v>
                </c:pt>
                <c:pt idx="3208">
                  <c:v>10:48:06;652</c:v>
                </c:pt>
                <c:pt idx="3209">
                  <c:v>10:48:06;902</c:v>
                </c:pt>
                <c:pt idx="3210">
                  <c:v>10:48:07;152</c:v>
                </c:pt>
                <c:pt idx="3211">
                  <c:v>10:48:07;402</c:v>
                </c:pt>
                <c:pt idx="3212">
                  <c:v>10:48:07;652</c:v>
                </c:pt>
                <c:pt idx="3213">
                  <c:v>10:48:07;902</c:v>
                </c:pt>
                <c:pt idx="3214">
                  <c:v>10:48:08;152</c:v>
                </c:pt>
                <c:pt idx="3215">
                  <c:v>10:48:08;402</c:v>
                </c:pt>
                <c:pt idx="3216">
                  <c:v>10:48:08;652</c:v>
                </c:pt>
                <c:pt idx="3217">
                  <c:v>10:48:08;902</c:v>
                </c:pt>
                <c:pt idx="3218">
                  <c:v>10:48:09;152</c:v>
                </c:pt>
                <c:pt idx="3219">
                  <c:v>10:48:09;402</c:v>
                </c:pt>
                <c:pt idx="3220">
                  <c:v>10:48:09;652</c:v>
                </c:pt>
                <c:pt idx="3221">
                  <c:v>10:48:09;902</c:v>
                </c:pt>
                <c:pt idx="3222">
                  <c:v>10:48:10;152</c:v>
                </c:pt>
                <c:pt idx="3223">
                  <c:v>10:48:10;402</c:v>
                </c:pt>
                <c:pt idx="3224">
                  <c:v>10:48:10;652</c:v>
                </c:pt>
                <c:pt idx="3225">
                  <c:v>10:48:10;902</c:v>
                </c:pt>
                <c:pt idx="3226">
                  <c:v>10:48:11;152</c:v>
                </c:pt>
                <c:pt idx="3227">
                  <c:v>10:48:11;402</c:v>
                </c:pt>
                <c:pt idx="3228">
                  <c:v>10:48:11;652</c:v>
                </c:pt>
                <c:pt idx="3229">
                  <c:v>10:48:11;902</c:v>
                </c:pt>
                <c:pt idx="3230">
                  <c:v>10:48:12;152</c:v>
                </c:pt>
                <c:pt idx="3231">
                  <c:v>10:48:12;402</c:v>
                </c:pt>
                <c:pt idx="3232">
                  <c:v>10:48:12;652</c:v>
                </c:pt>
                <c:pt idx="3233">
                  <c:v>10:48:12;902</c:v>
                </c:pt>
                <c:pt idx="3234">
                  <c:v>10:48:13;152</c:v>
                </c:pt>
                <c:pt idx="3235">
                  <c:v>10:48:13;402</c:v>
                </c:pt>
                <c:pt idx="3236">
                  <c:v>10:48:13;652</c:v>
                </c:pt>
                <c:pt idx="3237">
                  <c:v>10:48:13;902</c:v>
                </c:pt>
                <c:pt idx="3238">
                  <c:v>10:48:14;152</c:v>
                </c:pt>
                <c:pt idx="3239">
                  <c:v>10:48:14;402</c:v>
                </c:pt>
                <c:pt idx="3240">
                  <c:v>10:48:14;652</c:v>
                </c:pt>
                <c:pt idx="3241">
                  <c:v>10:48:14;902</c:v>
                </c:pt>
                <c:pt idx="3242">
                  <c:v>10:48:15;152</c:v>
                </c:pt>
                <c:pt idx="3243">
                  <c:v>10:48:15;402</c:v>
                </c:pt>
                <c:pt idx="3244">
                  <c:v>10:48:15;652</c:v>
                </c:pt>
                <c:pt idx="3245">
                  <c:v>10:48:15;902</c:v>
                </c:pt>
                <c:pt idx="3246">
                  <c:v>10:48:16;152</c:v>
                </c:pt>
                <c:pt idx="3247">
                  <c:v>10:48:16;402</c:v>
                </c:pt>
                <c:pt idx="3248">
                  <c:v>10:48:16;652</c:v>
                </c:pt>
                <c:pt idx="3249">
                  <c:v>10:48:16;902</c:v>
                </c:pt>
                <c:pt idx="3250">
                  <c:v>10:48:17;152</c:v>
                </c:pt>
                <c:pt idx="3251">
                  <c:v>10:48:17;402</c:v>
                </c:pt>
                <c:pt idx="3252">
                  <c:v>10:48:17;652</c:v>
                </c:pt>
                <c:pt idx="3253">
                  <c:v>10:48:17;902</c:v>
                </c:pt>
                <c:pt idx="3254">
                  <c:v>10:48:18;152</c:v>
                </c:pt>
                <c:pt idx="3255">
                  <c:v>10:48:18;402</c:v>
                </c:pt>
                <c:pt idx="3256">
                  <c:v>10:48:18;652</c:v>
                </c:pt>
                <c:pt idx="3257">
                  <c:v>10:48:18;902</c:v>
                </c:pt>
                <c:pt idx="3258">
                  <c:v>10:48:19;152</c:v>
                </c:pt>
                <c:pt idx="3259">
                  <c:v>10:48:19;402</c:v>
                </c:pt>
                <c:pt idx="3260">
                  <c:v>10:48:19;652</c:v>
                </c:pt>
                <c:pt idx="3261">
                  <c:v>10:48:19;902</c:v>
                </c:pt>
                <c:pt idx="3262">
                  <c:v>10:48:20;152</c:v>
                </c:pt>
                <c:pt idx="3263">
                  <c:v>10:48:20;402</c:v>
                </c:pt>
                <c:pt idx="3264">
                  <c:v>10:48:20;652</c:v>
                </c:pt>
                <c:pt idx="3265">
                  <c:v>10:48:20;902</c:v>
                </c:pt>
                <c:pt idx="3266">
                  <c:v>10:48:21;152</c:v>
                </c:pt>
                <c:pt idx="3267">
                  <c:v>10:48:21;402</c:v>
                </c:pt>
                <c:pt idx="3268">
                  <c:v>10:48:21;652</c:v>
                </c:pt>
                <c:pt idx="3269">
                  <c:v>10:48:21;902</c:v>
                </c:pt>
                <c:pt idx="3270">
                  <c:v>10:48:22;152</c:v>
                </c:pt>
                <c:pt idx="3271">
                  <c:v>10:48:22;402</c:v>
                </c:pt>
                <c:pt idx="3272">
                  <c:v>10:48:22;652</c:v>
                </c:pt>
                <c:pt idx="3273">
                  <c:v>10:48:22;902</c:v>
                </c:pt>
                <c:pt idx="3274">
                  <c:v>10:48:23;152</c:v>
                </c:pt>
                <c:pt idx="3275">
                  <c:v>10:48:23;402</c:v>
                </c:pt>
                <c:pt idx="3276">
                  <c:v>10:48:23;652</c:v>
                </c:pt>
                <c:pt idx="3277">
                  <c:v>10:48:23;902</c:v>
                </c:pt>
                <c:pt idx="3278">
                  <c:v>10:48:24;152</c:v>
                </c:pt>
                <c:pt idx="3279">
                  <c:v>10:48:24;402</c:v>
                </c:pt>
                <c:pt idx="3280">
                  <c:v>10:48:24;652</c:v>
                </c:pt>
                <c:pt idx="3281">
                  <c:v>10:48:24;902</c:v>
                </c:pt>
                <c:pt idx="3282">
                  <c:v>10:48:25;152</c:v>
                </c:pt>
                <c:pt idx="3283">
                  <c:v>10:48:25;402</c:v>
                </c:pt>
                <c:pt idx="3284">
                  <c:v>10:48:25;652</c:v>
                </c:pt>
                <c:pt idx="3285">
                  <c:v>10:48:25;902</c:v>
                </c:pt>
                <c:pt idx="3286">
                  <c:v>10:48:26;152</c:v>
                </c:pt>
                <c:pt idx="3287">
                  <c:v>10:48:26;402</c:v>
                </c:pt>
                <c:pt idx="3288">
                  <c:v>10:48:26;652</c:v>
                </c:pt>
                <c:pt idx="3289">
                  <c:v>10:48:26;902</c:v>
                </c:pt>
                <c:pt idx="3290">
                  <c:v>10:48:27;152</c:v>
                </c:pt>
                <c:pt idx="3291">
                  <c:v>10:48:27;402</c:v>
                </c:pt>
                <c:pt idx="3292">
                  <c:v>10:48:27;652</c:v>
                </c:pt>
                <c:pt idx="3293">
                  <c:v>10:48:27;902</c:v>
                </c:pt>
                <c:pt idx="3294">
                  <c:v>10:48:28;152</c:v>
                </c:pt>
                <c:pt idx="3295">
                  <c:v>10:48:28;402</c:v>
                </c:pt>
                <c:pt idx="3296">
                  <c:v>10:48:28;652</c:v>
                </c:pt>
                <c:pt idx="3297">
                  <c:v>10:48:28;902</c:v>
                </c:pt>
                <c:pt idx="3298">
                  <c:v>10:48:29;152</c:v>
                </c:pt>
                <c:pt idx="3299">
                  <c:v>10:48:29;402</c:v>
                </c:pt>
                <c:pt idx="3300">
                  <c:v>10:48:29;652</c:v>
                </c:pt>
                <c:pt idx="3301">
                  <c:v>10:48:29;902</c:v>
                </c:pt>
                <c:pt idx="3302">
                  <c:v>10:48:30;152</c:v>
                </c:pt>
                <c:pt idx="3303">
                  <c:v>10:48:30;402</c:v>
                </c:pt>
                <c:pt idx="3304">
                  <c:v>10:48:30;652</c:v>
                </c:pt>
                <c:pt idx="3305">
                  <c:v>10:48:30;902</c:v>
                </c:pt>
                <c:pt idx="3306">
                  <c:v>10:48:31;152</c:v>
                </c:pt>
                <c:pt idx="3307">
                  <c:v>10:48:31;402</c:v>
                </c:pt>
                <c:pt idx="3308">
                  <c:v>10:48:31;652</c:v>
                </c:pt>
                <c:pt idx="3309">
                  <c:v>10:48:31;902</c:v>
                </c:pt>
                <c:pt idx="3310">
                  <c:v>10:48:32;152</c:v>
                </c:pt>
                <c:pt idx="3311">
                  <c:v>10:48:32;402</c:v>
                </c:pt>
                <c:pt idx="3312">
                  <c:v>10:48:32;652</c:v>
                </c:pt>
                <c:pt idx="3313">
                  <c:v>10:48:32;902</c:v>
                </c:pt>
                <c:pt idx="3314">
                  <c:v>10:48:33;152</c:v>
                </c:pt>
                <c:pt idx="3315">
                  <c:v>10:48:33;402</c:v>
                </c:pt>
                <c:pt idx="3316">
                  <c:v>10:48:33;652</c:v>
                </c:pt>
                <c:pt idx="3317">
                  <c:v>10:48:33;902</c:v>
                </c:pt>
                <c:pt idx="3318">
                  <c:v>10:48:34;152</c:v>
                </c:pt>
                <c:pt idx="3319">
                  <c:v>10:48:34;402</c:v>
                </c:pt>
                <c:pt idx="3320">
                  <c:v>10:48:34;652</c:v>
                </c:pt>
                <c:pt idx="3321">
                  <c:v>10:48:34;902</c:v>
                </c:pt>
                <c:pt idx="3322">
                  <c:v>10:48:35;152</c:v>
                </c:pt>
                <c:pt idx="3323">
                  <c:v>10:48:35;402</c:v>
                </c:pt>
                <c:pt idx="3324">
                  <c:v>10:48:35;652</c:v>
                </c:pt>
                <c:pt idx="3325">
                  <c:v>10:48:35;902</c:v>
                </c:pt>
                <c:pt idx="3326">
                  <c:v>10:48:36;152</c:v>
                </c:pt>
                <c:pt idx="3327">
                  <c:v>10:48:36;402</c:v>
                </c:pt>
                <c:pt idx="3328">
                  <c:v>10:48:36;652</c:v>
                </c:pt>
                <c:pt idx="3329">
                  <c:v>10:48:36;902</c:v>
                </c:pt>
                <c:pt idx="3330">
                  <c:v>10:48:37;152</c:v>
                </c:pt>
                <c:pt idx="3331">
                  <c:v>10:48:37;402</c:v>
                </c:pt>
                <c:pt idx="3332">
                  <c:v>10:48:37;652</c:v>
                </c:pt>
                <c:pt idx="3333">
                  <c:v>10:48:37;902</c:v>
                </c:pt>
                <c:pt idx="3334">
                  <c:v>10:48:38;152</c:v>
                </c:pt>
                <c:pt idx="3335">
                  <c:v>10:48:38;402</c:v>
                </c:pt>
                <c:pt idx="3336">
                  <c:v>10:48:38;652</c:v>
                </c:pt>
                <c:pt idx="3337">
                  <c:v>10:48:38;902</c:v>
                </c:pt>
                <c:pt idx="3338">
                  <c:v>10:48:39;152</c:v>
                </c:pt>
                <c:pt idx="3339">
                  <c:v>10:48:39;402</c:v>
                </c:pt>
                <c:pt idx="3340">
                  <c:v>10:48:39;652</c:v>
                </c:pt>
                <c:pt idx="3341">
                  <c:v>10:48:39;902</c:v>
                </c:pt>
                <c:pt idx="3342">
                  <c:v>10:48:40;152</c:v>
                </c:pt>
                <c:pt idx="3343">
                  <c:v>10:48:40;402</c:v>
                </c:pt>
                <c:pt idx="3344">
                  <c:v>10:48:40;652</c:v>
                </c:pt>
                <c:pt idx="3345">
                  <c:v>10:48:40;902</c:v>
                </c:pt>
                <c:pt idx="3346">
                  <c:v>10:48:41;152</c:v>
                </c:pt>
                <c:pt idx="3347">
                  <c:v>10:48:41;402</c:v>
                </c:pt>
                <c:pt idx="3348">
                  <c:v>10:48:41;652</c:v>
                </c:pt>
                <c:pt idx="3349">
                  <c:v>10:48:41;902</c:v>
                </c:pt>
                <c:pt idx="3350">
                  <c:v>10:48:42;152</c:v>
                </c:pt>
                <c:pt idx="3351">
                  <c:v>10:48:42;402</c:v>
                </c:pt>
                <c:pt idx="3352">
                  <c:v>10:48:42;652</c:v>
                </c:pt>
                <c:pt idx="3353">
                  <c:v>10:48:42;902</c:v>
                </c:pt>
                <c:pt idx="3354">
                  <c:v>10:48:43;152</c:v>
                </c:pt>
                <c:pt idx="3355">
                  <c:v>10:48:43;402</c:v>
                </c:pt>
                <c:pt idx="3356">
                  <c:v>10:48:43;652</c:v>
                </c:pt>
                <c:pt idx="3357">
                  <c:v>10:48:43;902</c:v>
                </c:pt>
                <c:pt idx="3358">
                  <c:v>10:48:44;152</c:v>
                </c:pt>
                <c:pt idx="3359">
                  <c:v>10:48:44;402</c:v>
                </c:pt>
                <c:pt idx="3360">
                  <c:v>10:48:44;652</c:v>
                </c:pt>
                <c:pt idx="3361">
                  <c:v>10:48:44;902</c:v>
                </c:pt>
                <c:pt idx="3362">
                  <c:v>10:48:45;152</c:v>
                </c:pt>
                <c:pt idx="3363">
                  <c:v>10:48:45;402</c:v>
                </c:pt>
                <c:pt idx="3364">
                  <c:v>10:48:45;652</c:v>
                </c:pt>
                <c:pt idx="3365">
                  <c:v>10:48:45;902</c:v>
                </c:pt>
                <c:pt idx="3366">
                  <c:v>10:48:46;152</c:v>
                </c:pt>
                <c:pt idx="3367">
                  <c:v>10:48:46;402</c:v>
                </c:pt>
                <c:pt idx="3368">
                  <c:v>10:48:46;652</c:v>
                </c:pt>
                <c:pt idx="3369">
                  <c:v>10:48:46;902</c:v>
                </c:pt>
                <c:pt idx="3370">
                  <c:v>10:48:47;152</c:v>
                </c:pt>
                <c:pt idx="3371">
                  <c:v>10:48:47;402</c:v>
                </c:pt>
                <c:pt idx="3372">
                  <c:v>10:48:47;652</c:v>
                </c:pt>
                <c:pt idx="3373">
                  <c:v>10:48:47;902</c:v>
                </c:pt>
                <c:pt idx="3374">
                  <c:v>10:48:48;152</c:v>
                </c:pt>
                <c:pt idx="3375">
                  <c:v>10:48:48;402</c:v>
                </c:pt>
                <c:pt idx="3376">
                  <c:v>10:48:48;652</c:v>
                </c:pt>
                <c:pt idx="3377">
                  <c:v>10:48:48;902</c:v>
                </c:pt>
                <c:pt idx="3378">
                  <c:v>10:48:49;152</c:v>
                </c:pt>
                <c:pt idx="3379">
                  <c:v>10:48:49;402</c:v>
                </c:pt>
                <c:pt idx="3380">
                  <c:v>10:48:49;652</c:v>
                </c:pt>
                <c:pt idx="3381">
                  <c:v>10:48:49;902</c:v>
                </c:pt>
                <c:pt idx="3382">
                  <c:v>10:48:50;152</c:v>
                </c:pt>
                <c:pt idx="3383">
                  <c:v>10:48:50;402</c:v>
                </c:pt>
                <c:pt idx="3384">
                  <c:v>10:48:50;652</c:v>
                </c:pt>
                <c:pt idx="3385">
                  <c:v>10:48:50;902</c:v>
                </c:pt>
                <c:pt idx="3386">
                  <c:v>10:48:51;152</c:v>
                </c:pt>
                <c:pt idx="3387">
                  <c:v>10:48:51;402</c:v>
                </c:pt>
                <c:pt idx="3388">
                  <c:v>10:48:51;652</c:v>
                </c:pt>
                <c:pt idx="3389">
                  <c:v>10:48:51;902</c:v>
                </c:pt>
                <c:pt idx="3390">
                  <c:v>10:48:52;152</c:v>
                </c:pt>
                <c:pt idx="3391">
                  <c:v>10:48:52;402</c:v>
                </c:pt>
                <c:pt idx="3392">
                  <c:v>10:48:52;652</c:v>
                </c:pt>
                <c:pt idx="3393">
                  <c:v>10:48:52;902</c:v>
                </c:pt>
                <c:pt idx="3394">
                  <c:v>10:48:53;152</c:v>
                </c:pt>
                <c:pt idx="3395">
                  <c:v>10:48:53;402</c:v>
                </c:pt>
                <c:pt idx="3396">
                  <c:v>10:48:53;652</c:v>
                </c:pt>
                <c:pt idx="3397">
                  <c:v>10:48:53;902</c:v>
                </c:pt>
                <c:pt idx="3398">
                  <c:v>10:48:54;152</c:v>
                </c:pt>
                <c:pt idx="3399">
                  <c:v>10:48:54;402</c:v>
                </c:pt>
                <c:pt idx="3400">
                  <c:v>10:48:54;652</c:v>
                </c:pt>
                <c:pt idx="3401">
                  <c:v>10:48:54;902</c:v>
                </c:pt>
                <c:pt idx="3402">
                  <c:v>10:48:55;152</c:v>
                </c:pt>
                <c:pt idx="3403">
                  <c:v>10:48:55;402</c:v>
                </c:pt>
                <c:pt idx="3404">
                  <c:v>10:48:55;652</c:v>
                </c:pt>
                <c:pt idx="3405">
                  <c:v>10:48:55;902</c:v>
                </c:pt>
                <c:pt idx="3406">
                  <c:v>10:48:56;152</c:v>
                </c:pt>
                <c:pt idx="3407">
                  <c:v>10:48:56;402</c:v>
                </c:pt>
                <c:pt idx="3408">
                  <c:v>10:48:56;652</c:v>
                </c:pt>
                <c:pt idx="3409">
                  <c:v>10:48:56;902</c:v>
                </c:pt>
                <c:pt idx="3410">
                  <c:v>10:48:57;152</c:v>
                </c:pt>
                <c:pt idx="3411">
                  <c:v>10:48:57;402</c:v>
                </c:pt>
                <c:pt idx="3412">
                  <c:v>10:48:57;652</c:v>
                </c:pt>
                <c:pt idx="3413">
                  <c:v>10:48:57;902</c:v>
                </c:pt>
                <c:pt idx="3414">
                  <c:v>10:48:58;152</c:v>
                </c:pt>
                <c:pt idx="3415">
                  <c:v>10:48:58;402</c:v>
                </c:pt>
                <c:pt idx="3416">
                  <c:v>10:48:58;652</c:v>
                </c:pt>
                <c:pt idx="3417">
                  <c:v>10:48:58;902</c:v>
                </c:pt>
                <c:pt idx="3418">
                  <c:v>10:48:59;152</c:v>
                </c:pt>
                <c:pt idx="3419">
                  <c:v>10:48:59;402</c:v>
                </c:pt>
                <c:pt idx="3420">
                  <c:v>10:48:59;652</c:v>
                </c:pt>
                <c:pt idx="3421">
                  <c:v>10:48:59;902</c:v>
                </c:pt>
                <c:pt idx="3422">
                  <c:v>10:49:00;152</c:v>
                </c:pt>
                <c:pt idx="3423">
                  <c:v>10:49:00;402</c:v>
                </c:pt>
                <c:pt idx="3424">
                  <c:v>10:49:00;652</c:v>
                </c:pt>
                <c:pt idx="3425">
                  <c:v>10:49:00;902</c:v>
                </c:pt>
                <c:pt idx="3426">
                  <c:v>10:49:01;152</c:v>
                </c:pt>
                <c:pt idx="3427">
                  <c:v>10:49:01;402</c:v>
                </c:pt>
                <c:pt idx="3428">
                  <c:v>10:49:01;652</c:v>
                </c:pt>
                <c:pt idx="3429">
                  <c:v>10:49:01;902</c:v>
                </c:pt>
                <c:pt idx="3430">
                  <c:v>10:49:02;152</c:v>
                </c:pt>
                <c:pt idx="3431">
                  <c:v>10:49:02;402</c:v>
                </c:pt>
                <c:pt idx="3432">
                  <c:v>10:49:02;652</c:v>
                </c:pt>
                <c:pt idx="3433">
                  <c:v>10:49:02;902</c:v>
                </c:pt>
                <c:pt idx="3434">
                  <c:v>10:49:03;152</c:v>
                </c:pt>
                <c:pt idx="3435">
                  <c:v>10:49:03;402</c:v>
                </c:pt>
                <c:pt idx="3436">
                  <c:v>10:49:03;652</c:v>
                </c:pt>
                <c:pt idx="3437">
                  <c:v>10:49:03;902</c:v>
                </c:pt>
                <c:pt idx="3438">
                  <c:v>10:49:04;152</c:v>
                </c:pt>
                <c:pt idx="3439">
                  <c:v>10:49:04;402</c:v>
                </c:pt>
                <c:pt idx="3440">
                  <c:v>10:49:04;652</c:v>
                </c:pt>
                <c:pt idx="3441">
                  <c:v>10:49:04;902</c:v>
                </c:pt>
                <c:pt idx="3442">
                  <c:v>10:49:05;152</c:v>
                </c:pt>
                <c:pt idx="3443">
                  <c:v>10:49:05;402</c:v>
                </c:pt>
                <c:pt idx="3444">
                  <c:v>10:49:05;652</c:v>
                </c:pt>
                <c:pt idx="3445">
                  <c:v>10:49:05;902</c:v>
                </c:pt>
                <c:pt idx="3446">
                  <c:v>10:49:06;152</c:v>
                </c:pt>
                <c:pt idx="3447">
                  <c:v>10:49:06;402</c:v>
                </c:pt>
                <c:pt idx="3448">
                  <c:v>10:49:06;652</c:v>
                </c:pt>
                <c:pt idx="3449">
                  <c:v>10:49:06;902</c:v>
                </c:pt>
                <c:pt idx="3450">
                  <c:v>10:49:07;152</c:v>
                </c:pt>
                <c:pt idx="3451">
                  <c:v>10:49:07;402</c:v>
                </c:pt>
                <c:pt idx="3452">
                  <c:v>10:49:07;652</c:v>
                </c:pt>
                <c:pt idx="3453">
                  <c:v>10:49:07;902</c:v>
                </c:pt>
                <c:pt idx="3454">
                  <c:v>10:49:08;152</c:v>
                </c:pt>
                <c:pt idx="3455">
                  <c:v>10:49:08;402</c:v>
                </c:pt>
                <c:pt idx="3456">
                  <c:v>10:49:08;652</c:v>
                </c:pt>
                <c:pt idx="3457">
                  <c:v>10:49:08;902</c:v>
                </c:pt>
                <c:pt idx="3458">
                  <c:v>10:49:09;152</c:v>
                </c:pt>
                <c:pt idx="3459">
                  <c:v>10:49:09;402</c:v>
                </c:pt>
                <c:pt idx="3460">
                  <c:v>10:49:09;652</c:v>
                </c:pt>
                <c:pt idx="3461">
                  <c:v>10:49:09;902</c:v>
                </c:pt>
                <c:pt idx="3462">
                  <c:v>10:49:10;152</c:v>
                </c:pt>
                <c:pt idx="3463">
                  <c:v>10:49:10;402</c:v>
                </c:pt>
                <c:pt idx="3464">
                  <c:v>10:49:10;652</c:v>
                </c:pt>
                <c:pt idx="3465">
                  <c:v>10:49:10;902</c:v>
                </c:pt>
                <c:pt idx="3466">
                  <c:v>10:49:11;152</c:v>
                </c:pt>
                <c:pt idx="3467">
                  <c:v>10:49:11;402</c:v>
                </c:pt>
                <c:pt idx="3468">
                  <c:v>10:49:11;652</c:v>
                </c:pt>
                <c:pt idx="3469">
                  <c:v>10:49:11;902</c:v>
                </c:pt>
                <c:pt idx="3470">
                  <c:v>10:49:12;152</c:v>
                </c:pt>
                <c:pt idx="3471">
                  <c:v>10:49:12;402</c:v>
                </c:pt>
                <c:pt idx="3472">
                  <c:v>10:49:12;652</c:v>
                </c:pt>
                <c:pt idx="3473">
                  <c:v>10:49:12;902</c:v>
                </c:pt>
                <c:pt idx="3474">
                  <c:v>10:49:13;152</c:v>
                </c:pt>
                <c:pt idx="3475">
                  <c:v>10:49:13;402</c:v>
                </c:pt>
                <c:pt idx="3476">
                  <c:v>10:49:13;652</c:v>
                </c:pt>
                <c:pt idx="3477">
                  <c:v>10:49:13;902</c:v>
                </c:pt>
                <c:pt idx="3478">
                  <c:v>10:49:14;152</c:v>
                </c:pt>
                <c:pt idx="3479">
                  <c:v>10:49:14;402</c:v>
                </c:pt>
                <c:pt idx="3480">
                  <c:v>10:49:14;652</c:v>
                </c:pt>
                <c:pt idx="3481">
                  <c:v>10:49:14;902</c:v>
                </c:pt>
                <c:pt idx="3482">
                  <c:v>10:49:15;152</c:v>
                </c:pt>
                <c:pt idx="3483">
                  <c:v>10:49:15;402</c:v>
                </c:pt>
                <c:pt idx="3484">
                  <c:v>10:49:15;652</c:v>
                </c:pt>
                <c:pt idx="3485">
                  <c:v>10:49:15;902</c:v>
                </c:pt>
                <c:pt idx="3486">
                  <c:v>10:49:16;152</c:v>
                </c:pt>
                <c:pt idx="3487">
                  <c:v>10:49:16;402</c:v>
                </c:pt>
                <c:pt idx="3488">
                  <c:v>10:49:16;652</c:v>
                </c:pt>
                <c:pt idx="3489">
                  <c:v>10:49:16;902</c:v>
                </c:pt>
                <c:pt idx="3490">
                  <c:v>10:49:17;152</c:v>
                </c:pt>
                <c:pt idx="3491">
                  <c:v>10:49:17;402</c:v>
                </c:pt>
                <c:pt idx="3492">
                  <c:v>10:49:17;652</c:v>
                </c:pt>
                <c:pt idx="3493">
                  <c:v>10:49:17;902</c:v>
                </c:pt>
                <c:pt idx="3494">
                  <c:v>10:49:18;152</c:v>
                </c:pt>
                <c:pt idx="3495">
                  <c:v>10:49:18;402</c:v>
                </c:pt>
                <c:pt idx="3496">
                  <c:v>10:49:18;652</c:v>
                </c:pt>
                <c:pt idx="3497">
                  <c:v>10:49:18;902</c:v>
                </c:pt>
                <c:pt idx="3498">
                  <c:v>10:49:19;152</c:v>
                </c:pt>
                <c:pt idx="3499">
                  <c:v>10:49:19;402</c:v>
                </c:pt>
                <c:pt idx="3500">
                  <c:v>10:49:19;652</c:v>
                </c:pt>
                <c:pt idx="3501">
                  <c:v>10:49:19;902</c:v>
                </c:pt>
                <c:pt idx="3502">
                  <c:v>10:49:20;152</c:v>
                </c:pt>
                <c:pt idx="3503">
                  <c:v>10:49:20;402</c:v>
                </c:pt>
                <c:pt idx="3504">
                  <c:v>10:49:20;652</c:v>
                </c:pt>
                <c:pt idx="3505">
                  <c:v>10:49:20;902</c:v>
                </c:pt>
                <c:pt idx="3506">
                  <c:v>10:49:21;152</c:v>
                </c:pt>
                <c:pt idx="3507">
                  <c:v>10:49:21;402</c:v>
                </c:pt>
                <c:pt idx="3508">
                  <c:v>10:49:21;652</c:v>
                </c:pt>
                <c:pt idx="3509">
                  <c:v>10:49:21;902</c:v>
                </c:pt>
                <c:pt idx="3510">
                  <c:v>10:49:22;152</c:v>
                </c:pt>
                <c:pt idx="3511">
                  <c:v>10:49:22;402</c:v>
                </c:pt>
                <c:pt idx="3512">
                  <c:v>10:49:22;652</c:v>
                </c:pt>
                <c:pt idx="3513">
                  <c:v>10:49:22;902</c:v>
                </c:pt>
                <c:pt idx="3514">
                  <c:v>10:49:23;152</c:v>
                </c:pt>
                <c:pt idx="3515">
                  <c:v>10:49:23;402</c:v>
                </c:pt>
                <c:pt idx="3516">
                  <c:v>10:49:23;652</c:v>
                </c:pt>
                <c:pt idx="3517">
                  <c:v>10:49:23;902</c:v>
                </c:pt>
                <c:pt idx="3518">
                  <c:v>10:49:24;152</c:v>
                </c:pt>
                <c:pt idx="3519">
                  <c:v>10:49:24;402</c:v>
                </c:pt>
                <c:pt idx="3520">
                  <c:v>10:49:24;652</c:v>
                </c:pt>
                <c:pt idx="3521">
                  <c:v>10:49:24;902</c:v>
                </c:pt>
                <c:pt idx="3522">
                  <c:v>10:49:25;152</c:v>
                </c:pt>
                <c:pt idx="3523">
                  <c:v>10:49:25;402</c:v>
                </c:pt>
                <c:pt idx="3524">
                  <c:v>10:49:25;652</c:v>
                </c:pt>
                <c:pt idx="3525">
                  <c:v>10:49:25;902</c:v>
                </c:pt>
                <c:pt idx="3526">
                  <c:v>10:49:26;152</c:v>
                </c:pt>
                <c:pt idx="3527">
                  <c:v>10:49:26;402</c:v>
                </c:pt>
                <c:pt idx="3528">
                  <c:v>10:49:26;652</c:v>
                </c:pt>
                <c:pt idx="3529">
                  <c:v>10:49:26;902</c:v>
                </c:pt>
                <c:pt idx="3530">
                  <c:v>10:49:27;152</c:v>
                </c:pt>
                <c:pt idx="3531">
                  <c:v>10:49:27;402</c:v>
                </c:pt>
                <c:pt idx="3532">
                  <c:v>10:49:27;652</c:v>
                </c:pt>
                <c:pt idx="3533">
                  <c:v>10:49:27;902</c:v>
                </c:pt>
                <c:pt idx="3534">
                  <c:v>10:49:28;152</c:v>
                </c:pt>
                <c:pt idx="3535">
                  <c:v>10:49:28;402</c:v>
                </c:pt>
                <c:pt idx="3536">
                  <c:v>10:49:28;652</c:v>
                </c:pt>
                <c:pt idx="3537">
                  <c:v>10:49:28;902</c:v>
                </c:pt>
                <c:pt idx="3538">
                  <c:v>10:49:29;152</c:v>
                </c:pt>
                <c:pt idx="3539">
                  <c:v>10:49:29;402</c:v>
                </c:pt>
                <c:pt idx="3540">
                  <c:v>10:49:29;652</c:v>
                </c:pt>
                <c:pt idx="3541">
                  <c:v>10:49:29;902</c:v>
                </c:pt>
                <c:pt idx="3542">
                  <c:v>10:49:30;152</c:v>
                </c:pt>
                <c:pt idx="3543">
                  <c:v>10:49:30;402</c:v>
                </c:pt>
                <c:pt idx="3544">
                  <c:v>10:49:30;652</c:v>
                </c:pt>
                <c:pt idx="3545">
                  <c:v>10:49:30;902</c:v>
                </c:pt>
                <c:pt idx="3546">
                  <c:v>10:49:31;152</c:v>
                </c:pt>
                <c:pt idx="3547">
                  <c:v>10:49:31;402</c:v>
                </c:pt>
                <c:pt idx="3548">
                  <c:v>10:49:31;652</c:v>
                </c:pt>
                <c:pt idx="3549">
                  <c:v>10:49:31;902</c:v>
                </c:pt>
                <c:pt idx="3550">
                  <c:v>10:49:32;152</c:v>
                </c:pt>
                <c:pt idx="3551">
                  <c:v>10:49:32;402</c:v>
                </c:pt>
                <c:pt idx="3552">
                  <c:v>10:49:32;652</c:v>
                </c:pt>
                <c:pt idx="3553">
                  <c:v>10:49:32;902</c:v>
                </c:pt>
                <c:pt idx="3554">
                  <c:v>10:49:33;152</c:v>
                </c:pt>
                <c:pt idx="3555">
                  <c:v>10:49:33;402</c:v>
                </c:pt>
                <c:pt idx="3556">
                  <c:v>10:49:33;652</c:v>
                </c:pt>
                <c:pt idx="3557">
                  <c:v>10:49:33;902</c:v>
                </c:pt>
                <c:pt idx="3558">
                  <c:v>10:49:34;152</c:v>
                </c:pt>
                <c:pt idx="3559">
                  <c:v>10:49:34;402</c:v>
                </c:pt>
                <c:pt idx="3560">
                  <c:v>10:49:34;652</c:v>
                </c:pt>
                <c:pt idx="3561">
                  <c:v>10:49:34;902</c:v>
                </c:pt>
                <c:pt idx="3562">
                  <c:v>10:49:35;152</c:v>
                </c:pt>
                <c:pt idx="3563">
                  <c:v>10:49:35;402</c:v>
                </c:pt>
                <c:pt idx="3564">
                  <c:v>10:49:35;652</c:v>
                </c:pt>
                <c:pt idx="3565">
                  <c:v>10:49:35;902</c:v>
                </c:pt>
                <c:pt idx="3566">
                  <c:v>10:49:36;152</c:v>
                </c:pt>
                <c:pt idx="3567">
                  <c:v>10:49:36;402</c:v>
                </c:pt>
                <c:pt idx="3568">
                  <c:v>10:49:36;652</c:v>
                </c:pt>
                <c:pt idx="3569">
                  <c:v>10:49:36;902</c:v>
                </c:pt>
                <c:pt idx="3570">
                  <c:v>10:49:37;152</c:v>
                </c:pt>
                <c:pt idx="3571">
                  <c:v>10:49:37;402</c:v>
                </c:pt>
                <c:pt idx="3572">
                  <c:v>10:49:37;652</c:v>
                </c:pt>
                <c:pt idx="3573">
                  <c:v>10:49:37;902</c:v>
                </c:pt>
                <c:pt idx="3574">
                  <c:v>10:49:38;152</c:v>
                </c:pt>
                <c:pt idx="3575">
                  <c:v>10:49:38;402</c:v>
                </c:pt>
                <c:pt idx="3576">
                  <c:v>10:49:38;652</c:v>
                </c:pt>
                <c:pt idx="3577">
                  <c:v>10:49:38;902</c:v>
                </c:pt>
                <c:pt idx="3578">
                  <c:v>10:49:39;152</c:v>
                </c:pt>
                <c:pt idx="3579">
                  <c:v>10:49:39;402</c:v>
                </c:pt>
                <c:pt idx="3580">
                  <c:v>10:49:39;652</c:v>
                </c:pt>
                <c:pt idx="3581">
                  <c:v>10:49:39;902</c:v>
                </c:pt>
                <c:pt idx="3582">
                  <c:v>10:49:40;152</c:v>
                </c:pt>
                <c:pt idx="3583">
                  <c:v>10:49:40;402</c:v>
                </c:pt>
                <c:pt idx="3584">
                  <c:v>10:49:40;652</c:v>
                </c:pt>
                <c:pt idx="3585">
                  <c:v>10:49:40;902</c:v>
                </c:pt>
                <c:pt idx="3586">
                  <c:v>10:49:41;152</c:v>
                </c:pt>
                <c:pt idx="3587">
                  <c:v>10:49:41;402</c:v>
                </c:pt>
                <c:pt idx="3588">
                  <c:v>10:49:41;652</c:v>
                </c:pt>
                <c:pt idx="3589">
                  <c:v>10:49:41;902</c:v>
                </c:pt>
                <c:pt idx="3590">
                  <c:v>10:49:42;152</c:v>
                </c:pt>
                <c:pt idx="3591">
                  <c:v>10:49:42;402</c:v>
                </c:pt>
                <c:pt idx="3592">
                  <c:v>10:49:42;652</c:v>
                </c:pt>
                <c:pt idx="3593">
                  <c:v>10:49:42;902</c:v>
                </c:pt>
                <c:pt idx="3594">
                  <c:v>10:49:43;152</c:v>
                </c:pt>
                <c:pt idx="3595">
                  <c:v>10:49:43;402</c:v>
                </c:pt>
                <c:pt idx="3596">
                  <c:v>10:49:43;652</c:v>
                </c:pt>
                <c:pt idx="3597">
                  <c:v>10:49:43;902</c:v>
                </c:pt>
                <c:pt idx="3598">
                  <c:v>10:49:44;152</c:v>
                </c:pt>
                <c:pt idx="3599">
                  <c:v>10:49:44;402</c:v>
                </c:pt>
                <c:pt idx="3600">
                  <c:v>10:49:44;652</c:v>
                </c:pt>
                <c:pt idx="3601">
                  <c:v>10:49:44;902</c:v>
                </c:pt>
                <c:pt idx="3602">
                  <c:v>10:49:45;152</c:v>
                </c:pt>
                <c:pt idx="3603">
                  <c:v>10:49:45;402</c:v>
                </c:pt>
                <c:pt idx="3604">
                  <c:v>10:49:45;652</c:v>
                </c:pt>
                <c:pt idx="3605">
                  <c:v>10:49:45;902</c:v>
                </c:pt>
                <c:pt idx="3606">
                  <c:v>10:49:46;152</c:v>
                </c:pt>
                <c:pt idx="3607">
                  <c:v>10:49:46;402</c:v>
                </c:pt>
                <c:pt idx="3608">
                  <c:v>10:49:46;652</c:v>
                </c:pt>
                <c:pt idx="3609">
                  <c:v>10:49:46;902</c:v>
                </c:pt>
                <c:pt idx="3610">
                  <c:v>10:49:47;152</c:v>
                </c:pt>
                <c:pt idx="3611">
                  <c:v>10:49:47;402</c:v>
                </c:pt>
                <c:pt idx="3612">
                  <c:v>10:49:47;652</c:v>
                </c:pt>
                <c:pt idx="3613">
                  <c:v>10:49:47;902</c:v>
                </c:pt>
                <c:pt idx="3614">
                  <c:v>10:49:48;152</c:v>
                </c:pt>
                <c:pt idx="3615">
                  <c:v>10:49:48;402</c:v>
                </c:pt>
                <c:pt idx="3616">
                  <c:v>10:49:48;652</c:v>
                </c:pt>
                <c:pt idx="3617">
                  <c:v>10:49:48;902</c:v>
                </c:pt>
                <c:pt idx="3618">
                  <c:v>10:49:49;152</c:v>
                </c:pt>
                <c:pt idx="3619">
                  <c:v>10:49:49;402</c:v>
                </c:pt>
                <c:pt idx="3620">
                  <c:v>10:49:49;652</c:v>
                </c:pt>
                <c:pt idx="3621">
                  <c:v>10:49:49;902</c:v>
                </c:pt>
                <c:pt idx="3622">
                  <c:v>10:49:50;152</c:v>
                </c:pt>
                <c:pt idx="3623">
                  <c:v>10:49:50;402</c:v>
                </c:pt>
                <c:pt idx="3624">
                  <c:v>10:49:50;652</c:v>
                </c:pt>
                <c:pt idx="3625">
                  <c:v>10:49:50;902</c:v>
                </c:pt>
                <c:pt idx="3626">
                  <c:v>10:49:51;152</c:v>
                </c:pt>
                <c:pt idx="3627">
                  <c:v>10:49:51;402</c:v>
                </c:pt>
                <c:pt idx="3628">
                  <c:v>10:49:51;652</c:v>
                </c:pt>
                <c:pt idx="3629">
                  <c:v>10:49:51;902</c:v>
                </c:pt>
                <c:pt idx="3630">
                  <c:v>10:49:52;152</c:v>
                </c:pt>
                <c:pt idx="3631">
                  <c:v>10:49:52;402</c:v>
                </c:pt>
                <c:pt idx="3632">
                  <c:v>10:49:52;652</c:v>
                </c:pt>
                <c:pt idx="3633">
                  <c:v>10:49:52;902</c:v>
                </c:pt>
                <c:pt idx="3634">
                  <c:v>10:49:53;152</c:v>
                </c:pt>
                <c:pt idx="3635">
                  <c:v>10:49:53;402</c:v>
                </c:pt>
                <c:pt idx="3636">
                  <c:v>10:49:53;652</c:v>
                </c:pt>
                <c:pt idx="3637">
                  <c:v>10:49:53;902</c:v>
                </c:pt>
                <c:pt idx="3638">
                  <c:v>10:49:54;152</c:v>
                </c:pt>
                <c:pt idx="3639">
                  <c:v>10:49:54;402</c:v>
                </c:pt>
                <c:pt idx="3640">
                  <c:v>10:49:54;652</c:v>
                </c:pt>
                <c:pt idx="3641">
                  <c:v>10:49:54;902</c:v>
                </c:pt>
                <c:pt idx="3642">
                  <c:v>10:49:55;152</c:v>
                </c:pt>
                <c:pt idx="3643">
                  <c:v>10:49:55;402</c:v>
                </c:pt>
                <c:pt idx="3644">
                  <c:v>10:49:55;652</c:v>
                </c:pt>
                <c:pt idx="3645">
                  <c:v>10:49:55;902</c:v>
                </c:pt>
                <c:pt idx="3646">
                  <c:v>10:49:56;152</c:v>
                </c:pt>
                <c:pt idx="3647">
                  <c:v>10:49:56;402</c:v>
                </c:pt>
                <c:pt idx="3648">
                  <c:v>10:49:56;652</c:v>
                </c:pt>
                <c:pt idx="3649">
                  <c:v>10:49:56;902</c:v>
                </c:pt>
                <c:pt idx="3650">
                  <c:v>10:49:57;152</c:v>
                </c:pt>
                <c:pt idx="3651">
                  <c:v>10:49:57;402</c:v>
                </c:pt>
                <c:pt idx="3652">
                  <c:v>10:49:57;652</c:v>
                </c:pt>
                <c:pt idx="3653">
                  <c:v>10:49:57;902</c:v>
                </c:pt>
                <c:pt idx="3654">
                  <c:v>10:49:58;152</c:v>
                </c:pt>
                <c:pt idx="3655">
                  <c:v>10:49:58;402</c:v>
                </c:pt>
                <c:pt idx="3656">
                  <c:v>10:49:58;652</c:v>
                </c:pt>
                <c:pt idx="3657">
                  <c:v>10:49:58;902</c:v>
                </c:pt>
                <c:pt idx="3658">
                  <c:v>10:49:59;152</c:v>
                </c:pt>
                <c:pt idx="3659">
                  <c:v>10:49:59;402</c:v>
                </c:pt>
                <c:pt idx="3660">
                  <c:v>10:49:59;652</c:v>
                </c:pt>
                <c:pt idx="3661">
                  <c:v>10:49:59;902</c:v>
                </c:pt>
                <c:pt idx="3662">
                  <c:v>10:50:00;152</c:v>
                </c:pt>
                <c:pt idx="3663">
                  <c:v>10:50:00;402</c:v>
                </c:pt>
                <c:pt idx="3664">
                  <c:v>10:50:00;652</c:v>
                </c:pt>
                <c:pt idx="3665">
                  <c:v>10:50:00;902</c:v>
                </c:pt>
                <c:pt idx="3666">
                  <c:v>10:50:01;152</c:v>
                </c:pt>
                <c:pt idx="3667">
                  <c:v>10:50:01;402</c:v>
                </c:pt>
                <c:pt idx="3668">
                  <c:v>10:50:01;652</c:v>
                </c:pt>
                <c:pt idx="3669">
                  <c:v>10:50:01;902</c:v>
                </c:pt>
                <c:pt idx="3670">
                  <c:v>10:50:02;152</c:v>
                </c:pt>
                <c:pt idx="3671">
                  <c:v>10:50:02;402</c:v>
                </c:pt>
                <c:pt idx="3672">
                  <c:v>10:50:02;652</c:v>
                </c:pt>
                <c:pt idx="3673">
                  <c:v>10:50:02;902</c:v>
                </c:pt>
                <c:pt idx="3674">
                  <c:v>10:50:03;152</c:v>
                </c:pt>
                <c:pt idx="3675">
                  <c:v>10:50:03;402</c:v>
                </c:pt>
                <c:pt idx="3676">
                  <c:v>10:50:03;652</c:v>
                </c:pt>
                <c:pt idx="3677">
                  <c:v>10:50:03;902</c:v>
                </c:pt>
                <c:pt idx="3678">
                  <c:v>10:50:04;152</c:v>
                </c:pt>
                <c:pt idx="3679">
                  <c:v>10:50:04;402</c:v>
                </c:pt>
                <c:pt idx="3680">
                  <c:v>10:50:04;652</c:v>
                </c:pt>
                <c:pt idx="3681">
                  <c:v>10:50:04;902</c:v>
                </c:pt>
                <c:pt idx="3682">
                  <c:v>10:50:05;152</c:v>
                </c:pt>
                <c:pt idx="3683">
                  <c:v>10:50:05;402</c:v>
                </c:pt>
                <c:pt idx="3684">
                  <c:v>10:50:05;652</c:v>
                </c:pt>
                <c:pt idx="3685">
                  <c:v>10:50:05;902</c:v>
                </c:pt>
                <c:pt idx="3686">
                  <c:v>10:50:06;152</c:v>
                </c:pt>
                <c:pt idx="3687">
                  <c:v>10:50:06;402</c:v>
                </c:pt>
                <c:pt idx="3688">
                  <c:v>10:50:06;652</c:v>
                </c:pt>
                <c:pt idx="3689">
                  <c:v>10:50:06;902</c:v>
                </c:pt>
                <c:pt idx="3690">
                  <c:v>10:50:07;152</c:v>
                </c:pt>
                <c:pt idx="3691">
                  <c:v>10:50:07;402</c:v>
                </c:pt>
                <c:pt idx="3692">
                  <c:v>10:50:07;652</c:v>
                </c:pt>
                <c:pt idx="3693">
                  <c:v>10:50:07;902</c:v>
                </c:pt>
                <c:pt idx="3694">
                  <c:v>10:50:08;152</c:v>
                </c:pt>
                <c:pt idx="3695">
                  <c:v>10:50:08;402</c:v>
                </c:pt>
                <c:pt idx="3696">
                  <c:v>10:50:08;652</c:v>
                </c:pt>
                <c:pt idx="3697">
                  <c:v>10:50:08;902</c:v>
                </c:pt>
                <c:pt idx="3698">
                  <c:v>10:50:09;152</c:v>
                </c:pt>
                <c:pt idx="3699">
                  <c:v>10:50:09;402</c:v>
                </c:pt>
                <c:pt idx="3700">
                  <c:v>10:50:09;652</c:v>
                </c:pt>
                <c:pt idx="3701">
                  <c:v>10:50:09;902</c:v>
                </c:pt>
                <c:pt idx="3702">
                  <c:v>10:50:10;152</c:v>
                </c:pt>
                <c:pt idx="3703">
                  <c:v>10:50:10;402</c:v>
                </c:pt>
                <c:pt idx="3704">
                  <c:v>10:50:10;652</c:v>
                </c:pt>
                <c:pt idx="3705">
                  <c:v>10:50:10;902</c:v>
                </c:pt>
                <c:pt idx="3706">
                  <c:v>10:50:11;152</c:v>
                </c:pt>
                <c:pt idx="3707">
                  <c:v>10:50:11;402</c:v>
                </c:pt>
                <c:pt idx="3708">
                  <c:v>10:50:11;652</c:v>
                </c:pt>
                <c:pt idx="3709">
                  <c:v>10:50:11;902</c:v>
                </c:pt>
                <c:pt idx="3710">
                  <c:v>10:50:12;152</c:v>
                </c:pt>
                <c:pt idx="3711">
                  <c:v>10:50:12;402</c:v>
                </c:pt>
                <c:pt idx="3712">
                  <c:v>10:50:12;652</c:v>
                </c:pt>
                <c:pt idx="3713">
                  <c:v>10:50:12;902</c:v>
                </c:pt>
                <c:pt idx="3714">
                  <c:v>10:50:13;152</c:v>
                </c:pt>
                <c:pt idx="3715">
                  <c:v>10:50:13;402</c:v>
                </c:pt>
                <c:pt idx="3716">
                  <c:v>10:50:13;652</c:v>
                </c:pt>
                <c:pt idx="3717">
                  <c:v>10:50:13;902</c:v>
                </c:pt>
                <c:pt idx="3718">
                  <c:v>10:50:14;152</c:v>
                </c:pt>
                <c:pt idx="3719">
                  <c:v>10:50:14;402</c:v>
                </c:pt>
                <c:pt idx="3720">
                  <c:v>10:50:14;652</c:v>
                </c:pt>
                <c:pt idx="3721">
                  <c:v>10:50:14;902</c:v>
                </c:pt>
                <c:pt idx="3722">
                  <c:v>10:50:15;152</c:v>
                </c:pt>
                <c:pt idx="3723">
                  <c:v>10:50:15;402</c:v>
                </c:pt>
                <c:pt idx="3724">
                  <c:v>10:50:15;652</c:v>
                </c:pt>
                <c:pt idx="3725">
                  <c:v>10:50:15;902</c:v>
                </c:pt>
                <c:pt idx="3726">
                  <c:v>10:50:16;152</c:v>
                </c:pt>
                <c:pt idx="3727">
                  <c:v>10:50:16;402</c:v>
                </c:pt>
                <c:pt idx="3728">
                  <c:v>10:50:16;652</c:v>
                </c:pt>
                <c:pt idx="3729">
                  <c:v>10:50:16;902</c:v>
                </c:pt>
                <c:pt idx="3730">
                  <c:v>10:50:17;152</c:v>
                </c:pt>
                <c:pt idx="3731">
                  <c:v>10:50:17;402</c:v>
                </c:pt>
                <c:pt idx="3732">
                  <c:v>10:50:17;652</c:v>
                </c:pt>
                <c:pt idx="3733">
                  <c:v>10:50:17;902</c:v>
                </c:pt>
                <c:pt idx="3734">
                  <c:v>10:50:18;152</c:v>
                </c:pt>
                <c:pt idx="3735">
                  <c:v>10:50:18;402</c:v>
                </c:pt>
                <c:pt idx="3736">
                  <c:v>10:50:18;652</c:v>
                </c:pt>
                <c:pt idx="3737">
                  <c:v>10:50:18;902</c:v>
                </c:pt>
                <c:pt idx="3738">
                  <c:v>10:50:19;152</c:v>
                </c:pt>
                <c:pt idx="3739">
                  <c:v>10:50:19;402</c:v>
                </c:pt>
                <c:pt idx="3740">
                  <c:v>10:50:19;652</c:v>
                </c:pt>
                <c:pt idx="3741">
                  <c:v>10:50:19;902</c:v>
                </c:pt>
                <c:pt idx="3742">
                  <c:v>10:50:20;152</c:v>
                </c:pt>
                <c:pt idx="3743">
                  <c:v>10:50:20;402</c:v>
                </c:pt>
                <c:pt idx="3744">
                  <c:v>10:50:20;652</c:v>
                </c:pt>
                <c:pt idx="3745">
                  <c:v>10:50:20;902</c:v>
                </c:pt>
                <c:pt idx="3746">
                  <c:v>10:50:21;152</c:v>
                </c:pt>
                <c:pt idx="3747">
                  <c:v>10:50:21;402</c:v>
                </c:pt>
                <c:pt idx="3748">
                  <c:v>10:50:21;652</c:v>
                </c:pt>
                <c:pt idx="3749">
                  <c:v>10:50:21;902</c:v>
                </c:pt>
                <c:pt idx="3750">
                  <c:v>10:50:22;152</c:v>
                </c:pt>
                <c:pt idx="3751">
                  <c:v>10:50:22;402</c:v>
                </c:pt>
                <c:pt idx="3752">
                  <c:v>10:50:22;652</c:v>
                </c:pt>
                <c:pt idx="3753">
                  <c:v>10:50:22;902</c:v>
                </c:pt>
                <c:pt idx="3754">
                  <c:v>10:50:23;152</c:v>
                </c:pt>
                <c:pt idx="3755">
                  <c:v>10:50:23;402</c:v>
                </c:pt>
                <c:pt idx="3756">
                  <c:v>10:50:23;652</c:v>
                </c:pt>
                <c:pt idx="3757">
                  <c:v>10:50:23;902</c:v>
                </c:pt>
                <c:pt idx="3758">
                  <c:v>10:50:24;152</c:v>
                </c:pt>
                <c:pt idx="3759">
                  <c:v>10:50:24;402</c:v>
                </c:pt>
                <c:pt idx="3760">
                  <c:v>10:50:24;652</c:v>
                </c:pt>
                <c:pt idx="3761">
                  <c:v>10:50:24;902</c:v>
                </c:pt>
                <c:pt idx="3762">
                  <c:v>10:50:25;152</c:v>
                </c:pt>
                <c:pt idx="3763">
                  <c:v>10:50:25;402</c:v>
                </c:pt>
                <c:pt idx="3764">
                  <c:v>10:50:25;652</c:v>
                </c:pt>
                <c:pt idx="3765">
                  <c:v>10:50:25;902</c:v>
                </c:pt>
                <c:pt idx="3766">
                  <c:v>10:50:26;152</c:v>
                </c:pt>
                <c:pt idx="3767">
                  <c:v>10:50:26;402</c:v>
                </c:pt>
                <c:pt idx="3768">
                  <c:v>10:50:26;652</c:v>
                </c:pt>
                <c:pt idx="3769">
                  <c:v>10:50:26;902</c:v>
                </c:pt>
                <c:pt idx="3770">
                  <c:v>10:50:27;152</c:v>
                </c:pt>
                <c:pt idx="3771">
                  <c:v>10:50:27;402</c:v>
                </c:pt>
                <c:pt idx="3772">
                  <c:v>10:50:27;652</c:v>
                </c:pt>
                <c:pt idx="3773">
                  <c:v>10:50:27;902</c:v>
                </c:pt>
                <c:pt idx="3774">
                  <c:v>10:50:28;152</c:v>
                </c:pt>
                <c:pt idx="3775">
                  <c:v>10:50:28;402</c:v>
                </c:pt>
                <c:pt idx="3776">
                  <c:v>10:50:28;652</c:v>
                </c:pt>
                <c:pt idx="3777">
                  <c:v>10:50:28;902</c:v>
                </c:pt>
                <c:pt idx="3778">
                  <c:v>10:50:29;152</c:v>
                </c:pt>
                <c:pt idx="3779">
                  <c:v>10:50:29;402</c:v>
                </c:pt>
                <c:pt idx="3780">
                  <c:v>10:50:29;652</c:v>
                </c:pt>
                <c:pt idx="3781">
                  <c:v>10:50:29;902</c:v>
                </c:pt>
                <c:pt idx="3782">
                  <c:v>10:50:30;152</c:v>
                </c:pt>
                <c:pt idx="3783">
                  <c:v>10:50:30;402</c:v>
                </c:pt>
                <c:pt idx="3784">
                  <c:v>10:50:30;652</c:v>
                </c:pt>
                <c:pt idx="3785">
                  <c:v>10:50:30;902</c:v>
                </c:pt>
                <c:pt idx="3786">
                  <c:v>10:50:31;152</c:v>
                </c:pt>
                <c:pt idx="3787">
                  <c:v>10:50:31;402</c:v>
                </c:pt>
                <c:pt idx="3788">
                  <c:v>10:50:31;652</c:v>
                </c:pt>
                <c:pt idx="3789">
                  <c:v>10:50:31;902</c:v>
                </c:pt>
                <c:pt idx="3790">
                  <c:v>10:50:32;152</c:v>
                </c:pt>
                <c:pt idx="3791">
                  <c:v>10:50:32;402</c:v>
                </c:pt>
                <c:pt idx="3792">
                  <c:v>10:50:32;652</c:v>
                </c:pt>
                <c:pt idx="3793">
                  <c:v>10:50:32;902</c:v>
                </c:pt>
                <c:pt idx="3794">
                  <c:v>10:50:33;152</c:v>
                </c:pt>
                <c:pt idx="3795">
                  <c:v>10:50:33;402</c:v>
                </c:pt>
                <c:pt idx="3796">
                  <c:v>10:50:33;652</c:v>
                </c:pt>
                <c:pt idx="3797">
                  <c:v>10:50:33;902</c:v>
                </c:pt>
                <c:pt idx="3798">
                  <c:v>10:50:34;152</c:v>
                </c:pt>
                <c:pt idx="3799">
                  <c:v>10:50:34;402</c:v>
                </c:pt>
                <c:pt idx="3800">
                  <c:v>10:50:34;652</c:v>
                </c:pt>
                <c:pt idx="3801">
                  <c:v>10:50:34;902</c:v>
                </c:pt>
                <c:pt idx="3802">
                  <c:v>10:50:35;152</c:v>
                </c:pt>
                <c:pt idx="3803">
                  <c:v>10:50:35;402</c:v>
                </c:pt>
                <c:pt idx="3804">
                  <c:v>10:50:35;652</c:v>
                </c:pt>
                <c:pt idx="3805">
                  <c:v>10:50:35;902</c:v>
                </c:pt>
                <c:pt idx="3806">
                  <c:v>10:50:36;152</c:v>
                </c:pt>
                <c:pt idx="3807">
                  <c:v>10:50:36;402</c:v>
                </c:pt>
                <c:pt idx="3808">
                  <c:v>10:50:36;652</c:v>
                </c:pt>
                <c:pt idx="3809">
                  <c:v>10:50:36;902</c:v>
                </c:pt>
                <c:pt idx="3810">
                  <c:v>10:50:37;152</c:v>
                </c:pt>
                <c:pt idx="3811">
                  <c:v>10:50:37;402</c:v>
                </c:pt>
                <c:pt idx="3812">
                  <c:v>10:50:37;652</c:v>
                </c:pt>
                <c:pt idx="3813">
                  <c:v>10:50:37;902</c:v>
                </c:pt>
                <c:pt idx="3814">
                  <c:v>10:50:38;152</c:v>
                </c:pt>
                <c:pt idx="3815">
                  <c:v>10:50:38;402</c:v>
                </c:pt>
                <c:pt idx="3816">
                  <c:v>10:50:38;652</c:v>
                </c:pt>
                <c:pt idx="3817">
                  <c:v>10:50:38;902</c:v>
                </c:pt>
                <c:pt idx="3818">
                  <c:v>10:50:39;152</c:v>
                </c:pt>
                <c:pt idx="3819">
                  <c:v>10:50:39;402</c:v>
                </c:pt>
                <c:pt idx="3820">
                  <c:v>10:50:39;652</c:v>
                </c:pt>
                <c:pt idx="3821">
                  <c:v>10:50:39;902</c:v>
                </c:pt>
                <c:pt idx="3822">
                  <c:v>10:50:40;152</c:v>
                </c:pt>
                <c:pt idx="3823">
                  <c:v>10:50:40;402</c:v>
                </c:pt>
                <c:pt idx="3824">
                  <c:v>10:50:40;652</c:v>
                </c:pt>
                <c:pt idx="3825">
                  <c:v>10:50:40;902</c:v>
                </c:pt>
                <c:pt idx="3826">
                  <c:v>10:50:41;152</c:v>
                </c:pt>
                <c:pt idx="3827">
                  <c:v>10:50:41;402</c:v>
                </c:pt>
                <c:pt idx="3828">
                  <c:v>10:50:41;652</c:v>
                </c:pt>
                <c:pt idx="3829">
                  <c:v>10:50:41;902</c:v>
                </c:pt>
                <c:pt idx="3830">
                  <c:v>10:50:42;152</c:v>
                </c:pt>
                <c:pt idx="3831">
                  <c:v>10:50:42;402</c:v>
                </c:pt>
                <c:pt idx="3832">
                  <c:v>10:50:42;652</c:v>
                </c:pt>
                <c:pt idx="3833">
                  <c:v>10:50:42;902</c:v>
                </c:pt>
                <c:pt idx="3834">
                  <c:v>10:50:43;152</c:v>
                </c:pt>
                <c:pt idx="3835">
                  <c:v>10:50:43;402</c:v>
                </c:pt>
                <c:pt idx="3836">
                  <c:v>10:50:43;652</c:v>
                </c:pt>
                <c:pt idx="3837">
                  <c:v>10:50:43;902</c:v>
                </c:pt>
                <c:pt idx="3838">
                  <c:v>10:50:44;152</c:v>
                </c:pt>
                <c:pt idx="3839">
                  <c:v>10:50:44;402</c:v>
                </c:pt>
                <c:pt idx="3840">
                  <c:v>10:50:44;652</c:v>
                </c:pt>
                <c:pt idx="3841">
                  <c:v>10:50:44;902</c:v>
                </c:pt>
                <c:pt idx="3842">
                  <c:v>10:50:45;152</c:v>
                </c:pt>
                <c:pt idx="3843">
                  <c:v>10:50:45;402</c:v>
                </c:pt>
                <c:pt idx="3844">
                  <c:v>10:50:45;652</c:v>
                </c:pt>
                <c:pt idx="3845">
                  <c:v>10:50:45;902</c:v>
                </c:pt>
                <c:pt idx="3846">
                  <c:v>10:50:46;152</c:v>
                </c:pt>
                <c:pt idx="3847">
                  <c:v>10:50:46;402</c:v>
                </c:pt>
                <c:pt idx="3848">
                  <c:v>10:50:46;652</c:v>
                </c:pt>
                <c:pt idx="3849">
                  <c:v>10:50:46;902</c:v>
                </c:pt>
                <c:pt idx="3850">
                  <c:v>10:50:47;152</c:v>
                </c:pt>
                <c:pt idx="3851">
                  <c:v>10:50:47;402</c:v>
                </c:pt>
                <c:pt idx="3852">
                  <c:v>10:50:47;652</c:v>
                </c:pt>
                <c:pt idx="3853">
                  <c:v>10:50:47;902</c:v>
                </c:pt>
                <c:pt idx="3854">
                  <c:v>10:50:48;152</c:v>
                </c:pt>
                <c:pt idx="3855">
                  <c:v>10:50:48;402</c:v>
                </c:pt>
                <c:pt idx="3856">
                  <c:v>10:50:48;652</c:v>
                </c:pt>
                <c:pt idx="3857">
                  <c:v>10:50:48;902</c:v>
                </c:pt>
                <c:pt idx="3858">
                  <c:v>10:50:49;152</c:v>
                </c:pt>
                <c:pt idx="3859">
                  <c:v>10:50:49;402</c:v>
                </c:pt>
                <c:pt idx="3860">
                  <c:v>10:50:49;652</c:v>
                </c:pt>
                <c:pt idx="3861">
                  <c:v>10:50:49;902</c:v>
                </c:pt>
                <c:pt idx="3862">
                  <c:v>10:50:50;152</c:v>
                </c:pt>
                <c:pt idx="3863">
                  <c:v>10:50:50;402</c:v>
                </c:pt>
                <c:pt idx="3864">
                  <c:v>10:50:50;652</c:v>
                </c:pt>
                <c:pt idx="3865">
                  <c:v>10:50:50;902</c:v>
                </c:pt>
                <c:pt idx="3866">
                  <c:v>10:50:51;152</c:v>
                </c:pt>
                <c:pt idx="3867">
                  <c:v>10:50:51;402</c:v>
                </c:pt>
                <c:pt idx="3868">
                  <c:v>10:50:51;652</c:v>
                </c:pt>
                <c:pt idx="3869">
                  <c:v>10:50:51;902</c:v>
                </c:pt>
                <c:pt idx="3870">
                  <c:v>10:50:52;152</c:v>
                </c:pt>
                <c:pt idx="3871">
                  <c:v>10:50:52;402</c:v>
                </c:pt>
                <c:pt idx="3872">
                  <c:v>10:50:52;652</c:v>
                </c:pt>
                <c:pt idx="3873">
                  <c:v>10:50:52;902</c:v>
                </c:pt>
                <c:pt idx="3874">
                  <c:v>10:50:53;152</c:v>
                </c:pt>
                <c:pt idx="3875">
                  <c:v>10:50:53;402</c:v>
                </c:pt>
                <c:pt idx="3876">
                  <c:v>10:50:53;652</c:v>
                </c:pt>
                <c:pt idx="3877">
                  <c:v>10:50:53;902</c:v>
                </c:pt>
                <c:pt idx="3878">
                  <c:v>10:50:54;152</c:v>
                </c:pt>
                <c:pt idx="3879">
                  <c:v>10:50:54;402</c:v>
                </c:pt>
                <c:pt idx="3880">
                  <c:v>10:50:54;652</c:v>
                </c:pt>
                <c:pt idx="3881">
                  <c:v>10:50:54;902</c:v>
                </c:pt>
                <c:pt idx="3882">
                  <c:v>10:50:55;152</c:v>
                </c:pt>
                <c:pt idx="3883">
                  <c:v>10:50:55;402</c:v>
                </c:pt>
                <c:pt idx="3884">
                  <c:v>10:50:55;652</c:v>
                </c:pt>
                <c:pt idx="3885">
                  <c:v>10:50:55;902</c:v>
                </c:pt>
                <c:pt idx="3886">
                  <c:v>10:50:56;152</c:v>
                </c:pt>
                <c:pt idx="3887">
                  <c:v>10:50:56;402</c:v>
                </c:pt>
                <c:pt idx="3888">
                  <c:v>10:50:56;652</c:v>
                </c:pt>
                <c:pt idx="3889">
                  <c:v>10:50:56;902</c:v>
                </c:pt>
                <c:pt idx="3890">
                  <c:v>10:50:57;152</c:v>
                </c:pt>
                <c:pt idx="3891">
                  <c:v>10:50:57;402</c:v>
                </c:pt>
                <c:pt idx="3892">
                  <c:v>10:50:57;652</c:v>
                </c:pt>
                <c:pt idx="3893">
                  <c:v>10:50:57;902</c:v>
                </c:pt>
                <c:pt idx="3894">
                  <c:v>10:50:58;152</c:v>
                </c:pt>
                <c:pt idx="3895">
                  <c:v>10:50:58;402</c:v>
                </c:pt>
                <c:pt idx="3896">
                  <c:v>10:50:58;652</c:v>
                </c:pt>
                <c:pt idx="3897">
                  <c:v>10:50:58;902</c:v>
                </c:pt>
                <c:pt idx="3898">
                  <c:v>10:50:59;152</c:v>
                </c:pt>
                <c:pt idx="3899">
                  <c:v>10:50:59;402</c:v>
                </c:pt>
                <c:pt idx="3900">
                  <c:v>10:50:59;652</c:v>
                </c:pt>
                <c:pt idx="3901">
                  <c:v>10:50:59;902</c:v>
                </c:pt>
                <c:pt idx="3902">
                  <c:v>10:51:00;152</c:v>
                </c:pt>
                <c:pt idx="3903">
                  <c:v>10:51:00;402</c:v>
                </c:pt>
                <c:pt idx="3904">
                  <c:v>10:51:00;652</c:v>
                </c:pt>
                <c:pt idx="3905">
                  <c:v>10:51:00;902</c:v>
                </c:pt>
                <c:pt idx="3906">
                  <c:v>10:51:01;152</c:v>
                </c:pt>
                <c:pt idx="3907">
                  <c:v>10:51:01;402</c:v>
                </c:pt>
                <c:pt idx="3908">
                  <c:v>10:51:01;652</c:v>
                </c:pt>
                <c:pt idx="3909">
                  <c:v>10:51:01;902</c:v>
                </c:pt>
                <c:pt idx="3910">
                  <c:v>10:51:02;152</c:v>
                </c:pt>
                <c:pt idx="3911">
                  <c:v>10:51:02;402</c:v>
                </c:pt>
                <c:pt idx="3912">
                  <c:v>10:51:02;652</c:v>
                </c:pt>
                <c:pt idx="3913">
                  <c:v>10:51:02;902</c:v>
                </c:pt>
                <c:pt idx="3914">
                  <c:v>10:51:03;152</c:v>
                </c:pt>
                <c:pt idx="3915">
                  <c:v>10:51:03;402</c:v>
                </c:pt>
                <c:pt idx="3916">
                  <c:v>10:51:03;652</c:v>
                </c:pt>
                <c:pt idx="3917">
                  <c:v>10:51:03;902</c:v>
                </c:pt>
                <c:pt idx="3918">
                  <c:v>10:51:04;152</c:v>
                </c:pt>
                <c:pt idx="3919">
                  <c:v>10:51:04;402</c:v>
                </c:pt>
                <c:pt idx="3920">
                  <c:v>10:51:04;652</c:v>
                </c:pt>
                <c:pt idx="3921">
                  <c:v>10:51:04;902</c:v>
                </c:pt>
                <c:pt idx="3922">
                  <c:v>10:51:05;152</c:v>
                </c:pt>
                <c:pt idx="3923">
                  <c:v>10:51:05;402</c:v>
                </c:pt>
                <c:pt idx="3924">
                  <c:v>10:51:05;652</c:v>
                </c:pt>
                <c:pt idx="3925">
                  <c:v>10:51:05;902</c:v>
                </c:pt>
                <c:pt idx="3926">
                  <c:v>10:51:06;152</c:v>
                </c:pt>
                <c:pt idx="3927">
                  <c:v>10:51:06;402</c:v>
                </c:pt>
                <c:pt idx="3928">
                  <c:v>10:51:06;652</c:v>
                </c:pt>
                <c:pt idx="3929">
                  <c:v>10:51:06;902</c:v>
                </c:pt>
                <c:pt idx="3930">
                  <c:v>10:51:07;152</c:v>
                </c:pt>
                <c:pt idx="3931">
                  <c:v>10:51:07;402</c:v>
                </c:pt>
                <c:pt idx="3932">
                  <c:v>10:51:07;652</c:v>
                </c:pt>
                <c:pt idx="3933">
                  <c:v>10:51:07;902</c:v>
                </c:pt>
                <c:pt idx="3934">
                  <c:v>10:51:08;152</c:v>
                </c:pt>
                <c:pt idx="3935">
                  <c:v>10:51:08;402</c:v>
                </c:pt>
                <c:pt idx="3936">
                  <c:v>10:51:08;652</c:v>
                </c:pt>
                <c:pt idx="3937">
                  <c:v>10:51:08;902</c:v>
                </c:pt>
                <c:pt idx="3938">
                  <c:v>10:51:09;152</c:v>
                </c:pt>
                <c:pt idx="3939">
                  <c:v>10:51:09;402</c:v>
                </c:pt>
                <c:pt idx="3940">
                  <c:v>10:51:09;652</c:v>
                </c:pt>
                <c:pt idx="3941">
                  <c:v>10:51:09;902</c:v>
                </c:pt>
                <c:pt idx="3942">
                  <c:v>10:51:10;152</c:v>
                </c:pt>
                <c:pt idx="3943">
                  <c:v>10:51:10;402</c:v>
                </c:pt>
                <c:pt idx="3944">
                  <c:v>10:51:10;652</c:v>
                </c:pt>
                <c:pt idx="3945">
                  <c:v>10:51:10;902</c:v>
                </c:pt>
                <c:pt idx="3946">
                  <c:v>10:51:11;152</c:v>
                </c:pt>
                <c:pt idx="3947">
                  <c:v>10:51:11;402</c:v>
                </c:pt>
                <c:pt idx="3948">
                  <c:v>10:51:11;652</c:v>
                </c:pt>
                <c:pt idx="3949">
                  <c:v>10:51:11;902</c:v>
                </c:pt>
                <c:pt idx="3950">
                  <c:v>10:51:12;152</c:v>
                </c:pt>
                <c:pt idx="3951">
                  <c:v>10:51:12;402</c:v>
                </c:pt>
                <c:pt idx="3952">
                  <c:v>10:51:12;652</c:v>
                </c:pt>
                <c:pt idx="3953">
                  <c:v>10:51:12;902</c:v>
                </c:pt>
                <c:pt idx="3954">
                  <c:v>10:51:13;152</c:v>
                </c:pt>
                <c:pt idx="3955">
                  <c:v>10:51:13;402</c:v>
                </c:pt>
                <c:pt idx="3956">
                  <c:v>10:51:13;652</c:v>
                </c:pt>
                <c:pt idx="3957">
                  <c:v>10:51:13;902</c:v>
                </c:pt>
                <c:pt idx="3958">
                  <c:v>10:51:14;152</c:v>
                </c:pt>
                <c:pt idx="3959">
                  <c:v>10:51:14;402</c:v>
                </c:pt>
                <c:pt idx="3960">
                  <c:v>10:51:14;652</c:v>
                </c:pt>
                <c:pt idx="3961">
                  <c:v>10:51:14;902</c:v>
                </c:pt>
                <c:pt idx="3962">
                  <c:v>10:51:15;152</c:v>
                </c:pt>
                <c:pt idx="3963">
                  <c:v>10:51:15;402</c:v>
                </c:pt>
                <c:pt idx="3964">
                  <c:v>10:51:15;652</c:v>
                </c:pt>
                <c:pt idx="3965">
                  <c:v>10:51:15;902</c:v>
                </c:pt>
                <c:pt idx="3966">
                  <c:v>10:51:16;152</c:v>
                </c:pt>
                <c:pt idx="3967">
                  <c:v>10:51:16;402</c:v>
                </c:pt>
                <c:pt idx="3968">
                  <c:v>10:51:16;652</c:v>
                </c:pt>
                <c:pt idx="3969">
                  <c:v>10:51:16;902</c:v>
                </c:pt>
                <c:pt idx="3970">
                  <c:v>10:51:17;152</c:v>
                </c:pt>
                <c:pt idx="3971">
                  <c:v>10:51:17;402</c:v>
                </c:pt>
                <c:pt idx="3972">
                  <c:v>10:51:17;652</c:v>
                </c:pt>
                <c:pt idx="3973">
                  <c:v>10:51:17;902</c:v>
                </c:pt>
                <c:pt idx="3974">
                  <c:v>10:51:18;152</c:v>
                </c:pt>
                <c:pt idx="3975">
                  <c:v>10:51:18;402</c:v>
                </c:pt>
                <c:pt idx="3976">
                  <c:v>10:51:18;652</c:v>
                </c:pt>
                <c:pt idx="3977">
                  <c:v>10:51:18;902</c:v>
                </c:pt>
                <c:pt idx="3978">
                  <c:v>10:51:19;152</c:v>
                </c:pt>
                <c:pt idx="3979">
                  <c:v>10:51:19;402</c:v>
                </c:pt>
                <c:pt idx="3980">
                  <c:v>10:51:19;652</c:v>
                </c:pt>
                <c:pt idx="3981">
                  <c:v>10:51:19;902</c:v>
                </c:pt>
                <c:pt idx="3982">
                  <c:v>10:51:20;152</c:v>
                </c:pt>
                <c:pt idx="3983">
                  <c:v>10:51:20;402</c:v>
                </c:pt>
                <c:pt idx="3984">
                  <c:v>10:51:20;652</c:v>
                </c:pt>
                <c:pt idx="3985">
                  <c:v>10:51:20;902</c:v>
                </c:pt>
                <c:pt idx="3986">
                  <c:v>10:51:21;152</c:v>
                </c:pt>
                <c:pt idx="3987">
                  <c:v>10:51:21;402</c:v>
                </c:pt>
                <c:pt idx="3988">
                  <c:v>10:51:21;652</c:v>
                </c:pt>
                <c:pt idx="3989">
                  <c:v>10:51:21;902</c:v>
                </c:pt>
                <c:pt idx="3990">
                  <c:v>10:51:22;152</c:v>
                </c:pt>
                <c:pt idx="3991">
                  <c:v>10:51:22;402</c:v>
                </c:pt>
                <c:pt idx="3992">
                  <c:v>10:51:22;652</c:v>
                </c:pt>
                <c:pt idx="3993">
                  <c:v>10:51:22;902</c:v>
                </c:pt>
                <c:pt idx="3994">
                  <c:v>10:51:23;152</c:v>
                </c:pt>
                <c:pt idx="3995">
                  <c:v>10:51:23;402</c:v>
                </c:pt>
                <c:pt idx="3996">
                  <c:v>10:51:23;652</c:v>
                </c:pt>
                <c:pt idx="3997">
                  <c:v>10:51:23;902</c:v>
                </c:pt>
                <c:pt idx="3998">
                  <c:v>10:51:24;152</c:v>
                </c:pt>
                <c:pt idx="3999">
                  <c:v>10:51:24;402</c:v>
                </c:pt>
                <c:pt idx="4000">
                  <c:v>10:51:24;652</c:v>
                </c:pt>
                <c:pt idx="4001">
                  <c:v>10:51:24;902</c:v>
                </c:pt>
                <c:pt idx="4002">
                  <c:v>10:51:25;152</c:v>
                </c:pt>
                <c:pt idx="4003">
                  <c:v>10:51:25;402</c:v>
                </c:pt>
                <c:pt idx="4004">
                  <c:v>10:51:25;652</c:v>
                </c:pt>
                <c:pt idx="4005">
                  <c:v>10:51:25;902</c:v>
                </c:pt>
                <c:pt idx="4006">
                  <c:v>10:51:26;152</c:v>
                </c:pt>
                <c:pt idx="4007">
                  <c:v>10:51:26;402</c:v>
                </c:pt>
                <c:pt idx="4008">
                  <c:v>10:51:26;652</c:v>
                </c:pt>
                <c:pt idx="4009">
                  <c:v>10:51:26;902</c:v>
                </c:pt>
                <c:pt idx="4010">
                  <c:v>10:51:27;152</c:v>
                </c:pt>
                <c:pt idx="4011">
                  <c:v>10:51:27;402</c:v>
                </c:pt>
                <c:pt idx="4012">
                  <c:v>10:51:27;652</c:v>
                </c:pt>
                <c:pt idx="4013">
                  <c:v>10:51:27;902</c:v>
                </c:pt>
                <c:pt idx="4014">
                  <c:v>10:51:28;152</c:v>
                </c:pt>
                <c:pt idx="4015">
                  <c:v>10:51:28;402</c:v>
                </c:pt>
                <c:pt idx="4016">
                  <c:v>10:51:28;652</c:v>
                </c:pt>
                <c:pt idx="4017">
                  <c:v>10:51:28;902</c:v>
                </c:pt>
                <c:pt idx="4018">
                  <c:v>10:51:29;152</c:v>
                </c:pt>
                <c:pt idx="4019">
                  <c:v>10:51:29;402</c:v>
                </c:pt>
                <c:pt idx="4020">
                  <c:v>10:51:29;652</c:v>
                </c:pt>
                <c:pt idx="4021">
                  <c:v>10:51:29;902</c:v>
                </c:pt>
                <c:pt idx="4022">
                  <c:v>10:51:30;152</c:v>
                </c:pt>
                <c:pt idx="4023">
                  <c:v>10:51:30;402</c:v>
                </c:pt>
                <c:pt idx="4024">
                  <c:v>10:51:30;652</c:v>
                </c:pt>
                <c:pt idx="4025">
                  <c:v>10:51:30;902</c:v>
                </c:pt>
                <c:pt idx="4026">
                  <c:v>10:51:31;152</c:v>
                </c:pt>
                <c:pt idx="4027">
                  <c:v>10:51:31;402</c:v>
                </c:pt>
                <c:pt idx="4028">
                  <c:v>10:51:31;652</c:v>
                </c:pt>
                <c:pt idx="4029">
                  <c:v>10:51:31;902</c:v>
                </c:pt>
                <c:pt idx="4030">
                  <c:v>10:51:32;152</c:v>
                </c:pt>
                <c:pt idx="4031">
                  <c:v>10:51:32;402</c:v>
                </c:pt>
                <c:pt idx="4032">
                  <c:v>10:51:32;652</c:v>
                </c:pt>
                <c:pt idx="4033">
                  <c:v>10:51:32;902</c:v>
                </c:pt>
                <c:pt idx="4034">
                  <c:v>10:51:33;152</c:v>
                </c:pt>
                <c:pt idx="4035">
                  <c:v>10:51:33;402</c:v>
                </c:pt>
                <c:pt idx="4036">
                  <c:v>10:51:33;652</c:v>
                </c:pt>
                <c:pt idx="4037">
                  <c:v>10:51:33;902</c:v>
                </c:pt>
                <c:pt idx="4038">
                  <c:v>10:51:34;152</c:v>
                </c:pt>
                <c:pt idx="4039">
                  <c:v>10:51:34;402</c:v>
                </c:pt>
                <c:pt idx="4040">
                  <c:v>10:51:34;652</c:v>
                </c:pt>
                <c:pt idx="4041">
                  <c:v>10:51:34;902</c:v>
                </c:pt>
                <c:pt idx="4042">
                  <c:v>10:51:35;152</c:v>
                </c:pt>
                <c:pt idx="4043">
                  <c:v>10:51:35;402</c:v>
                </c:pt>
                <c:pt idx="4044">
                  <c:v>10:51:35;652</c:v>
                </c:pt>
                <c:pt idx="4045">
                  <c:v>10:51:35;902</c:v>
                </c:pt>
                <c:pt idx="4046">
                  <c:v>10:51:36;152</c:v>
                </c:pt>
                <c:pt idx="4047">
                  <c:v>10:51:36;402</c:v>
                </c:pt>
                <c:pt idx="4048">
                  <c:v>10:51:36;652</c:v>
                </c:pt>
                <c:pt idx="4049">
                  <c:v>10:51:36;902</c:v>
                </c:pt>
                <c:pt idx="4050">
                  <c:v>10:51:37;152</c:v>
                </c:pt>
                <c:pt idx="4051">
                  <c:v>10:51:37;402</c:v>
                </c:pt>
                <c:pt idx="4052">
                  <c:v>10:51:37;652</c:v>
                </c:pt>
                <c:pt idx="4053">
                  <c:v>10:51:37;902</c:v>
                </c:pt>
                <c:pt idx="4054">
                  <c:v>10:51:38;152</c:v>
                </c:pt>
                <c:pt idx="4055">
                  <c:v>10:51:38;402</c:v>
                </c:pt>
                <c:pt idx="4056">
                  <c:v>10:51:38;652</c:v>
                </c:pt>
                <c:pt idx="4057">
                  <c:v>10:51:38;902</c:v>
                </c:pt>
                <c:pt idx="4058">
                  <c:v>10:51:39;152</c:v>
                </c:pt>
                <c:pt idx="4059">
                  <c:v>10:51:39;402</c:v>
                </c:pt>
                <c:pt idx="4060">
                  <c:v>10:51:39;652</c:v>
                </c:pt>
                <c:pt idx="4061">
                  <c:v>10:51:39;902</c:v>
                </c:pt>
                <c:pt idx="4062">
                  <c:v>10:51:40;152</c:v>
                </c:pt>
                <c:pt idx="4063">
                  <c:v>10:51:40;402</c:v>
                </c:pt>
                <c:pt idx="4064">
                  <c:v>10:51:40;652</c:v>
                </c:pt>
                <c:pt idx="4065">
                  <c:v>10:51:40;902</c:v>
                </c:pt>
                <c:pt idx="4066">
                  <c:v>10:51:41;152</c:v>
                </c:pt>
                <c:pt idx="4067">
                  <c:v>10:51:41;402</c:v>
                </c:pt>
                <c:pt idx="4068">
                  <c:v>10:51:41;652</c:v>
                </c:pt>
                <c:pt idx="4069">
                  <c:v>10:51:41;902</c:v>
                </c:pt>
                <c:pt idx="4070">
                  <c:v>10:51:42;152</c:v>
                </c:pt>
                <c:pt idx="4071">
                  <c:v>10:51:42;402</c:v>
                </c:pt>
                <c:pt idx="4072">
                  <c:v>10:51:42;652</c:v>
                </c:pt>
                <c:pt idx="4073">
                  <c:v>10:51:42;902</c:v>
                </c:pt>
                <c:pt idx="4074">
                  <c:v>10:51:43;152</c:v>
                </c:pt>
                <c:pt idx="4075">
                  <c:v>10:51:43;402</c:v>
                </c:pt>
                <c:pt idx="4076">
                  <c:v>10:51:43;652</c:v>
                </c:pt>
                <c:pt idx="4077">
                  <c:v>10:51:43;902</c:v>
                </c:pt>
                <c:pt idx="4078">
                  <c:v>10:51:44;152</c:v>
                </c:pt>
                <c:pt idx="4079">
                  <c:v>10:51:44;402</c:v>
                </c:pt>
                <c:pt idx="4080">
                  <c:v>10:51:44;652</c:v>
                </c:pt>
                <c:pt idx="4081">
                  <c:v>10:51:44;902</c:v>
                </c:pt>
                <c:pt idx="4082">
                  <c:v>10:51:45;152</c:v>
                </c:pt>
                <c:pt idx="4083">
                  <c:v>10:51:45;402</c:v>
                </c:pt>
                <c:pt idx="4084">
                  <c:v>10:51:45;652</c:v>
                </c:pt>
                <c:pt idx="4085">
                  <c:v>10:51:45;902</c:v>
                </c:pt>
                <c:pt idx="4086">
                  <c:v>10:51:46;152</c:v>
                </c:pt>
                <c:pt idx="4087">
                  <c:v>10:51:46;402</c:v>
                </c:pt>
                <c:pt idx="4088">
                  <c:v>10:51:46;652</c:v>
                </c:pt>
                <c:pt idx="4089">
                  <c:v>10:51:46;902</c:v>
                </c:pt>
                <c:pt idx="4090">
                  <c:v>10:51:47;152</c:v>
                </c:pt>
                <c:pt idx="4091">
                  <c:v>10:51:47;402</c:v>
                </c:pt>
                <c:pt idx="4092">
                  <c:v>10:51:47;652</c:v>
                </c:pt>
                <c:pt idx="4093">
                  <c:v>10:51:47;902</c:v>
                </c:pt>
                <c:pt idx="4094">
                  <c:v>10:51:48;152</c:v>
                </c:pt>
                <c:pt idx="4095">
                  <c:v>10:51:48;402</c:v>
                </c:pt>
                <c:pt idx="4096">
                  <c:v>10:51:48;652</c:v>
                </c:pt>
                <c:pt idx="4097">
                  <c:v>10:51:48;902</c:v>
                </c:pt>
                <c:pt idx="4098">
                  <c:v>10:51:49;152</c:v>
                </c:pt>
                <c:pt idx="4099">
                  <c:v>10:51:49;402</c:v>
                </c:pt>
                <c:pt idx="4100">
                  <c:v>10:51:49;652</c:v>
                </c:pt>
                <c:pt idx="4101">
                  <c:v>10:51:49;902</c:v>
                </c:pt>
                <c:pt idx="4102">
                  <c:v>10:51:50;152</c:v>
                </c:pt>
                <c:pt idx="4103">
                  <c:v>10:51:50;402</c:v>
                </c:pt>
                <c:pt idx="4104">
                  <c:v>10:51:50;652</c:v>
                </c:pt>
                <c:pt idx="4105">
                  <c:v>10:51:50;902</c:v>
                </c:pt>
                <c:pt idx="4106">
                  <c:v>10:51:51;152</c:v>
                </c:pt>
                <c:pt idx="4107">
                  <c:v>10:51:51;402</c:v>
                </c:pt>
                <c:pt idx="4108">
                  <c:v>10:51:51;652</c:v>
                </c:pt>
                <c:pt idx="4109">
                  <c:v>10:51:51;902</c:v>
                </c:pt>
                <c:pt idx="4110">
                  <c:v>10:51:52;152</c:v>
                </c:pt>
                <c:pt idx="4111">
                  <c:v>10:51:52;402</c:v>
                </c:pt>
                <c:pt idx="4112">
                  <c:v>10:51:52;652</c:v>
                </c:pt>
                <c:pt idx="4113">
                  <c:v>10:51:52;902</c:v>
                </c:pt>
                <c:pt idx="4114">
                  <c:v>10:51:53;152</c:v>
                </c:pt>
                <c:pt idx="4115">
                  <c:v>10:51:53;402</c:v>
                </c:pt>
                <c:pt idx="4116">
                  <c:v>10:51:53;652</c:v>
                </c:pt>
                <c:pt idx="4117">
                  <c:v>10:51:53;902</c:v>
                </c:pt>
                <c:pt idx="4118">
                  <c:v>10:51:54;152</c:v>
                </c:pt>
                <c:pt idx="4119">
                  <c:v>10:51:54;402</c:v>
                </c:pt>
                <c:pt idx="4120">
                  <c:v>10:51:54;652</c:v>
                </c:pt>
                <c:pt idx="4121">
                  <c:v>10:51:54;902</c:v>
                </c:pt>
                <c:pt idx="4122">
                  <c:v>10:51:55;152</c:v>
                </c:pt>
                <c:pt idx="4123">
                  <c:v>10:51:55;402</c:v>
                </c:pt>
                <c:pt idx="4124">
                  <c:v>10:51:55;652</c:v>
                </c:pt>
                <c:pt idx="4125">
                  <c:v>10:51:55;902</c:v>
                </c:pt>
                <c:pt idx="4126">
                  <c:v>10:51:56;152</c:v>
                </c:pt>
                <c:pt idx="4127">
                  <c:v>10:51:56;402</c:v>
                </c:pt>
                <c:pt idx="4128">
                  <c:v>10:51:56;652</c:v>
                </c:pt>
                <c:pt idx="4129">
                  <c:v>10:51:56;902</c:v>
                </c:pt>
                <c:pt idx="4130">
                  <c:v>10:51:57;152</c:v>
                </c:pt>
                <c:pt idx="4131">
                  <c:v>10:51:57;402</c:v>
                </c:pt>
                <c:pt idx="4132">
                  <c:v>10:51:57;652</c:v>
                </c:pt>
                <c:pt idx="4133">
                  <c:v>10:51:57;902</c:v>
                </c:pt>
                <c:pt idx="4134">
                  <c:v>10:51:58;152</c:v>
                </c:pt>
                <c:pt idx="4135">
                  <c:v>10:51:58;402</c:v>
                </c:pt>
                <c:pt idx="4136">
                  <c:v>10:51:58;652</c:v>
                </c:pt>
                <c:pt idx="4137">
                  <c:v>10:51:58;902</c:v>
                </c:pt>
                <c:pt idx="4138">
                  <c:v>10:51:59;152</c:v>
                </c:pt>
                <c:pt idx="4139">
                  <c:v>10:51:59;402</c:v>
                </c:pt>
                <c:pt idx="4140">
                  <c:v>10:51:59;652</c:v>
                </c:pt>
                <c:pt idx="4141">
                  <c:v>10:51:59;902</c:v>
                </c:pt>
                <c:pt idx="4142">
                  <c:v>10:52:00;152</c:v>
                </c:pt>
                <c:pt idx="4143">
                  <c:v>10:52:00;402</c:v>
                </c:pt>
                <c:pt idx="4144">
                  <c:v>10:52:00;652</c:v>
                </c:pt>
                <c:pt idx="4145">
                  <c:v>10:52:00;902</c:v>
                </c:pt>
                <c:pt idx="4146">
                  <c:v>10:52:01;152</c:v>
                </c:pt>
                <c:pt idx="4147">
                  <c:v>10:52:01;402</c:v>
                </c:pt>
                <c:pt idx="4148">
                  <c:v>10:52:01;652</c:v>
                </c:pt>
                <c:pt idx="4149">
                  <c:v>10:52:01;902</c:v>
                </c:pt>
                <c:pt idx="4150">
                  <c:v>10:52:02;152</c:v>
                </c:pt>
                <c:pt idx="4151">
                  <c:v>10:52:02;402</c:v>
                </c:pt>
                <c:pt idx="4152">
                  <c:v>10:52:02;652</c:v>
                </c:pt>
                <c:pt idx="4153">
                  <c:v>10:52:02;902</c:v>
                </c:pt>
                <c:pt idx="4154">
                  <c:v>10:52:03;152</c:v>
                </c:pt>
                <c:pt idx="4155">
                  <c:v>10:52:03;402</c:v>
                </c:pt>
                <c:pt idx="4156">
                  <c:v>10:52:03;652</c:v>
                </c:pt>
                <c:pt idx="4157">
                  <c:v>10:52:03;902</c:v>
                </c:pt>
                <c:pt idx="4158">
                  <c:v>10:52:04;152</c:v>
                </c:pt>
                <c:pt idx="4159">
                  <c:v>10:52:04;402</c:v>
                </c:pt>
                <c:pt idx="4160">
                  <c:v>10:52:04;652</c:v>
                </c:pt>
                <c:pt idx="4161">
                  <c:v>10:52:04;902</c:v>
                </c:pt>
                <c:pt idx="4162">
                  <c:v>10:52:05;152</c:v>
                </c:pt>
                <c:pt idx="4163">
                  <c:v>10:52:05;402</c:v>
                </c:pt>
                <c:pt idx="4164">
                  <c:v>10:52:05;652</c:v>
                </c:pt>
                <c:pt idx="4165">
                  <c:v>10:52:05;902</c:v>
                </c:pt>
                <c:pt idx="4166">
                  <c:v>10:52:06;152</c:v>
                </c:pt>
                <c:pt idx="4167">
                  <c:v>10:52:06;402</c:v>
                </c:pt>
                <c:pt idx="4168">
                  <c:v>10:52:06;652</c:v>
                </c:pt>
                <c:pt idx="4169">
                  <c:v>10:52:06;902</c:v>
                </c:pt>
                <c:pt idx="4170">
                  <c:v>10:52:07;152</c:v>
                </c:pt>
                <c:pt idx="4171">
                  <c:v>10:52:07;402</c:v>
                </c:pt>
                <c:pt idx="4172">
                  <c:v>10:52:07;652</c:v>
                </c:pt>
                <c:pt idx="4173">
                  <c:v>10:52:07;902</c:v>
                </c:pt>
                <c:pt idx="4174">
                  <c:v>10:52:08;152</c:v>
                </c:pt>
                <c:pt idx="4175">
                  <c:v>10:52:08;402</c:v>
                </c:pt>
                <c:pt idx="4176">
                  <c:v>10:52:08;652</c:v>
                </c:pt>
                <c:pt idx="4177">
                  <c:v>10:52:08;902</c:v>
                </c:pt>
                <c:pt idx="4178">
                  <c:v>10:52:09;152</c:v>
                </c:pt>
                <c:pt idx="4179">
                  <c:v>10:52:09;402</c:v>
                </c:pt>
                <c:pt idx="4180">
                  <c:v>10:52:09;652</c:v>
                </c:pt>
                <c:pt idx="4181">
                  <c:v>10:52:09;902</c:v>
                </c:pt>
                <c:pt idx="4182">
                  <c:v>10:52:10;152</c:v>
                </c:pt>
                <c:pt idx="4183">
                  <c:v>10:52:10;402</c:v>
                </c:pt>
                <c:pt idx="4184">
                  <c:v>10:52:10;652</c:v>
                </c:pt>
                <c:pt idx="4185">
                  <c:v>10:52:10;902</c:v>
                </c:pt>
                <c:pt idx="4186">
                  <c:v>10:52:11;152</c:v>
                </c:pt>
                <c:pt idx="4187">
                  <c:v>10:52:11;402</c:v>
                </c:pt>
                <c:pt idx="4188">
                  <c:v>10:52:11;652</c:v>
                </c:pt>
                <c:pt idx="4189">
                  <c:v>10:52:11;902</c:v>
                </c:pt>
                <c:pt idx="4190">
                  <c:v>10:52:12;152</c:v>
                </c:pt>
                <c:pt idx="4191">
                  <c:v>10:52:12;402</c:v>
                </c:pt>
                <c:pt idx="4192">
                  <c:v>10:52:12;652</c:v>
                </c:pt>
                <c:pt idx="4193">
                  <c:v>10:52:12;902</c:v>
                </c:pt>
                <c:pt idx="4194">
                  <c:v>10:52:13;152</c:v>
                </c:pt>
                <c:pt idx="4195">
                  <c:v>10:52:13;402</c:v>
                </c:pt>
                <c:pt idx="4196">
                  <c:v>10:52:13;652</c:v>
                </c:pt>
                <c:pt idx="4197">
                  <c:v>10:52:13;902</c:v>
                </c:pt>
                <c:pt idx="4198">
                  <c:v>10:52:14;152</c:v>
                </c:pt>
                <c:pt idx="4199">
                  <c:v>10:52:14;402</c:v>
                </c:pt>
                <c:pt idx="4200">
                  <c:v>10:52:14;652</c:v>
                </c:pt>
                <c:pt idx="4201">
                  <c:v>10:52:14;902</c:v>
                </c:pt>
                <c:pt idx="4202">
                  <c:v>10:52:15;152</c:v>
                </c:pt>
                <c:pt idx="4203">
                  <c:v>10:52:15;402</c:v>
                </c:pt>
                <c:pt idx="4204">
                  <c:v>10:52:15;652</c:v>
                </c:pt>
                <c:pt idx="4205">
                  <c:v>10:52:15;902</c:v>
                </c:pt>
                <c:pt idx="4206">
                  <c:v>10:52:16;152</c:v>
                </c:pt>
                <c:pt idx="4207">
                  <c:v>10:52:16;402</c:v>
                </c:pt>
                <c:pt idx="4208">
                  <c:v>10:52:16;652</c:v>
                </c:pt>
                <c:pt idx="4209">
                  <c:v>10:52:16;902</c:v>
                </c:pt>
                <c:pt idx="4210">
                  <c:v>10:52:17;152</c:v>
                </c:pt>
                <c:pt idx="4211">
                  <c:v>10:52:17;402</c:v>
                </c:pt>
                <c:pt idx="4212">
                  <c:v>10:52:17;652</c:v>
                </c:pt>
                <c:pt idx="4213">
                  <c:v>10:52:17;902</c:v>
                </c:pt>
                <c:pt idx="4214">
                  <c:v>10:52:18;152</c:v>
                </c:pt>
                <c:pt idx="4215">
                  <c:v>10:52:18;402</c:v>
                </c:pt>
                <c:pt idx="4216">
                  <c:v>10:52:18;652</c:v>
                </c:pt>
                <c:pt idx="4217">
                  <c:v>10:52:18;902</c:v>
                </c:pt>
                <c:pt idx="4218">
                  <c:v>10:52:19;152</c:v>
                </c:pt>
                <c:pt idx="4219">
                  <c:v>10:52:19;402</c:v>
                </c:pt>
                <c:pt idx="4220">
                  <c:v>10:52:19;652</c:v>
                </c:pt>
                <c:pt idx="4221">
                  <c:v>10:52:19;902</c:v>
                </c:pt>
                <c:pt idx="4222">
                  <c:v>10:52:20;152</c:v>
                </c:pt>
                <c:pt idx="4223">
                  <c:v>10:52:20;402</c:v>
                </c:pt>
                <c:pt idx="4224">
                  <c:v>10:52:20;652</c:v>
                </c:pt>
                <c:pt idx="4225">
                  <c:v>10:52:20;902</c:v>
                </c:pt>
                <c:pt idx="4226">
                  <c:v>10:52:21;152</c:v>
                </c:pt>
                <c:pt idx="4227">
                  <c:v>10:52:21;402</c:v>
                </c:pt>
                <c:pt idx="4228">
                  <c:v>10:52:21;652</c:v>
                </c:pt>
                <c:pt idx="4229">
                  <c:v>10:52:21;902</c:v>
                </c:pt>
                <c:pt idx="4230">
                  <c:v>10:52:22;152</c:v>
                </c:pt>
                <c:pt idx="4231">
                  <c:v>10:52:22;402</c:v>
                </c:pt>
                <c:pt idx="4232">
                  <c:v>10:52:22;652</c:v>
                </c:pt>
                <c:pt idx="4233">
                  <c:v>10:52:22;902</c:v>
                </c:pt>
                <c:pt idx="4234">
                  <c:v>10:52:23;152</c:v>
                </c:pt>
                <c:pt idx="4235">
                  <c:v>10:52:23;402</c:v>
                </c:pt>
                <c:pt idx="4236">
                  <c:v>10:52:23;652</c:v>
                </c:pt>
                <c:pt idx="4237">
                  <c:v>10:52:23;902</c:v>
                </c:pt>
                <c:pt idx="4238">
                  <c:v>10:52:24;152</c:v>
                </c:pt>
                <c:pt idx="4239">
                  <c:v>10:52:24;402</c:v>
                </c:pt>
                <c:pt idx="4240">
                  <c:v>10:52:24;652</c:v>
                </c:pt>
                <c:pt idx="4241">
                  <c:v>10:52:24;902</c:v>
                </c:pt>
                <c:pt idx="4242">
                  <c:v>10:52:25;152</c:v>
                </c:pt>
                <c:pt idx="4243">
                  <c:v>10:52:25;402</c:v>
                </c:pt>
                <c:pt idx="4244">
                  <c:v>10:52:25;652</c:v>
                </c:pt>
                <c:pt idx="4245">
                  <c:v>10:52:25;902</c:v>
                </c:pt>
                <c:pt idx="4246">
                  <c:v>10:52:26;152</c:v>
                </c:pt>
                <c:pt idx="4247">
                  <c:v>10:52:26;402</c:v>
                </c:pt>
                <c:pt idx="4248">
                  <c:v>10:52:26;652</c:v>
                </c:pt>
                <c:pt idx="4249">
                  <c:v>10:52:26;902</c:v>
                </c:pt>
                <c:pt idx="4250">
                  <c:v>10:52:27;152</c:v>
                </c:pt>
                <c:pt idx="4251">
                  <c:v>10:52:27;402</c:v>
                </c:pt>
                <c:pt idx="4252">
                  <c:v>10:52:27;652</c:v>
                </c:pt>
                <c:pt idx="4253">
                  <c:v>10:52:27;902</c:v>
                </c:pt>
                <c:pt idx="4254">
                  <c:v>10:52:28;152</c:v>
                </c:pt>
                <c:pt idx="4255">
                  <c:v>10:52:28;402</c:v>
                </c:pt>
                <c:pt idx="4256">
                  <c:v>10:52:28;652</c:v>
                </c:pt>
                <c:pt idx="4257">
                  <c:v>10:52:28;902</c:v>
                </c:pt>
                <c:pt idx="4258">
                  <c:v>10:52:29;152</c:v>
                </c:pt>
                <c:pt idx="4259">
                  <c:v>10:52:29;402</c:v>
                </c:pt>
                <c:pt idx="4260">
                  <c:v>10:52:29;652</c:v>
                </c:pt>
                <c:pt idx="4261">
                  <c:v>10:52:29;902</c:v>
                </c:pt>
                <c:pt idx="4262">
                  <c:v>10:52:30;152</c:v>
                </c:pt>
                <c:pt idx="4263">
                  <c:v>10:52:30;402</c:v>
                </c:pt>
                <c:pt idx="4264">
                  <c:v>10:52:30;652</c:v>
                </c:pt>
                <c:pt idx="4265">
                  <c:v>10:52:30;902</c:v>
                </c:pt>
                <c:pt idx="4266">
                  <c:v>10:52:31;152</c:v>
                </c:pt>
                <c:pt idx="4267">
                  <c:v>10:52:31;402</c:v>
                </c:pt>
                <c:pt idx="4268">
                  <c:v>10:52:31;652</c:v>
                </c:pt>
                <c:pt idx="4269">
                  <c:v>10:52:31;902</c:v>
                </c:pt>
                <c:pt idx="4270">
                  <c:v>10:52:32;152</c:v>
                </c:pt>
                <c:pt idx="4271">
                  <c:v>10:52:32;402</c:v>
                </c:pt>
                <c:pt idx="4272">
                  <c:v>10:52:32;652</c:v>
                </c:pt>
                <c:pt idx="4273">
                  <c:v>10:52:32;902</c:v>
                </c:pt>
                <c:pt idx="4274">
                  <c:v>10:52:33;152</c:v>
                </c:pt>
                <c:pt idx="4275">
                  <c:v>10:52:33;402</c:v>
                </c:pt>
                <c:pt idx="4276">
                  <c:v>10:52:33;652</c:v>
                </c:pt>
                <c:pt idx="4277">
                  <c:v>10:52:33;902</c:v>
                </c:pt>
                <c:pt idx="4278">
                  <c:v>10:52:34;152</c:v>
                </c:pt>
                <c:pt idx="4279">
                  <c:v>10:52:34;402</c:v>
                </c:pt>
                <c:pt idx="4280">
                  <c:v>10:52:34;652</c:v>
                </c:pt>
                <c:pt idx="4281">
                  <c:v>10:52:34;902</c:v>
                </c:pt>
                <c:pt idx="4282">
                  <c:v>10:52:35;152</c:v>
                </c:pt>
                <c:pt idx="4283">
                  <c:v>10:52:35;402</c:v>
                </c:pt>
                <c:pt idx="4284">
                  <c:v>10:52:35;652</c:v>
                </c:pt>
                <c:pt idx="4285">
                  <c:v>10:52:35;902</c:v>
                </c:pt>
                <c:pt idx="4286">
                  <c:v>10:52:36;152</c:v>
                </c:pt>
                <c:pt idx="4287">
                  <c:v>10:52:36;402</c:v>
                </c:pt>
                <c:pt idx="4288">
                  <c:v>10:52:36;652</c:v>
                </c:pt>
                <c:pt idx="4289">
                  <c:v>10:52:36;902</c:v>
                </c:pt>
                <c:pt idx="4290">
                  <c:v>10:52:37;152</c:v>
                </c:pt>
                <c:pt idx="4291">
                  <c:v>10:52:37;402</c:v>
                </c:pt>
                <c:pt idx="4292">
                  <c:v>10:52:37;652</c:v>
                </c:pt>
                <c:pt idx="4293">
                  <c:v>10:52:37;902</c:v>
                </c:pt>
                <c:pt idx="4294">
                  <c:v>10:52:38;152</c:v>
                </c:pt>
                <c:pt idx="4295">
                  <c:v>10:52:38;402</c:v>
                </c:pt>
                <c:pt idx="4296">
                  <c:v>10:52:38;652</c:v>
                </c:pt>
                <c:pt idx="4297">
                  <c:v>10:52:38;902</c:v>
                </c:pt>
                <c:pt idx="4298">
                  <c:v>10:52:39;152</c:v>
                </c:pt>
                <c:pt idx="4299">
                  <c:v>10:52:39;402</c:v>
                </c:pt>
                <c:pt idx="4300">
                  <c:v>10:52:39;652</c:v>
                </c:pt>
                <c:pt idx="4301">
                  <c:v>10:52:39;902</c:v>
                </c:pt>
                <c:pt idx="4302">
                  <c:v>10:52:40;152</c:v>
                </c:pt>
                <c:pt idx="4303">
                  <c:v>10:52:40;402</c:v>
                </c:pt>
                <c:pt idx="4304">
                  <c:v>10:52:40;652</c:v>
                </c:pt>
                <c:pt idx="4305">
                  <c:v>10:52:40;902</c:v>
                </c:pt>
                <c:pt idx="4306">
                  <c:v>10:52:41;152</c:v>
                </c:pt>
                <c:pt idx="4307">
                  <c:v>10:52:41;402</c:v>
                </c:pt>
                <c:pt idx="4308">
                  <c:v>10:52:41;652</c:v>
                </c:pt>
                <c:pt idx="4309">
                  <c:v>10:52:41;902</c:v>
                </c:pt>
                <c:pt idx="4310">
                  <c:v>10:52:42;152</c:v>
                </c:pt>
                <c:pt idx="4311">
                  <c:v>10:52:42;402</c:v>
                </c:pt>
                <c:pt idx="4312">
                  <c:v>10:52:42;652</c:v>
                </c:pt>
                <c:pt idx="4313">
                  <c:v>10:52:42;902</c:v>
                </c:pt>
                <c:pt idx="4314">
                  <c:v>10:52:43;152</c:v>
                </c:pt>
                <c:pt idx="4315">
                  <c:v>10:52:43;402</c:v>
                </c:pt>
                <c:pt idx="4316">
                  <c:v>10:52:43;652</c:v>
                </c:pt>
                <c:pt idx="4317">
                  <c:v>10:52:43;902</c:v>
                </c:pt>
                <c:pt idx="4318">
                  <c:v>10:52:44;152</c:v>
                </c:pt>
                <c:pt idx="4319">
                  <c:v>10:52:44;402</c:v>
                </c:pt>
                <c:pt idx="4320">
                  <c:v>10:52:44;652</c:v>
                </c:pt>
                <c:pt idx="4321">
                  <c:v>10:52:44;902</c:v>
                </c:pt>
                <c:pt idx="4322">
                  <c:v>10:52:45;152</c:v>
                </c:pt>
                <c:pt idx="4323">
                  <c:v>10:52:45;402</c:v>
                </c:pt>
                <c:pt idx="4324">
                  <c:v>10:52:45;652</c:v>
                </c:pt>
                <c:pt idx="4325">
                  <c:v>10:52:45;902</c:v>
                </c:pt>
                <c:pt idx="4326">
                  <c:v>10:52:46;152</c:v>
                </c:pt>
                <c:pt idx="4327">
                  <c:v>10:52:46;402</c:v>
                </c:pt>
                <c:pt idx="4328">
                  <c:v>10:52:46;652</c:v>
                </c:pt>
                <c:pt idx="4329">
                  <c:v>10:52:46;902</c:v>
                </c:pt>
                <c:pt idx="4330">
                  <c:v>10:52:47;152</c:v>
                </c:pt>
                <c:pt idx="4331">
                  <c:v>10:52:47;402</c:v>
                </c:pt>
                <c:pt idx="4332">
                  <c:v>10:52:47;652</c:v>
                </c:pt>
                <c:pt idx="4333">
                  <c:v>10:52:47;902</c:v>
                </c:pt>
                <c:pt idx="4334">
                  <c:v>10:52:48;152</c:v>
                </c:pt>
                <c:pt idx="4335">
                  <c:v>10:52:48;402</c:v>
                </c:pt>
                <c:pt idx="4336">
                  <c:v>10:52:48;652</c:v>
                </c:pt>
                <c:pt idx="4337">
                  <c:v>10:52:48;902</c:v>
                </c:pt>
                <c:pt idx="4338">
                  <c:v>10:52:49;152</c:v>
                </c:pt>
                <c:pt idx="4339">
                  <c:v>10:52:49;402</c:v>
                </c:pt>
                <c:pt idx="4340">
                  <c:v>10:52:49;652</c:v>
                </c:pt>
                <c:pt idx="4341">
                  <c:v>10:52:49;902</c:v>
                </c:pt>
                <c:pt idx="4342">
                  <c:v>10:52:50;152</c:v>
                </c:pt>
                <c:pt idx="4343">
                  <c:v>10:52:50;402</c:v>
                </c:pt>
                <c:pt idx="4344">
                  <c:v>10:52:50;652</c:v>
                </c:pt>
                <c:pt idx="4345">
                  <c:v>10:52:50;902</c:v>
                </c:pt>
                <c:pt idx="4346">
                  <c:v>10:52:51;152</c:v>
                </c:pt>
                <c:pt idx="4347">
                  <c:v>10:52:51;402</c:v>
                </c:pt>
                <c:pt idx="4348">
                  <c:v>10:52:51;652</c:v>
                </c:pt>
                <c:pt idx="4349">
                  <c:v>10:52:51;902</c:v>
                </c:pt>
                <c:pt idx="4350">
                  <c:v>10:52:52;152</c:v>
                </c:pt>
                <c:pt idx="4351">
                  <c:v>10:52:52;402</c:v>
                </c:pt>
                <c:pt idx="4352">
                  <c:v>10:52:52;652</c:v>
                </c:pt>
                <c:pt idx="4353">
                  <c:v>10:52:52;902</c:v>
                </c:pt>
                <c:pt idx="4354">
                  <c:v>10:52:53;152</c:v>
                </c:pt>
                <c:pt idx="4355">
                  <c:v>10:52:53;402</c:v>
                </c:pt>
                <c:pt idx="4356">
                  <c:v>10:52:53;652</c:v>
                </c:pt>
                <c:pt idx="4357">
                  <c:v>10:52:53;902</c:v>
                </c:pt>
                <c:pt idx="4358">
                  <c:v>10:52:54;152</c:v>
                </c:pt>
                <c:pt idx="4359">
                  <c:v>10:52:54;402</c:v>
                </c:pt>
                <c:pt idx="4360">
                  <c:v>10:52:54;652</c:v>
                </c:pt>
                <c:pt idx="4361">
                  <c:v>10:52:54;902</c:v>
                </c:pt>
                <c:pt idx="4362">
                  <c:v>10:52:55;152</c:v>
                </c:pt>
                <c:pt idx="4363">
                  <c:v>10:52:55;402</c:v>
                </c:pt>
                <c:pt idx="4364">
                  <c:v>10:52:55;652</c:v>
                </c:pt>
                <c:pt idx="4365">
                  <c:v>10:52:55;902</c:v>
                </c:pt>
                <c:pt idx="4366">
                  <c:v>10:52:56;152</c:v>
                </c:pt>
                <c:pt idx="4367">
                  <c:v>10:52:56;402</c:v>
                </c:pt>
                <c:pt idx="4368">
                  <c:v>10:52:56;652</c:v>
                </c:pt>
                <c:pt idx="4369">
                  <c:v>10:52:56;902</c:v>
                </c:pt>
                <c:pt idx="4370">
                  <c:v>10:52:57;152</c:v>
                </c:pt>
                <c:pt idx="4371">
                  <c:v>10:52:57;402</c:v>
                </c:pt>
                <c:pt idx="4372">
                  <c:v>10:52:57;652</c:v>
                </c:pt>
                <c:pt idx="4373">
                  <c:v>10:52:57;902</c:v>
                </c:pt>
                <c:pt idx="4374">
                  <c:v>10:52:58;152</c:v>
                </c:pt>
                <c:pt idx="4375">
                  <c:v>10:52:58;402</c:v>
                </c:pt>
                <c:pt idx="4376">
                  <c:v>10:52:58;652</c:v>
                </c:pt>
                <c:pt idx="4377">
                  <c:v>10:52:58;902</c:v>
                </c:pt>
                <c:pt idx="4378">
                  <c:v>10:52:59;152</c:v>
                </c:pt>
                <c:pt idx="4379">
                  <c:v>10:52:59;402</c:v>
                </c:pt>
                <c:pt idx="4380">
                  <c:v>10:52:59;652</c:v>
                </c:pt>
                <c:pt idx="4381">
                  <c:v>10:52:59;902</c:v>
                </c:pt>
                <c:pt idx="4382">
                  <c:v>10:53:00;152</c:v>
                </c:pt>
                <c:pt idx="4383">
                  <c:v>10:53:00;402</c:v>
                </c:pt>
                <c:pt idx="4384">
                  <c:v>10:53:00;652</c:v>
                </c:pt>
                <c:pt idx="4385">
                  <c:v>10:53:00;902</c:v>
                </c:pt>
                <c:pt idx="4386">
                  <c:v>10:53:01;152</c:v>
                </c:pt>
                <c:pt idx="4387">
                  <c:v>10:53:01;402</c:v>
                </c:pt>
                <c:pt idx="4388">
                  <c:v>10:53:01;652</c:v>
                </c:pt>
                <c:pt idx="4389">
                  <c:v>10:53:01;902</c:v>
                </c:pt>
                <c:pt idx="4390">
                  <c:v>10:53:02;152</c:v>
                </c:pt>
                <c:pt idx="4391">
                  <c:v>10:53:02;402</c:v>
                </c:pt>
                <c:pt idx="4392">
                  <c:v>10:53:02;652</c:v>
                </c:pt>
                <c:pt idx="4393">
                  <c:v>10:53:02;902</c:v>
                </c:pt>
                <c:pt idx="4394">
                  <c:v>10:53:03;152</c:v>
                </c:pt>
                <c:pt idx="4395">
                  <c:v>10:53:03;402</c:v>
                </c:pt>
                <c:pt idx="4396">
                  <c:v>10:53:03;652</c:v>
                </c:pt>
                <c:pt idx="4397">
                  <c:v>10:53:03;902</c:v>
                </c:pt>
                <c:pt idx="4398">
                  <c:v>10:53:04;152</c:v>
                </c:pt>
                <c:pt idx="4399">
                  <c:v>10:53:04;402</c:v>
                </c:pt>
                <c:pt idx="4400">
                  <c:v>10:53:04;652</c:v>
                </c:pt>
                <c:pt idx="4401">
                  <c:v>10:53:04;902</c:v>
                </c:pt>
                <c:pt idx="4402">
                  <c:v>10:53:05;152</c:v>
                </c:pt>
                <c:pt idx="4403">
                  <c:v>10:53:05;402</c:v>
                </c:pt>
                <c:pt idx="4404">
                  <c:v>10:53:05;652</c:v>
                </c:pt>
                <c:pt idx="4405">
                  <c:v>10:53:05;902</c:v>
                </c:pt>
                <c:pt idx="4406">
                  <c:v>10:53:06;152</c:v>
                </c:pt>
                <c:pt idx="4407">
                  <c:v>10:53:06;402</c:v>
                </c:pt>
                <c:pt idx="4408">
                  <c:v>10:53:06;652</c:v>
                </c:pt>
                <c:pt idx="4409">
                  <c:v>10:53:06;902</c:v>
                </c:pt>
                <c:pt idx="4410">
                  <c:v>10:53:07;152</c:v>
                </c:pt>
                <c:pt idx="4411">
                  <c:v>10:53:07;402</c:v>
                </c:pt>
                <c:pt idx="4412">
                  <c:v>10:53:07;652</c:v>
                </c:pt>
                <c:pt idx="4413">
                  <c:v>10:53:07;902</c:v>
                </c:pt>
                <c:pt idx="4414">
                  <c:v>10:53:08;152</c:v>
                </c:pt>
                <c:pt idx="4415">
                  <c:v>10:53:08;402</c:v>
                </c:pt>
                <c:pt idx="4416">
                  <c:v>10:53:08;652</c:v>
                </c:pt>
                <c:pt idx="4417">
                  <c:v>10:53:08;902</c:v>
                </c:pt>
                <c:pt idx="4418">
                  <c:v>10:53:09;152</c:v>
                </c:pt>
                <c:pt idx="4419">
                  <c:v>10:53:09;402</c:v>
                </c:pt>
                <c:pt idx="4420">
                  <c:v>10:53:09;652</c:v>
                </c:pt>
                <c:pt idx="4421">
                  <c:v>10:53:09;902</c:v>
                </c:pt>
                <c:pt idx="4422">
                  <c:v>10:53:10;152</c:v>
                </c:pt>
                <c:pt idx="4423">
                  <c:v>10:53:10;402</c:v>
                </c:pt>
                <c:pt idx="4424">
                  <c:v>10:53:10;652</c:v>
                </c:pt>
                <c:pt idx="4425">
                  <c:v>10:53:10;902</c:v>
                </c:pt>
                <c:pt idx="4426">
                  <c:v>10:53:11;152</c:v>
                </c:pt>
                <c:pt idx="4427">
                  <c:v>10:53:11;402</c:v>
                </c:pt>
                <c:pt idx="4428">
                  <c:v>10:53:11;652</c:v>
                </c:pt>
                <c:pt idx="4429">
                  <c:v>10:53:11;902</c:v>
                </c:pt>
                <c:pt idx="4430">
                  <c:v>10:53:12;152</c:v>
                </c:pt>
                <c:pt idx="4431">
                  <c:v>10:53:12;402</c:v>
                </c:pt>
                <c:pt idx="4432">
                  <c:v>10:53:12;652</c:v>
                </c:pt>
                <c:pt idx="4433">
                  <c:v>10:53:12;902</c:v>
                </c:pt>
                <c:pt idx="4434">
                  <c:v>10:53:13;152</c:v>
                </c:pt>
                <c:pt idx="4435">
                  <c:v>10:53:13;402</c:v>
                </c:pt>
                <c:pt idx="4436">
                  <c:v>10:53:13;652</c:v>
                </c:pt>
                <c:pt idx="4437">
                  <c:v>10:53:13;902</c:v>
                </c:pt>
                <c:pt idx="4438">
                  <c:v>10:53:14;152</c:v>
                </c:pt>
                <c:pt idx="4439">
                  <c:v>10:53:14;402</c:v>
                </c:pt>
                <c:pt idx="4440">
                  <c:v>10:53:14;652</c:v>
                </c:pt>
                <c:pt idx="4441">
                  <c:v>10:53:14;902</c:v>
                </c:pt>
                <c:pt idx="4442">
                  <c:v>10:53:15;152</c:v>
                </c:pt>
                <c:pt idx="4443">
                  <c:v>10:53:15;402</c:v>
                </c:pt>
                <c:pt idx="4444">
                  <c:v>10:53:15;652</c:v>
                </c:pt>
                <c:pt idx="4445">
                  <c:v>10:53:15;902</c:v>
                </c:pt>
                <c:pt idx="4446">
                  <c:v>10:53:16;152</c:v>
                </c:pt>
                <c:pt idx="4447">
                  <c:v>10:53:16;402</c:v>
                </c:pt>
                <c:pt idx="4448">
                  <c:v>10:53:16;652</c:v>
                </c:pt>
                <c:pt idx="4449">
                  <c:v>10:53:16;902</c:v>
                </c:pt>
                <c:pt idx="4450">
                  <c:v>10:53:17;152</c:v>
                </c:pt>
                <c:pt idx="4451">
                  <c:v>10:53:17;402</c:v>
                </c:pt>
                <c:pt idx="4452">
                  <c:v>10:53:17;652</c:v>
                </c:pt>
                <c:pt idx="4453">
                  <c:v>10:53:17;902</c:v>
                </c:pt>
                <c:pt idx="4454">
                  <c:v>10:53:18;152</c:v>
                </c:pt>
                <c:pt idx="4455">
                  <c:v>10:53:18;402</c:v>
                </c:pt>
                <c:pt idx="4456">
                  <c:v>10:53:18;652</c:v>
                </c:pt>
                <c:pt idx="4457">
                  <c:v>10:53:18;902</c:v>
                </c:pt>
                <c:pt idx="4458">
                  <c:v>10:53:19;152</c:v>
                </c:pt>
                <c:pt idx="4459">
                  <c:v>10:53:19;402</c:v>
                </c:pt>
                <c:pt idx="4460">
                  <c:v>10:53:19;652</c:v>
                </c:pt>
                <c:pt idx="4461">
                  <c:v>10:53:19;902</c:v>
                </c:pt>
                <c:pt idx="4462">
                  <c:v>10:53:20;152</c:v>
                </c:pt>
                <c:pt idx="4463">
                  <c:v>10:53:20;402</c:v>
                </c:pt>
                <c:pt idx="4464">
                  <c:v>10:53:20;652</c:v>
                </c:pt>
                <c:pt idx="4465">
                  <c:v>10:53:20;902</c:v>
                </c:pt>
                <c:pt idx="4466">
                  <c:v>10:53:21;152</c:v>
                </c:pt>
                <c:pt idx="4467">
                  <c:v>10:53:21;402</c:v>
                </c:pt>
                <c:pt idx="4468">
                  <c:v>10:53:21;652</c:v>
                </c:pt>
                <c:pt idx="4469">
                  <c:v>10:53:21;902</c:v>
                </c:pt>
                <c:pt idx="4470">
                  <c:v>10:53:22;152</c:v>
                </c:pt>
                <c:pt idx="4471">
                  <c:v>10:53:22;402</c:v>
                </c:pt>
                <c:pt idx="4472">
                  <c:v>10:53:22;652</c:v>
                </c:pt>
                <c:pt idx="4473">
                  <c:v>10:53:22;902</c:v>
                </c:pt>
                <c:pt idx="4474">
                  <c:v>10:53:23;152</c:v>
                </c:pt>
                <c:pt idx="4475">
                  <c:v>10:53:23;402</c:v>
                </c:pt>
                <c:pt idx="4476">
                  <c:v>10:53:23;652</c:v>
                </c:pt>
                <c:pt idx="4477">
                  <c:v>10:53:23;902</c:v>
                </c:pt>
                <c:pt idx="4478">
                  <c:v>10:53:24;152</c:v>
                </c:pt>
                <c:pt idx="4479">
                  <c:v>10:53:24;402</c:v>
                </c:pt>
                <c:pt idx="4480">
                  <c:v>10:53:24;652</c:v>
                </c:pt>
                <c:pt idx="4481">
                  <c:v>10:53:24;902</c:v>
                </c:pt>
                <c:pt idx="4482">
                  <c:v>10:53:25;152</c:v>
                </c:pt>
                <c:pt idx="4483">
                  <c:v>10:53:25;402</c:v>
                </c:pt>
                <c:pt idx="4484">
                  <c:v>10:53:25;652</c:v>
                </c:pt>
                <c:pt idx="4485">
                  <c:v>10:53:25;902</c:v>
                </c:pt>
                <c:pt idx="4486">
                  <c:v>10:53:26;152</c:v>
                </c:pt>
                <c:pt idx="4487">
                  <c:v>10:53:26;402</c:v>
                </c:pt>
                <c:pt idx="4488">
                  <c:v>10:53:26;652</c:v>
                </c:pt>
                <c:pt idx="4489">
                  <c:v>10:53:26;902</c:v>
                </c:pt>
                <c:pt idx="4490">
                  <c:v>10:53:27;152</c:v>
                </c:pt>
                <c:pt idx="4491">
                  <c:v>10:53:27;402</c:v>
                </c:pt>
                <c:pt idx="4492">
                  <c:v>10:53:27;652</c:v>
                </c:pt>
                <c:pt idx="4493">
                  <c:v>10:53:27;902</c:v>
                </c:pt>
                <c:pt idx="4494">
                  <c:v>10:53:28;152</c:v>
                </c:pt>
                <c:pt idx="4495">
                  <c:v>10:53:28;402</c:v>
                </c:pt>
                <c:pt idx="4496">
                  <c:v>10:53:28;652</c:v>
                </c:pt>
                <c:pt idx="4497">
                  <c:v>10:53:28;902</c:v>
                </c:pt>
                <c:pt idx="4498">
                  <c:v>10:53:29;152</c:v>
                </c:pt>
                <c:pt idx="4499">
                  <c:v>10:53:29;402</c:v>
                </c:pt>
                <c:pt idx="4500">
                  <c:v>10:53:29;652</c:v>
                </c:pt>
                <c:pt idx="4501">
                  <c:v>10:53:29;902</c:v>
                </c:pt>
                <c:pt idx="4502">
                  <c:v>10:53:30;152</c:v>
                </c:pt>
                <c:pt idx="4503">
                  <c:v>10:53:30;402</c:v>
                </c:pt>
                <c:pt idx="4504">
                  <c:v>10:53:30;652</c:v>
                </c:pt>
                <c:pt idx="4505">
                  <c:v>10:53:30;902</c:v>
                </c:pt>
                <c:pt idx="4506">
                  <c:v>10:53:31;152</c:v>
                </c:pt>
                <c:pt idx="4507">
                  <c:v>10:53:31;402</c:v>
                </c:pt>
                <c:pt idx="4508">
                  <c:v>10:53:31;652</c:v>
                </c:pt>
                <c:pt idx="4509">
                  <c:v>10:53:31;902</c:v>
                </c:pt>
                <c:pt idx="4510">
                  <c:v>10:53:32;152</c:v>
                </c:pt>
                <c:pt idx="4511">
                  <c:v>10:53:32;402</c:v>
                </c:pt>
                <c:pt idx="4512">
                  <c:v>10:53:32;652</c:v>
                </c:pt>
                <c:pt idx="4513">
                  <c:v>10:53:32;902</c:v>
                </c:pt>
                <c:pt idx="4514">
                  <c:v>10:53:33;152</c:v>
                </c:pt>
                <c:pt idx="4515">
                  <c:v>10:53:33;402</c:v>
                </c:pt>
                <c:pt idx="4516">
                  <c:v>10:53:33;652</c:v>
                </c:pt>
                <c:pt idx="4517">
                  <c:v>10:53:33;902</c:v>
                </c:pt>
                <c:pt idx="4518">
                  <c:v>10:53:34;152</c:v>
                </c:pt>
                <c:pt idx="4519">
                  <c:v>10:53:34;402</c:v>
                </c:pt>
                <c:pt idx="4520">
                  <c:v>10:53:34;652</c:v>
                </c:pt>
                <c:pt idx="4521">
                  <c:v>10:53:34;902</c:v>
                </c:pt>
                <c:pt idx="4522">
                  <c:v>10:53:35;152</c:v>
                </c:pt>
                <c:pt idx="4523">
                  <c:v>10:53:35;402</c:v>
                </c:pt>
                <c:pt idx="4524">
                  <c:v>10:53:35;652</c:v>
                </c:pt>
                <c:pt idx="4525">
                  <c:v>10:53:35;902</c:v>
                </c:pt>
                <c:pt idx="4526">
                  <c:v>10:53:36;152</c:v>
                </c:pt>
                <c:pt idx="4527">
                  <c:v>10:53:36;402</c:v>
                </c:pt>
                <c:pt idx="4528">
                  <c:v>10:53:36;652</c:v>
                </c:pt>
                <c:pt idx="4529">
                  <c:v>10:53:36;902</c:v>
                </c:pt>
                <c:pt idx="4530">
                  <c:v>10:53:37;152</c:v>
                </c:pt>
                <c:pt idx="4531">
                  <c:v>10:53:37;402</c:v>
                </c:pt>
                <c:pt idx="4532">
                  <c:v>10:53:37;652</c:v>
                </c:pt>
                <c:pt idx="4533">
                  <c:v>10:53:37;902</c:v>
                </c:pt>
                <c:pt idx="4534">
                  <c:v>10:53:38;152</c:v>
                </c:pt>
                <c:pt idx="4535">
                  <c:v>10:53:38;402</c:v>
                </c:pt>
                <c:pt idx="4536">
                  <c:v>10:53:38;652</c:v>
                </c:pt>
                <c:pt idx="4537">
                  <c:v>10:53:38;902</c:v>
                </c:pt>
                <c:pt idx="4538">
                  <c:v>10:53:39;152</c:v>
                </c:pt>
                <c:pt idx="4539">
                  <c:v>10:53:39;402</c:v>
                </c:pt>
                <c:pt idx="4540">
                  <c:v>10:53:39;652</c:v>
                </c:pt>
                <c:pt idx="4541">
                  <c:v>10:53:39;902</c:v>
                </c:pt>
                <c:pt idx="4542">
                  <c:v>10:53:40;152</c:v>
                </c:pt>
                <c:pt idx="4543">
                  <c:v>10:53:40;402</c:v>
                </c:pt>
                <c:pt idx="4544">
                  <c:v>10:53:40;652</c:v>
                </c:pt>
                <c:pt idx="4545">
                  <c:v>10:53:40;902</c:v>
                </c:pt>
                <c:pt idx="4546">
                  <c:v>10:53:41;152</c:v>
                </c:pt>
                <c:pt idx="4547">
                  <c:v>10:53:41;402</c:v>
                </c:pt>
                <c:pt idx="4548">
                  <c:v>10:53:41;652</c:v>
                </c:pt>
                <c:pt idx="4549">
                  <c:v>10:53:41;902</c:v>
                </c:pt>
                <c:pt idx="4550">
                  <c:v>10:53:42;152</c:v>
                </c:pt>
                <c:pt idx="4551">
                  <c:v>10:53:42;402</c:v>
                </c:pt>
                <c:pt idx="4552">
                  <c:v>10:53:42;652</c:v>
                </c:pt>
                <c:pt idx="4553">
                  <c:v>10:53:42;902</c:v>
                </c:pt>
                <c:pt idx="4554">
                  <c:v>10:53:43;152</c:v>
                </c:pt>
                <c:pt idx="4555">
                  <c:v>10:53:43;402</c:v>
                </c:pt>
                <c:pt idx="4556">
                  <c:v>10:53:43;652</c:v>
                </c:pt>
                <c:pt idx="4557">
                  <c:v>10:53:43;902</c:v>
                </c:pt>
                <c:pt idx="4558">
                  <c:v>10:53:44;152</c:v>
                </c:pt>
                <c:pt idx="4559">
                  <c:v>10:53:44;402</c:v>
                </c:pt>
                <c:pt idx="4560">
                  <c:v>10:53:44;652</c:v>
                </c:pt>
                <c:pt idx="4561">
                  <c:v>10:53:44;902</c:v>
                </c:pt>
                <c:pt idx="4562">
                  <c:v>10:53:45;152</c:v>
                </c:pt>
                <c:pt idx="4563">
                  <c:v>10:53:45;402</c:v>
                </c:pt>
                <c:pt idx="4564">
                  <c:v>10:53:45;652</c:v>
                </c:pt>
                <c:pt idx="4565">
                  <c:v>10:53:45;902</c:v>
                </c:pt>
                <c:pt idx="4566">
                  <c:v>10:53:46;152</c:v>
                </c:pt>
                <c:pt idx="4567">
                  <c:v>10:53:46;402</c:v>
                </c:pt>
                <c:pt idx="4568">
                  <c:v>10:53:46;652</c:v>
                </c:pt>
                <c:pt idx="4569">
                  <c:v>10:53:46;902</c:v>
                </c:pt>
                <c:pt idx="4570">
                  <c:v>10:53:47;152</c:v>
                </c:pt>
                <c:pt idx="4571">
                  <c:v>10:53:47;402</c:v>
                </c:pt>
                <c:pt idx="4572">
                  <c:v>10:53:47;652</c:v>
                </c:pt>
                <c:pt idx="4573">
                  <c:v>10:53:47;902</c:v>
                </c:pt>
                <c:pt idx="4574">
                  <c:v>10:53:48;152</c:v>
                </c:pt>
                <c:pt idx="4575">
                  <c:v>10:53:48;402</c:v>
                </c:pt>
                <c:pt idx="4576">
                  <c:v>10:53:48;652</c:v>
                </c:pt>
                <c:pt idx="4577">
                  <c:v>10:53:48;902</c:v>
                </c:pt>
                <c:pt idx="4578">
                  <c:v>10:53:49;152</c:v>
                </c:pt>
                <c:pt idx="4579">
                  <c:v>10:53:49;402</c:v>
                </c:pt>
                <c:pt idx="4580">
                  <c:v>10:53:49;652</c:v>
                </c:pt>
                <c:pt idx="4581">
                  <c:v>10:53:49;902</c:v>
                </c:pt>
                <c:pt idx="4582">
                  <c:v>10:53:50;152</c:v>
                </c:pt>
                <c:pt idx="4583">
                  <c:v>10:53:50;402</c:v>
                </c:pt>
                <c:pt idx="4584">
                  <c:v>10:53:50;652</c:v>
                </c:pt>
                <c:pt idx="4585">
                  <c:v>10:53:50;902</c:v>
                </c:pt>
                <c:pt idx="4586">
                  <c:v>10:53:51;152</c:v>
                </c:pt>
                <c:pt idx="4587">
                  <c:v>10:53:51;402</c:v>
                </c:pt>
                <c:pt idx="4588">
                  <c:v>10:53:51;652</c:v>
                </c:pt>
                <c:pt idx="4589">
                  <c:v>10:53:51;902</c:v>
                </c:pt>
                <c:pt idx="4590">
                  <c:v>10:53:52;152</c:v>
                </c:pt>
                <c:pt idx="4591">
                  <c:v>10:53:52;402</c:v>
                </c:pt>
                <c:pt idx="4592">
                  <c:v>10:53:52;652</c:v>
                </c:pt>
                <c:pt idx="4593">
                  <c:v>10:53:52;902</c:v>
                </c:pt>
                <c:pt idx="4594">
                  <c:v>10:53:53;152</c:v>
                </c:pt>
                <c:pt idx="4595">
                  <c:v>10:53:53;402</c:v>
                </c:pt>
                <c:pt idx="4596">
                  <c:v>10:53:53;652</c:v>
                </c:pt>
                <c:pt idx="4597">
                  <c:v>10:53:53;902</c:v>
                </c:pt>
                <c:pt idx="4598">
                  <c:v>10:53:54;152</c:v>
                </c:pt>
                <c:pt idx="4599">
                  <c:v>10:53:54;402</c:v>
                </c:pt>
                <c:pt idx="4600">
                  <c:v>10:53:54;652</c:v>
                </c:pt>
                <c:pt idx="4601">
                  <c:v>10:53:54;902</c:v>
                </c:pt>
                <c:pt idx="4602">
                  <c:v>10:53:55;152</c:v>
                </c:pt>
                <c:pt idx="4603">
                  <c:v>10:53:55;402</c:v>
                </c:pt>
                <c:pt idx="4604">
                  <c:v>10:53:55;652</c:v>
                </c:pt>
                <c:pt idx="4605">
                  <c:v>10:53:55;902</c:v>
                </c:pt>
                <c:pt idx="4606">
                  <c:v>10:53:56;152</c:v>
                </c:pt>
                <c:pt idx="4607">
                  <c:v>10:53:56;402</c:v>
                </c:pt>
                <c:pt idx="4608">
                  <c:v>10:53:56;652</c:v>
                </c:pt>
                <c:pt idx="4609">
                  <c:v>10:53:56;902</c:v>
                </c:pt>
                <c:pt idx="4610">
                  <c:v>10:53:57;152</c:v>
                </c:pt>
                <c:pt idx="4611">
                  <c:v>10:53:57;402</c:v>
                </c:pt>
                <c:pt idx="4612">
                  <c:v>10:53:57;652</c:v>
                </c:pt>
                <c:pt idx="4613">
                  <c:v>10:53:57;902</c:v>
                </c:pt>
                <c:pt idx="4614">
                  <c:v>10:53:58;152</c:v>
                </c:pt>
                <c:pt idx="4615">
                  <c:v>10:53:58;402</c:v>
                </c:pt>
                <c:pt idx="4616">
                  <c:v>10:53:58;652</c:v>
                </c:pt>
                <c:pt idx="4617">
                  <c:v>10:53:58;902</c:v>
                </c:pt>
                <c:pt idx="4618">
                  <c:v>10:53:59;152</c:v>
                </c:pt>
                <c:pt idx="4619">
                  <c:v>10:53:59;402</c:v>
                </c:pt>
                <c:pt idx="4620">
                  <c:v>10:53:59;652</c:v>
                </c:pt>
                <c:pt idx="4621">
                  <c:v>10:53:59;902</c:v>
                </c:pt>
                <c:pt idx="4622">
                  <c:v>10:54:00;152</c:v>
                </c:pt>
                <c:pt idx="4623">
                  <c:v>10:54:00;402</c:v>
                </c:pt>
                <c:pt idx="4624">
                  <c:v>10:54:00;652</c:v>
                </c:pt>
                <c:pt idx="4625">
                  <c:v>10:54:00;902</c:v>
                </c:pt>
                <c:pt idx="4626">
                  <c:v>10:54:01;152</c:v>
                </c:pt>
                <c:pt idx="4627">
                  <c:v>10:54:01;402</c:v>
                </c:pt>
                <c:pt idx="4628">
                  <c:v>10:54:01;652</c:v>
                </c:pt>
                <c:pt idx="4629">
                  <c:v>10:54:01;902</c:v>
                </c:pt>
                <c:pt idx="4630">
                  <c:v>10:54:02;152</c:v>
                </c:pt>
                <c:pt idx="4631">
                  <c:v>10:54:02;402</c:v>
                </c:pt>
                <c:pt idx="4632">
                  <c:v>10:54:02;652</c:v>
                </c:pt>
                <c:pt idx="4633">
                  <c:v>10:54:02;902</c:v>
                </c:pt>
                <c:pt idx="4634">
                  <c:v>10:54:03;152</c:v>
                </c:pt>
                <c:pt idx="4635">
                  <c:v>10:54:03;402</c:v>
                </c:pt>
                <c:pt idx="4636">
                  <c:v>10:54:03;652</c:v>
                </c:pt>
                <c:pt idx="4637">
                  <c:v>10:54:03;902</c:v>
                </c:pt>
                <c:pt idx="4638">
                  <c:v>10:54:04;152</c:v>
                </c:pt>
                <c:pt idx="4639">
                  <c:v>10:54:04;402</c:v>
                </c:pt>
                <c:pt idx="4640">
                  <c:v>10:54:04;652</c:v>
                </c:pt>
                <c:pt idx="4641">
                  <c:v>10:54:04;902</c:v>
                </c:pt>
                <c:pt idx="4642">
                  <c:v>10:54:05;152</c:v>
                </c:pt>
                <c:pt idx="4643">
                  <c:v>10:54:05;402</c:v>
                </c:pt>
                <c:pt idx="4644">
                  <c:v>10:54:05;652</c:v>
                </c:pt>
                <c:pt idx="4645">
                  <c:v>10:54:05;902</c:v>
                </c:pt>
                <c:pt idx="4646">
                  <c:v>10:54:06;152</c:v>
                </c:pt>
                <c:pt idx="4647">
                  <c:v>10:54:06;402</c:v>
                </c:pt>
                <c:pt idx="4648">
                  <c:v>10:54:06;652</c:v>
                </c:pt>
                <c:pt idx="4649">
                  <c:v>10:54:06;902</c:v>
                </c:pt>
                <c:pt idx="4650">
                  <c:v>10:54:07;152</c:v>
                </c:pt>
                <c:pt idx="4651">
                  <c:v>10:54:07;402</c:v>
                </c:pt>
                <c:pt idx="4652">
                  <c:v>10:54:07;652</c:v>
                </c:pt>
                <c:pt idx="4653">
                  <c:v>10:54:07;902</c:v>
                </c:pt>
                <c:pt idx="4654">
                  <c:v>10:54:08;152</c:v>
                </c:pt>
                <c:pt idx="4655">
                  <c:v>10:54:08;402</c:v>
                </c:pt>
                <c:pt idx="4656">
                  <c:v>10:54:08;652</c:v>
                </c:pt>
                <c:pt idx="4657">
                  <c:v>10:54:08;902</c:v>
                </c:pt>
                <c:pt idx="4658">
                  <c:v>10:54:09;152</c:v>
                </c:pt>
                <c:pt idx="4659">
                  <c:v>10:54:09;402</c:v>
                </c:pt>
                <c:pt idx="4660">
                  <c:v>10:54:09;652</c:v>
                </c:pt>
                <c:pt idx="4661">
                  <c:v>10:54:09;902</c:v>
                </c:pt>
                <c:pt idx="4662">
                  <c:v>10:54:10;152</c:v>
                </c:pt>
                <c:pt idx="4663">
                  <c:v>10:54:10;402</c:v>
                </c:pt>
                <c:pt idx="4664">
                  <c:v>10:54:10;652</c:v>
                </c:pt>
                <c:pt idx="4665">
                  <c:v>10:54:10;902</c:v>
                </c:pt>
                <c:pt idx="4666">
                  <c:v>10:54:11;152</c:v>
                </c:pt>
                <c:pt idx="4667">
                  <c:v>10:54:11;402</c:v>
                </c:pt>
                <c:pt idx="4668">
                  <c:v>10:54:11;652</c:v>
                </c:pt>
                <c:pt idx="4669">
                  <c:v>10:54:11;902</c:v>
                </c:pt>
                <c:pt idx="4670">
                  <c:v>10:54:12;152</c:v>
                </c:pt>
                <c:pt idx="4671">
                  <c:v>10:54:12;402</c:v>
                </c:pt>
                <c:pt idx="4672">
                  <c:v>10:54:12;652</c:v>
                </c:pt>
                <c:pt idx="4673">
                  <c:v>10:54:12;902</c:v>
                </c:pt>
                <c:pt idx="4674">
                  <c:v>10:54:13;152</c:v>
                </c:pt>
                <c:pt idx="4675">
                  <c:v>10:54:13;402</c:v>
                </c:pt>
                <c:pt idx="4676">
                  <c:v>10:54:13;652</c:v>
                </c:pt>
                <c:pt idx="4677">
                  <c:v>10:54:13;902</c:v>
                </c:pt>
                <c:pt idx="4678">
                  <c:v>10:54:14;152</c:v>
                </c:pt>
                <c:pt idx="4679">
                  <c:v>10:54:14;402</c:v>
                </c:pt>
                <c:pt idx="4680">
                  <c:v>10:54:14;652</c:v>
                </c:pt>
                <c:pt idx="4681">
                  <c:v>10:54:14;902</c:v>
                </c:pt>
                <c:pt idx="4682">
                  <c:v>10:54:15;152</c:v>
                </c:pt>
                <c:pt idx="4683">
                  <c:v>10:54:15;402</c:v>
                </c:pt>
                <c:pt idx="4684">
                  <c:v>10:54:15;652</c:v>
                </c:pt>
                <c:pt idx="4685">
                  <c:v>10:54:15;902</c:v>
                </c:pt>
                <c:pt idx="4686">
                  <c:v>10:54:16;152</c:v>
                </c:pt>
                <c:pt idx="4687">
                  <c:v>10:54:16;402</c:v>
                </c:pt>
                <c:pt idx="4688">
                  <c:v>10:54:16;652</c:v>
                </c:pt>
                <c:pt idx="4689">
                  <c:v>10:54:16;902</c:v>
                </c:pt>
                <c:pt idx="4690">
                  <c:v>10:54:17;152</c:v>
                </c:pt>
                <c:pt idx="4691">
                  <c:v>10:54:17;402</c:v>
                </c:pt>
                <c:pt idx="4692">
                  <c:v>10:54:17;652</c:v>
                </c:pt>
                <c:pt idx="4693">
                  <c:v>10:54:17;902</c:v>
                </c:pt>
                <c:pt idx="4694">
                  <c:v>10:54:18;152</c:v>
                </c:pt>
                <c:pt idx="4695">
                  <c:v>10:54:18;402</c:v>
                </c:pt>
                <c:pt idx="4696">
                  <c:v>10:54:18;652</c:v>
                </c:pt>
                <c:pt idx="4697">
                  <c:v>10:54:18;902</c:v>
                </c:pt>
                <c:pt idx="4698">
                  <c:v>10:54:19;152</c:v>
                </c:pt>
                <c:pt idx="4699">
                  <c:v>10:54:19;402</c:v>
                </c:pt>
                <c:pt idx="4700">
                  <c:v>10:54:19;652</c:v>
                </c:pt>
                <c:pt idx="4701">
                  <c:v>10:54:19;902</c:v>
                </c:pt>
                <c:pt idx="4702">
                  <c:v>10:54:20;152</c:v>
                </c:pt>
                <c:pt idx="4703">
                  <c:v>10:54:20;402</c:v>
                </c:pt>
                <c:pt idx="4704">
                  <c:v>10:54:20;652</c:v>
                </c:pt>
                <c:pt idx="4705">
                  <c:v>10:54:20;902</c:v>
                </c:pt>
                <c:pt idx="4706">
                  <c:v>10:54:21;152</c:v>
                </c:pt>
                <c:pt idx="4707">
                  <c:v>10:54:21;402</c:v>
                </c:pt>
                <c:pt idx="4708">
                  <c:v>10:54:21;652</c:v>
                </c:pt>
                <c:pt idx="4709">
                  <c:v>10:54:21;902</c:v>
                </c:pt>
                <c:pt idx="4710">
                  <c:v>10:54:22;152</c:v>
                </c:pt>
                <c:pt idx="4711">
                  <c:v>10:54:22;402</c:v>
                </c:pt>
                <c:pt idx="4712">
                  <c:v>10:54:22;652</c:v>
                </c:pt>
                <c:pt idx="4713">
                  <c:v>10:54:22;902</c:v>
                </c:pt>
                <c:pt idx="4714">
                  <c:v>10:54:23;152</c:v>
                </c:pt>
                <c:pt idx="4715">
                  <c:v>10:54:23;402</c:v>
                </c:pt>
                <c:pt idx="4716">
                  <c:v>10:54:23;652</c:v>
                </c:pt>
                <c:pt idx="4717">
                  <c:v>10:54:23;902</c:v>
                </c:pt>
                <c:pt idx="4718">
                  <c:v>10:54:24;152</c:v>
                </c:pt>
                <c:pt idx="4719">
                  <c:v>10:54:24;402</c:v>
                </c:pt>
                <c:pt idx="4720">
                  <c:v>10:54:24;652</c:v>
                </c:pt>
                <c:pt idx="4721">
                  <c:v>10:54:24;902</c:v>
                </c:pt>
                <c:pt idx="4722">
                  <c:v>10:54:25;152</c:v>
                </c:pt>
                <c:pt idx="4723">
                  <c:v>10:54:25;402</c:v>
                </c:pt>
                <c:pt idx="4724">
                  <c:v>10:54:25;652</c:v>
                </c:pt>
                <c:pt idx="4725">
                  <c:v>10:54:25;902</c:v>
                </c:pt>
                <c:pt idx="4726">
                  <c:v>10:54:26;152</c:v>
                </c:pt>
                <c:pt idx="4727">
                  <c:v>10:54:26;402</c:v>
                </c:pt>
                <c:pt idx="4728">
                  <c:v>10:54:26;652</c:v>
                </c:pt>
                <c:pt idx="4729">
                  <c:v>10:54:26;902</c:v>
                </c:pt>
                <c:pt idx="4730">
                  <c:v>10:54:27;152</c:v>
                </c:pt>
                <c:pt idx="4731">
                  <c:v>10:54:27;402</c:v>
                </c:pt>
                <c:pt idx="4732">
                  <c:v>10:54:27;652</c:v>
                </c:pt>
                <c:pt idx="4733">
                  <c:v>10:54:27;902</c:v>
                </c:pt>
                <c:pt idx="4734">
                  <c:v>10:54:28;152</c:v>
                </c:pt>
                <c:pt idx="4735">
                  <c:v>10:54:28;402</c:v>
                </c:pt>
                <c:pt idx="4736">
                  <c:v>10:54:28;652</c:v>
                </c:pt>
                <c:pt idx="4737">
                  <c:v>10:54:28;902</c:v>
                </c:pt>
                <c:pt idx="4738">
                  <c:v>10:54:29;152</c:v>
                </c:pt>
                <c:pt idx="4739">
                  <c:v>10:54:29;402</c:v>
                </c:pt>
                <c:pt idx="4740">
                  <c:v>10:54:29;652</c:v>
                </c:pt>
                <c:pt idx="4741">
                  <c:v>10:54:29;902</c:v>
                </c:pt>
                <c:pt idx="4742">
                  <c:v>10:54:30;152</c:v>
                </c:pt>
                <c:pt idx="4743">
                  <c:v>10:54:30;402</c:v>
                </c:pt>
                <c:pt idx="4744">
                  <c:v>10:54:30;652</c:v>
                </c:pt>
                <c:pt idx="4745">
                  <c:v>10:54:30;902</c:v>
                </c:pt>
                <c:pt idx="4746">
                  <c:v>10:54:31;152</c:v>
                </c:pt>
                <c:pt idx="4747">
                  <c:v>10:54:31;402</c:v>
                </c:pt>
                <c:pt idx="4748">
                  <c:v>10:54:31;652</c:v>
                </c:pt>
                <c:pt idx="4749">
                  <c:v>10:54:31;902</c:v>
                </c:pt>
                <c:pt idx="4750">
                  <c:v>10:54:32;152</c:v>
                </c:pt>
                <c:pt idx="4751">
                  <c:v>10:54:32;402</c:v>
                </c:pt>
                <c:pt idx="4752">
                  <c:v>10:54:32;652</c:v>
                </c:pt>
                <c:pt idx="4753">
                  <c:v>10:54:32;902</c:v>
                </c:pt>
                <c:pt idx="4754">
                  <c:v>10:54:33;152</c:v>
                </c:pt>
                <c:pt idx="4755">
                  <c:v>10:54:33;402</c:v>
                </c:pt>
                <c:pt idx="4756">
                  <c:v>10:54:33;652</c:v>
                </c:pt>
                <c:pt idx="4757">
                  <c:v>10:54:33;902</c:v>
                </c:pt>
                <c:pt idx="4758">
                  <c:v>10:54:34;152</c:v>
                </c:pt>
                <c:pt idx="4759">
                  <c:v>10:54:34;402</c:v>
                </c:pt>
                <c:pt idx="4760">
                  <c:v>10:54:34;652</c:v>
                </c:pt>
                <c:pt idx="4761">
                  <c:v>10:54:34;902</c:v>
                </c:pt>
                <c:pt idx="4762">
                  <c:v>10:54:35;152</c:v>
                </c:pt>
                <c:pt idx="4763">
                  <c:v>10:54:35;402</c:v>
                </c:pt>
                <c:pt idx="4764">
                  <c:v>10:54:35;652</c:v>
                </c:pt>
                <c:pt idx="4765">
                  <c:v>10:54:35;902</c:v>
                </c:pt>
                <c:pt idx="4766">
                  <c:v>10:54:36;152</c:v>
                </c:pt>
                <c:pt idx="4767">
                  <c:v>10:54:36;402</c:v>
                </c:pt>
                <c:pt idx="4768">
                  <c:v>10:54:36;652</c:v>
                </c:pt>
                <c:pt idx="4769">
                  <c:v>10:54:36;902</c:v>
                </c:pt>
                <c:pt idx="4770">
                  <c:v>10:54:37;152</c:v>
                </c:pt>
                <c:pt idx="4771">
                  <c:v>10:54:37;402</c:v>
                </c:pt>
                <c:pt idx="4772">
                  <c:v>10:54:37;652</c:v>
                </c:pt>
                <c:pt idx="4773">
                  <c:v>10:54:37;902</c:v>
                </c:pt>
                <c:pt idx="4774">
                  <c:v>10:54:38;152</c:v>
                </c:pt>
                <c:pt idx="4775">
                  <c:v>10:54:38;402</c:v>
                </c:pt>
                <c:pt idx="4776">
                  <c:v>10:54:38;652</c:v>
                </c:pt>
                <c:pt idx="4777">
                  <c:v>10:54:38;902</c:v>
                </c:pt>
                <c:pt idx="4778">
                  <c:v>10:54:39;152</c:v>
                </c:pt>
                <c:pt idx="4779">
                  <c:v>10:54:39;402</c:v>
                </c:pt>
                <c:pt idx="4780">
                  <c:v>10:54:39;652</c:v>
                </c:pt>
                <c:pt idx="4781">
                  <c:v>10:54:39;902</c:v>
                </c:pt>
                <c:pt idx="4782">
                  <c:v>10:54:40;152</c:v>
                </c:pt>
                <c:pt idx="4783">
                  <c:v>10:54:40;402</c:v>
                </c:pt>
                <c:pt idx="4784">
                  <c:v>10:54:40;652</c:v>
                </c:pt>
                <c:pt idx="4785">
                  <c:v>10:54:40;902</c:v>
                </c:pt>
                <c:pt idx="4786">
                  <c:v>10:54:41;152</c:v>
                </c:pt>
                <c:pt idx="4787">
                  <c:v>10:54:41;402</c:v>
                </c:pt>
                <c:pt idx="4788">
                  <c:v>10:54:41;652</c:v>
                </c:pt>
                <c:pt idx="4789">
                  <c:v>10:54:41;902</c:v>
                </c:pt>
                <c:pt idx="4790">
                  <c:v>10:54:42;152</c:v>
                </c:pt>
                <c:pt idx="4791">
                  <c:v>10:54:42;402</c:v>
                </c:pt>
                <c:pt idx="4792">
                  <c:v>10:54:42;652</c:v>
                </c:pt>
                <c:pt idx="4793">
                  <c:v>10:54:42;902</c:v>
                </c:pt>
                <c:pt idx="4794">
                  <c:v>10:54:43;152</c:v>
                </c:pt>
                <c:pt idx="4795">
                  <c:v>10:54:43;402</c:v>
                </c:pt>
                <c:pt idx="4796">
                  <c:v>10:54:43;652</c:v>
                </c:pt>
                <c:pt idx="4797">
                  <c:v>10:54:43;902</c:v>
                </c:pt>
                <c:pt idx="4798">
                  <c:v>10:54:44;152</c:v>
                </c:pt>
                <c:pt idx="4799">
                  <c:v>10:54:44;402</c:v>
                </c:pt>
                <c:pt idx="4800">
                  <c:v>10:54:44;652</c:v>
                </c:pt>
                <c:pt idx="4801">
                  <c:v>10:54:44;902</c:v>
                </c:pt>
                <c:pt idx="4802">
                  <c:v>10:54:45;152</c:v>
                </c:pt>
                <c:pt idx="4803">
                  <c:v>10:54:45;402</c:v>
                </c:pt>
                <c:pt idx="4804">
                  <c:v>10:54:45;652</c:v>
                </c:pt>
                <c:pt idx="4805">
                  <c:v>10:54:45;902</c:v>
                </c:pt>
                <c:pt idx="4806">
                  <c:v>10:54:46;152</c:v>
                </c:pt>
                <c:pt idx="4807">
                  <c:v>10:54:46;402</c:v>
                </c:pt>
                <c:pt idx="4808">
                  <c:v>10:54:46;652</c:v>
                </c:pt>
                <c:pt idx="4809">
                  <c:v>10:54:46;902</c:v>
                </c:pt>
                <c:pt idx="4810">
                  <c:v>10:54:47;152</c:v>
                </c:pt>
                <c:pt idx="4811">
                  <c:v>10:54:47;402</c:v>
                </c:pt>
                <c:pt idx="4812">
                  <c:v>10:54:47;652</c:v>
                </c:pt>
                <c:pt idx="4813">
                  <c:v>10:54:47;902</c:v>
                </c:pt>
                <c:pt idx="4814">
                  <c:v>10:54:48;152</c:v>
                </c:pt>
                <c:pt idx="4815">
                  <c:v>10:54:48;402</c:v>
                </c:pt>
                <c:pt idx="4816">
                  <c:v>10:54:48;652</c:v>
                </c:pt>
                <c:pt idx="4817">
                  <c:v>10:54:48;902</c:v>
                </c:pt>
                <c:pt idx="4818">
                  <c:v>10:54:49;152</c:v>
                </c:pt>
                <c:pt idx="4819">
                  <c:v>10:54:49;402</c:v>
                </c:pt>
                <c:pt idx="4820">
                  <c:v>10:54:49;652</c:v>
                </c:pt>
                <c:pt idx="4821">
                  <c:v>10:54:49;902</c:v>
                </c:pt>
                <c:pt idx="4822">
                  <c:v>10:54:50;152</c:v>
                </c:pt>
                <c:pt idx="4823">
                  <c:v>10:54:50;402</c:v>
                </c:pt>
                <c:pt idx="4824">
                  <c:v>10:54:50;652</c:v>
                </c:pt>
                <c:pt idx="4825">
                  <c:v>10:54:50;902</c:v>
                </c:pt>
                <c:pt idx="4826">
                  <c:v>10:54:51;152</c:v>
                </c:pt>
                <c:pt idx="4827">
                  <c:v>10:54:51;402</c:v>
                </c:pt>
                <c:pt idx="4828">
                  <c:v>10:54:51;652</c:v>
                </c:pt>
                <c:pt idx="4829">
                  <c:v>10:54:51;902</c:v>
                </c:pt>
                <c:pt idx="4830">
                  <c:v>10:54:52;152</c:v>
                </c:pt>
                <c:pt idx="4831">
                  <c:v>10:54:52;402</c:v>
                </c:pt>
                <c:pt idx="4832">
                  <c:v>10:54:52;652</c:v>
                </c:pt>
                <c:pt idx="4833">
                  <c:v>10:54:52;902</c:v>
                </c:pt>
                <c:pt idx="4834">
                  <c:v>10:54:53;152</c:v>
                </c:pt>
                <c:pt idx="4835">
                  <c:v>10:54:53;402</c:v>
                </c:pt>
                <c:pt idx="4836">
                  <c:v>10:54:53;652</c:v>
                </c:pt>
                <c:pt idx="4837">
                  <c:v>10:54:53;902</c:v>
                </c:pt>
                <c:pt idx="4838">
                  <c:v>10:54:54;152</c:v>
                </c:pt>
                <c:pt idx="4839">
                  <c:v>10:54:54;402</c:v>
                </c:pt>
                <c:pt idx="4840">
                  <c:v>10:54:54;652</c:v>
                </c:pt>
                <c:pt idx="4841">
                  <c:v>10:54:54;902</c:v>
                </c:pt>
                <c:pt idx="4842">
                  <c:v>10:54:55;152</c:v>
                </c:pt>
                <c:pt idx="4843">
                  <c:v>10:54:55;402</c:v>
                </c:pt>
                <c:pt idx="4844">
                  <c:v>10:54:55;652</c:v>
                </c:pt>
                <c:pt idx="4845">
                  <c:v>10:54:55;902</c:v>
                </c:pt>
                <c:pt idx="4846">
                  <c:v>10:54:56;152</c:v>
                </c:pt>
                <c:pt idx="4847">
                  <c:v>10:54:56;402</c:v>
                </c:pt>
                <c:pt idx="4848">
                  <c:v>10:54:56;652</c:v>
                </c:pt>
                <c:pt idx="4849">
                  <c:v>10:54:56;902</c:v>
                </c:pt>
                <c:pt idx="4850">
                  <c:v>10:54:57;152</c:v>
                </c:pt>
                <c:pt idx="4851">
                  <c:v>10:54:57;402</c:v>
                </c:pt>
                <c:pt idx="4852">
                  <c:v>10:54:57;652</c:v>
                </c:pt>
                <c:pt idx="4853">
                  <c:v>10:54:57;902</c:v>
                </c:pt>
                <c:pt idx="4854">
                  <c:v>10:54:58;152</c:v>
                </c:pt>
                <c:pt idx="4855">
                  <c:v>10:54:58;402</c:v>
                </c:pt>
                <c:pt idx="4856">
                  <c:v>10:54:58;652</c:v>
                </c:pt>
                <c:pt idx="4857">
                  <c:v>10:54:58;902</c:v>
                </c:pt>
                <c:pt idx="4858">
                  <c:v>10:54:59;152</c:v>
                </c:pt>
                <c:pt idx="4859">
                  <c:v>10:54:59;402</c:v>
                </c:pt>
                <c:pt idx="4860">
                  <c:v>10:54:59;652</c:v>
                </c:pt>
                <c:pt idx="4861">
                  <c:v>10:54:59;902</c:v>
                </c:pt>
                <c:pt idx="4862">
                  <c:v>10:55:00;152</c:v>
                </c:pt>
                <c:pt idx="4863">
                  <c:v>10:55:00;402</c:v>
                </c:pt>
                <c:pt idx="4864">
                  <c:v>10:55:00;652</c:v>
                </c:pt>
                <c:pt idx="4865">
                  <c:v>10:55:00;902</c:v>
                </c:pt>
                <c:pt idx="4866">
                  <c:v>10:55:01;152</c:v>
                </c:pt>
                <c:pt idx="4867">
                  <c:v>10:55:01;402</c:v>
                </c:pt>
                <c:pt idx="4868">
                  <c:v>10:55:01;652</c:v>
                </c:pt>
                <c:pt idx="4869">
                  <c:v>10:55:01;902</c:v>
                </c:pt>
                <c:pt idx="4870">
                  <c:v>10:55:02;152</c:v>
                </c:pt>
                <c:pt idx="4871">
                  <c:v>10:55:02;402</c:v>
                </c:pt>
                <c:pt idx="4872">
                  <c:v>10:55:02;652</c:v>
                </c:pt>
                <c:pt idx="4873">
                  <c:v>10:55:02;902</c:v>
                </c:pt>
                <c:pt idx="4874">
                  <c:v>10:55:03;152</c:v>
                </c:pt>
                <c:pt idx="4875">
                  <c:v>10:55:03;402</c:v>
                </c:pt>
                <c:pt idx="4876">
                  <c:v>10:55:03;652</c:v>
                </c:pt>
                <c:pt idx="4877">
                  <c:v>10:55:03;902</c:v>
                </c:pt>
                <c:pt idx="4878">
                  <c:v>10:55:04;152</c:v>
                </c:pt>
                <c:pt idx="4879">
                  <c:v>10:55:04;402</c:v>
                </c:pt>
                <c:pt idx="4880">
                  <c:v>10:55:04;652</c:v>
                </c:pt>
                <c:pt idx="4881">
                  <c:v>10:55:04;902</c:v>
                </c:pt>
                <c:pt idx="4882">
                  <c:v>10:55:05;152</c:v>
                </c:pt>
                <c:pt idx="4883">
                  <c:v>10:55:05;402</c:v>
                </c:pt>
                <c:pt idx="4884">
                  <c:v>10:55:05;652</c:v>
                </c:pt>
                <c:pt idx="4885">
                  <c:v>10:55:05;902</c:v>
                </c:pt>
                <c:pt idx="4886">
                  <c:v>10:55:06;152</c:v>
                </c:pt>
                <c:pt idx="4887">
                  <c:v>10:55:06;402</c:v>
                </c:pt>
                <c:pt idx="4888">
                  <c:v>10:55:06;652</c:v>
                </c:pt>
                <c:pt idx="4889">
                  <c:v>10:55:06;902</c:v>
                </c:pt>
                <c:pt idx="4890">
                  <c:v>10:55:07;152</c:v>
                </c:pt>
                <c:pt idx="4891">
                  <c:v>10:55:07;402</c:v>
                </c:pt>
                <c:pt idx="4892">
                  <c:v>10:55:07;652</c:v>
                </c:pt>
                <c:pt idx="4893">
                  <c:v>10:55:07;902</c:v>
                </c:pt>
                <c:pt idx="4894">
                  <c:v>10:55:08;152</c:v>
                </c:pt>
                <c:pt idx="4895">
                  <c:v>10:55:08;402</c:v>
                </c:pt>
                <c:pt idx="4896">
                  <c:v>10:55:08;652</c:v>
                </c:pt>
                <c:pt idx="4897">
                  <c:v>10:55:08;902</c:v>
                </c:pt>
                <c:pt idx="4898">
                  <c:v>10:55:09;152</c:v>
                </c:pt>
                <c:pt idx="4899">
                  <c:v>10:55:09;402</c:v>
                </c:pt>
                <c:pt idx="4900">
                  <c:v>10:55:09;652</c:v>
                </c:pt>
                <c:pt idx="4901">
                  <c:v>10:55:09;902</c:v>
                </c:pt>
                <c:pt idx="4902">
                  <c:v>10:55:10;152</c:v>
                </c:pt>
                <c:pt idx="4903">
                  <c:v>10:55:10;402</c:v>
                </c:pt>
                <c:pt idx="4904">
                  <c:v>10:55:10;652</c:v>
                </c:pt>
                <c:pt idx="4905">
                  <c:v>10:55:10;902</c:v>
                </c:pt>
                <c:pt idx="4906">
                  <c:v>10:55:11;152</c:v>
                </c:pt>
                <c:pt idx="4907">
                  <c:v>10:55:11;402</c:v>
                </c:pt>
                <c:pt idx="4908">
                  <c:v>10:55:11;652</c:v>
                </c:pt>
                <c:pt idx="4909">
                  <c:v>10:55:11;902</c:v>
                </c:pt>
                <c:pt idx="4910">
                  <c:v>10:55:12;152</c:v>
                </c:pt>
                <c:pt idx="4911">
                  <c:v>10:55:12;402</c:v>
                </c:pt>
                <c:pt idx="4912">
                  <c:v>10:55:12;652</c:v>
                </c:pt>
                <c:pt idx="4913">
                  <c:v>10:55:12;902</c:v>
                </c:pt>
                <c:pt idx="4914">
                  <c:v>10:55:13;152</c:v>
                </c:pt>
                <c:pt idx="4915">
                  <c:v>10:55:13;402</c:v>
                </c:pt>
                <c:pt idx="4916">
                  <c:v>10:55:13;652</c:v>
                </c:pt>
                <c:pt idx="4917">
                  <c:v>10:55:13;902</c:v>
                </c:pt>
                <c:pt idx="4918">
                  <c:v>10:55:14;152</c:v>
                </c:pt>
                <c:pt idx="4919">
                  <c:v>10:55:14;402</c:v>
                </c:pt>
                <c:pt idx="4920">
                  <c:v>10:55:14;652</c:v>
                </c:pt>
                <c:pt idx="4921">
                  <c:v>11:00:54;902</c:v>
                </c:pt>
                <c:pt idx="4922">
                  <c:v>11:00:55;152</c:v>
                </c:pt>
                <c:pt idx="4923">
                  <c:v>11:00:55;402</c:v>
                </c:pt>
                <c:pt idx="4924">
                  <c:v>11:00:55;652</c:v>
                </c:pt>
                <c:pt idx="4925">
                  <c:v>11:00:55;902</c:v>
                </c:pt>
                <c:pt idx="4926">
                  <c:v>11:00:56;152</c:v>
                </c:pt>
                <c:pt idx="4927">
                  <c:v>11:00:56;402</c:v>
                </c:pt>
                <c:pt idx="4928">
                  <c:v>11:00:56;652</c:v>
                </c:pt>
                <c:pt idx="4929">
                  <c:v>11:00:56;902</c:v>
                </c:pt>
                <c:pt idx="4930">
                  <c:v>11:00:57;152</c:v>
                </c:pt>
                <c:pt idx="4931">
                  <c:v>11:00:57;402</c:v>
                </c:pt>
                <c:pt idx="4932">
                  <c:v>11:00:57;652</c:v>
                </c:pt>
                <c:pt idx="4933">
                  <c:v>11:00:57;902</c:v>
                </c:pt>
                <c:pt idx="4934">
                  <c:v>11:00:58;152</c:v>
                </c:pt>
                <c:pt idx="4935">
                  <c:v>11:00:58;402</c:v>
                </c:pt>
                <c:pt idx="4936">
                  <c:v>11:00:58;652</c:v>
                </c:pt>
                <c:pt idx="4937">
                  <c:v>11:00:58;902</c:v>
                </c:pt>
                <c:pt idx="4938">
                  <c:v>11:00:59;152</c:v>
                </c:pt>
                <c:pt idx="4939">
                  <c:v>11:00:59;402</c:v>
                </c:pt>
                <c:pt idx="4940">
                  <c:v>11:00:59;652</c:v>
                </c:pt>
                <c:pt idx="4941">
                  <c:v>11:00:59;902</c:v>
                </c:pt>
                <c:pt idx="4942">
                  <c:v>11:01:00;152</c:v>
                </c:pt>
                <c:pt idx="4943">
                  <c:v>11:01:00;402</c:v>
                </c:pt>
                <c:pt idx="4944">
                  <c:v>11:01:00;652</c:v>
                </c:pt>
                <c:pt idx="4945">
                  <c:v>11:01:00;902</c:v>
                </c:pt>
                <c:pt idx="4946">
                  <c:v>11:01:01;152</c:v>
                </c:pt>
                <c:pt idx="4947">
                  <c:v>11:01:01;402</c:v>
                </c:pt>
                <c:pt idx="4948">
                  <c:v>11:01:01;652</c:v>
                </c:pt>
                <c:pt idx="4949">
                  <c:v>11:01:01;902</c:v>
                </c:pt>
                <c:pt idx="4950">
                  <c:v>11:01:02;152</c:v>
                </c:pt>
                <c:pt idx="4951">
                  <c:v>11:01:02;402</c:v>
                </c:pt>
                <c:pt idx="4952">
                  <c:v>11:01:02;652</c:v>
                </c:pt>
                <c:pt idx="4953">
                  <c:v>11:01:02;902</c:v>
                </c:pt>
                <c:pt idx="4954">
                  <c:v>11:01:03;152</c:v>
                </c:pt>
                <c:pt idx="4955">
                  <c:v>11:01:03;402</c:v>
                </c:pt>
                <c:pt idx="4956">
                  <c:v>11:01:03;652</c:v>
                </c:pt>
                <c:pt idx="4957">
                  <c:v>11:01:03;902</c:v>
                </c:pt>
                <c:pt idx="4958">
                  <c:v>11:01:04;152</c:v>
                </c:pt>
                <c:pt idx="4959">
                  <c:v>11:01:04;402</c:v>
                </c:pt>
                <c:pt idx="4960">
                  <c:v>11:01:04;652</c:v>
                </c:pt>
                <c:pt idx="4961">
                  <c:v>11:01:04;902</c:v>
                </c:pt>
                <c:pt idx="4962">
                  <c:v>11:01:05;152</c:v>
                </c:pt>
                <c:pt idx="4963">
                  <c:v>11:01:05;402</c:v>
                </c:pt>
                <c:pt idx="4964">
                  <c:v>11:01:05;652</c:v>
                </c:pt>
                <c:pt idx="4965">
                  <c:v>11:01:05;902</c:v>
                </c:pt>
                <c:pt idx="4966">
                  <c:v>11:01:06;152</c:v>
                </c:pt>
                <c:pt idx="4967">
                  <c:v>11:01:06;402</c:v>
                </c:pt>
                <c:pt idx="4968">
                  <c:v>11:01:06;652</c:v>
                </c:pt>
                <c:pt idx="4969">
                  <c:v>11:01:06;902</c:v>
                </c:pt>
                <c:pt idx="4970">
                  <c:v>11:01:07;152</c:v>
                </c:pt>
                <c:pt idx="4971">
                  <c:v>11:01:07;402</c:v>
                </c:pt>
                <c:pt idx="4972">
                  <c:v>11:01:07;652</c:v>
                </c:pt>
                <c:pt idx="4973">
                  <c:v>11:01:07;902</c:v>
                </c:pt>
                <c:pt idx="4974">
                  <c:v>11:01:08;152</c:v>
                </c:pt>
                <c:pt idx="4975">
                  <c:v>11:01:08;402</c:v>
                </c:pt>
                <c:pt idx="4976">
                  <c:v>11:01:08;652</c:v>
                </c:pt>
                <c:pt idx="4977">
                  <c:v>11:01:08;902</c:v>
                </c:pt>
                <c:pt idx="4978">
                  <c:v>11:01:09;152</c:v>
                </c:pt>
                <c:pt idx="4979">
                  <c:v>11:01:09;402</c:v>
                </c:pt>
                <c:pt idx="4980">
                  <c:v>11:01:09;652</c:v>
                </c:pt>
                <c:pt idx="4981">
                  <c:v>11:01:09;902</c:v>
                </c:pt>
                <c:pt idx="4982">
                  <c:v>11:01:10;152</c:v>
                </c:pt>
                <c:pt idx="4983">
                  <c:v>11:01:10;402</c:v>
                </c:pt>
                <c:pt idx="4984">
                  <c:v>11:01:10;652</c:v>
                </c:pt>
                <c:pt idx="4985">
                  <c:v>11:01:10;902</c:v>
                </c:pt>
                <c:pt idx="4986">
                  <c:v>11:01:11;152</c:v>
                </c:pt>
                <c:pt idx="4987">
                  <c:v>11:01:11;402</c:v>
                </c:pt>
                <c:pt idx="4988">
                  <c:v>11:01:11;652</c:v>
                </c:pt>
                <c:pt idx="4989">
                  <c:v>11:01:11;902</c:v>
                </c:pt>
                <c:pt idx="4990">
                  <c:v>11:01:12;152</c:v>
                </c:pt>
                <c:pt idx="4991">
                  <c:v>11:01:12;402</c:v>
                </c:pt>
                <c:pt idx="4992">
                  <c:v>11:01:12;652</c:v>
                </c:pt>
                <c:pt idx="4993">
                  <c:v>11:01:12;902</c:v>
                </c:pt>
                <c:pt idx="4994">
                  <c:v>11:01:13;152</c:v>
                </c:pt>
                <c:pt idx="4995">
                  <c:v>11:01:13;402</c:v>
                </c:pt>
                <c:pt idx="4996">
                  <c:v>11:01:13;652</c:v>
                </c:pt>
                <c:pt idx="4997">
                  <c:v>11:01:13;902</c:v>
                </c:pt>
                <c:pt idx="4998">
                  <c:v>11:01:14;152</c:v>
                </c:pt>
                <c:pt idx="4999">
                  <c:v>11:01:14;402</c:v>
                </c:pt>
                <c:pt idx="5000">
                  <c:v>11:01:14;652</c:v>
                </c:pt>
                <c:pt idx="5001">
                  <c:v>11:01:14;902</c:v>
                </c:pt>
                <c:pt idx="5002">
                  <c:v>11:01:15;152</c:v>
                </c:pt>
                <c:pt idx="5003">
                  <c:v>11:01:15;402</c:v>
                </c:pt>
                <c:pt idx="5004">
                  <c:v>11:01:15;652</c:v>
                </c:pt>
                <c:pt idx="5005">
                  <c:v>11:01:15;902</c:v>
                </c:pt>
                <c:pt idx="5006">
                  <c:v>11:01:16;152</c:v>
                </c:pt>
                <c:pt idx="5007">
                  <c:v>11:01:16;402</c:v>
                </c:pt>
                <c:pt idx="5008">
                  <c:v>11:01:16;652</c:v>
                </c:pt>
                <c:pt idx="5009">
                  <c:v>11:01:16;902</c:v>
                </c:pt>
                <c:pt idx="5010">
                  <c:v>11:01:17;152</c:v>
                </c:pt>
                <c:pt idx="5011">
                  <c:v>11:01:17;402</c:v>
                </c:pt>
                <c:pt idx="5012">
                  <c:v>11:01:17;652</c:v>
                </c:pt>
                <c:pt idx="5013">
                  <c:v>11:01:17;902</c:v>
                </c:pt>
                <c:pt idx="5014">
                  <c:v>11:01:18;152</c:v>
                </c:pt>
                <c:pt idx="5015">
                  <c:v>11:01:18;402</c:v>
                </c:pt>
                <c:pt idx="5016">
                  <c:v>11:01:18;652</c:v>
                </c:pt>
                <c:pt idx="5017">
                  <c:v>11:01:18;902</c:v>
                </c:pt>
                <c:pt idx="5018">
                  <c:v>11:01:19;152</c:v>
                </c:pt>
                <c:pt idx="5019">
                  <c:v>11:01:19;402</c:v>
                </c:pt>
                <c:pt idx="5020">
                  <c:v>11:01:19;652</c:v>
                </c:pt>
                <c:pt idx="5021">
                  <c:v>11:01:19;902</c:v>
                </c:pt>
                <c:pt idx="5022">
                  <c:v>11:01:20;152</c:v>
                </c:pt>
                <c:pt idx="5023">
                  <c:v>11:01:20;402</c:v>
                </c:pt>
                <c:pt idx="5024">
                  <c:v>11:01:20;652</c:v>
                </c:pt>
                <c:pt idx="5025">
                  <c:v>11:01:20;902</c:v>
                </c:pt>
                <c:pt idx="5026">
                  <c:v>11:01:21;152</c:v>
                </c:pt>
                <c:pt idx="5027">
                  <c:v>11:01:21;402</c:v>
                </c:pt>
                <c:pt idx="5028">
                  <c:v>11:01:21;652</c:v>
                </c:pt>
                <c:pt idx="5029">
                  <c:v>11:01:21;902</c:v>
                </c:pt>
                <c:pt idx="5030">
                  <c:v>11:01:22;152</c:v>
                </c:pt>
                <c:pt idx="5031">
                  <c:v>11:01:22;402</c:v>
                </c:pt>
                <c:pt idx="5032">
                  <c:v>11:01:22;652</c:v>
                </c:pt>
                <c:pt idx="5033">
                  <c:v>11:01:22;902</c:v>
                </c:pt>
                <c:pt idx="5034">
                  <c:v>11:01:23;152</c:v>
                </c:pt>
                <c:pt idx="5035">
                  <c:v>11:01:23;402</c:v>
                </c:pt>
                <c:pt idx="5036">
                  <c:v>11:01:23;652</c:v>
                </c:pt>
                <c:pt idx="5037">
                  <c:v>11:01:23;902</c:v>
                </c:pt>
                <c:pt idx="5038">
                  <c:v>11:01:24;152</c:v>
                </c:pt>
                <c:pt idx="5039">
                  <c:v>11:01:24;402</c:v>
                </c:pt>
                <c:pt idx="5040">
                  <c:v>11:01:24;652</c:v>
                </c:pt>
                <c:pt idx="5041">
                  <c:v>11:01:24;902</c:v>
                </c:pt>
                <c:pt idx="5042">
                  <c:v>11:01:25;152</c:v>
                </c:pt>
                <c:pt idx="5043">
                  <c:v>11:01:25;402</c:v>
                </c:pt>
                <c:pt idx="5044">
                  <c:v>11:01:25;652</c:v>
                </c:pt>
                <c:pt idx="5045">
                  <c:v>11:01:25;902</c:v>
                </c:pt>
                <c:pt idx="5046">
                  <c:v>11:01:26;152</c:v>
                </c:pt>
                <c:pt idx="5047">
                  <c:v>11:01:26;402</c:v>
                </c:pt>
                <c:pt idx="5048">
                  <c:v>11:01:26;652</c:v>
                </c:pt>
                <c:pt idx="5049">
                  <c:v>11:01:26;902</c:v>
                </c:pt>
                <c:pt idx="5050">
                  <c:v>11:01:27;152</c:v>
                </c:pt>
                <c:pt idx="5051">
                  <c:v>11:01:27;402</c:v>
                </c:pt>
                <c:pt idx="5052">
                  <c:v>11:01:27;652</c:v>
                </c:pt>
                <c:pt idx="5053">
                  <c:v>11:01:27;902</c:v>
                </c:pt>
                <c:pt idx="5054">
                  <c:v>11:01:28;152</c:v>
                </c:pt>
                <c:pt idx="5055">
                  <c:v>11:01:28;402</c:v>
                </c:pt>
                <c:pt idx="5056">
                  <c:v>11:01:28;652</c:v>
                </c:pt>
                <c:pt idx="5057">
                  <c:v>11:01:28;902</c:v>
                </c:pt>
                <c:pt idx="5058">
                  <c:v>11:01:29;152</c:v>
                </c:pt>
                <c:pt idx="5059">
                  <c:v>11:01:29;402</c:v>
                </c:pt>
                <c:pt idx="5060">
                  <c:v>11:01:29;652</c:v>
                </c:pt>
                <c:pt idx="5061">
                  <c:v>11:01:29;902</c:v>
                </c:pt>
                <c:pt idx="5062">
                  <c:v>11:01:30;152</c:v>
                </c:pt>
                <c:pt idx="5063">
                  <c:v>11:01:30;402</c:v>
                </c:pt>
                <c:pt idx="5064">
                  <c:v>11:01:30;652</c:v>
                </c:pt>
                <c:pt idx="5065">
                  <c:v>11:01:30;902</c:v>
                </c:pt>
                <c:pt idx="5066">
                  <c:v>11:01:31;152</c:v>
                </c:pt>
                <c:pt idx="5067">
                  <c:v>11:01:31;402</c:v>
                </c:pt>
                <c:pt idx="5068">
                  <c:v>11:01:31;652</c:v>
                </c:pt>
                <c:pt idx="5069">
                  <c:v>11:01:31;902</c:v>
                </c:pt>
                <c:pt idx="5070">
                  <c:v>11:01:32;152</c:v>
                </c:pt>
                <c:pt idx="5071">
                  <c:v>11:01:32;402</c:v>
                </c:pt>
                <c:pt idx="5072">
                  <c:v>11:01:32;652</c:v>
                </c:pt>
                <c:pt idx="5073">
                  <c:v>11:01:32;902</c:v>
                </c:pt>
                <c:pt idx="5074">
                  <c:v>11:01:33;152</c:v>
                </c:pt>
                <c:pt idx="5075">
                  <c:v>11:01:33;402</c:v>
                </c:pt>
                <c:pt idx="5076">
                  <c:v>11:01:33;652</c:v>
                </c:pt>
                <c:pt idx="5077">
                  <c:v>11:01:33;902</c:v>
                </c:pt>
                <c:pt idx="5078">
                  <c:v>11:01:34;152</c:v>
                </c:pt>
                <c:pt idx="5079">
                  <c:v>11:01:34;402</c:v>
                </c:pt>
                <c:pt idx="5080">
                  <c:v>11:01:34;652</c:v>
                </c:pt>
                <c:pt idx="5081">
                  <c:v>11:01:34;902</c:v>
                </c:pt>
                <c:pt idx="5082">
                  <c:v>11:01:35;152</c:v>
                </c:pt>
                <c:pt idx="5083">
                  <c:v>11:01:35;402</c:v>
                </c:pt>
                <c:pt idx="5084">
                  <c:v>11:01:35;652</c:v>
                </c:pt>
                <c:pt idx="5085">
                  <c:v>11:01:35;902</c:v>
                </c:pt>
                <c:pt idx="5086">
                  <c:v>11:01:36;152</c:v>
                </c:pt>
                <c:pt idx="5087">
                  <c:v>11:01:36;402</c:v>
                </c:pt>
                <c:pt idx="5088">
                  <c:v>11:01:36;652</c:v>
                </c:pt>
                <c:pt idx="5089">
                  <c:v>11:01:36;902</c:v>
                </c:pt>
                <c:pt idx="5090">
                  <c:v>11:01:37;152</c:v>
                </c:pt>
                <c:pt idx="5091">
                  <c:v>11:01:37;402</c:v>
                </c:pt>
                <c:pt idx="5092">
                  <c:v>11:01:37;652</c:v>
                </c:pt>
                <c:pt idx="5093">
                  <c:v>11:01:37;902</c:v>
                </c:pt>
                <c:pt idx="5094">
                  <c:v>11:01:38;152</c:v>
                </c:pt>
                <c:pt idx="5095">
                  <c:v>11:01:38;402</c:v>
                </c:pt>
                <c:pt idx="5096">
                  <c:v>11:01:38;652</c:v>
                </c:pt>
                <c:pt idx="5097">
                  <c:v>11:01:38;902</c:v>
                </c:pt>
                <c:pt idx="5098">
                  <c:v>11:01:39;152</c:v>
                </c:pt>
                <c:pt idx="5099">
                  <c:v>11:01:39;402</c:v>
                </c:pt>
                <c:pt idx="5100">
                  <c:v>11:01:39;652</c:v>
                </c:pt>
                <c:pt idx="5101">
                  <c:v>11:01:39;902</c:v>
                </c:pt>
                <c:pt idx="5102">
                  <c:v>11:01:40;152</c:v>
                </c:pt>
                <c:pt idx="5103">
                  <c:v>11:01:40;402</c:v>
                </c:pt>
                <c:pt idx="5104">
                  <c:v>11:01:40;652</c:v>
                </c:pt>
                <c:pt idx="5105">
                  <c:v>11:01:40;902</c:v>
                </c:pt>
                <c:pt idx="5106">
                  <c:v>11:01:41;152</c:v>
                </c:pt>
                <c:pt idx="5107">
                  <c:v>11:01:41;402</c:v>
                </c:pt>
                <c:pt idx="5108">
                  <c:v>11:01:41;652</c:v>
                </c:pt>
                <c:pt idx="5109">
                  <c:v>11:01:41;902</c:v>
                </c:pt>
                <c:pt idx="5110">
                  <c:v>11:01:42;152</c:v>
                </c:pt>
                <c:pt idx="5111">
                  <c:v>11:01:42;402</c:v>
                </c:pt>
                <c:pt idx="5112">
                  <c:v>11:01:42;652</c:v>
                </c:pt>
                <c:pt idx="5113">
                  <c:v>11:01:42;902</c:v>
                </c:pt>
                <c:pt idx="5114">
                  <c:v>11:01:43;152</c:v>
                </c:pt>
                <c:pt idx="5115">
                  <c:v>11:01:43;402</c:v>
                </c:pt>
                <c:pt idx="5116">
                  <c:v>11:01:43;652</c:v>
                </c:pt>
                <c:pt idx="5117">
                  <c:v>11:01:43;902</c:v>
                </c:pt>
                <c:pt idx="5118">
                  <c:v>11:01:44;152</c:v>
                </c:pt>
                <c:pt idx="5119">
                  <c:v>11:01:44;402</c:v>
                </c:pt>
                <c:pt idx="5120">
                  <c:v>11:01:44;652</c:v>
                </c:pt>
                <c:pt idx="5121">
                  <c:v>11:01:44;902</c:v>
                </c:pt>
                <c:pt idx="5122">
                  <c:v>11:01:45;152</c:v>
                </c:pt>
                <c:pt idx="5123">
                  <c:v>11:01:45;402</c:v>
                </c:pt>
                <c:pt idx="5124">
                  <c:v>11:01:45;652</c:v>
                </c:pt>
                <c:pt idx="5125">
                  <c:v>11:01:45;902</c:v>
                </c:pt>
                <c:pt idx="5126">
                  <c:v>11:01:46;152</c:v>
                </c:pt>
                <c:pt idx="5127">
                  <c:v>11:01:46;402</c:v>
                </c:pt>
                <c:pt idx="5128">
                  <c:v>11:01:46;652</c:v>
                </c:pt>
                <c:pt idx="5129">
                  <c:v>11:01:46;902</c:v>
                </c:pt>
                <c:pt idx="5130">
                  <c:v>11:01:47;152</c:v>
                </c:pt>
                <c:pt idx="5131">
                  <c:v>11:01:47;402</c:v>
                </c:pt>
                <c:pt idx="5132">
                  <c:v>11:01:47;652</c:v>
                </c:pt>
                <c:pt idx="5133">
                  <c:v>11:01:47;902</c:v>
                </c:pt>
                <c:pt idx="5134">
                  <c:v>11:01:48;152</c:v>
                </c:pt>
                <c:pt idx="5135">
                  <c:v>11:01:48;402</c:v>
                </c:pt>
                <c:pt idx="5136">
                  <c:v>11:01:48;652</c:v>
                </c:pt>
                <c:pt idx="5137">
                  <c:v>11:01:48;902</c:v>
                </c:pt>
                <c:pt idx="5138">
                  <c:v>11:01:49;152</c:v>
                </c:pt>
                <c:pt idx="5139">
                  <c:v>11:01:49;402</c:v>
                </c:pt>
                <c:pt idx="5140">
                  <c:v>11:01:49;652</c:v>
                </c:pt>
                <c:pt idx="5141">
                  <c:v>11:01:49;902</c:v>
                </c:pt>
                <c:pt idx="5142">
                  <c:v>11:01:50;152</c:v>
                </c:pt>
                <c:pt idx="5143">
                  <c:v>11:01:50;402</c:v>
                </c:pt>
                <c:pt idx="5144">
                  <c:v>11:01:50;652</c:v>
                </c:pt>
                <c:pt idx="5145">
                  <c:v>11:01:50;902</c:v>
                </c:pt>
                <c:pt idx="5146">
                  <c:v>11:01:51;152</c:v>
                </c:pt>
                <c:pt idx="5147">
                  <c:v>11:01:51;402</c:v>
                </c:pt>
                <c:pt idx="5148">
                  <c:v>11:01:51;652</c:v>
                </c:pt>
                <c:pt idx="5149">
                  <c:v>11:01:51;902</c:v>
                </c:pt>
                <c:pt idx="5150">
                  <c:v>11:01:52;152</c:v>
                </c:pt>
                <c:pt idx="5151">
                  <c:v>11:01:52;402</c:v>
                </c:pt>
                <c:pt idx="5152">
                  <c:v>11:01:52;652</c:v>
                </c:pt>
                <c:pt idx="5153">
                  <c:v>11:01:52;902</c:v>
                </c:pt>
                <c:pt idx="5154">
                  <c:v>11:01:53;152</c:v>
                </c:pt>
                <c:pt idx="5155">
                  <c:v>11:01:53;402</c:v>
                </c:pt>
                <c:pt idx="5156">
                  <c:v>11:01:53;652</c:v>
                </c:pt>
                <c:pt idx="5157">
                  <c:v>11:01:53;902</c:v>
                </c:pt>
                <c:pt idx="5158">
                  <c:v>11:01:54;152</c:v>
                </c:pt>
                <c:pt idx="5159">
                  <c:v>11:01:54;402</c:v>
                </c:pt>
                <c:pt idx="5160">
                  <c:v>11:01:54;652</c:v>
                </c:pt>
                <c:pt idx="5161">
                  <c:v>11:01:54;902</c:v>
                </c:pt>
                <c:pt idx="5162">
                  <c:v>11:01:55;152</c:v>
                </c:pt>
                <c:pt idx="5163">
                  <c:v>11:01:55;402</c:v>
                </c:pt>
                <c:pt idx="5164">
                  <c:v>11:01:55;652</c:v>
                </c:pt>
                <c:pt idx="5165">
                  <c:v>11:01:55;902</c:v>
                </c:pt>
                <c:pt idx="5166">
                  <c:v>11:01:56;152</c:v>
                </c:pt>
                <c:pt idx="5167">
                  <c:v>11:01:56;402</c:v>
                </c:pt>
                <c:pt idx="5168">
                  <c:v>11:01:56;652</c:v>
                </c:pt>
                <c:pt idx="5169">
                  <c:v>11:01:56;902</c:v>
                </c:pt>
                <c:pt idx="5170">
                  <c:v>11:01:57;152</c:v>
                </c:pt>
                <c:pt idx="5171">
                  <c:v>11:01:57;402</c:v>
                </c:pt>
                <c:pt idx="5172">
                  <c:v>11:01:57;652</c:v>
                </c:pt>
                <c:pt idx="5173">
                  <c:v>11:01:57;902</c:v>
                </c:pt>
                <c:pt idx="5174">
                  <c:v>11:01:58;152</c:v>
                </c:pt>
                <c:pt idx="5175">
                  <c:v>11:01:58;402</c:v>
                </c:pt>
                <c:pt idx="5176">
                  <c:v>11:01:58;652</c:v>
                </c:pt>
                <c:pt idx="5177">
                  <c:v>11:01:58;902</c:v>
                </c:pt>
                <c:pt idx="5178">
                  <c:v>11:01:59;152</c:v>
                </c:pt>
                <c:pt idx="5179">
                  <c:v>11:01:59;402</c:v>
                </c:pt>
                <c:pt idx="5180">
                  <c:v>11:01:59;652</c:v>
                </c:pt>
                <c:pt idx="5181">
                  <c:v>11:01:59;902</c:v>
                </c:pt>
                <c:pt idx="5182">
                  <c:v>11:02:00;152</c:v>
                </c:pt>
                <c:pt idx="5183">
                  <c:v>11:02:00;402</c:v>
                </c:pt>
                <c:pt idx="5184">
                  <c:v>11:02:00;652</c:v>
                </c:pt>
                <c:pt idx="5185">
                  <c:v>11:02:00;902</c:v>
                </c:pt>
                <c:pt idx="5186">
                  <c:v>11:02:01;152</c:v>
                </c:pt>
                <c:pt idx="5187">
                  <c:v>11:02:01;402</c:v>
                </c:pt>
                <c:pt idx="5188">
                  <c:v>11:02:01;652</c:v>
                </c:pt>
                <c:pt idx="5189">
                  <c:v>11:02:01;902</c:v>
                </c:pt>
                <c:pt idx="5190">
                  <c:v>11:02:02;152</c:v>
                </c:pt>
                <c:pt idx="5191">
                  <c:v>11:02:02;402</c:v>
                </c:pt>
                <c:pt idx="5192">
                  <c:v>11:02:02;652</c:v>
                </c:pt>
                <c:pt idx="5193">
                  <c:v>11:02:02;902</c:v>
                </c:pt>
                <c:pt idx="5194">
                  <c:v>11:02:03;152</c:v>
                </c:pt>
                <c:pt idx="5195">
                  <c:v>11:02:03;402</c:v>
                </c:pt>
                <c:pt idx="5196">
                  <c:v>11:02:03;652</c:v>
                </c:pt>
                <c:pt idx="5197">
                  <c:v>11:02:03;902</c:v>
                </c:pt>
                <c:pt idx="5198">
                  <c:v>11:02:04;152</c:v>
                </c:pt>
                <c:pt idx="5199">
                  <c:v>11:02:04;402</c:v>
                </c:pt>
                <c:pt idx="5200">
                  <c:v>11:02:04;652</c:v>
                </c:pt>
                <c:pt idx="5201">
                  <c:v>11:02:04;902</c:v>
                </c:pt>
                <c:pt idx="5202">
                  <c:v>11:02:05;152</c:v>
                </c:pt>
                <c:pt idx="5203">
                  <c:v>11:02:05;402</c:v>
                </c:pt>
                <c:pt idx="5204">
                  <c:v>11:02:05;652</c:v>
                </c:pt>
                <c:pt idx="5205">
                  <c:v>11:02:05;902</c:v>
                </c:pt>
                <c:pt idx="5206">
                  <c:v>11:02:06;152</c:v>
                </c:pt>
                <c:pt idx="5207">
                  <c:v>11:02:06;402</c:v>
                </c:pt>
                <c:pt idx="5208">
                  <c:v>11:02:06;652</c:v>
                </c:pt>
                <c:pt idx="5209">
                  <c:v>11:02:06;902</c:v>
                </c:pt>
                <c:pt idx="5210">
                  <c:v>11:02:07;152</c:v>
                </c:pt>
                <c:pt idx="5211">
                  <c:v>11:02:07;402</c:v>
                </c:pt>
                <c:pt idx="5212">
                  <c:v>11:02:07;652</c:v>
                </c:pt>
                <c:pt idx="5213">
                  <c:v>11:02:07;902</c:v>
                </c:pt>
                <c:pt idx="5214">
                  <c:v>11:02:08;152</c:v>
                </c:pt>
                <c:pt idx="5215">
                  <c:v>11:02:08;402</c:v>
                </c:pt>
                <c:pt idx="5216">
                  <c:v>11:02:08;652</c:v>
                </c:pt>
                <c:pt idx="5217">
                  <c:v>11:02:08;902</c:v>
                </c:pt>
                <c:pt idx="5218">
                  <c:v>11:02:09;152</c:v>
                </c:pt>
                <c:pt idx="5219">
                  <c:v>11:02:09;402</c:v>
                </c:pt>
                <c:pt idx="5220">
                  <c:v>11:02:09;652</c:v>
                </c:pt>
                <c:pt idx="5221">
                  <c:v>11:02:09;902</c:v>
                </c:pt>
                <c:pt idx="5222">
                  <c:v>11:02:10;152</c:v>
                </c:pt>
                <c:pt idx="5223">
                  <c:v>11:02:10;402</c:v>
                </c:pt>
                <c:pt idx="5224">
                  <c:v>11:02:10;652</c:v>
                </c:pt>
                <c:pt idx="5225">
                  <c:v>11:02:10;902</c:v>
                </c:pt>
                <c:pt idx="5226">
                  <c:v>11:02:11;152</c:v>
                </c:pt>
                <c:pt idx="5227">
                  <c:v>11:02:11;402</c:v>
                </c:pt>
                <c:pt idx="5228">
                  <c:v>11:02:11;652</c:v>
                </c:pt>
                <c:pt idx="5229">
                  <c:v>11:02:11;902</c:v>
                </c:pt>
                <c:pt idx="5230">
                  <c:v>11:02:12;152</c:v>
                </c:pt>
                <c:pt idx="5231">
                  <c:v>11:02:12;402</c:v>
                </c:pt>
                <c:pt idx="5232">
                  <c:v>11:02:12;652</c:v>
                </c:pt>
                <c:pt idx="5233">
                  <c:v>11:02:12;902</c:v>
                </c:pt>
                <c:pt idx="5234">
                  <c:v>11:02:13;152</c:v>
                </c:pt>
                <c:pt idx="5235">
                  <c:v>11:02:13;402</c:v>
                </c:pt>
                <c:pt idx="5236">
                  <c:v>11:02:13;652</c:v>
                </c:pt>
                <c:pt idx="5237">
                  <c:v>11:02:13;902</c:v>
                </c:pt>
                <c:pt idx="5238">
                  <c:v>11:02:14;152</c:v>
                </c:pt>
                <c:pt idx="5239">
                  <c:v>11:02:14;402</c:v>
                </c:pt>
                <c:pt idx="5240">
                  <c:v>11:02:14;652</c:v>
                </c:pt>
                <c:pt idx="5241">
                  <c:v>11:02:14;902</c:v>
                </c:pt>
                <c:pt idx="5242">
                  <c:v>11:02:15;152</c:v>
                </c:pt>
                <c:pt idx="5243">
                  <c:v>11:02:15;402</c:v>
                </c:pt>
                <c:pt idx="5244">
                  <c:v>11:02:15;652</c:v>
                </c:pt>
                <c:pt idx="5245">
                  <c:v>11:02:15;902</c:v>
                </c:pt>
                <c:pt idx="5246">
                  <c:v>11:02:16;152</c:v>
                </c:pt>
                <c:pt idx="5247">
                  <c:v>11:02:16;402</c:v>
                </c:pt>
                <c:pt idx="5248">
                  <c:v>11:02:16;652</c:v>
                </c:pt>
                <c:pt idx="5249">
                  <c:v>11:02:16;902</c:v>
                </c:pt>
                <c:pt idx="5250">
                  <c:v>11:02:17;152</c:v>
                </c:pt>
                <c:pt idx="5251">
                  <c:v>11:02:17;402</c:v>
                </c:pt>
                <c:pt idx="5252">
                  <c:v>11:02:17;652</c:v>
                </c:pt>
                <c:pt idx="5253">
                  <c:v>11:02:17;902</c:v>
                </c:pt>
                <c:pt idx="5254">
                  <c:v>11:02:18;152</c:v>
                </c:pt>
                <c:pt idx="5255">
                  <c:v>11:02:18;402</c:v>
                </c:pt>
                <c:pt idx="5256">
                  <c:v>11:02:18;652</c:v>
                </c:pt>
                <c:pt idx="5257">
                  <c:v>11:02:18;902</c:v>
                </c:pt>
                <c:pt idx="5258">
                  <c:v>11:02:19;152</c:v>
                </c:pt>
                <c:pt idx="5259">
                  <c:v>11:02:19;402</c:v>
                </c:pt>
                <c:pt idx="5260">
                  <c:v>11:02:19;652</c:v>
                </c:pt>
                <c:pt idx="5261">
                  <c:v>11:02:19;902</c:v>
                </c:pt>
                <c:pt idx="5262">
                  <c:v>11:02:20;152</c:v>
                </c:pt>
                <c:pt idx="5263">
                  <c:v>11:02:20;402</c:v>
                </c:pt>
                <c:pt idx="5264">
                  <c:v>11:02:20;652</c:v>
                </c:pt>
                <c:pt idx="5265">
                  <c:v>11:02:20;902</c:v>
                </c:pt>
                <c:pt idx="5266">
                  <c:v>11:02:21;152</c:v>
                </c:pt>
                <c:pt idx="5267">
                  <c:v>11:02:21;402</c:v>
                </c:pt>
                <c:pt idx="5268">
                  <c:v>11:02:21;652</c:v>
                </c:pt>
                <c:pt idx="5269">
                  <c:v>11:02:21;902</c:v>
                </c:pt>
                <c:pt idx="5270">
                  <c:v>11:02:22;152</c:v>
                </c:pt>
                <c:pt idx="5271">
                  <c:v>11:02:22;402</c:v>
                </c:pt>
                <c:pt idx="5272">
                  <c:v>11:02:22;652</c:v>
                </c:pt>
                <c:pt idx="5273">
                  <c:v>11:02:22;902</c:v>
                </c:pt>
                <c:pt idx="5274">
                  <c:v>11:02:23;152</c:v>
                </c:pt>
                <c:pt idx="5275">
                  <c:v>11:02:23;402</c:v>
                </c:pt>
                <c:pt idx="5276">
                  <c:v>11:02:23;652</c:v>
                </c:pt>
                <c:pt idx="5277">
                  <c:v>11:02:23;902</c:v>
                </c:pt>
                <c:pt idx="5278">
                  <c:v>11:02:24;152</c:v>
                </c:pt>
                <c:pt idx="5279">
                  <c:v>11:02:24;402</c:v>
                </c:pt>
                <c:pt idx="5280">
                  <c:v>11:02:24;652</c:v>
                </c:pt>
                <c:pt idx="5281">
                  <c:v>11:02:24;902</c:v>
                </c:pt>
                <c:pt idx="5282">
                  <c:v>11:02:25;152</c:v>
                </c:pt>
                <c:pt idx="5283">
                  <c:v>11:02:25;402</c:v>
                </c:pt>
                <c:pt idx="5284">
                  <c:v>11:02:25;652</c:v>
                </c:pt>
                <c:pt idx="5285">
                  <c:v>11:02:25;902</c:v>
                </c:pt>
                <c:pt idx="5286">
                  <c:v>11:02:26;152</c:v>
                </c:pt>
                <c:pt idx="5287">
                  <c:v>11:02:26;402</c:v>
                </c:pt>
                <c:pt idx="5288">
                  <c:v>11:02:26;652</c:v>
                </c:pt>
                <c:pt idx="5289">
                  <c:v>11:02:26;902</c:v>
                </c:pt>
                <c:pt idx="5290">
                  <c:v>11:02:27;152</c:v>
                </c:pt>
                <c:pt idx="5291">
                  <c:v>11:02:27;402</c:v>
                </c:pt>
                <c:pt idx="5292">
                  <c:v>11:02:27;652</c:v>
                </c:pt>
                <c:pt idx="5293">
                  <c:v>11:02:27;902</c:v>
                </c:pt>
                <c:pt idx="5294">
                  <c:v>11:02:28;152</c:v>
                </c:pt>
                <c:pt idx="5295">
                  <c:v>11:02:28;402</c:v>
                </c:pt>
                <c:pt idx="5296">
                  <c:v>11:02:28;652</c:v>
                </c:pt>
                <c:pt idx="5297">
                  <c:v>11:02:28;902</c:v>
                </c:pt>
                <c:pt idx="5298">
                  <c:v>11:02:29;152</c:v>
                </c:pt>
                <c:pt idx="5299">
                  <c:v>11:02:29;402</c:v>
                </c:pt>
                <c:pt idx="5300">
                  <c:v>11:02:29;652</c:v>
                </c:pt>
                <c:pt idx="5301">
                  <c:v>11:02:29;902</c:v>
                </c:pt>
                <c:pt idx="5302">
                  <c:v>11:02:30;152</c:v>
                </c:pt>
                <c:pt idx="5303">
                  <c:v>11:02:30;402</c:v>
                </c:pt>
                <c:pt idx="5304">
                  <c:v>11:02:30;652</c:v>
                </c:pt>
                <c:pt idx="5305">
                  <c:v>11:02:30;902</c:v>
                </c:pt>
                <c:pt idx="5306">
                  <c:v>11:02:31;152</c:v>
                </c:pt>
                <c:pt idx="5307">
                  <c:v>11:02:31;402</c:v>
                </c:pt>
                <c:pt idx="5308">
                  <c:v>11:02:31;652</c:v>
                </c:pt>
                <c:pt idx="5309">
                  <c:v>11:02:31;902</c:v>
                </c:pt>
                <c:pt idx="5310">
                  <c:v>11:02:32;152</c:v>
                </c:pt>
                <c:pt idx="5311">
                  <c:v>11:02:32;402</c:v>
                </c:pt>
                <c:pt idx="5312">
                  <c:v>11:02:32;652</c:v>
                </c:pt>
                <c:pt idx="5313">
                  <c:v>11:02:32;902</c:v>
                </c:pt>
                <c:pt idx="5314">
                  <c:v>11:02:33;152</c:v>
                </c:pt>
                <c:pt idx="5315">
                  <c:v>11:02:33;402</c:v>
                </c:pt>
                <c:pt idx="5316">
                  <c:v>11:02:33;652</c:v>
                </c:pt>
                <c:pt idx="5317">
                  <c:v>11:02:33;902</c:v>
                </c:pt>
                <c:pt idx="5318">
                  <c:v>11:02:34;152</c:v>
                </c:pt>
                <c:pt idx="5319">
                  <c:v>11:02:34;402</c:v>
                </c:pt>
                <c:pt idx="5320">
                  <c:v>11:02:34;652</c:v>
                </c:pt>
                <c:pt idx="5321">
                  <c:v>11:02:34;902</c:v>
                </c:pt>
                <c:pt idx="5322">
                  <c:v>11:02:35;152</c:v>
                </c:pt>
                <c:pt idx="5323">
                  <c:v>11:02:35;402</c:v>
                </c:pt>
                <c:pt idx="5324">
                  <c:v>11:02:35;652</c:v>
                </c:pt>
                <c:pt idx="5325">
                  <c:v>11:02:35;902</c:v>
                </c:pt>
                <c:pt idx="5326">
                  <c:v>11:02:36;152</c:v>
                </c:pt>
                <c:pt idx="5327">
                  <c:v>11:02:36;402</c:v>
                </c:pt>
                <c:pt idx="5328">
                  <c:v>11:02:36;652</c:v>
                </c:pt>
                <c:pt idx="5329">
                  <c:v>11:02:36;902</c:v>
                </c:pt>
                <c:pt idx="5330">
                  <c:v>11:02:37;152</c:v>
                </c:pt>
                <c:pt idx="5331">
                  <c:v>11:02:37;402</c:v>
                </c:pt>
                <c:pt idx="5332">
                  <c:v>11:02:37;652</c:v>
                </c:pt>
                <c:pt idx="5333">
                  <c:v>11:02:37;902</c:v>
                </c:pt>
                <c:pt idx="5334">
                  <c:v>11:02:38;152</c:v>
                </c:pt>
                <c:pt idx="5335">
                  <c:v>11:02:38;402</c:v>
                </c:pt>
                <c:pt idx="5336">
                  <c:v>11:02:38;652</c:v>
                </c:pt>
                <c:pt idx="5337">
                  <c:v>11:02:38;902</c:v>
                </c:pt>
                <c:pt idx="5338">
                  <c:v>11:02:39;152</c:v>
                </c:pt>
                <c:pt idx="5339">
                  <c:v>11:02:39;402</c:v>
                </c:pt>
                <c:pt idx="5340">
                  <c:v>11:02:39;652</c:v>
                </c:pt>
                <c:pt idx="5341">
                  <c:v>11:02:39;902</c:v>
                </c:pt>
                <c:pt idx="5342">
                  <c:v>11:02:40;152</c:v>
                </c:pt>
                <c:pt idx="5343">
                  <c:v>11:02:40;402</c:v>
                </c:pt>
                <c:pt idx="5344">
                  <c:v>11:02:40;652</c:v>
                </c:pt>
                <c:pt idx="5345">
                  <c:v>11:02:40;902</c:v>
                </c:pt>
                <c:pt idx="5346">
                  <c:v>11:02:41;152</c:v>
                </c:pt>
                <c:pt idx="5347">
                  <c:v>11:02:41;402</c:v>
                </c:pt>
                <c:pt idx="5348">
                  <c:v>11:02:41;652</c:v>
                </c:pt>
                <c:pt idx="5349">
                  <c:v>11:02:41;902</c:v>
                </c:pt>
                <c:pt idx="5350">
                  <c:v>11:02:42;152</c:v>
                </c:pt>
                <c:pt idx="5351">
                  <c:v>11:02:42;402</c:v>
                </c:pt>
                <c:pt idx="5352">
                  <c:v>11:02:42;652</c:v>
                </c:pt>
                <c:pt idx="5353">
                  <c:v>11:02:42;902</c:v>
                </c:pt>
                <c:pt idx="5354">
                  <c:v>11:02:43;152</c:v>
                </c:pt>
                <c:pt idx="5355">
                  <c:v>11:02:43;402</c:v>
                </c:pt>
                <c:pt idx="5356">
                  <c:v>11:02:43;652</c:v>
                </c:pt>
                <c:pt idx="5357">
                  <c:v>11:02:43;902</c:v>
                </c:pt>
                <c:pt idx="5358">
                  <c:v>11:02:44;152</c:v>
                </c:pt>
                <c:pt idx="5359">
                  <c:v>11:02:44;402</c:v>
                </c:pt>
                <c:pt idx="5360">
                  <c:v>11:02:44;652</c:v>
                </c:pt>
                <c:pt idx="5361">
                  <c:v>11:02:44;902</c:v>
                </c:pt>
                <c:pt idx="5362">
                  <c:v>11:02:45;152</c:v>
                </c:pt>
                <c:pt idx="5363">
                  <c:v>11:02:45;402</c:v>
                </c:pt>
                <c:pt idx="5364">
                  <c:v>11:02:45;652</c:v>
                </c:pt>
                <c:pt idx="5365">
                  <c:v>11:02:45;902</c:v>
                </c:pt>
                <c:pt idx="5366">
                  <c:v>11:02:46;152</c:v>
                </c:pt>
                <c:pt idx="5367">
                  <c:v>11:02:46;402</c:v>
                </c:pt>
                <c:pt idx="5368">
                  <c:v>11:02:46;652</c:v>
                </c:pt>
                <c:pt idx="5369">
                  <c:v>11:02:46;902</c:v>
                </c:pt>
                <c:pt idx="5370">
                  <c:v>11:02:47;152</c:v>
                </c:pt>
                <c:pt idx="5371">
                  <c:v>11:02:47;402</c:v>
                </c:pt>
                <c:pt idx="5372">
                  <c:v>11:02:47;652</c:v>
                </c:pt>
                <c:pt idx="5373">
                  <c:v>11:02:47;902</c:v>
                </c:pt>
                <c:pt idx="5374">
                  <c:v>11:02:48;152</c:v>
                </c:pt>
                <c:pt idx="5375">
                  <c:v>11:02:48;402</c:v>
                </c:pt>
                <c:pt idx="5376">
                  <c:v>11:02:48;652</c:v>
                </c:pt>
                <c:pt idx="5377">
                  <c:v>11:02:48;902</c:v>
                </c:pt>
                <c:pt idx="5378">
                  <c:v>11:02:49;152</c:v>
                </c:pt>
                <c:pt idx="5379">
                  <c:v>11:02:49;402</c:v>
                </c:pt>
                <c:pt idx="5380">
                  <c:v>11:02:49;652</c:v>
                </c:pt>
                <c:pt idx="5381">
                  <c:v>11:02:49;902</c:v>
                </c:pt>
                <c:pt idx="5382">
                  <c:v>11:02:50;152</c:v>
                </c:pt>
                <c:pt idx="5383">
                  <c:v>11:02:50;402</c:v>
                </c:pt>
                <c:pt idx="5384">
                  <c:v>11:02:50;652</c:v>
                </c:pt>
                <c:pt idx="5385">
                  <c:v>11:02:50;902</c:v>
                </c:pt>
                <c:pt idx="5386">
                  <c:v>11:02:51;152</c:v>
                </c:pt>
                <c:pt idx="5387">
                  <c:v>11:02:51;402</c:v>
                </c:pt>
                <c:pt idx="5388">
                  <c:v>11:02:51;652</c:v>
                </c:pt>
                <c:pt idx="5389">
                  <c:v>11:02:51;902</c:v>
                </c:pt>
                <c:pt idx="5390">
                  <c:v>11:02:52;152</c:v>
                </c:pt>
                <c:pt idx="5391">
                  <c:v>11:02:52;402</c:v>
                </c:pt>
                <c:pt idx="5392">
                  <c:v>11:02:52;652</c:v>
                </c:pt>
                <c:pt idx="5393">
                  <c:v>11:02:52;902</c:v>
                </c:pt>
                <c:pt idx="5394">
                  <c:v>11:02:53;152</c:v>
                </c:pt>
                <c:pt idx="5395">
                  <c:v>11:02:53;402</c:v>
                </c:pt>
                <c:pt idx="5396">
                  <c:v>11:02:53;652</c:v>
                </c:pt>
                <c:pt idx="5397">
                  <c:v>11:02:53;902</c:v>
                </c:pt>
                <c:pt idx="5398">
                  <c:v>11:02:54;152</c:v>
                </c:pt>
                <c:pt idx="5399">
                  <c:v>11:02:54;402</c:v>
                </c:pt>
                <c:pt idx="5400">
                  <c:v>11:02:54;652</c:v>
                </c:pt>
                <c:pt idx="5401">
                  <c:v>11:02:54;902</c:v>
                </c:pt>
                <c:pt idx="5402">
                  <c:v>11:02:55;152</c:v>
                </c:pt>
                <c:pt idx="5403">
                  <c:v>11:02:55;402</c:v>
                </c:pt>
                <c:pt idx="5404">
                  <c:v>11:02:55;652</c:v>
                </c:pt>
                <c:pt idx="5405">
                  <c:v>11:02:55;902</c:v>
                </c:pt>
                <c:pt idx="5406">
                  <c:v>11:02:56;152</c:v>
                </c:pt>
                <c:pt idx="5407">
                  <c:v>11:02:56;402</c:v>
                </c:pt>
                <c:pt idx="5408">
                  <c:v>11:02:56;652</c:v>
                </c:pt>
                <c:pt idx="5409">
                  <c:v>11:02:56;902</c:v>
                </c:pt>
                <c:pt idx="5410">
                  <c:v>11:02:57;152</c:v>
                </c:pt>
                <c:pt idx="5411">
                  <c:v>11:02:57;402</c:v>
                </c:pt>
                <c:pt idx="5412">
                  <c:v>11:02:57;652</c:v>
                </c:pt>
                <c:pt idx="5413">
                  <c:v>11:02:57;902</c:v>
                </c:pt>
                <c:pt idx="5414">
                  <c:v>11:02:58;152</c:v>
                </c:pt>
                <c:pt idx="5415">
                  <c:v>11:02:58;402</c:v>
                </c:pt>
                <c:pt idx="5416">
                  <c:v>11:02:58;652</c:v>
                </c:pt>
                <c:pt idx="5417">
                  <c:v>11:02:58;902</c:v>
                </c:pt>
                <c:pt idx="5418">
                  <c:v>11:02:59;152</c:v>
                </c:pt>
                <c:pt idx="5419">
                  <c:v>11:02:59;402</c:v>
                </c:pt>
                <c:pt idx="5420">
                  <c:v>11:02:59;652</c:v>
                </c:pt>
                <c:pt idx="5421">
                  <c:v>11:02:59;902</c:v>
                </c:pt>
                <c:pt idx="5422">
                  <c:v>11:03:00;152</c:v>
                </c:pt>
                <c:pt idx="5423">
                  <c:v>11:03:00;402</c:v>
                </c:pt>
                <c:pt idx="5424">
                  <c:v>11:03:00;652</c:v>
                </c:pt>
                <c:pt idx="5425">
                  <c:v>11:03:00;902</c:v>
                </c:pt>
                <c:pt idx="5426">
                  <c:v>11:03:01;152</c:v>
                </c:pt>
                <c:pt idx="5427">
                  <c:v>11:03:01;402</c:v>
                </c:pt>
                <c:pt idx="5428">
                  <c:v>11:03:01;652</c:v>
                </c:pt>
                <c:pt idx="5429">
                  <c:v>11:03:01;902</c:v>
                </c:pt>
                <c:pt idx="5430">
                  <c:v>11:03:02;152</c:v>
                </c:pt>
                <c:pt idx="5431">
                  <c:v>11:03:02;402</c:v>
                </c:pt>
                <c:pt idx="5432">
                  <c:v>11:03:02;652</c:v>
                </c:pt>
                <c:pt idx="5433">
                  <c:v>11:03:02;902</c:v>
                </c:pt>
                <c:pt idx="5434">
                  <c:v>11:03:03;152</c:v>
                </c:pt>
                <c:pt idx="5435">
                  <c:v>11:03:03;402</c:v>
                </c:pt>
                <c:pt idx="5436">
                  <c:v>11:03:03;652</c:v>
                </c:pt>
                <c:pt idx="5437">
                  <c:v>11:03:03;902</c:v>
                </c:pt>
                <c:pt idx="5438">
                  <c:v>11:03:04;152</c:v>
                </c:pt>
                <c:pt idx="5439">
                  <c:v>11:03:04;402</c:v>
                </c:pt>
                <c:pt idx="5440">
                  <c:v>11:03:04;652</c:v>
                </c:pt>
                <c:pt idx="5441">
                  <c:v>11:03:04;902</c:v>
                </c:pt>
                <c:pt idx="5442">
                  <c:v>11:03:05;152</c:v>
                </c:pt>
                <c:pt idx="5443">
                  <c:v>11:03:05;402</c:v>
                </c:pt>
                <c:pt idx="5444">
                  <c:v>11:03:05;652</c:v>
                </c:pt>
                <c:pt idx="5445">
                  <c:v>11:03:05;902</c:v>
                </c:pt>
                <c:pt idx="5446">
                  <c:v>11:03:06;152</c:v>
                </c:pt>
                <c:pt idx="5447">
                  <c:v>11:03:06;402</c:v>
                </c:pt>
                <c:pt idx="5448">
                  <c:v>11:03:06;652</c:v>
                </c:pt>
                <c:pt idx="5449">
                  <c:v>11:03:06;902</c:v>
                </c:pt>
                <c:pt idx="5450">
                  <c:v>11:03:07;152</c:v>
                </c:pt>
                <c:pt idx="5451">
                  <c:v>11:03:07;402</c:v>
                </c:pt>
                <c:pt idx="5452">
                  <c:v>11:03:07;652</c:v>
                </c:pt>
                <c:pt idx="5453">
                  <c:v>11:03:07;902</c:v>
                </c:pt>
                <c:pt idx="5454">
                  <c:v>11:03:08;152</c:v>
                </c:pt>
                <c:pt idx="5455">
                  <c:v>11:03:08;402</c:v>
                </c:pt>
                <c:pt idx="5456">
                  <c:v>11:03:08;652</c:v>
                </c:pt>
                <c:pt idx="5457">
                  <c:v>11:03:08;902</c:v>
                </c:pt>
                <c:pt idx="5458">
                  <c:v>11:03:09;152</c:v>
                </c:pt>
                <c:pt idx="5459">
                  <c:v>11:03:09;402</c:v>
                </c:pt>
                <c:pt idx="5460">
                  <c:v>11:03:09;652</c:v>
                </c:pt>
                <c:pt idx="5461">
                  <c:v>11:03:09;902</c:v>
                </c:pt>
                <c:pt idx="5462">
                  <c:v>11:03:10;152</c:v>
                </c:pt>
                <c:pt idx="5463">
                  <c:v>11:03:10;402</c:v>
                </c:pt>
                <c:pt idx="5464">
                  <c:v>11:03:10;652</c:v>
                </c:pt>
                <c:pt idx="5465">
                  <c:v>11:03:10;902</c:v>
                </c:pt>
                <c:pt idx="5466">
                  <c:v>11:03:11;152</c:v>
                </c:pt>
                <c:pt idx="5467">
                  <c:v>11:03:11;402</c:v>
                </c:pt>
                <c:pt idx="5468">
                  <c:v>11:03:11;652</c:v>
                </c:pt>
                <c:pt idx="5469">
                  <c:v>11:03:11;902</c:v>
                </c:pt>
                <c:pt idx="5470">
                  <c:v>11:03:12;152</c:v>
                </c:pt>
                <c:pt idx="5471">
                  <c:v>11:03:12;402</c:v>
                </c:pt>
                <c:pt idx="5472">
                  <c:v>11:03:12;652</c:v>
                </c:pt>
                <c:pt idx="5473">
                  <c:v>11:03:12;902</c:v>
                </c:pt>
                <c:pt idx="5474">
                  <c:v>11:03:13;152</c:v>
                </c:pt>
                <c:pt idx="5475">
                  <c:v>11:03:13;402</c:v>
                </c:pt>
                <c:pt idx="5476">
                  <c:v>11:03:13;652</c:v>
                </c:pt>
                <c:pt idx="5477">
                  <c:v>11:03:13;902</c:v>
                </c:pt>
                <c:pt idx="5478">
                  <c:v>11:03:14;152</c:v>
                </c:pt>
                <c:pt idx="5479">
                  <c:v>11:03:14;402</c:v>
                </c:pt>
                <c:pt idx="5480">
                  <c:v>11:03:14;652</c:v>
                </c:pt>
                <c:pt idx="5481">
                  <c:v>11:03:14;902</c:v>
                </c:pt>
                <c:pt idx="5482">
                  <c:v>11:03:15;152</c:v>
                </c:pt>
                <c:pt idx="5483">
                  <c:v>11:03:15;402</c:v>
                </c:pt>
                <c:pt idx="5484">
                  <c:v>11:03:15;652</c:v>
                </c:pt>
                <c:pt idx="5485">
                  <c:v>11:03:15;902</c:v>
                </c:pt>
                <c:pt idx="5486">
                  <c:v>11:03:16;152</c:v>
                </c:pt>
                <c:pt idx="5487">
                  <c:v>11:03:16;402</c:v>
                </c:pt>
                <c:pt idx="5488">
                  <c:v>11:03:16;652</c:v>
                </c:pt>
                <c:pt idx="5489">
                  <c:v>11:03:16;902</c:v>
                </c:pt>
                <c:pt idx="5490">
                  <c:v>11:03:17;152</c:v>
                </c:pt>
                <c:pt idx="5491">
                  <c:v>11:03:17;402</c:v>
                </c:pt>
                <c:pt idx="5492">
                  <c:v>11:03:17;652</c:v>
                </c:pt>
                <c:pt idx="5493">
                  <c:v>11:03:17;902</c:v>
                </c:pt>
                <c:pt idx="5494">
                  <c:v>11:03:18;152</c:v>
                </c:pt>
                <c:pt idx="5495">
                  <c:v>11:03:18;402</c:v>
                </c:pt>
                <c:pt idx="5496">
                  <c:v>11:03:18;652</c:v>
                </c:pt>
                <c:pt idx="5497">
                  <c:v>11:03:18;902</c:v>
                </c:pt>
                <c:pt idx="5498">
                  <c:v>11:03:19;152</c:v>
                </c:pt>
                <c:pt idx="5499">
                  <c:v>11:03:19;402</c:v>
                </c:pt>
                <c:pt idx="5500">
                  <c:v>11:03:19;652</c:v>
                </c:pt>
                <c:pt idx="5501">
                  <c:v>11:03:19;902</c:v>
                </c:pt>
                <c:pt idx="5502">
                  <c:v>11:03:20;152</c:v>
                </c:pt>
                <c:pt idx="5503">
                  <c:v>11:03:20;402</c:v>
                </c:pt>
                <c:pt idx="5504">
                  <c:v>11:03:20;652</c:v>
                </c:pt>
                <c:pt idx="5505">
                  <c:v>11:03:20;902</c:v>
                </c:pt>
                <c:pt idx="5506">
                  <c:v>11:03:21;152</c:v>
                </c:pt>
                <c:pt idx="5507">
                  <c:v>11:03:21;402</c:v>
                </c:pt>
                <c:pt idx="5508">
                  <c:v>11:03:21;652</c:v>
                </c:pt>
                <c:pt idx="5509">
                  <c:v>11:03:21;902</c:v>
                </c:pt>
                <c:pt idx="5510">
                  <c:v>11:03:22;152</c:v>
                </c:pt>
                <c:pt idx="5511">
                  <c:v>11:03:22;402</c:v>
                </c:pt>
                <c:pt idx="5512">
                  <c:v>11:03:22;652</c:v>
                </c:pt>
                <c:pt idx="5513">
                  <c:v>11:03:22;902</c:v>
                </c:pt>
                <c:pt idx="5514">
                  <c:v>11:03:23;152</c:v>
                </c:pt>
                <c:pt idx="5515">
                  <c:v>11:03:23;402</c:v>
                </c:pt>
                <c:pt idx="5516">
                  <c:v>11:03:23;652</c:v>
                </c:pt>
                <c:pt idx="5517">
                  <c:v>11:03:23;902</c:v>
                </c:pt>
                <c:pt idx="5518">
                  <c:v>11:03:24;152</c:v>
                </c:pt>
                <c:pt idx="5519">
                  <c:v>11:03:24;402</c:v>
                </c:pt>
                <c:pt idx="5520">
                  <c:v>11:03:24;652</c:v>
                </c:pt>
                <c:pt idx="5521">
                  <c:v>11:03:24;902</c:v>
                </c:pt>
                <c:pt idx="5522">
                  <c:v>11:03:25;152</c:v>
                </c:pt>
                <c:pt idx="5523">
                  <c:v>11:03:25;402</c:v>
                </c:pt>
                <c:pt idx="5524">
                  <c:v>11:03:25;652</c:v>
                </c:pt>
                <c:pt idx="5525">
                  <c:v>11:03:25;902</c:v>
                </c:pt>
                <c:pt idx="5526">
                  <c:v>11:03:26;152</c:v>
                </c:pt>
                <c:pt idx="5527">
                  <c:v>11:03:26;402</c:v>
                </c:pt>
                <c:pt idx="5528">
                  <c:v>11:03:26;652</c:v>
                </c:pt>
                <c:pt idx="5529">
                  <c:v>11:03:26;902</c:v>
                </c:pt>
                <c:pt idx="5530">
                  <c:v>11:03:27;152</c:v>
                </c:pt>
                <c:pt idx="5531">
                  <c:v>11:03:27;402</c:v>
                </c:pt>
                <c:pt idx="5532">
                  <c:v>11:03:27;652</c:v>
                </c:pt>
                <c:pt idx="5533">
                  <c:v>11:03:27;902</c:v>
                </c:pt>
                <c:pt idx="5534">
                  <c:v>11:03:28;152</c:v>
                </c:pt>
                <c:pt idx="5535">
                  <c:v>11:03:28;402</c:v>
                </c:pt>
                <c:pt idx="5536">
                  <c:v>11:03:28;652</c:v>
                </c:pt>
                <c:pt idx="5537">
                  <c:v>11:03:28;902</c:v>
                </c:pt>
                <c:pt idx="5538">
                  <c:v>11:03:29;152</c:v>
                </c:pt>
                <c:pt idx="5539">
                  <c:v>11:03:29;402</c:v>
                </c:pt>
                <c:pt idx="5540">
                  <c:v>11:03:29;652</c:v>
                </c:pt>
                <c:pt idx="5541">
                  <c:v>11:03:29;902</c:v>
                </c:pt>
                <c:pt idx="5542">
                  <c:v>11:03:30;152</c:v>
                </c:pt>
                <c:pt idx="5543">
                  <c:v>11:03:30;402</c:v>
                </c:pt>
                <c:pt idx="5544">
                  <c:v>11:03:30;652</c:v>
                </c:pt>
                <c:pt idx="5545">
                  <c:v>11:03:30;902</c:v>
                </c:pt>
                <c:pt idx="5546">
                  <c:v>11:03:31;152</c:v>
                </c:pt>
                <c:pt idx="5547">
                  <c:v>11:03:31;402</c:v>
                </c:pt>
                <c:pt idx="5548">
                  <c:v>11:03:31;652</c:v>
                </c:pt>
                <c:pt idx="5549">
                  <c:v>11:03:31;902</c:v>
                </c:pt>
                <c:pt idx="5550">
                  <c:v>11:03:32;152</c:v>
                </c:pt>
                <c:pt idx="5551">
                  <c:v>11:03:32;402</c:v>
                </c:pt>
                <c:pt idx="5552">
                  <c:v>11:03:32;652</c:v>
                </c:pt>
                <c:pt idx="5553">
                  <c:v>11:03:32;902</c:v>
                </c:pt>
                <c:pt idx="5554">
                  <c:v>11:03:33;152</c:v>
                </c:pt>
                <c:pt idx="5555">
                  <c:v>11:03:33;402</c:v>
                </c:pt>
                <c:pt idx="5556">
                  <c:v>11:03:33;652</c:v>
                </c:pt>
                <c:pt idx="5557">
                  <c:v>11:03:33;902</c:v>
                </c:pt>
                <c:pt idx="5558">
                  <c:v>11:03:34;152</c:v>
                </c:pt>
                <c:pt idx="5559">
                  <c:v>11:03:34;402</c:v>
                </c:pt>
                <c:pt idx="5560">
                  <c:v>11:03:34;652</c:v>
                </c:pt>
                <c:pt idx="5561">
                  <c:v>11:03:34;902</c:v>
                </c:pt>
                <c:pt idx="5562">
                  <c:v>11:03:35;152</c:v>
                </c:pt>
                <c:pt idx="5563">
                  <c:v>11:03:35;402</c:v>
                </c:pt>
                <c:pt idx="5564">
                  <c:v>11:03:35;652</c:v>
                </c:pt>
                <c:pt idx="5565">
                  <c:v>11:03:35;902</c:v>
                </c:pt>
                <c:pt idx="5566">
                  <c:v>11:03:36;152</c:v>
                </c:pt>
                <c:pt idx="5567">
                  <c:v>11:03:36;402</c:v>
                </c:pt>
                <c:pt idx="5568">
                  <c:v>11:03:36;652</c:v>
                </c:pt>
                <c:pt idx="5569">
                  <c:v>11:03:36;902</c:v>
                </c:pt>
                <c:pt idx="5570">
                  <c:v>11:03:37;152</c:v>
                </c:pt>
                <c:pt idx="5571">
                  <c:v>11:03:37;402</c:v>
                </c:pt>
                <c:pt idx="5572">
                  <c:v>11:03:37;652</c:v>
                </c:pt>
                <c:pt idx="5573">
                  <c:v>11:03:37;902</c:v>
                </c:pt>
                <c:pt idx="5574">
                  <c:v>11:03:38;152</c:v>
                </c:pt>
                <c:pt idx="5575">
                  <c:v>11:03:38;402</c:v>
                </c:pt>
                <c:pt idx="5576">
                  <c:v>11:03:38;652</c:v>
                </c:pt>
                <c:pt idx="5577">
                  <c:v>11:03:38;902</c:v>
                </c:pt>
                <c:pt idx="5578">
                  <c:v>11:03:39;152</c:v>
                </c:pt>
                <c:pt idx="5579">
                  <c:v>11:03:39;402</c:v>
                </c:pt>
                <c:pt idx="5580">
                  <c:v>11:03:39;652</c:v>
                </c:pt>
                <c:pt idx="5581">
                  <c:v>11:03:39;902</c:v>
                </c:pt>
                <c:pt idx="5582">
                  <c:v>11:03:40;152</c:v>
                </c:pt>
                <c:pt idx="5583">
                  <c:v>11:03:40;402</c:v>
                </c:pt>
                <c:pt idx="5584">
                  <c:v>11:03:40;652</c:v>
                </c:pt>
                <c:pt idx="5585">
                  <c:v>11:03:40;902</c:v>
                </c:pt>
                <c:pt idx="5586">
                  <c:v>11:03:41;152</c:v>
                </c:pt>
                <c:pt idx="5587">
                  <c:v>11:03:41;402</c:v>
                </c:pt>
                <c:pt idx="5588">
                  <c:v>11:03:41;652</c:v>
                </c:pt>
                <c:pt idx="5589">
                  <c:v>11:03:41;902</c:v>
                </c:pt>
                <c:pt idx="5590">
                  <c:v>11:03:42;152</c:v>
                </c:pt>
                <c:pt idx="5591">
                  <c:v>11:03:42;402</c:v>
                </c:pt>
                <c:pt idx="5592">
                  <c:v>11:03:42;652</c:v>
                </c:pt>
                <c:pt idx="5593">
                  <c:v>11:03:42;902</c:v>
                </c:pt>
                <c:pt idx="5594">
                  <c:v>11:03:43;152</c:v>
                </c:pt>
                <c:pt idx="5595">
                  <c:v>11:03:43;402</c:v>
                </c:pt>
                <c:pt idx="5596">
                  <c:v>11:03:43;652</c:v>
                </c:pt>
                <c:pt idx="5597">
                  <c:v>11:03:43;902</c:v>
                </c:pt>
                <c:pt idx="5598">
                  <c:v>11:03:44;152</c:v>
                </c:pt>
                <c:pt idx="5599">
                  <c:v>11:03:44;402</c:v>
                </c:pt>
                <c:pt idx="5600">
                  <c:v>11:03:44;652</c:v>
                </c:pt>
                <c:pt idx="5601">
                  <c:v>11:03:44;902</c:v>
                </c:pt>
                <c:pt idx="5602">
                  <c:v>11:03:45;152</c:v>
                </c:pt>
                <c:pt idx="5603">
                  <c:v>11:03:45;402</c:v>
                </c:pt>
                <c:pt idx="5604">
                  <c:v>11:03:45;652</c:v>
                </c:pt>
                <c:pt idx="5605">
                  <c:v>11:03:45;902</c:v>
                </c:pt>
                <c:pt idx="5606">
                  <c:v>11:03:46;152</c:v>
                </c:pt>
                <c:pt idx="5607">
                  <c:v>11:03:46;402</c:v>
                </c:pt>
                <c:pt idx="5608">
                  <c:v>11:03:46;652</c:v>
                </c:pt>
                <c:pt idx="5609">
                  <c:v>11:03:46;902</c:v>
                </c:pt>
                <c:pt idx="5610">
                  <c:v>11:03:47;152</c:v>
                </c:pt>
                <c:pt idx="5611">
                  <c:v>11:03:47;402</c:v>
                </c:pt>
                <c:pt idx="5612">
                  <c:v>11:03:47;652</c:v>
                </c:pt>
                <c:pt idx="5613">
                  <c:v>11:03:47;902</c:v>
                </c:pt>
                <c:pt idx="5614">
                  <c:v>11:03:48;152</c:v>
                </c:pt>
                <c:pt idx="5615">
                  <c:v>11:03:48;402</c:v>
                </c:pt>
                <c:pt idx="5616">
                  <c:v>11:03:48;652</c:v>
                </c:pt>
                <c:pt idx="5617">
                  <c:v>11:03:48;902</c:v>
                </c:pt>
                <c:pt idx="5618">
                  <c:v>11:03:49;152</c:v>
                </c:pt>
                <c:pt idx="5619">
                  <c:v>11:03:49;402</c:v>
                </c:pt>
                <c:pt idx="5620">
                  <c:v>11:03:49;652</c:v>
                </c:pt>
                <c:pt idx="5621">
                  <c:v>11:03:49;902</c:v>
                </c:pt>
                <c:pt idx="5622">
                  <c:v>11:03:50;152</c:v>
                </c:pt>
                <c:pt idx="5623">
                  <c:v>11:03:50;402</c:v>
                </c:pt>
                <c:pt idx="5624">
                  <c:v>11:03:50;652</c:v>
                </c:pt>
                <c:pt idx="5625">
                  <c:v>11:03:50;902</c:v>
                </c:pt>
                <c:pt idx="5626">
                  <c:v>11:03:51;152</c:v>
                </c:pt>
                <c:pt idx="5627">
                  <c:v>11:03:51;402</c:v>
                </c:pt>
                <c:pt idx="5628">
                  <c:v>11:03:51;652</c:v>
                </c:pt>
                <c:pt idx="5629">
                  <c:v>11:03:51;902</c:v>
                </c:pt>
                <c:pt idx="5630">
                  <c:v>11:03:52;152</c:v>
                </c:pt>
                <c:pt idx="5631">
                  <c:v>11:03:52;402</c:v>
                </c:pt>
                <c:pt idx="5632">
                  <c:v>11:03:52;652</c:v>
                </c:pt>
                <c:pt idx="5633">
                  <c:v>11:03:52;902</c:v>
                </c:pt>
                <c:pt idx="5634">
                  <c:v>11:03:53;152</c:v>
                </c:pt>
                <c:pt idx="5635">
                  <c:v>11:03:53;402</c:v>
                </c:pt>
                <c:pt idx="5636">
                  <c:v>11:03:53;652</c:v>
                </c:pt>
                <c:pt idx="5637">
                  <c:v>11:03:53;902</c:v>
                </c:pt>
                <c:pt idx="5638">
                  <c:v>11:03:54;152</c:v>
                </c:pt>
                <c:pt idx="5639">
                  <c:v>11:03:54;402</c:v>
                </c:pt>
                <c:pt idx="5640">
                  <c:v>11:03:54;652</c:v>
                </c:pt>
                <c:pt idx="5641">
                  <c:v>11:03:54;902</c:v>
                </c:pt>
                <c:pt idx="5642">
                  <c:v>11:03:55;152</c:v>
                </c:pt>
                <c:pt idx="5643">
                  <c:v>11:03:55;402</c:v>
                </c:pt>
                <c:pt idx="5644">
                  <c:v>11:03:55;652</c:v>
                </c:pt>
                <c:pt idx="5645">
                  <c:v>11:03:55;902</c:v>
                </c:pt>
                <c:pt idx="5646">
                  <c:v>11:03:56;152</c:v>
                </c:pt>
                <c:pt idx="5647">
                  <c:v>11:03:56;402</c:v>
                </c:pt>
                <c:pt idx="5648">
                  <c:v>11:03:56;652</c:v>
                </c:pt>
                <c:pt idx="5649">
                  <c:v>11:03:56;902</c:v>
                </c:pt>
                <c:pt idx="5650">
                  <c:v>11:03:57;152</c:v>
                </c:pt>
                <c:pt idx="5651">
                  <c:v>11:03:57;402</c:v>
                </c:pt>
                <c:pt idx="5652">
                  <c:v>11:03:57;652</c:v>
                </c:pt>
                <c:pt idx="5653">
                  <c:v>11:03:57;902</c:v>
                </c:pt>
                <c:pt idx="5654">
                  <c:v>11:03:58;152</c:v>
                </c:pt>
                <c:pt idx="5655">
                  <c:v>11:03:58;402</c:v>
                </c:pt>
                <c:pt idx="5656">
                  <c:v>11:03:58;652</c:v>
                </c:pt>
                <c:pt idx="5657">
                  <c:v>11:03:58;902</c:v>
                </c:pt>
                <c:pt idx="5658">
                  <c:v>11:03:59;152</c:v>
                </c:pt>
                <c:pt idx="5659">
                  <c:v>11:03:59;402</c:v>
                </c:pt>
                <c:pt idx="5660">
                  <c:v>11:03:59;652</c:v>
                </c:pt>
                <c:pt idx="5661">
                  <c:v>11:03:59;902</c:v>
                </c:pt>
                <c:pt idx="5662">
                  <c:v>11:04:00;152</c:v>
                </c:pt>
                <c:pt idx="5663">
                  <c:v>11:04:00;402</c:v>
                </c:pt>
                <c:pt idx="5664">
                  <c:v>11:04:00;652</c:v>
                </c:pt>
                <c:pt idx="5665">
                  <c:v>11:04:00;902</c:v>
                </c:pt>
                <c:pt idx="5666">
                  <c:v>11:04:01;152</c:v>
                </c:pt>
                <c:pt idx="5667">
                  <c:v>11:04:01;402</c:v>
                </c:pt>
                <c:pt idx="5668">
                  <c:v>11:04:01;652</c:v>
                </c:pt>
                <c:pt idx="5669">
                  <c:v>11:04:01;902</c:v>
                </c:pt>
                <c:pt idx="5670">
                  <c:v>11:04:02;152</c:v>
                </c:pt>
                <c:pt idx="5671">
                  <c:v>11:04:02;402</c:v>
                </c:pt>
                <c:pt idx="5672">
                  <c:v>11:04:02;652</c:v>
                </c:pt>
                <c:pt idx="5673">
                  <c:v>11:04:02;902</c:v>
                </c:pt>
                <c:pt idx="5674">
                  <c:v>11:04:03;152</c:v>
                </c:pt>
                <c:pt idx="5675">
                  <c:v>11:04:03;402</c:v>
                </c:pt>
                <c:pt idx="5676">
                  <c:v>11:04:03;652</c:v>
                </c:pt>
                <c:pt idx="5677">
                  <c:v>11:04:03;902</c:v>
                </c:pt>
                <c:pt idx="5678">
                  <c:v>11:04:04;152</c:v>
                </c:pt>
                <c:pt idx="5679">
                  <c:v>11:04:04;402</c:v>
                </c:pt>
                <c:pt idx="5680">
                  <c:v>11:04:04;652</c:v>
                </c:pt>
                <c:pt idx="5681">
                  <c:v>11:04:04;902</c:v>
                </c:pt>
                <c:pt idx="5682">
                  <c:v>11:04:05;152</c:v>
                </c:pt>
                <c:pt idx="5683">
                  <c:v>11:04:05;402</c:v>
                </c:pt>
                <c:pt idx="5684">
                  <c:v>11:04:05;652</c:v>
                </c:pt>
                <c:pt idx="5685">
                  <c:v>11:04:05;902</c:v>
                </c:pt>
                <c:pt idx="5686">
                  <c:v>11:04:06;152</c:v>
                </c:pt>
                <c:pt idx="5687">
                  <c:v>11:04:06;402</c:v>
                </c:pt>
                <c:pt idx="5688">
                  <c:v>11:04:06;652</c:v>
                </c:pt>
                <c:pt idx="5689">
                  <c:v>11:04:06;902</c:v>
                </c:pt>
                <c:pt idx="5690">
                  <c:v>11:04:07;152</c:v>
                </c:pt>
                <c:pt idx="5691">
                  <c:v>11:04:07;402</c:v>
                </c:pt>
                <c:pt idx="5692">
                  <c:v>11:04:07;652</c:v>
                </c:pt>
                <c:pt idx="5693">
                  <c:v>11:04:07;902</c:v>
                </c:pt>
                <c:pt idx="5694">
                  <c:v>11:04:08;152</c:v>
                </c:pt>
                <c:pt idx="5695">
                  <c:v>11:04:08;402</c:v>
                </c:pt>
                <c:pt idx="5696">
                  <c:v>11:04:08;652</c:v>
                </c:pt>
                <c:pt idx="5697">
                  <c:v>11:04:08;902</c:v>
                </c:pt>
                <c:pt idx="5698">
                  <c:v>11:04:09;152</c:v>
                </c:pt>
                <c:pt idx="5699">
                  <c:v>11:04:09;402</c:v>
                </c:pt>
                <c:pt idx="5700">
                  <c:v>11:04:09;652</c:v>
                </c:pt>
                <c:pt idx="5701">
                  <c:v>11:04:09;902</c:v>
                </c:pt>
                <c:pt idx="5702">
                  <c:v>11:04:10;152</c:v>
                </c:pt>
                <c:pt idx="5703">
                  <c:v>11:04:10;402</c:v>
                </c:pt>
                <c:pt idx="5704">
                  <c:v>11:04:10;652</c:v>
                </c:pt>
                <c:pt idx="5705">
                  <c:v>11:04:10;902</c:v>
                </c:pt>
                <c:pt idx="5706">
                  <c:v>11:04:11;152</c:v>
                </c:pt>
                <c:pt idx="5707">
                  <c:v>11:04:11;402</c:v>
                </c:pt>
                <c:pt idx="5708">
                  <c:v>11:04:11;652</c:v>
                </c:pt>
                <c:pt idx="5709">
                  <c:v>11:04:11;902</c:v>
                </c:pt>
                <c:pt idx="5710">
                  <c:v>11:04:12;152</c:v>
                </c:pt>
                <c:pt idx="5711">
                  <c:v>11:04:12;402</c:v>
                </c:pt>
                <c:pt idx="5712">
                  <c:v>11:04:12;652</c:v>
                </c:pt>
                <c:pt idx="5713">
                  <c:v>11:04:12;902</c:v>
                </c:pt>
                <c:pt idx="5714">
                  <c:v>11:04:13;152</c:v>
                </c:pt>
                <c:pt idx="5715">
                  <c:v>11:04:13;402</c:v>
                </c:pt>
                <c:pt idx="5716">
                  <c:v>11:04:13;652</c:v>
                </c:pt>
                <c:pt idx="5717">
                  <c:v>11:04:13;902</c:v>
                </c:pt>
                <c:pt idx="5718">
                  <c:v>11:04:14;152</c:v>
                </c:pt>
                <c:pt idx="5719">
                  <c:v>11:04:14;402</c:v>
                </c:pt>
                <c:pt idx="5720">
                  <c:v>11:04:14;652</c:v>
                </c:pt>
                <c:pt idx="5721">
                  <c:v>11:04:14;902</c:v>
                </c:pt>
                <c:pt idx="5722">
                  <c:v>11:04:15;152</c:v>
                </c:pt>
                <c:pt idx="5723">
                  <c:v>11:04:15;402</c:v>
                </c:pt>
                <c:pt idx="5724">
                  <c:v>11:04:15;652</c:v>
                </c:pt>
                <c:pt idx="5725">
                  <c:v>11:04:15;902</c:v>
                </c:pt>
                <c:pt idx="5726">
                  <c:v>11:04:16;152</c:v>
                </c:pt>
                <c:pt idx="5727">
                  <c:v>11:04:16;402</c:v>
                </c:pt>
                <c:pt idx="5728">
                  <c:v>11:04:16;652</c:v>
                </c:pt>
                <c:pt idx="5729">
                  <c:v>11:04:16;902</c:v>
                </c:pt>
                <c:pt idx="5730">
                  <c:v>11:04:17;152</c:v>
                </c:pt>
                <c:pt idx="5731">
                  <c:v>11:04:17;402</c:v>
                </c:pt>
                <c:pt idx="5732">
                  <c:v>11:04:17;652</c:v>
                </c:pt>
                <c:pt idx="5733">
                  <c:v>11:04:17;902</c:v>
                </c:pt>
                <c:pt idx="5734">
                  <c:v>11:04:18;152</c:v>
                </c:pt>
                <c:pt idx="5735">
                  <c:v>11:04:18;402</c:v>
                </c:pt>
                <c:pt idx="5736">
                  <c:v>11:04:18;652</c:v>
                </c:pt>
                <c:pt idx="5737">
                  <c:v>11:04:18;902</c:v>
                </c:pt>
                <c:pt idx="5738">
                  <c:v>11:04:19;152</c:v>
                </c:pt>
                <c:pt idx="5739">
                  <c:v>11:04:19;402</c:v>
                </c:pt>
                <c:pt idx="5740">
                  <c:v>11:04:19;652</c:v>
                </c:pt>
                <c:pt idx="5741">
                  <c:v>11:04:19;902</c:v>
                </c:pt>
                <c:pt idx="5742">
                  <c:v>11:04:20;152</c:v>
                </c:pt>
                <c:pt idx="5743">
                  <c:v>11:04:20;402</c:v>
                </c:pt>
                <c:pt idx="5744">
                  <c:v>11:04:20;652</c:v>
                </c:pt>
                <c:pt idx="5745">
                  <c:v>11:04:20;902</c:v>
                </c:pt>
                <c:pt idx="5746">
                  <c:v>11:04:21;152</c:v>
                </c:pt>
                <c:pt idx="5747">
                  <c:v>11:04:21;402</c:v>
                </c:pt>
                <c:pt idx="5748">
                  <c:v>11:04:21;652</c:v>
                </c:pt>
                <c:pt idx="5749">
                  <c:v>11:04:21;902</c:v>
                </c:pt>
                <c:pt idx="5750">
                  <c:v>11:04:22;152</c:v>
                </c:pt>
                <c:pt idx="5751">
                  <c:v>11:04:22;402</c:v>
                </c:pt>
                <c:pt idx="5752">
                  <c:v>11:04:22;652</c:v>
                </c:pt>
                <c:pt idx="5753">
                  <c:v>11:04:22;902</c:v>
                </c:pt>
                <c:pt idx="5754">
                  <c:v>11:04:23;152</c:v>
                </c:pt>
                <c:pt idx="5755">
                  <c:v>11:04:23;402</c:v>
                </c:pt>
                <c:pt idx="5756">
                  <c:v>11:04:23;652</c:v>
                </c:pt>
                <c:pt idx="5757">
                  <c:v>11:04:23;902</c:v>
                </c:pt>
                <c:pt idx="5758">
                  <c:v>11:04:24;152</c:v>
                </c:pt>
                <c:pt idx="5759">
                  <c:v>11:04:24;402</c:v>
                </c:pt>
                <c:pt idx="5760">
                  <c:v>11:04:24;652</c:v>
                </c:pt>
                <c:pt idx="5761">
                  <c:v>11:04:24;902</c:v>
                </c:pt>
                <c:pt idx="5762">
                  <c:v>11:04:25;152</c:v>
                </c:pt>
                <c:pt idx="5763">
                  <c:v>11:04:25;402</c:v>
                </c:pt>
                <c:pt idx="5764">
                  <c:v>11:04:25;652</c:v>
                </c:pt>
                <c:pt idx="5765">
                  <c:v>11:04:25;902</c:v>
                </c:pt>
                <c:pt idx="5766">
                  <c:v>11:04:26;152</c:v>
                </c:pt>
                <c:pt idx="5767">
                  <c:v>11:04:26;402</c:v>
                </c:pt>
                <c:pt idx="5768">
                  <c:v>11:04:26;652</c:v>
                </c:pt>
                <c:pt idx="5769">
                  <c:v>11:04:26;902</c:v>
                </c:pt>
                <c:pt idx="5770">
                  <c:v>11:04:27;152</c:v>
                </c:pt>
                <c:pt idx="5771">
                  <c:v>11:04:27;402</c:v>
                </c:pt>
                <c:pt idx="5772">
                  <c:v>11:04:27;652</c:v>
                </c:pt>
                <c:pt idx="5773">
                  <c:v>11:04:27;902</c:v>
                </c:pt>
                <c:pt idx="5774">
                  <c:v>11:04:28;152</c:v>
                </c:pt>
                <c:pt idx="5775">
                  <c:v>11:04:28;402</c:v>
                </c:pt>
                <c:pt idx="5776">
                  <c:v>11:04:28;652</c:v>
                </c:pt>
                <c:pt idx="5777">
                  <c:v>11:04:28;902</c:v>
                </c:pt>
                <c:pt idx="5778">
                  <c:v>11:04:29;152</c:v>
                </c:pt>
                <c:pt idx="5779">
                  <c:v>11:04:29;402</c:v>
                </c:pt>
                <c:pt idx="5780">
                  <c:v>11:04:29;652</c:v>
                </c:pt>
                <c:pt idx="5781">
                  <c:v>11:04:29;902</c:v>
                </c:pt>
                <c:pt idx="5782">
                  <c:v>11:04:30;152</c:v>
                </c:pt>
                <c:pt idx="5783">
                  <c:v>11:04:30;402</c:v>
                </c:pt>
                <c:pt idx="5784">
                  <c:v>11:04:30;652</c:v>
                </c:pt>
                <c:pt idx="5785">
                  <c:v>11:04:30;902</c:v>
                </c:pt>
                <c:pt idx="5786">
                  <c:v>11:04:31;152</c:v>
                </c:pt>
                <c:pt idx="5787">
                  <c:v>11:04:31;402</c:v>
                </c:pt>
                <c:pt idx="5788">
                  <c:v>11:04:31;652</c:v>
                </c:pt>
                <c:pt idx="5789">
                  <c:v>11:04:31;902</c:v>
                </c:pt>
                <c:pt idx="5790">
                  <c:v>11:04:32;152</c:v>
                </c:pt>
                <c:pt idx="5791">
                  <c:v>11:04:32;402</c:v>
                </c:pt>
                <c:pt idx="5792">
                  <c:v>11:04:32;652</c:v>
                </c:pt>
                <c:pt idx="5793">
                  <c:v>11:04:32;902</c:v>
                </c:pt>
                <c:pt idx="5794">
                  <c:v>11:04:33;152</c:v>
                </c:pt>
                <c:pt idx="5795">
                  <c:v>11:04:33;402</c:v>
                </c:pt>
                <c:pt idx="5796">
                  <c:v>11:04:33;652</c:v>
                </c:pt>
                <c:pt idx="5797">
                  <c:v>11:04:33;902</c:v>
                </c:pt>
                <c:pt idx="5798">
                  <c:v>11:04:34;152</c:v>
                </c:pt>
                <c:pt idx="5799">
                  <c:v>11:04:34;402</c:v>
                </c:pt>
                <c:pt idx="5800">
                  <c:v>11:04:34;652</c:v>
                </c:pt>
                <c:pt idx="5801">
                  <c:v>11:04:34;902</c:v>
                </c:pt>
                <c:pt idx="5802">
                  <c:v>11:04:35;152</c:v>
                </c:pt>
                <c:pt idx="5803">
                  <c:v>11:04:35;402</c:v>
                </c:pt>
                <c:pt idx="5804">
                  <c:v>11:04:35;652</c:v>
                </c:pt>
                <c:pt idx="5805">
                  <c:v>11:04:35;902</c:v>
                </c:pt>
                <c:pt idx="5806">
                  <c:v>11:04:36;152</c:v>
                </c:pt>
                <c:pt idx="5807">
                  <c:v>11:04:36;402</c:v>
                </c:pt>
                <c:pt idx="5808">
                  <c:v>11:04:36;652</c:v>
                </c:pt>
                <c:pt idx="5809">
                  <c:v>11:04:36;902</c:v>
                </c:pt>
                <c:pt idx="5810">
                  <c:v>11:04:37;152</c:v>
                </c:pt>
                <c:pt idx="5811">
                  <c:v>11:04:37;402</c:v>
                </c:pt>
                <c:pt idx="5812">
                  <c:v>11:04:37;652</c:v>
                </c:pt>
                <c:pt idx="5813">
                  <c:v>11:04:37;902</c:v>
                </c:pt>
                <c:pt idx="5814">
                  <c:v>11:04:38;152</c:v>
                </c:pt>
                <c:pt idx="5815">
                  <c:v>11:04:38;402</c:v>
                </c:pt>
                <c:pt idx="5816">
                  <c:v>11:04:38;652</c:v>
                </c:pt>
                <c:pt idx="5817">
                  <c:v>11:04:38;902</c:v>
                </c:pt>
                <c:pt idx="5818">
                  <c:v>11:04:39;152</c:v>
                </c:pt>
                <c:pt idx="5819">
                  <c:v>11:04:39;402</c:v>
                </c:pt>
                <c:pt idx="5820">
                  <c:v>11:04:39;652</c:v>
                </c:pt>
                <c:pt idx="5821">
                  <c:v>11:04:39;902</c:v>
                </c:pt>
                <c:pt idx="5822">
                  <c:v>11:04:40;152</c:v>
                </c:pt>
                <c:pt idx="5823">
                  <c:v>11:04:40;402</c:v>
                </c:pt>
                <c:pt idx="5824">
                  <c:v>11:04:40;652</c:v>
                </c:pt>
                <c:pt idx="5825">
                  <c:v>11:04:40;902</c:v>
                </c:pt>
                <c:pt idx="5826">
                  <c:v>11:04:41;152</c:v>
                </c:pt>
                <c:pt idx="5827">
                  <c:v>11:04:41;402</c:v>
                </c:pt>
                <c:pt idx="5828">
                  <c:v>11:04:41;652</c:v>
                </c:pt>
                <c:pt idx="5829">
                  <c:v>11:04:41;902</c:v>
                </c:pt>
                <c:pt idx="5830">
                  <c:v>11:04:42;152</c:v>
                </c:pt>
                <c:pt idx="5831">
                  <c:v>11:04:42;402</c:v>
                </c:pt>
                <c:pt idx="5832">
                  <c:v>11:04:42;652</c:v>
                </c:pt>
                <c:pt idx="5833">
                  <c:v>11:04:42;902</c:v>
                </c:pt>
                <c:pt idx="5834">
                  <c:v>11:04:43;152</c:v>
                </c:pt>
                <c:pt idx="5835">
                  <c:v>11:04:43;402</c:v>
                </c:pt>
                <c:pt idx="5836">
                  <c:v>11:04:43;652</c:v>
                </c:pt>
                <c:pt idx="5837">
                  <c:v>11:04:43;902</c:v>
                </c:pt>
                <c:pt idx="5838">
                  <c:v>11:04:44;152</c:v>
                </c:pt>
                <c:pt idx="5839">
                  <c:v>11:04:44;402</c:v>
                </c:pt>
                <c:pt idx="5840">
                  <c:v>11:04:44;652</c:v>
                </c:pt>
                <c:pt idx="5841">
                  <c:v>11:04:44;902</c:v>
                </c:pt>
                <c:pt idx="5842">
                  <c:v>11:04:45;152</c:v>
                </c:pt>
                <c:pt idx="5843">
                  <c:v>11:04:45;402</c:v>
                </c:pt>
                <c:pt idx="5844">
                  <c:v>11:04:45;652</c:v>
                </c:pt>
                <c:pt idx="5845">
                  <c:v>11:04:45;902</c:v>
                </c:pt>
                <c:pt idx="5846">
                  <c:v>11:04:46;152</c:v>
                </c:pt>
                <c:pt idx="5847">
                  <c:v>11:04:46;402</c:v>
                </c:pt>
                <c:pt idx="5848">
                  <c:v>11:04:46;652</c:v>
                </c:pt>
                <c:pt idx="5849">
                  <c:v>11:04:46;902</c:v>
                </c:pt>
                <c:pt idx="5850">
                  <c:v>11:04:47;152</c:v>
                </c:pt>
                <c:pt idx="5851">
                  <c:v>11:04:47;402</c:v>
                </c:pt>
                <c:pt idx="5852">
                  <c:v>11:04:47;652</c:v>
                </c:pt>
                <c:pt idx="5853">
                  <c:v>11:04:47;902</c:v>
                </c:pt>
                <c:pt idx="5854">
                  <c:v>11:04:48;152</c:v>
                </c:pt>
                <c:pt idx="5855">
                  <c:v>11:04:48;402</c:v>
                </c:pt>
                <c:pt idx="5856">
                  <c:v>11:04:48;652</c:v>
                </c:pt>
                <c:pt idx="5857">
                  <c:v>11:04:48;902</c:v>
                </c:pt>
                <c:pt idx="5858">
                  <c:v>11:04:49;152</c:v>
                </c:pt>
                <c:pt idx="5859">
                  <c:v>11:04:49;402</c:v>
                </c:pt>
                <c:pt idx="5860">
                  <c:v>11:04:49;652</c:v>
                </c:pt>
                <c:pt idx="5861">
                  <c:v>11:04:49;902</c:v>
                </c:pt>
                <c:pt idx="5862">
                  <c:v>11:04:50;152</c:v>
                </c:pt>
                <c:pt idx="5863">
                  <c:v>11:04:50;402</c:v>
                </c:pt>
                <c:pt idx="5864">
                  <c:v>11:04:50;652</c:v>
                </c:pt>
                <c:pt idx="5865">
                  <c:v>11:04:50;902</c:v>
                </c:pt>
                <c:pt idx="5866">
                  <c:v>11:04:51;152</c:v>
                </c:pt>
                <c:pt idx="5867">
                  <c:v>11:04:51;402</c:v>
                </c:pt>
                <c:pt idx="5868">
                  <c:v>11:04:51;652</c:v>
                </c:pt>
                <c:pt idx="5869">
                  <c:v>11:04:51;902</c:v>
                </c:pt>
                <c:pt idx="5870">
                  <c:v>11:04:52;152</c:v>
                </c:pt>
                <c:pt idx="5871">
                  <c:v>11:04:52;402</c:v>
                </c:pt>
                <c:pt idx="5872">
                  <c:v>11:04:52;652</c:v>
                </c:pt>
                <c:pt idx="5873">
                  <c:v>11:04:52;902</c:v>
                </c:pt>
                <c:pt idx="5874">
                  <c:v>11:04:53;152</c:v>
                </c:pt>
                <c:pt idx="5875">
                  <c:v>11:04:53;402</c:v>
                </c:pt>
                <c:pt idx="5876">
                  <c:v>11:04:53;652</c:v>
                </c:pt>
                <c:pt idx="5877">
                  <c:v>11:04:53;902</c:v>
                </c:pt>
                <c:pt idx="5878">
                  <c:v>11:04:54;152</c:v>
                </c:pt>
                <c:pt idx="5879">
                  <c:v>11:04:54;402</c:v>
                </c:pt>
                <c:pt idx="5880">
                  <c:v>11:04:54;652</c:v>
                </c:pt>
                <c:pt idx="5881">
                  <c:v>11:04:54;902</c:v>
                </c:pt>
                <c:pt idx="5882">
                  <c:v>11:04:55;152</c:v>
                </c:pt>
                <c:pt idx="5883">
                  <c:v>11:04:55;402</c:v>
                </c:pt>
                <c:pt idx="5884">
                  <c:v>11:04:55;652</c:v>
                </c:pt>
                <c:pt idx="5885">
                  <c:v>11:04:55;902</c:v>
                </c:pt>
                <c:pt idx="5886">
                  <c:v>11:04:56;152</c:v>
                </c:pt>
                <c:pt idx="5887">
                  <c:v>11:04:56;402</c:v>
                </c:pt>
                <c:pt idx="5888">
                  <c:v>11:04:56;652</c:v>
                </c:pt>
                <c:pt idx="5889">
                  <c:v>11:04:56;902</c:v>
                </c:pt>
                <c:pt idx="5890">
                  <c:v>11:04:57;152</c:v>
                </c:pt>
                <c:pt idx="5891">
                  <c:v>11:04:57;402</c:v>
                </c:pt>
                <c:pt idx="5892">
                  <c:v>11:04:57;652</c:v>
                </c:pt>
                <c:pt idx="5893">
                  <c:v>11:04:57;902</c:v>
                </c:pt>
                <c:pt idx="5894">
                  <c:v>11:04:58;152</c:v>
                </c:pt>
                <c:pt idx="5895">
                  <c:v>11:04:58;402</c:v>
                </c:pt>
                <c:pt idx="5896">
                  <c:v>11:04:58;652</c:v>
                </c:pt>
                <c:pt idx="5897">
                  <c:v>11:04:58;902</c:v>
                </c:pt>
                <c:pt idx="5898">
                  <c:v>11:04:59;152</c:v>
                </c:pt>
                <c:pt idx="5899">
                  <c:v>11:04:59;402</c:v>
                </c:pt>
                <c:pt idx="5900">
                  <c:v>11:04:59;652</c:v>
                </c:pt>
                <c:pt idx="5901">
                  <c:v>11:04:59;902</c:v>
                </c:pt>
                <c:pt idx="5902">
                  <c:v>11:05:00;152</c:v>
                </c:pt>
                <c:pt idx="5903">
                  <c:v>11:05:00;402</c:v>
                </c:pt>
                <c:pt idx="5904">
                  <c:v>11:05:00;652</c:v>
                </c:pt>
                <c:pt idx="5905">
                  <c:v>11:05:00;902</c:v>
                </c:pt>
                <c:pt idx="5906">
                  <c:v>11:05:01;152</c:v>
                </c:pt>
                <c:pt idx="5907">
                  <c:v>11:05:01;402</c:v>
                </c:pt>
                <c:pt idx="5908">
                  <c:v>11:05:01;652</c:v>
                </c:pt>
                <c:pt idx="5909">
                  <c:v>11:05:01;902</c:v>
                </c:pt>
                <c:pt idx="5910">
                  <c:v>11:05:02;152</c:v>
                </c:pt>
                <c:pt idx="5911">
                  <c:v>11:05:02;402</c:v>
                </c:pt>
                <c:pt idx="5912">
                  <c:v>11:05:02;652</c:v>
                </c:pt>
                <c:pt idx="5913">
                  <c:v>11:05:02;902</c:v>
                </c:pt>
                <c:pt idx="5914">
                  <c:v>11:05:03;152</c:v>
                </c:pt>
                <c:pt idx="5915">
                  <c:v>11:05:03;402</c:v>
                </c:pt>
                <c:pt idx="5916">
                  <c:v>11:05:03;652</c:v>
                </c:pt>
                <c:pt idx="5917">
                  <c:v>11:05:03;902</c:v>
                </c:pt>
                <c:pt idx="5918">
                  <c:v>11:05:04;152</c:v>
                </c:pt>
                <c:pt idx="5919">
                  <c:v>11:05:04;402</c:v>
                </c:pt>
                <c:pt idx="5920">
                  <c:v>11:05:04;652</c:v>
                </c:pt>
                <c:pt idx="5921">
                  <c:v>11:05:04;902</c:v>
                </c:pt>
                <c:pt idx="5922">
                  <c:v>11:05:05;152</c:v>
                </c:pt>
                <c:pt idx="5923">
                  <c:v>11:05:05;402</c:v>
                </c:pt>
                <c:pt idx="5924">
                  <c:v>11:05:05;652</c:v>
                </c:pt>
                <c:pt idx="5925">
                  <c:v>11:05:05;902</c:v>
                </c:pt>
                <c:pt idx="5926">
                  <c:v>11:05:06;152</c:v>
                </c:pt>
                <c:pt idx="5927">
                  <c:v>11:05:06;402</c:v>
                </c:pt>
                <c:pt idx="5928">
                  <c:v>11:05:06;652</c:v>
                </c:pt>
                <c:pt idx="5929">
                  <c:v>11:05:06;902</c:v>
                </c:pt>
                <c:pt idx="5930">
                  <c:v>11:05:07;152</c:v>
                </c:pt>
                <c:pt idx="5931">
                  <c:v>11:05:07;402</c:v>
                </c:pt>
                <c:pt idx="5932">
                  <c:v>11:05:07;652</c:v>
                </c:pt>
                <c:pt idx="5933">
                  <c:v>11:05:07;902</c:v>
                </c:pt>
                <c:pt idx="5934">
                  <c:v>11:05:08;152</c:v>
                </c:pt>
                <c:pt idx="5935">
                  <c:v>11:05:08;402</c:v>
                </c:pt>
                <c:pt idx="5936">
                  <c:v>11:05:08;652</c:v>
                </c:pt>
                <c:pt idx="5937">
                  <c:v>11:05:08;902</c:v>
                </c:pt>
                <c:pt idx="5938">
                  <c:v>11:05:09;152</c:v>
                </c:pt>
                <c:pt idx="5939">
                  <c:v>11:05:09;402</c:v>
                </c:pt>
                <c:pt idx="5940">
                  <c:v>11:05:09;652</c:v>
                </c:pt>
                <c:pt idx="5941">
                  <c:v>11:05:09;902</c:v>
                </c:pt>
                <c:pt idx="5942">
                  <c:v>11:05:10;152</c:v>
                </c:pt>
                <c:pt idx="5943">
                  <c:v>11:05:10;402</c:v>
                </c:pt>
                <c:pt idx="5944">
                  <c:v>11:05:10;652</c:v>
                </c:pt>
                <c:pt idx="5945">
                  <c:v>11:05:10;902</c:v>
                </c:pt>
                <c:pt idx="5946">
                  <c:v>11:05:11;152</c:v>
                </c:pt>
                <c:pt idx="5947">
                  <c:v>11:05:11;402</c:v>
                </c:pt>
                <c:pt idx="5948">
                  <c:v>11:05:11;652</c:v>
                </c:pt>
                <c:pt idx="5949">
                  <c:v>11:05:11;902</c:v>
                </c:pt>
                <c:pt idx="5950">
                  <c:v>11:05:12;152</c:v>
                </c:pt>
                <c:pt idx="5951">
                  <c:v>11:05:12;402</c:v>
                </c:pt>
                <c:pt idx="5952">
                  <c:v>11:05:12;652</c:v>
                </c:pt>
                <c:pt idx="5953">
                  <c:v>11:05:12;902</c:v>
                </c:pt>
                <c:pt idx="5954">
                  <c:v>11:05:13;152</c:v>
                </c:pt>
                <c:pt idx="5955">
                  <c:v>11:05:13;402</c:v>
                </c:pt>
                <c:pt idx="5956">
                  <c:v>11:05:13;652</c:v>
                </c:pt>
                <c:pt idx="5957">
                  <c:v>11:05:13;902</c:v>
                </c:pt>
                <c:pt idx="5958">
                  <c:v>11:05:14;152</c:v>
                </c:pt>
                <c:pt idx="5959">
                  <c:v>11:05:14;402</c:v>
                </c:pt>
                <c:pt idx="5960">
                  <c:v>11:05:14;652</c:v>
                </c:pt>
                <c:pt idx="5961">
                  <c:v>11:05:14;902</c:v>
                </c:pt>
                <c:pt idx="5962">
                  <c:v>11:05:15;152</c:v>
                </c:pt>
                <c:pt idx="5963">
                  <c:v>11:05:15;402</c:v>
                </c:pt>
                <c:pt idx="5964">
                  <c:v>11:05:15;652</c:v>
                </c:pt>
                <c:pt idx="5965">
                  <c:v>11:05:15;902</c:v>
                </c:pt>
                <c:pt idx="5966">
                  <c:v>11:05:16;152</c:v>
                </c:pt>
                <c:pt idx="5967">
                  <c:v>11:05:16;402</c:v>
                </c:pt>
                <c:pt idx="5968">
                  <c:v>11:05:16;652</c:v>
                </c:pt>
                <c:pt idx="5969">
                  <c:v>11:05:16;902</c:v>
                </c:pt>
                <c:pt idx="5970">
                  <c:v>11:05:17;152</c:v>
                </c:pt>
                <c:pt idx="5971">
                  <c:v>11:05:17;402</c:v>
                </c:pt>
                <c:pt idx="5972">
                  <c:v>11:05:17;652</c:v>
                </c:pt>
                <c:pt idx="5973">
                  <c:v>11:05:17;902</c:v>
                </c:pt>
                <c:pt idx="5974">
                  <c:v>11:05:18;152</c:v>
                </c:pt>
                <c:pt idx="5975">
                  <c:v>11:05:18;402</c:v>
                </c:pt>
                <c:pt idx="5976">
                  <c:v>11:05:18;652</c:v>
                </c:pt>
                <c:pt idx="5977">
                  <c:v>11:05:18;902</c:v>
                </c:pt>
                <c:pt idx="5978">
                  <c:v>11:05:19;152</c:v>
                </c:pt>
                <c:pt idx="5979">
                  <c:v>11:05:19;402</c:v>
                </c:pt>
                <c:pt idx="5980">
                  <c:v>11:05:19;652</c:v>
                </c:pt>
                <c:pt idx="5981">
                  <c:v>11:05:19;902</c:v>
                </c:pt>
                <c:pt idx="5982">
                  <c:v>11:05:20;152</c:v>
                </c:pt>
                <c:pt idx="5983">
                  <c:v>11:05:20;402</c:v>
                </c:pt>
                <c:pt idx="5984">
                  <c:v>11:05:20;652</c:v>
                </c:pt>
                <c:pt idx="5985">
                  <c:v>11:05:20;902</c:v>
                </c:pt>
                <c:pt idx="5986">
                  <c:v>11:05:21;152</c:v>
                </c:pt>
                <c:pt idx="5987">
                  <c:v>11:05:21;402</c:v>
                </c:pt>
                <c:pt idx="5988">
                  <c:v>11:05:21;652</c:v>
                </c:pt>
                <c:pt idx="5989">
                  <c:v>11:05:21;902</c:v>
                </c:pt>
                <c:pt idx="5990">
                  <c:v>11:05:22;152</c:v>
                </c:pt>
                <c:pt idx="5991">
                  <c:v>11:05:22;402</c:v>
                </c:pt>
                <c:pt idx="5992">
                  <c:v>11:05:22;652</c:v>
                </c:pt>
                <c:pt idx="5993">
                  <c:v>11:05:22;902</c:v>
                </c:pt>
                <c:pt idx="5994">
                  <c:v>11:05:23;152</c:v>
                </c:pt>
                <c:pt idx="5995">
                  <c:v>11:05:23;402</c:v>
                </c:pt>
                <c:pt idx="5996">
                  <c:v>11:05:23;652</c:v>
                </c:pt>
                <c:pt idx="5997">
                  <c:v>11:05:23;902</c:v>
                </c:pt>
                <c:pt idx="5998">
                  <c:v>11:05:24;152</c:v>
                </c:pt>
                <c:pt idx="5999">
                  <c:v>11:05:24;402</c:v>
                </c:pt>
                <c:pt idx="6000">
                  <c:v>11:05:24;652</c:v>
                </c:pt>
                <c:pt idx="6001">
                  <c:v>11:05:24;902</c:v>
                </c:pt>
                <c:pt idx="6002">
                  <c:v>11:05:25;152</c:v>
                </c:pt>
                <c:pt idx="6003">
                  <c:v>11:05:25;402</c:v>
                </c:pt>
                <c:pt idx="6004">
                  <c:v>11:05:25;652</c:v>
                </c:pt>
                <c:pt idx="6005">
                  <c:v>11:05:25;902</c:v>
                </c:pt>
                <c:pt idx="6006">
                  <c:v>11:05:26;152</c:v>
                </c:pt>
                <c:pt idx="6007">
                  <c:v>11:05:26;402</c:v>
                </c:pt>
                <c:pt idx="6008">
                  <c:v>11:05:26;652</c:v>
                </c:pt>
                <c:pt idx="6009">
                  <c:v>11:05:26;902</c:v>
                </c:pt>
                <c:pt idx="6010">
                  <c:v>11:05:27;152</c:v>
                </c:pt>
                <c:pt idx="6011">
                  <c:v>11:05:27;402</c:v>
                </c:pt>
                <c:pt idx="6012">
                  <c:v>11:05:27;652</c:v>
                </c:pt>
                <c:pt idx="6013">
                  <c:v>11:05:27;902</c:v>
                </c:pt>
                <c:pt idx="6014">
                  <c:v>11:05:28;152</c:v>
                </c:pt>
                <c:pt idx="6015">
                  <c:v>11:05:28;402</c:v>
                </c:pt>
                <c:pt idx="6016">
                  <c:v>11:05:28;652</c:v>
                </c:pt>
                <c:pt idx="6017">
                  <c:v>11:05:28;902</c:v>
                </c:pt>
                <c:pt idx="6018">
                  <c:v>11:05:29;152</c:v>
                </c:pt>
                <c:pt idx="6019">
                  <c:v>11:05:29;402</c:v>
                </c:pt>
                <c:pt idx="6020">
                  <c:v>11:05:29;652</c:v>
                </c:pt>
                <c:pt idx="6021">
                  <c:v>11:05:29;902</c:v>
                </c:pt>
                <c:pt idx="6022">
                  <c:v>11:05:30;152</c:v>
                </c:pt>
                <c:pt idx="6023">
                  <c:v>11:05:30;402</c:v>
                </c:pt>
                <c:pt idx="6024">
                  <c:v>11:05:30;652</c:v>
                </c:pt>
                <c:pt idx="6025">
                  <c:v>11:05:30;902</c:v>
                </c:pt>
                <c:pt idx="6026">
                  <c:v>11:05:31;152</c:v>
                </c:pt>
                <c:pt idx="6027">
                  <c:v>11:05:31;402</c:v>
                </c:pt>
                <c:pt idx="6028">
                  <c:v>11:05:31;652</c:v>
                </c:pt>
                <c:pt idx="6029">
                  <c:v>11:05:31;902</c:v>
                </c:pt>
                <c:pt idx="6030">
                  <c:v>11:05:32;152</c:v>
                </c:pt>
                <c:pt idx="6031">
                  <c:v>11:05:32;402</c:v>
                </c:pt>
                <c:pt idx="6032">
                  <c:v>11:05:32;652</c:v>
                </c:pt>
                <c:pt idx="6033">
                  <c:v>11:05:32;902</c:v>
                </c:pt>
                <c:pt idx="6034">
                  <c:v>11:05:33;152</c:v>
                </c:pt>
                <c:pt idx="6035">
                  <c:v>11:05:33;402</c:v>
                </c:pt>
                <c:pt idx="6036">
                  <c:v>11:05:33;652</c:v>
                </c:pt>
                <c:pt idx="6037">
                  <c:v>11:05:33;902</c:v>
                </c:pt>
                <c:pt idx="6038">
                  <c:v>11:05:34;152</c:v>
                </c:pt>
                <c:pt idx="6039">
                  <c:v>11:05:34;402</c:v>
                </c:pt>
                <c:pt idx="6040">
                  <c:v>11:05:34;652</c:v>
                </c:pt>
                <c:pt idx="6041">
                  <c:v>11:05:34;902</c:v>
                </c:pt>
                <c:pt idx="6042">
                  <c:v>11:05:35;152</c:v>
                </c:pt>
                <c:pt idx="6043">
                  <c:v>11:05:35;402</c:v>
                </c:pt>
                <c:pt idx="6044">
                  <c:v>11:05:35;652</c:v>
                </c:pt>
                <c:pt idx="6045">
                  <c:v>11:05:35;902</c:v>
                </c:pt>
                <c:pt idx="6046">
                  <c:v>11:05:36;152</c:v>
                </c:pt>
                <c:pt idx="6047">
                  <c:v>11:05:36;402</c:v>
                </c:pt>
                <c:pt idx="6048">
                  <c:v>11:05:36;652</c:v>
                </c:pt>
                <c:pt idx="6049">
                  <c:v>11:05:36;902</c:v>
                </c:pt>
                <c:pt idx="6050">
                  <c:v>11:05:37;152</c:v>
                </c:pt>
                <c:pt idx="6051">
                  <c:v>11:05:37;402</c:v>
                </c:pt>
                <c:pt idx="6052">
                  <c:v>11:05:37;652</c:v>
                </c:pt>
                <c:pt idx="6053">
                  <c:v>11:05:37;902</c:v>
                </c:pt>
                <c:pt idx="6054">
                  <c:v>11:05:38;152</c:v>
                </c:pt>
                <c:pt idx="6055">
                  <c:v>11:05:38;402</c:v>
                </c:pt>
                <c:pt idx="6056">
                  <c:v>11:05:38;652</c:v>
                </c:pt>
                <c:pt idx="6057">
                  <c:v>11:05:38;902</c:v>
                </c:pt>
                <c:pt idx="6058">
                  <c:v>11:05:39;152</c:v>
                </c:pt>
                <c:pt idx="6059">
                  <c:v>11:05:39;402</c:v>
                </c:pt>
                <c:pt idx="6060">
                  <c:v>11:05:39;652</c:v>
                </c:pt>
                <c:pt idx="6061">
                  <c:v>11:05:39;902</c:v>
                </c:pt>
                <c:pt idx="6062">
                  <c:v>11:05:40;152</c:v>
                </c:pt>
                <c:pt idx="6063">
                  <c:v>11:05:40;402</c:v>
                </c:pt>
                <c:pt idx="6064">
                  <c:v>11:05:40;652</c:v>
                </c:pt>
                <c:pt idx="6065">
                  <c:v>11:05:40;902</c:v>
                </c:pt>
                <c:pt idx="6066">
                  <c:v>11:05:41;152</c:v>
                </c:pt>
                <c:pt idx="6067">
                  <c:v>11:05:41;402</c:v>
                </c:pt>
                <c:pt idx="6068">
                  <c:v>11:05:41;652</c:v>
                </c:pt>
                <c:pt idx="6069">
                  <c:v>11:05:41;902</c:v>
                </c:pt>
                <c:pt idx="6070">
                  <c:v>11:05:42;152</c:v>
                </c:pt>
                <c:pt idx="6071">
                  <c:v>11:05:42;402</c:v>
                </c:pt>
                <c:pt idx="6072">
                  <c:v>11:05:42;652</c:v>
                </c:pt>
                <c:pt idx="6073">
                  <c:v>11:05:42;902</c:v>
                </c:pt>
                <c:pt idx="6074">
                  <c:v>11:05:43;152</c:v>
                </c:pt>
                <c:pt idx="6075">
                  <c:v>11:05:43;402</c:v>
                </c:pt>
                <c:pt idx="6076">
                  <c:v>11:05:43;652</c:v>
                </c:pt>
                <c:pt idx="6077">
                  <c:v>11:05:43;902</c:v>
                </c:pt>
                <c:pt idx="6078">
                  <c:v>11:05:44;152</c:v>
                </c:pt>
                <c:pt idx="6079">
                  <c:v>11:05:44;402</c:v>
                </c:pt>
                <c:pt idx="6080">
                  <c:v>11:05:44;652</c:v>
                </c:pt>
                <c:pt idx="6081">
                  <c:v>11:05:44;902</c:v>
                </c:pt>
                <c:pt idx="6082">
                  <c:v>11:05:45;152</c:v>
                </c:pt>
                <c:pt idx="6083">
                  <c:v>11:05:45;402</c:v>
                </c:pt>
                <c:pt idx="6084">
                  <c:v>11:05:45;652</c:v>
                </c:pt>
                <c:pt idx="6085">
                  <c:v>11:05:45;902</c:v>
                </c:pt>
                <c:pt idx="6086">
                  <c:v>11:05:46;152</c:v>
                </c:pt>
                <c:pt idx="6087">
                  <c:v>11:05:46;402</c:v>
                </c:pt>
                <c:pt idx="6088">
                  <c:v>11:05:46;652</c:v>
                </c:pt>
                <c:pt idx="6089">
                  <c:v>11:05:46;902</c:v>
                </c:pt>
                <c:pt idx="6090">
                  <c:v>11:05:47;152</c:v>
                </c:pt>
                <c:pt idx="6091">
                  <c:v>11:05:47;402</c:v>
                </c:pt>
                <c:pt idx="6092">
                  <c:v>11:05:47;652</c:v>
                </c:pt>
                <c:pt idx="6093">
                  <c:v>11:05:47;902</c:v>
                </c:pt>
                <c:pt idx="6094">
                  <c:v>11:05:48;152</c:v>
                </c:pt>
                <c:pt idx="6095">
                  <c:v>11:05:48;402</c:v>
                </c:pt>
                <c:pt idx="6096">
                  <c:v>11:05:48;652</c:v>
                </c:pt>
                <c:pt idx="6097">
                  <c:v>11:05:48;902</c:v>
                </c:pt>
                <c:pt idx="6098">
                  <c:v>11:05:49;152</c:v>
                </c:pt>
                <c:pt idx="6099">
                  <c:v>11:05:49;402</c:v>
                </c:pt>
                <c:pt idx="6100">
                  <c:v>11:05:49;652</c:v>
                </c:pt>
                <c:pt idx="6101">
                  <c:v>11:05:49;902</c:v>
                </c:pt>
                <c:pt idx="6102">
                  <c:v>11:05:50;152</c:v>
                </c:pt>
                <c:pt idx="6103">
                  <c:v>11:05:50;402</c:v>
                </c:pt>
                <c:pt idx="6104">
                  <c:v>11:05:50;652</c:v>
                </c:pt>
                <c:pt idx="6105">
                  <c:v>11:05:50;902</c:v>
                </c:pt>
                <c:pt idx="6106">
                  <c:v>11:05:51;152</c:v>
                </c:pt>
                <c:pt idx="6107">
                  <c:v>11:05:51;402</c:v>
                </c:pt>
                <c:pt idx="6108">
                  <c:v>11:05:51;652</c:v>
                </c:pt>
                <c:pt idx="6109">
                  <c:v>11:05:51;902</c:v>
                </c:pt>
                <c:pt idx="6110">
                  <c:v>11:05:52;152</c:v>
                </c:pt>
                <c:pt idx="6111">
                  <c:v>11:05:52;402</c:v>
                </c:pt>
                <c:pt idx="6112">
                  <c:v>11:05:52;652</c:v>
                </c:pt>
                <c:pt idx="6113">
                  <c:v>11:05:52;902</c:v>
                </c:pt>
                <c:pt idx="6114">
                  <c:v>11:05:53;152</c:v>
                </c:pt>
                <c:pt idx="6115">
                  <c:v>11:05:53;402</c:v>
                </c:pt>
                <c:pt idx="6116">
                  <c:v>11:05:53;652</c:v>
                </c:pt>
                <c:pt idx="6117">
                  <c:v>11:05:53;902</c:v>
                </c:pt>
                <c:pt idx="6118">
                  <c:v>11:05:54;152</c:v>
                </c:pt>
                <c:pt idx="6119">
                  <c:v>11:05:54;402</c:v>
                </c:pt>
                <c:pt idx="6120">
                  <c:v>11:05:54;652</c:v>
                </c:pt>
                <c:pt idx="6121">
                  <c:v>11:05:54;902</c:v>
                </c:pt>
                <c:pt idx="6122">
                  <c:v>11:05:55;152</c:v>
                </c:pt>
                <c:pt idx="6123">
                  <c:v>11:05:55;402</c:v>
                </c:pt>
                <c:pt idx="6124">
                  <c:v>11:05:55;652</c:v>
                </c:pt>
                <c:pt idx="6125">
                  <c:v>11:05:55;902</c:v>
                </c:pt>
                <c:pt idx="6126">
                  <c:v>11:05:56;152</c:v>
                </c:pt>
                <c:pt idx="6127">
                  <c:v>11:05:56;402</c:v>
                </c:pt>
                <c:pt idx="6128">
                  <c:v>11:05:56;652</c:v>
                </c:pt>
                <c:pt idx="6129">
                  <c:v>11:05:56;902</c:v>
                </c:pt>
                <c:pt idx="6130">
                  <c:v>11:05:57;152</c:v>
                </c:pt>
                <c:pt idx="6131">
                  <c:v>11:05:57;402</c:v>
                </c:pt>
                <c:pt idx="6132">
                  <c:v>11:05:57;652</c:v>
                </c:pt>
                <c:pt idx="6133">
                  <c:v>11:05:57;902</c:v>
                </c:pt>
                <c:pt idx="6134">
                  <c:v>11:05:58;152</c:v>
                </c:pt>
                <c:pt idx="6135">
                  <c:v>11:05:58;402</c:v>
                </c:pt>
                <c:pt idx="6136">
                  <c:v>11:05:58;652</c:v>
                </c:pt>
                <c:pt idx="6137">
                  <c:v>11:05:58;902</c:v>
                </c:pt>
                <c:pt idx="6138">
                  <c:v>11:05:59;152</c:v>
                </c:pt>
                <c:pt idx="6139">
                  <c:v>11:05:59;402</c:v>
                </c:pt>
                <c:pt idx="6140">
                  <c:v>11:05:59;652</c:v>
                </c:pt>
                <c:pt idx="6141">
                  <c:v>11:05:59;902</c:v>
                </c:pt>
                <c:pt idx="6142">
                  <c:v>11:06:00;152</c:v>
                </c:pt>
                <c:pt idx="6143">
                  <c:v>11:06:00;402</c:v>
                </c:pt>
                <c:pt idx="6144">
                  <c:v>11:06:00;652</c:v>
                </c:pt>
                <c:pt idx="6145">
                  <c:v>11:06:00;902</c:v>
                </c:pt>
                <c:pt idx="6146">
                  <c:v>11:06:01;152</c:v>
                </c:pt>
                <c:pt idx="6147">
                  <c:v>11:06:01;402</c:v>
                </c:pt>
                <c:pt idx="6148">
                  <c:v>11:06:01;652</c:v>
                </c:pt>
                <c:pt idx="6149">
                  <c:v>11:06:01;902</c:v>
                </c:pt>
                <c:pt idx="6150">
                  <c:v>11:06:02;152</c:v>
                </c:pt>
                <c:pt idx="6151">
                  <c:v>11:06:02;402</c:v>
                </c:pt>
                <c:pt idx="6152">
                  <c:v>11:06:02;652</c:v>
                </c:pt>
                <c:pt idx="6153">
                  <c:v>11:06:02;902</c:v>
                </c:pt>
                <c:pt idx="6154">
                  <c:v>11:06:03;152</c:v>
                </c:pt>
                <c:pt idx="6155">
                  <c:v>11:06:03;402</c:v>
                </c:pt>
                <c:pt idx="6156">
                  <c:v>11:06:03;652</c:v>
                </c:pt>
                <c:pt idx="6157">
                  <c:v>11:06:03;902</c:v>
                </c:pt>
                <c:pt idx="6158">
                  <c:v>11:06:04;152</c:v>
                </c:pt>
                <c:pt idx="6159">
                  <c:v>11:06:04;402</c:v>
                </c:pt>
                <c:pt idx="6160">
                  <c:v>11:06:04;652</c:v>
                </c:pt>
                <c:pt idx="6161">
                  <c:v>11:06:04;902</c:v>
                </c:pt>
                <c:pt idx="6162">
                  <c:v>11:06:05;152</c:v>
                </c:pt>
                <c:pt idx="6163">
                  <c:v>11:06:05;402</c:v>
                </c:pt>
                <c:pt idx="6164">
                  <c:v>11:06:05;652</c:v>
                </c:pt>
                <c:pt idx="6165">
                  <c:v>11:06:05;902</c:v>
                </c:pt>
                <c:pt idx="6166">
                  <c:v>11:06:06;152</c:v>
                </c:pt>
                <c:pt idx="6167">
                  <c:v>11:06:06;402</c:v>
                </c:pt>
                <c:pt idx="6168">
                  <c:v>11:06:06;652</c:v>
                </c:pt>
                <c:pt idx="6169">
                  <c:v>11:06:06;902</c:v>
                </c:pt>
                <c:pt idx="6170">
                  <c:v>11:06:07;152</c:v>
                </c:pt>
                <c:pt idx="6171">
                  <c:v>11:06:07;402</c:v>
                </c:pt>
                <c:pt idx="6172">
                  <c:v>11:06:07;652</c:v>
                </c:pt>
                <c:pt idx="6173">
                  <c:v>11:06:07;902</c:v>
                </c:pt>
                <c:pt idx="6174">
                  <c:v>11:06:08;152</c:v>
                </c:pt>
                <c:pt idx="6175">
                  <c:v>11:06:08;402</c:v>
                </c:pt>
                <c:pt idx="6176">
                  <c:v>11:06:08;652</c:v>
                </c:pt>
                <c:pt idx="6177">
                  <c:v>11:06:08;902</c:v>
                </c:pt>
                <c:pt idx="6178">
                  <c:v>11:06:09;152</c:v>
                </c:pt>
                <c:pt idx="6179">
                  <c:v>11:06:09;402</c:v>
                </c:pt>
                <c:pt idx="6180">
                  <c:v>11:06:09;652</c:v>
                </c:pt>
                <c:pt idx="6181">
                  <c:v>11:06:09;902</c:v>
                </c:pt>
                <c:pt idx="6182">
                  <c:v>11:06:10;152</c:v>
                </c:pt>
                <c:pt idx="6183">
                  <c:v>11:06:10;402</c:v>
                </c:pt>
                <c:pt idx="6184">
                  <c:v>11:06:10;652</c:v>
                </c:pt>
                <c:pt idx="6185">
                  <c:v>11:06:10;902</c:v>
                </c:pt>
                <c:pt idx="6186">
                  <c:v>11:06:11;152</c:v>
                </c:pt>
                <c:pt idx="6187">
                  <c:v>11:06:11;402</c:v>
                </c:pt>
                <c:pt idx="6188">
                  <c:v>11:06:11;652</c:v>
                </c:pt>
                <c:pt idx="6189">
                  <c:v>11:06:11;902</c:v>
                </c:pt>
                <c:pt idx="6190">
                  <c:v>11:06:12;152</c:v>
                </c:pt>
                <c:pt idx="6191">
                  <c:v>11:06:12;402</c:v>
                </c:pt>
                <c:pt idx="6192">
                  <c:v>11:06:12;652</c:v>
                </c:pt>
                <c:pt idx="6193">
                  <c:v>11:06:12;902</c:v>
                </c:pt>
                <c:pt idx="6194">
                  <c:v>11:06:13;152</c:v>
                </c:pt>
                <c:pt idx="6195">
                  <c:v>11:06:13;402</c:v>
                </c:pt>
                <c:pt idx="6196">
                  <c:v>11:06:13;652</c:v>
                </c:pt>
                <c:pt idx="6197">
                  <c:v>11:06:13;902</c:v>
                </c:pt>
                <c:pt idx="6198">
                  <c:v>11:06:14;152</c:v>
                </c:pt>
                <c:pt idx="6199">
                  <c:v>11:06:14;402</c:v>
                </c:pt>
                <c:pt idx="6200">
                  <c:v>11:06:14;652</c:v>
                </c:pt>
                <c:pt idx="6201">
                  <c:v>11:06:14;902</c:v>
                </c:pt>
                <c:pt idx="6202">
                  <c:v>11:06:15;152</c:v>
                </c:pt>
                <c:pt idx="6203">
                  <c:v>11:06:15;402</c:v>
                </c:pt>
                <c:pt idx="6204">
                  <c:v>11:06:15;652</c:v>
                </c:pt>
                <c:pt idx="6205">
                  <c:v>11:06:15;902</c:v>
                </c:pt>
                <c:pt idx="6206">
                  <c:v>11:06:16;152</c:v>
                </c:pt>
                <c:pt idx="6207">
                  <c:v>11:06:16;402</c:v>
                </c:pt>
                <c:pt idx="6208">
                  <c:v>11:06:16;652</c:v>
                </c:pt>
                <c:pt idx="6209">
                  <c:v>11:06:16;902</c:v>
                </c:pt>
                <c:pt idx="6210">
                  <c:v>11:06:17;152</c:v>
                </c:pt>
                <c:pt idx="6211">
                  <c:v>11:06:17;402</c:v>
                </c:pt>
                <c:pt idx="6212">
                  <c:v>11:06:17;652</c:v>
                </c:pt>
                <c:pt idx="6213">
                  <c:v>11:06:17;902</c:v>
                </c:pt>
                <c:pt idx="6214">
                  <c:v>11:06:18;152</c:v>
                </c:pt>
                <c:pt idx="6215">
                  <c:v>11:06:18;402</c:v>
                </c:pt>
                <c:pt idx="6216">
                  <c:v>11:06:18;652</c:v>
                </c:pt>
                <c:pt idx="6217">
                  <c:v>11:06:18;902</c:v>
                </c:pt>
                <c:pt idx="6218">
                  <c:v>11:06:19;152</c:v>
                </c:pt>
                <c:pt idx="6219">
                  <c:v>11:06:19;402</c:v>
                </c:pt>
                <c:pt idx="6220">
                  <c:v>11:06:19;652</c:v>
                </c:pt>
                <c:pt idx="6221">
                  <c:v>11:06:19;902</c:v>
                </c:pt>
                <c:pt idx="6222">
                  <c:v>11:06:20;152</c:v>
                </c:pt>
                <c:pt idx="6223">
                  <c:v>11:06:20;402</c:v>
                </c:pt>
                <c:pt idx="6224">
                  <c:v>11:06:20;652</c:v>
                </c:pt>
                <c:pt idx="6225">
                  <c:v>11:06:20;902</c:v>
                </c:pt>
                <c:pt idx="6226">
                  <c:v>11:06:21;152</c:v>
                </c:pt>
                <c:pt idx="6227">
                  <c:v>11:06:21;402</c:v>
                </c:pt>
                <c:pt idx="6228">
                  <c:v>11:06:21;652</c:v>
                </c:pt>
                <c:pt idx="6229">
                  <c:v>11:06:21;902</c:v>
                </c:pt>
                <c:pt idx="6230">
                  <c:v>11:06:22;152</c:v>
                </c:pt>
                <c:pt idx="6231">
                  <c:v>11:06:22;402</c:v>
                </c:pt>
                <c:pt idx="6232">
                  <c:v>11:06:22;652</c:v>
                </c:pt>
                <c:pt idx="6233">
                  <c:v>11:06:22;902</c:v>
                </c:pt>
                <c:pt idx="6234">
                  <c:v>11:06:23;152</c:v>
                </c:pt>
                <c:pt idx="6235">
                  <c:v>11:06:23;402</c:v>
                </c:pt>
                <c:pt idx="6236">
                  <c:v>11:06:23;652</c:v>
                </c:pt>
                <c:pt idx="6237">
                  <c:v>11:06:23;902</c:v>
                </c:pt>
                <c:pt idx="6238">
                  <c:v>11:06:24;152</c:v>
                </c:pt>
                <c:pt idx="6239">
                  <c:v>11:06:24;402</c:v>
                </c:pt>
                <c:pt idx="6240">
                  <c:v>11:06:24;652</c:v>
                </c:pt>
                <c:pt idx="6241">
                  <c:v>11:06:24;902</c:v>
                </c:pt>
                <c:pt idx="6242">
                  <c:v>11:06:25;152</c:v>
                </c:pt>
                <c:pt idx="6243">
                  <c:v>11:06:25;402</c:v>
                </c:pt>
                <c:pt idx="6244">
                  <c:v>11:06:25;652</c:v>
                </c:pt>
                <c:pt idx="6245">
                  <c:v>11:06:25;902</c:v>
                </c:pt>
                <c:pt idx="6246">
                  <c:v>11:06:26;152</c:v>
                </c:pt>
                <c:pt idx="6247">
                  <c:v>11:06:26;402</c:v>
                </c:pt>
                <c:pt idx="6248">
                  <c:v>11:06:26;652</c:v>
                </c:pt>
                <c:pt idx="6249">
                  <c:v>11:06:26;902</c:v>
                </c:pt>
                <c:pt idx="6250">
                  <c:v>11:06:27;152</c:v>
                </c:pt>
                <c:pt idx="6251">
                  <c:v>11:06:27;402</c:v>
                </c:pt>
                <c:pt idx="6252">
                  <c:v>11:06:27;652</c:v>
                </c:pt>
                <c:pt idx="6253">
                  <c:v>11:06:27;902</c:v>
                </c:pt>
                <c:pt idx="6254">
                  <c:v>11:06:28;152</c:v>
                </c:pt>
                <c:pt idx="6255">
                  <c:v>11:06:28;402</c:v>
                </c:pt>
                <c:pt idx="6256">
                  <c:v>11:06:28;652</c:v>
                </c:pt>
                <c:pt idx="6257">
                  <c:v>11:06:28;902</c:v>
                </c:pt>
                <c:pt idx="6258">
                  <c:v>11:06:29;152</c:v>
                </c:pt>
                <c:pt idx="6259">
                  <c:v>11:06:29;402</c:v>
                </c:pt>
                <c:pt idx="6260">
                  <c:v>11:06:29;652</c:v>
                </c:pt>
                <c:pt idx="6261">
                  <c:v>11:06:29;902</c:v>
                </c:pt>
                <c:pt idx="6262">
                  <c:v>11:06:30;152</c:v>
                </c:pt>
                <c:pt idx="6263">
                  <c:v>11:06:30;402</c:v>
                </c:pt>
                <c:pt idx="6264">
                  <c:v>11:06:30;652</c:v>
                </c:pt>
                <c:pt idx="6265">
                  <c:v>11:06:30;902</c:v>
                </c:pt>
                <c:pt idx="6266">
                  <c:v>11:06:31;152</c:v>
                </c:pt>
                <c:pt idx="6267">
                  <c:v>11:06:31;402</c:v>
                </c:pt>
                <c:pt idx="6268">
                  <c:v>11:06:31;652</c:v>
                </c:pt>
                <c:pt idx="6269">
                  <c:v>11:06:31;902</c:v>
                </c:pt>
                <c:pt idx="6270">
                  <c:v>11:06:32;152</c:v>
                </c:pt>
                <c:pt idx="6271">
                  <c:v>11:06:32;402</c:v>
                </c:pt>
                <c:pt idx="6272">
                  <c:v>11:06:32;652</c:v>
                </c:pt>
                <c:pt idx="6273">
                  <c:v>11:06:32;902</c:v>
                </c:pt>
                <c:pt idx="6274">
                  <c:v>11:06:33;152</c:v>
                </c:pt>
                <c:pt idx="6275">
                  <c:v>11:06:33;402</c:v>
                </c:pt>
                <c:pt idx="6276">
                  <c:v>11:06:33;652</c:v>
                </c:pt>
                <c:pt idx="6277">
                  <c:v>11:06:33;902</c:v>
                </c:pt>
                <c:pt idx="6278">
                  <c:v>11:06:34;152</c:v>
                </c:pt>
                <c:pt idx="6279">
                  <c:v>11:06:34;402</c:v>
                </c:pt>
                <c:pt idx="6280">
                  <c:v>11:06:34;652</c:v>
                </c:pt>
                <c:pt idx="6281">
                  <c:v>11:06:34;902</c:v>
                </c:pt>
                <c:pt idx="6282">
                  <c:v>11:06:35;152</c:v>
                </c:pt>
                <c:pt idx="6283">
                  <c:v>11:06:35;402</c:v>
                </c:pt>
                <c:pt idx="6284">
                  <c:v>11:06:35;652</c:v>
                </c:pt>
                <c:pt idx="6285">
                  <c:v>11:06:35;902</c:v>
                </c:pt>
                <c:pt idx="6286">
                  <c:v>11:06:36;152</c:v>
                </c:pt>
                <c:pt idx="6287">
                  <c:v>11:06:36;402</c:v>
                </c:pt>
                <c:pt idx="6288">
                  <c:v>11:06:36;652</c:v>
                </c:pt>
                <c:pt idx="6289">
                  <c:v>11:06:36;902</c:v>
                </c:pt>
                <c:pt idx="6290">
                  <c:v>11:06:37;152</c:v>
                </c:pt>
                <c:pt idx="6291">
                  <c:v>11:06:37;402</c:v>
                </c:pt>
                <c:pt idx="6292">
                  <c:v>11:06:37;652</c:v>
                </c:pt>
                <c:pt idx="6293">
                  <c:v>11:06:37;902</c:v>
                </c:pt>
                <c:pt idx="6294">
                  <c:v>11:06:38;152</c:v>
                </c:pt>
                <c:pt idx="6295">
                  <c:v>11:06:38;402</c:v>
                </c:pt>
                <c:pt idx="6296">
                  <c:v>11:06:38;652</c:v>
                </c:pt>
                <c:pt idx="6297">
                  <c:v>11:06:38;902</c:v>
                </c:pt>
                <c:pt idx="6298">
                  <c:v>11:06:39;152</c:v>
                </c:pt>
                <c:pt idx="6299">
                  <c:v>11:06:39;402</c:v>
                </c:pt>
                <c:pt idx="6300">
                  <c:v>11:06:39;652</c:v>
                </c:pt>
                <c:pt idx="6301">
                  <c:v>11:06:39;902</c:v>
                </c:pt>
                <c:pt idx="6302">
                  <c:v>11:06:40;152</c:v>
                </c:pt>
                <c:pt idx="6303">
                  <c:v>11:06:40;402</c:v>
                </c:pt>
                <c:pt idx="6304">
                  <c:v>11:06:40;652</c:v>
                </c:pt>
                <c:pt idx="6305">
                  <c:v>11:06:40;902</c:v>
                </c:pt>
                <c:pt idx="6306">
                  <c:v>11:06:41;152</c:v>
                </c:pt>
                <c:pt idx="6307">
                  <c:v>11:06:41;402</c:v>
                </c:pt>
                <c:pt idx="6308">
                  <c:v>11:06:41;652</c:v>
                </c:pt>
                <c:pt idx="6309">
                  <c:v>11:06:41;902</c:v>
                </c:pt>
                <c:pt idx="6310">
                  <c:v>11:06:42;152</c:v>
                </c:pt>
                <c:pt idx="6311">
                  <c:v>11:06:42;402</c:v>
                </c:pt>
                <c:pt idx="6312">
                  <c:v>11:06:42;652</c:v>
                </c:pt>
                <c:pt idx="6313">
                  <c:v>11:06:42;902</c:v>
                </c:pt>
                <c:pt idx="6314">
                  <c:v>11:06:43;152</c:v>
                </c:pt>
                <c:pt idx="6315">
                  <c:v>11:06:43;402</c:v>
                </c:pt>
                <c:pt idx="6316">
                  <c:v>11:06:43;652</c:v>
                </c:pt>
                <c:pt idx="6317">
                  <c:v>11:06:43;902</c:v>
                </c:pt>
                <c:pt idx="6318">
                  <c:v>11:06:44;152</c:v>
                </c:pt>
                <c:pt idx="6319">
                  <c:v>11:06:44;402</c:v>
                </c:pt>
                <c:pt idx="6320">
                  <c:v>11:06:44;652</c:v>
                </c:pt>
                <c:pt idx="6321">
                  <c:v>11:06:44;902</c:v>
                </c:pt>
                <c:pt idx="6322">
                  <c:v>11:06:45;152</c:v>
                </c:pt>
                <c:pt idx="6323">
                  <c:v>11:06:45;402</c:v>
                </c:pt>
                <c:pt idx="6324">
                  <c:v>11:06:45;652</c:v>
                </c:pt>
                <c:pt idx="6325">
                  <c:v>11:06:45;902</c:v>
                </c:pt>
                <c:pt idx="6326">
                  <c:v>11:06:46;152</c:v>
                </c:pt>
                <c:pt idx="6327">
                  <c:v>11:06:46;402</c:v>
                </c:pt>
                <c:pt idx="6328">
                  <c:v>11:06:46;652</c:v>
                </c:pt>
                <c:pt idx="6329">
                  <c:v>11:06:46;902</c:v>
                </c:pt>
                <c:pt idx="6330">
                  <c:v>11:06:47;152</c:v>
                </c:pt>
                <c:pt idx="6331">
                  <c:v>11:06:47;402</c:v>
                </c:pt>
                <c:pt idx="6332">
                  <c:v>11:06:47;652</c:v>
                </c:pt>
                <c:pt idx="6333">
                  <c:v>11:06:47;902</c:v>
                </c:pt>
                <c:pt idx="6334">
                  <c:v>11:06:48;152</c:v>
                </c:pt>
                <c:pt idx="6335">
                  <c:v>11:06:48;402</c:v>
                </c:pt>
                <c:pt idx="6336">
                  <c:v>11:06:48;652</c:v>
                </c:pt>
                <c:pt idx="6337">
                  <c:v>11:06:48;902</c:v>
                </c:pt>
                <c:pt idx="6338">
                  <c:v>11:06:49;152</c:v>
                </c:pt>
                <c:pt idx="6339">
                  <c:v>11:06:49;402</c:v>
                </c:pt>
                <c:pt idx="6340">
                  <c:v>11:06:49;652</c:v>
                </c:pt>
                <c:pt idx="6341">
                  <c:v>11:06:49;902</c:v>
                </c:pt>
                <c:pt idx="6342">
                  <c:v>11:06:50;152</c:v>
                </c:pt>
                <c:pt idx="6343">
                  <c:v>11:06:50;402</c:v>
                </c:pt>
                <c:pt idx="6344">
                  <c:v>11:06:50;652</c:v>
                </c:pt>
                <c:pt idx="6345">
                  <c:v>11:06:50;902</c:v>
                </c:pt>
                <c:pt idx="6346">
                  <c:v>11:06:51;152</c:v>
                </c:pt>
                <c:pt idx="6347">
                  <c:v>11:06:51;402</c:v>
                </c:pt>
                <c:pt idx="6348">
                  <c:v>11:06:51;652</c:v>
                </c:pt>
                <c:pt idx="6349">
                  <c:v>11:06:51;902</c:v>
                </c:pt>
                <c:pt idx="6350">
                  <c:v>11:06:52;152</c:v>
                </c:pt>
                <c:pt idx="6351">
                  <c:v>11:06:52;402</c:v>
                </c:pt>
                <c:pt idx="6352">
                  <c:v>11:06:52;652</c:v>
                </c:pt>
                <c:pt idx="6353">
                  <c:v>11:06:52;902</c:v>
                </c:pt>
                <c:pt idx="6354">
                  <c:v>11:06:53;152</c:v>
                </c:pt>
                <c:pt idx="6355">
                  <c:v>11:06:53;402</c:v>
                </c:pt>
                <c:pt idx="6356">
                  <c:v>11:06:53;652</c:v>
                </c:pt>
                <c:pt idx="6357">
                  <c:v>11:06:53;902</c:v>
                </c:pt>
                <c:pt idx="6358">
                  <c:v>11:06:54;152</c:v>
                </c:pt>
                <c:pt idx="6359">
                  <c:v>11:06:54;402</c:v>
                </c:pt>
                <c:pt idx="6360">
                  <c:v>11:06:54;652</c:v>
                </c:pt>
                <c:pt idx="6361">
                  <c:v>11:06:54;902</c:v>
                </c:pt>
                <c:pt idx="6362">
                  <c:v>11:06:55;152</c:v>
                </c:pt>
                <c:pt idx="6363">
                  <c:v>11:06:55;402</c:v>
                </c:pt>
                <c:pt idx="6364">
                  <c:v>11:06:55;652</c:v>
                </c:pt>
                <c:pt idx="6365">
                  <c:v>11:06:55;902</c:v>
                </c:pt>
                <c:pt idx="6366">
                  <c:v>11:06:56;152</c:v>
                </c:pt>
                <c:pt idx="6367">
                  <c:v>11:06:56;402</c:v>
                </c:pt>
                <c:pt idx="6368">
                  <c:v>11:06:56;652</c:v>
                </c:pt>
                <c:pt idx="6369">
                  <c:v>11:06:56;902</c:v>
                </c:pt>
                <c:pt idx="6370">
                  <c:v>11:06:57;152</c:v>
                </c:pt>
                <c:pt idx="6371">
                  <c:v>11:06:57;402</c:v>
                </c:pt>
                <c:pt idx="6372">
                  <c:v>11:06:57;652</c:v>
                </c:pt>
                <c:pt idx="6373">
                  <c:v>11:06:57;902</c:v>
                </c:pt>
                <c:pt idx="6374">
                  <c:v>11:06:58;152</c:v>
                </c:pt>
                <c:pt idx="6375">
                  <c:v>11:06:58;402</c:v>
                </c:pt>
                <c:pt idx="6376">
                  <c:v>11:06:58;652</c:v>
                </c:pt>
                <c:pt idx="6377">
                  <c:v>11:06:58;902</c:v>
                </c:pt>
                <c:pt idx="6378">
                  <c:v>11:06:59;152</c:v>
                </c:pt>
                <c:pt idx="6379">
                  <c:v>11:06:59;402</c:v>
                </c:pt>
                <c:pt idx="6380">
                  <c:v>11:06:59;652</c:v>
                </c:pt>
                <c:pt idx="6381">
                  <c:v>11:06:59;902</c:v>
                </c:pt>
                <c:pt idx="6382">
                  <c:v>11:07:00;152</c:v>
                </c:pt>
                <c:pt idx="6383">
                  <c:v>11:07:00;402</c:v>
                </c:pt>
                <c:pt idx="6384">
                  <c:v>11:07:00;652</c:v>
                </c:pt>
                <c:pt idx="6385">
                  <c:v>11:07:00;902</c:v>
                </c:pt>
                <c:pt idx="6386">
                  <c:v>11:07:01;152</c:v>
                </c:pt>
                <c:pt idx="6387">
                  <c:v>11:07:01;402</c:v>
                </c:pt>
                <c:pt idx="6388">
                  <c:v>11:07:01;652</c:v>
                </c:pt>
                <c:pt idx="6389">
                  <c:v>11:07:01;902</c:v>
                </c:pt>
                <c:pt idx="6390">
                  <c:v>11:07:02;152</c:v>
                </c:pt>
                <c:pt idx="6391">
                  <c:v>11:07:02;402</c:v>
                </c:pt>
                <c:pt idx="6392">
                  <c:v>11:07:02;652</c:v>
                </c:pt>
                <c:pt idx="6393">
                  <c:v>11:07:02;902</c:v>
                </c:pt>
                <c:pt idx="6394">
                  <c:v>11:07:03;152</c:v>
                </c:pt>
                <c:pt idx="6395">
                  <c:v>11:07:03;402</c:v>
                </c:pt>
                <c:pt idx="6396">
                  <c:v>11:07:03;652</c:v>
                </c:pt>
                <c:pt idx="6397">
                  <c:v>11:07:03;902</c:v>
                </c:pt>
                <c:pt idx="6398">
                  <c:v>11:07:04;152</c:v>
                </c:pt>
                <c:pt idx="6399">
                  <c:v>11:07:04;402</c:v>
                </c:pt>
                <c:pt idx="6400">
                  <c:v>11:07:04;652</c:v>
                </c:pt>
                <c:pt idx="6401">
                  <c:v>11:07:04;902</c:v>
                </c:pt>
                <c:pt idx="6402">
                  <c:v>11:07:05;152</c:v>
                </c:pt>
                <c:pt idx="6403">
                  <c:v>11:07:05;402</c:v>
                </c:pt>
                <c:pt idx="6404">
                  <c:v>11:07:05;652</c:v>
                </c:pt>
                <c:pt idx="6405">
                  <c:v>11:07:05;902</c:v>
                </c:pt>
                <c:pt idx="6406">
                  <c:v>11:07:06;152</c:v>
                </c:pt>
                <c:pt idx="6407">
                  <c:v>11:07:06;402</c:v>
                </c:pt>
                <c:pt idx="6408">
                  <c:v>11:07:06;652</c:v>
                </c:pt>
                <c:pt idx="6409">
                  <c:v>11:07:06;902</c:v>
                </c:pt>
                <c:pt idx="6410">
                  <c:v>11:07:07;152</c:v>
                </c:pt>
                <c:pt idx="6411">
                  <c:v>11:07:07;402</c:v>
                </c:pt>
                <c:pt idx="6412">
                  <c:v>11:07:07;652</c:v>
                </c:pt>
                <c:pt idx="6413">
                  <c:v>11:07:07;902</c:v>
                </c:pt>
                <c:pt idx="6414">
                  <c:v>11:07:08;152</c:v>
                </c:pt>
                <c:pt idx="6415">
                  <c:v>11:07:08;402</c:v>
                </c:pt>
                <c:pt idx="6416">
                  <c:v>11:07:08;652</c:v>
                </c:pt>
                <c:pt idx="6417">
                  <c:v>11:07:08;902</c:v>
                </c:pt>
                <c:pt idx="6418">
                  <c:v>11:07:09;152</c:v>
                </c:pt>
                <c:pt idx="6419">
                  <c:v>11:07:09;402</c:v>
                </c:pt>
                <c:pt idx="6420">
                  <c:v>11:07:09;652</c:v>
                </c:pt>
                <c:pt idx="6421">
                  <c:v>11:07:09;902</c:v>
                </c:pt>
                <c:pt idx="6422">
                  <c:v>11:07:10;152</c:v>
                </c:pt>
                <c:pt idx="6423">
                  <c:v>11:07:10;402</c:v>
                </c:pt>
                <c:pt idx="6424">
                  <c:v>11:07:10;652</c:v>
                </c:pt>
                <c:pt idx="6425">
                  <c:v>11:07:10;902</c:v>
                </c:pt>
                <c:pt idx="6426">
                  <c:v>11:07:11;152</c:v>
                </c:pt>
                <c:pt idx="6427">
                  <c:v>11:07:11;402</c:v>
                </c:pt>
                <c:pt idx="6428">
                  <c:v>11:07:11;652</c:v>
                </c:pt>
                <c:pt idx="6429">
                  <c:v>11:07:11;902</c:v>
                </c:pt>
                <c:pt idx="6430">
                  <c:v>11:07:12;152</c:v>
                </c:pt>
                <c:pt idx="6431">
                  <c:v>11:07:12;402</c:v>
                </c:pt>
                <c:pt idx="6432">
                  <c:v>11:07:12;652</c:v>
                </c:pt>
                <c:pt idx="6433">
                  <c:v>11:07:12;902</c:v>
                </c:pt>
                <c:pt idx="6434">
                  <c:v>11:07:13;152</c:v>
                </c:pt>
                <c:pt idx="6435">
                  <c:v>11:07:13;402</c:v>
                </c:pt>
                <c:pt idx="6436">
                  <c:v>11:07:13;652</c:v>
                </c:pt>
                <c:pt idx="6437">
                  <c:v>11:07:13;902</c:v>
                </c:pt>
                <c:pt idx="6438">
                  <c:v>11:07:14;152</c:v>
                </c:pt>
                <c:pt idx="6439">
                  <c:v>11:07:14;402</c:v>
                </c:pt>
                <c:pt idx="6440">
                  <c:v>11:07:14;652</c:v>
                </c:pt>
                <c:pt idx="6441">
                  <c:v>11:07:14;902</c:v>
                </c:pt>
                <c:pt idx="6442">
                  <c:v>11:07:15;152</c:v>
                </c:pt>
                <c:pt idx="6443">
                  <c:v>11:07:15;402</c:v>
                </c:pt>
                <c:pt idx="6444">
                  <c:v>11:07:15;652</c:v>
                </c:pt>
                <c:pt idx="6445">
                  <c:v>11:07:15;902</c:v>
                </c:pt>
                <c:pt idx="6446">
                  <c:v>11:07:16;152</c:v>
                </c:pt>
                <c:pt idx="6447">
                  <c:v>11:07:16;402</c:v>
                </c:pt>
                <c:pt idx="6448">
                  <c:v>11:07:16;652</c:v>
                </c:pt>
                <c:pt idx="6449">
                  <c:v>11:07:16;902</c:v>
                </c:pt>
                <c:pt idx="6450">
                  <c:v>11:07:17;152</c:v>
                </c:pt>
                <c:pt idx="6451">
                  <c:v>11:07:17;402</c:v>
                </c:pt>
                <c:pt idx="6452">
                  <c:v>11:07:17;652</c:v>
                </c:pt>
                <c:pt idx="6453">
                  <c:v>11:07:17;902</c:v>
                </c:pt>
                <c:pt idx="6454">
                  <c:v>11:07:18;152</c:v>
                </c:pt>
                <c:pt idx="6455">
                  <c:v>11:07:18;402</c:v>
                </c:pt>
                <c:pt idx="6456">
                  <c:v>11:07:18;652</c:v>
                </c:pt>
                <c:pt idx="6457">
                  <c:v>11:07:18;902</c:v>
                </c:pt>
                <c:pt idx="6458">
                  <c:v>11:07:19;152</c:v>
                </c:pt>
                <c:pt idx="6459">
                  <c:v>11:07:19;402</c:v>
                </c:pt>
                <c:pt idx="6460">
                  <c:v>11:07:19;652</c:v>
                </c:pt>
                <c:pt idx="6461">
                  <c:v>11:07:19;902</c:v>
                </c:pt>
                <c:pt idx="6462">
                  <c:v>11:07:20;152</c:v>
                </c:pt>
                <c:pt idx="6463">
                  <c:v>11:07:20;402</c:v>
                </c:pt>
                <c:pt idx="6464">
                  <c:v>11:07:20;652</c:v>
                </c:pt>
                <c:pt idx="6465">
                  <c:v>11:07:20;902</c:v>
                </c:pt>
                <c:pt idx="6466">
                  <c:v>11:07:21;152</c:v>
                </c:pt>
                <c:pt idx="6467">
                  <c:v>11:07:21;402</c:v>
                </c:pt>
                <c:pt idx="6468">
                  <c:v>11:07:21;652</c:v>
                </c:pt>
                <c:pt idx="6469">
                  <c:v>11:07:21;902</c:v>
                </c:pt>
                <c:pt idx="6470">
                  <c:v>11:07:22;152</c:v>
                </c:pt>
                <c:pt idx="6471">
                  <c:v>11:07:22;402</c:v>
                </c:pt>
                <c:pt idx="6472">
                  <c:v>11:07:22;652</c:v>
                </c:pt>
                <c:pt idx="6473">
                  <c:v>11:07:22;902</c:v>
                </c:pt>
                <c:pt idx="6474">
                  <c:v>11:07:23;152</c:v>
                </c:pt>
                <c:pt idx="6475">
                  <c:v>11:07:23;402</c:v>
                </c:pt>
                <c:pt idx="6476">
                  <c:v>11:07:23;652</c:v>
                </c:pt>
                <c:pt idx="6477">
                  <c:v>11:07:23;902</c:v>
                </c:pt>
                <c:pt idx="6478">
                  <c:v>11:07:24;152</c:v>
                </c:pt>
                <c:pt idx="6479">
                  <c:v>11:07:24;402</c:v>
                </c:pt>
                <c:pt idx="6480">
                  <c:v>11:07:24;652</c:v>
                </c:pt>
                <c:pt idx="6481">
                  <c:v>11:07:24;902</c:v>
                </c:pt>
                <c:pt idx="6482">
                  <c:v>11:07:25;152</c:v>
                </c:pt>
                <c:pt idx="6483">
                  <c:v>11:07:25;402</c:v>
                </c:pt>
                <c:pt idx="6484">
                  <c:v>11:07:25;652</c:v>
                </c:pt>
                <c:pt idx="6485">
                  <c:v>11:07:25;902</c:v>
                </c:pt>
                <c:pt idx="6486">
                  <c:v>11:07:26;152</c:v>
                </c:pt>
                <c:pt idx="6487">
                  <c:v>11:07:26;402</c:v>
                </c:pt>
                <c:pt idx="6488">
                  <c:v>11:07:26;652</c:v>
                </c:pt>
                <c:pt idx="6489">
                  <c:v>11:07:26;902</c:v>
                </c:pt>
                <c:pt idx="6490">
                  <c:v>11:07:27;152</c:v>
                </c:pt>
                <c:pt idx="6491">
                  <c:v>11:07:27;402</c:v>
                </c:pt>
                <c:pt idx="6492">
                  <c:v>11:07:27;652</c:v>
                </c:pt>
                <c:pt idx="6493">
                  <c:v>11:07:27;902</c:v>
                </c:pt>
                <c:pt idx="6494">
                  <c:v>11:07:28;152</c:v>
                </c:pt>
                <c:pt idx="6495">
                  <c:v>11:07:28;402</c:v>
                </c:pt>
                <c:pt idx="6496">
                  <c:v>11:07:28;652</c:v>
                </c:pt>
                <c:pt idx="6497">
                  <c:v>11:07:28;902</c:v>
                </c:pt>
                <c:pt idx="6498">
                  <c:v>11:07:29;152</c:v>
                </c:pt>
                <c:pt idx="6499">
                  <c:v>11:07:29;402</c:v>
                </c:pt>
                <c:pt idx="6500">
                  <c:v>11:07:29;652</c:v>
                </c:pt>
                <c:pt idx="6501">
                  <c:v>11:07:29;902</c:v>
                </c:pt>
                <c:pt idx="6502">
                  <c:v>11:07:30;152</c:v>
                </c:pt>
                <c:pt idx="6503">
                  <c:v>11:07:30;402</c:v>
                </c:pt>
                <c:pt idx="6504">
                  <c:v>11:07:30;652</c:v>
                </c:pt>
                <c:pt idx="6505">
                  <c:v>11:07:30;902</c:v>
                </c:pt>
                <c:pt idx="6506">
                  <c:v>11:07:31;152</c:v>
                </c:pt>
                <c:pt idx="6507">
                  <c:v>11:07:31;402</c:v>
                </c:pt>
                <c:pt idx="6508">
                  <c:v>11:07:31;652</c:v>
                </c:pt>
                <c:pt idx="6509">
                  <c:v>11:07:31;902</c:v>
                </c:pt>
                <c:pt idx="6510">
                  <c:v>11:07:32;152</c:v>
                </c:pt>
                <c:pt idx="6511">
                  <c:v>11:07:32;402</c:v>
                </c:pt>
                <c:pt idx="6512">
                  <c:v>11:07:32;652</c:v>
                </c:pt>
                <c:pt idx="6513">
                  <c:v>11:07:32;902</c:v>
                </c:pt>
                <c:pt idx="6514">
                  <c:v>11:07:33;152</c:v>
                </c:pt>
                <c:pt idx="6515">
                  <c:v>11:07:33;402</c:v>
                </c:pt>
                <c:pt idx="6516">
                  <c:v>11:07:33;652</c:v>
                </c:pt>
                <c:pt idx="6517">
                  <c:v>11:07:33;902</c:v>
                </c:pt>
                <c:pt idx="6518">
                  <c:v>11:07:34;152</c:v>
                </c:pt>
                <c:pt idx="6519">
                  <c:v>11:07:34;402</c:v>
                </c:pt>
                <c:pt idx="6520">
                  <c:v>11:07:34;652</c:v>
                </c:pt>
                <c:pt idx="6521">
                  <c:v>11:07:34;902</c:v>
                </c:pt>
                <c:pt idx="6522">
                  <c:v>11:07:35;152</c:v>
                </c:pt>
                <c:pt idx="6523">
                  <c:v>11:07:35;402</c:v>
                </c:pt>
                <c:pt idx="6524">
                  <c:v>11:07:35;652</c:v>
                </c:pt>
                <c:pt idx="6525">
                  <c:v>11:07:35;902</c:v>
                </c:pt>
                <c:pt idx="6526">
                  <c:v>11:07:36;152</c:v>
                </c:pt>
                <c:pt idx="6527">
                  <c:v>11:07:36;402</c:v>
                </c:pt>
                <c:pt idx="6528">
                  <c:v>11:07:36;652</c:v>
                </c:pt>
                <c:pt idx="6529">
                  <c:v>11:07:36;902</c:v>
                </c:pt>
                <c:pt idx="6530">
                  <c:v>11:07:37;152</c:v>
                </c:pt>
                <c:pt idx="6531">
                  <c:v>11:07:37;402</c:v>
                </c:pt>
                <c:pt idx="6532">
                  <c:v>11:07:37;652</c:v>
                </c:pt>
                <c:pt idx="6533">
                  <c:v>11:07:37;902</c:v>
                </c:pt>
                <c:pt idx="6534">
                  <c:v>11:07:38;152</c:v>
                </c:pt>
                <c:pt idx="6535">
                  <c:v>11:07:38;402</c:v>
                </c:pt>
                <c:pt idx="6536">
                  <c:v>11:07:38;652</c:v>
                </c:pt>
                <c:pt idx="6537">
                  <c:v>11:07:38;902</c:v>
                </c:pt>
                <c:pt idx="6538">
                  <c:v>11:07:39;152</c:v>
                </c:pt>
                <c:pt idx="6539">
                  <c:v>11:07:39;402</c:v>
                </c:pt>
                <c:pt idx="6540">
                  <c:v>11:07:39;652</c:v>
                </c:pt>
                <c:pt idx="6541">
                  <c:v>11:07:39;902</c:v>
                </c:pt>
                <c:pt idx="6542">
                  <c:v>11:07:40;152</c:v>
                </c:pt>
                <c:pt idx="6543">
                  <c:v>11:07:40;402</c:v>
                </c:pt>
                <c:pt idx="6544">
                  <c:v>11:07:40;652</c:v>
                </c:pt>
                <c:pt idx="6545">
                  <c:v>11:07:40;902</c:v>
                </c:pt>
                <c:pt idx="6546">
                  <c:v>11:07:41;152</c:v>
                </c:pt>
                <c:pt idx="6547">
                  <c:v>11:07:41;402</c:v>
                </c:pt>
                <c:pt idx="6548">
                  <c:v>11:07:41;652</c:v>
                </c:pt>
                <c:pt idx="6549">
                  <c:v>11:07:41;902</c:v>
                </c:pt>
                <c:pt idx="6550">
                  <c:v>11:07:42;152</c:v>
                </c:pt>
                <c:pt idx="6551">
                  <c:v>11:07:42;402</c:v>
                </c:pt>
                <c:pt idx="6552">
                  <c:v>11:07:42;652</c:v>
                </c:pt>
                <c:pt idx="6553">
                  <c:v>11:07:42;902</c:v>
                </c:pt>
                <c:pt idx="6554">
                  <c:v>11:07:43;152</c:v>
                </c:pt>
                <c:pt idx="6555">
                  <c:v>11:07:43;402</c:v>
                </c:pt>
                <c:pt idx="6556">
                  <c:v>11:07:43;652</c:v>
                </c:pt>
                <c:pt idx="6557">
                  <c:v>11:07:43;902</c:v>
                </c:pt>
                <c:pt idx="6558">
                  <c:v>11:07:44;152</c:v>
                </c:pt>
                <c:pt idx="6559">
                  <c:v>11:07:44;402</c:v>
                </c:pt>
                <c:pt idx="6560">
                  <c:v>11:07:44;652</c:v>
                </c:pt>
                <c:pt idx="6561">
                  <c:v>11:07:44;902</c:v>
                </c:pt>
                <c:pt idx="6562">
                  <c:v>11:07:45;152</c:v>
                </c:pt>
                <c:pt idx="6563">
                  <c:v>11:07:45;402</c:v>
                </c:pt>
                <c:pt idx="6564">
                  <c:v>11:07:45;652</c:v>
                </c:pt>
                <c:pt idx="6565">
                  <c:v>11:07:45;902</c:v>
                </c:pt>
                <c:pt idx="6566">
                  <c:v>11:07:46;152</c:v>
                </c:pt>
                <c:pt idx="6567">
                  <c:v>11:07:46;402</c:v>
                </c:pt>
                <c:pt idx="6568">
                  <c:v>11:07:46;652</c:v>
                </c:pt>
                <c:pt idx="6569">
                  <c:v>11:07:46;902</c:v>
                </c:pt>
                <c:pt idx="6570">
                  <c:v>11:07:47;152</c:v>
                </c:pt>
                <c:pt idx="6571">
                  <c:v>11:07:47;402</c:v>
                </c:pt>
                <c:pt idx="6572">
                  <c:v>11:07:47;652</c:v>
                </c:pt>
                <c:pt idx="6573">
                  <c:v>11:07:47;902</c:v>
                </c:pt>
                <c:pt idx="6574">
                  <c:v>11:07:48;152</c:v>
                </c:pt>
                <c:pt idx="6575">
                  <c:v>11:07:48;402</c:v>
                </c:pt>
                <c:pt idx="6576">
                  <c:v>11:07:48;652</c:v>
                </c:pt>
                <c:pt idx="6577">
                  <c:v>11:07:48;902</c:v>
                </c:pt>
                <c:pt idx="6578">
                  <c:v>11:07:49;152</c:v>
                </c:pt>
                <c:pt idx="6579">
                  <c:v>11:07:49;402</c:v>
                </c:pt>
                <c:pt idx="6580">
                  <c:v>11:07:49;652</c:v>
                </c:pt>
                <c:pt idx="6581">
                  <c:v>11:07:49;902</c:v>
                </c:pt>
                <c:pt idx="6582">
                  <c:v>11:07:50;152</c:v>
                </c:pt>
                <c:pt idx="6583">
                  <c:v>11:07:50;402</c:v>
                </c:pt>
                <c:pt idx="6584">
                  <c:v>11:07:50;652</c:v>
                </c:pt>
                <c:pt idx="6585">
                  <c:v>11:07:50;902</c:v>
                </c:pt>
                <c:pt idx="6586">
                  <c:v>11:07:51;152</c:v>
                </c:pt>
                <c:pt idx="6587">
                  <c:v>11:07:51;402</c:v>
                </c:pt>
                <c:pt idx="6588">
                  <c:v>11:07:51;652</c:v>
                </c:pt>
                <c:pt idx="6589">
                  <c:v>11:07:51;902</c:v>
                </c:pt>
                <c:pt idx="6590">
                  <c:v>11:07:52;152</c:v>
                </c:pt>
                <c:pt idx="6591">
                  <c:v>11:07:52;402</c:v>
                </c:pt>
                <c:pt idx="6592">
                  <c:v>11:07:52;652</c:v>
                </c:pt>
                <c:pt idx="6593">
                  <c:v>11:07:52;902</c:v>
                </c:pt>
                <c:pt idx="6594">
                  <c:v>11:07:53;152</c:v>
                </c:pt>
                <c:pt idx="6595">
                  <c:v>11:07:53;402</c:v>
                </c:pt>
                <c:pt idx="6596">
                  <c:v>11:07:53;652</c:v>
                </c:pt>
                <c:pt idx="6597">
                  <c:v>11:07:53;902</c:v>
                </c:pt>
                <c:pt idx="6598">
                  <c:v>11:07:54;152</c:v>
                </c:pt>
                <c:pt idx="6599">
                  <c:v>11:07:54;402</c:v>
                </c:pt>
                <c:pt idx="6600">
                  <c:v>11:07:54;652</c:v>
                </c:pt>
                <c:pt idx="6601">
                  <c:v>11:07:54;902</c:v>
                </c:pt>
                <c:pt idx="6602">
                  <c:v>11:07:55;152</c:v>
                </c:pt>
                <c:pt idx="6603">
                  <c:v>11:07:55;402</c:v>
                </c:pt>
                <c:pt idx="6604">
                  <c:v>11:07:55;652</c:v>
                </c:pt>
                <c:pt idx="6605">
                  <c:v>11:07:55;902</c:v>
                </c:pt>
                <c:pt idx="6606">
                  <c:v>11:07:56;152</c:v>
                </c:pt>
                <c:pt idx="6607">
                  <c:v>11:07:56;402</c:v>
                </c:pt>
                <c:pt idx="6608">
                  <c:v>11:07:56;652</c:v>
                </c:pt>
                <c:pt idx="6609">
                  <c:v>11:07:56;902</c:v>
                </c:pt>
                <c:pt idx="6610">
                  <c:v>11:07:57;152</c:v>
                </c:pt>
                <c:pt idx="6611">
                  <c:v>11:07:57;402</c:v>
                </c:pt>
                <c:pt idx="6612">
                  <c:v>11:07:57;652</c:v>
                </c:pt>
                <c:pt idx="6613">
                  <c:v>11:07:57;902</c:v>
                </c:pt>
                <c:pt idx="6614">
                  <c:v>11:07:58;152</c:v>
                </c:pt>
                <c:pt idx="6615">
                  <c:v>11:07:58;402</c:v>
                </c:pt>
                <c:pt idx="6616">
                  <c:v>11:07:58;652</c:v>
                </c:pt>
                <c:pt idx="6617">
                  <c:v>11:07:58;902</c:v>
                </c:pt>
                <c:pt idx="6618">
                  <c:v>11:07:59;152</c:v>
                </c:pt>
                <c:pt idx="6619">
                  <c:v>11:07:59;402</c:v>
                </c:pt>
                <c:pt idx="6620">
                  <c:v>11:07:59;652</c:v>
                </c:pt>
                <c:pt idx="6621">
                  <c:v>11:07:59;902</c:v>
                </c:pt>
                <c:pt idx="6622">
                  <c:v>11:08:00;152</c:v>
                </c:pt>
                <c:pt idx="6623">
                  <c:v>11:08:00;402</c:v>
                </c:pt>
                <c:pt idx="6624">
                  <c:v>11:08:00;652</c:v>
                </c:pt>
                <c:pt idx="6625">
                  <c:v>11:08:00;902</c:v>
                </c:pt>
                <c:pt idx="6626">
                  <c:v>11:08:01;152</c:v>
                </c:pt>
                <c:pt idx="6627">
                  <c:v>11:08:01;402</c:v>
                </c:pt>
                <c:pt idx="6628">
                  <c:v>11:08:01;652</c:v>
                </c:pt>
                <c:pt idx="6629">
                  <c:v>11:08:01;902</c:v>
                </c:pt>
                <c:pt idx="6630">
                  <c:v>11:08:02;152</c:v>
                </c:pt>
                <c:pt idx="6631">
                  <c:v>11:08:02;402</c:v>
                </c:pt>
                <c:pt idx="6632">
                  <c:v>11:08:02;652</c:v>
                </c:pt>
                <c:pt idx="6633">
                  <c:v>11:08:02;902</c:v>
                </c:pt>
                <c:pt idx="6634">
                  <c:v>11:08:03;152</c:v>
                </c:pt>
                <c:pt idx="6635">
                  <c:v>11:08:03;402</c:v>
                </c:pt>
                <c:pt idx="6636">
                  <c:v>11:08:03;652</c:v>
                </c:pt>
                <c:pt idx="6637">
                  <c:v>11:08:03;902</c:v>
                </c:pt>
                <c:pt idx="6638">
                  <c:v>11:08:04;152</c:v>
                </c:pt>
                <c:pt idx="6639">
                  <c:v>11:08:04;402</c:v>
                </c:pt>
                <c:pt idx="6640">
                  <c:v>11:08:04;652</c:v>
                </c:pt>
                <c:pt idx="6641">
                  <c:v>11:08:04;902</c:v>
                </c:pt>
                <c:pt idx="6642">
                  <c:v>11:08:05;152</c:v>
                </c:pt>
                <c:pt idx="6643">
                  <c:v>11:08:05;402</c:v>
                </c:pt>
                <c:pt idx="6644">
                  <c:v>11:08:05;652</c:v>
                </c:pt>
                <c:pt idx="6645">
                  <c:v>11:08:05;902</c:v>
                </c:pt>
                <c:pt idx="6646">
                  <c:v>11:08:06;152</c:v>
                </c:pt>
                <c:pt idx="6647">
                  <c:v>11:08:06;402</c:v>
                </c:pt>
                <c:pt idx="6648">
                  <c:v>11:08:06;652</c:v>
                </c:pt>
                <c:pt idx="6649">
                  <c:v>11:08:06;902</c:v>
                </c:pt>
                <c:pt idx="6650">
                  <c:v>11:08:07;152</c:v>
                </c:pt>
                <c:pt idx="6651">
                  <c:v>11:08:07;402</c:v>
                </c:pt>
                <c:pt idx="6652">
                  <c:v>11:08:07;652</c:v>
                </c:pt>
                <c:pt idx="6653">
                  <c:v>11:08:07;902</c:v>
                </c:pt>
                <c:pt idx="6654">
                  <c:v>11:08:08;152</c:v>
                </c:pt>
                <c:pt idx="6655">
                  <c:v>11:08:08;402</c:v>
                </c:pt>
                <c:pt idx="6656">
                  <c:v>11:08:08;652</c:v>
                </c:pt>
                <c:pt idx="6657">
                  <c:v>11:08:08;902</c:v>
                </c:pt>
                <c:pt idx="6658">
                  <c:v>11:08:09;152</c:v>
                </c:pt>
                <c:pt idx="6659">
                  <c:v>11:08:09;402</c:v>
                </c:pt>
                <c:pt idx="6660">
                  <c:v>11:08:09;652</c:v>
                </c:pt>
                <c:pt idx="6661">
                  <c:v>11:08:09;902</c:v>
                </c:pt>
                <c:pt idx="6662">
                  <c:v>11:08:10;152</c:v>
                </c:pt>
                <c:pt idx="6663">
                  <c:v>11:08:10;402</c:v>
                </c:pt>
                <c:pt idx="6664">
                  <c:v>11:08:10;652</c:v>
                </c:pt>
                <c:pt idx="6665">
                  <c:v>11:08:10;902</c:v>
                </c:pt>
                <c:pt idx="6666">
                  <c:v>11:08:11;152</c:v>
                </c:pt>
                <c:pt idx="6667">
                  <c:v>11:08:11;402</c:v>
                </c:pt>
                <c:pt idx="6668">
                  <c:v>11:08:11;652</c:v>
                </c:pt>
                <c:pt idx="6669">
                  <c:v>11:08:11;902</c:v>
                </c:pt>
                <c:pt idx="6670">
                  <c:v>11:08:12;152</c:v>
                </c:pt>
                <c:pt idx="6671">
                  <c:v>11:08:12;402</c:v>
                </c:pt>
                <c:pt idx="6672">
                  <c:v>11:08:12;652</c:v>
                </c:pt>
                <c:pt idx="6673">
                  <c:v>11:08:12;902</c:v>
                </c:pt>
                <c:pt idx="6674">
                  <c:v>11:08:13;152</c:v>
                </c:pt>
                <c:pt idx="6675">
                  <c:v>11:08:13;402</c:v>
                </c:pt>
                <c:pt idx="6676">
                  <c:v>11:08:13;652</c:v>
                </c:pt>
                <c:pt idx="6677">
                  <c:v>11:08:13;902</c:v>
                </c:pt>
                <c:pt idx="6678">
                  <c:v>11:08:14;152</c:v>
                </c:pt>
                <c:pt idx="6679">
                  <c:v>11:08:14;402</c:v>
                </c:pt>
                <c:pt idx="6680">
                  <c:v>11:08:14;652</c:v>
                </c:pt>
                <c:pt idx="6681">
                  <c:v>11:08:14;902</c:v>
                </c:pt>
                <c:pt idx="6682">
                  <c:v>11:08:15;152</c:v>
                </c:pt>
                <c:pt idx="6683">
                  <c:v>11:08:15;402</c:v>
                </c:pt>
                <c:pt idx="6684">
                  <c:v>11:08:15;652</c:v>
                </c:pt>
                <c:pt idx="6685">
                  <c:v>11:08:15;902</c:v>
                </c:pt>
                <c:pt idx="6686">
                  <c:v>11:08:16;152</c:v>
                </c:pt>
                <c:pt idx="6687">
                  <c:v>11:08:16;402</c:v>
                </c:pt>
                <c:pt idx="6688">
                  <c:v>11:08:16;652</c:v>
                </c:pt>
                <c:pt idx="6689">
                  <c:v>11:08:16;902</c:v>
                </c:pt>
                <c:pt idx="6690">
                  <c:v>11:08:17;152</c:v>
                </c:pt>
                <c:pt idx="6691">
                  <c:v>11:08:17;402</c:v>
                </c:pt>
                <c:pt idx="6692">
                  <c:v>11:08:17;652</c:v>
                </c:pt>
                <c:pt idx="6693">
                  <c:v>11:08:17;902</c:v>
                </c:pt>
                <c:pt idx="6694">
                  <c:v>11:08:18;152</c:v>
                </c:pt>
                <c:pt idx="6695">
                  <c:v>11:08:18;402</c:v>
                </c:pt>
                <c:pt idx="6696">
                  <c:v>11:08:18;652</c:v>
                </c:pt>
                <c:pt idx="6697">
                  <c:v>11:08:18;902</c:v>
                </c:pt>
                <c:pt idx="6698">
                  <c:v>11:08:19;152</c:v>
                </c:pt>
                <c:pt idx="6699">
                  <c:v>11:08:19;402</c:v>
                </c:pt>
                <c:pt idx="6700">
                  <c:v>11:08:19;652</c:v>
                </c:pt>
                <c:pt idx="6701">
                  <c:v>11:08:19;902</c:v>
                </c:pt>
                <c:pt idx="6702">
                  <c:v>11:08:20;152</c:v>
                </c:pt>
                <c:pt idx="6703">
                  <c:v>11:08:20;402</c:v>
                </c:pt>
                <c:pt idx="6704">
                  <c:v>11:08:20;652</c:v>
                </c:pt>
                <c:pt idx="6705">
                  <c:v>11:08:20;902</c:v>
                </c:pt>
                <c:pt idx="6706">
                  <c:v>11:08:21;152</c:v>
                </c:pt>
                <c:pt idx="6707">
                  <c:v>11:08:21;402</c:v>
                </c:pt>
                <c:pt idx="6708">
                  <c:v>11:08:21;652</c:v>
                </c:pt>
                <c:pt idx="6709">
                  <c:v>11:08:21;902</c:v>
                </c:pt>
                <c:pt idx="6710">
                  <c:v>11:08:22;152</c:v>
                </c:pt>
                <c:pt idx="6711">
                  <c:v>11:08:22;402</c:v>
                </c:pt>
                <c:pt idx="6712">
                  <c:v>11:08:22;652</c:v>
                </c:pt>
                <c:pt idx="6713">
                  <c:v>11:08:22;902</c:v>
                </c:pt>
                <c:pt idx="6714">
                  <c:v>11:08:23;152</c:v>
                </c:pt>
                <c:pt idx="6715">
                  <c:v>11:08:23;402</c:v>
                </c:pt>
                <c:pt idx="6716">
                  <c:v>11:08:23;652</c:v>
                </c:pt>
                <c:pt idx="6717">
                  <c:v>11:08:23;902</c:v>
                </c:pt>
                <c:pt idx="6718">
                  <c:v>11:08:24;152</c:v>
                </c:pt>
                <c:pt idx="6719">
                  <c:v>11:08:24;402</c:v>
                </c:pt>
                <c:pt idx="6720">
                  <c:v>11:08:24;652</c:v>
                </c:pt>
                <c:pt idx="6721">
                  <c:v>11:08:24;902</c:v>
                </c:pt>
                <c:pt idx="6722">
                  <c:v>11:08:25;152</c:v>
                </c:pt>
                <c:pt idx="6723">
                  <c:v>11:08:25;402</c:v>
                </c:pt>
                <c:pt idx="6724">
                  <c:v>11:08:25;652</c:v>
                </c:pt>
                <c:pt idx="6725">
                  <c:v>11:08:25;902</c:v>
                </c:pt>
                <c:pt idx="6726">
                  <c:v>11:08:26;152</c:v>
                </c:pt>
                <c:pt idx="6727">
                  <c:v>11:08:26;402</c:v>
                </c:pt>
                <c:pt idx="6728">
                  <c:v>11:08:26;652</c:v>
                </c:pt>
                <c:pt idx="6729">
                  <c:v>11:08:26;902</c:v>
                </c:pt>
                <c:pt idx="6730">
                  <c:v>11:08:27;152</c:v>
                </c:pt>
                <c:pt idx="6731">
                  <c:v>11:08:27;402</c:v>
                </c:pt>
                <c:pt idx="6732">
                  <c:v>11:08:27;652</c:v>
                </c:pt>
                <c:pt idx="6733">
                  <c:v>11:08:27;902</c:v>
                </c:pt>
                <c:pt idx="6734">
                  <c:v>11:08:28;152</c:v>
                </c:pt>
                <c:pt idx="6735">
                  <c:v>11:08:28;402</c:v>
                </c:pt>
                <c:pt idx="6736">
                  <c:v>11:08:28;652</c:v>
                </c:pt>
                <c:pt idx="6737">
                  <c:v>11:08:28;902</c:v>
                </c:pt>
                <c:pt idx="6738">
                  <c:v>11:08:29;152</c:v>
                </c:pt>
                <c:pt idx="6739">
                  <c:v>11:08:29;402</c:v>
                </c:pt>
                <c:pt idx="6740">
                  <c:v>11:08:29;652</c:v>
                </c:pt>
                <c:pt idx="6741">
                  <c:v>11:08:29;902</c:v>
                </c:pt>
                <c:pt idx="6742">
                  <c:v>11:08:30;152</c:v>
                </c:pt>
                <c:pt idx="6743">
                  <c:v>11:08:30;402</c:v>
                </c:pt>
                <c:pt idx="6744">
                  <c:v>11:08:30;652</c:v>
                </c:pt>
                <c:pt idx="6745">
                  <c:v>11:08:30;902</c:v>
                </c:pt>
                <c:pt idx="6746">
                  <c:v>11:08:31;152</c:v>
                </c:pt>
                <c:pt idx="6747">
                  <c:v>11:08:31;402</c:v>
                </c:pt>
                <c:pt idx="6748">
                  <c:v>11:08:31;652</c:v>
                </c:pt>
                <c:pt idx="6749">
                  <c:v>11:08:31;902</c:v>
                </c:pt>
                <c:pt idx="6750">
                  <c:v>11:08:32;152</c:v>
                </c:pt>
                <c:pt idx="6751">
                  <c:v>11:08:32;402</c:v>
                </c:pt>
                <c:pt idx="6752">
                  <c:v>11:08:32;652</c:v>
                </c:pt>
                <c:pt idx="6753">
                  <c:v>11:08:32;902</c:v>
                </c:pt>
                <c:pt idx="6754">
                  <c:v>11:08:33;152</c:v>
                </c:pt>
                <c:pt idx="6755">
                  <c:v>11:08:33;402</c:v>
                </c:pt>
                <c:pt idx="6756">
                  <c:v>11:08:33;652</c:v>
                </c:pt>
                <c:pt idx="6757">
                  <c:v>11:08:33;902</c:v>
                </c:pt>
                <c:pt idx="6758">
                  <c:v>11:08:34;152</c:v>
                </c:pt>
                <c:pt idx="6759">
                  <c:v>11:08:34;402</c:v>
                </c:pt>
                <c:pt idx="6760">
                  <c:v>11:08:34;652</c:v>
                </c:pt>
                <c:pt idx="6761">
                  <c:v>11:08:34;902</c:v>
                </c:pt>
                <c:pt idx="6762">
                  <c:v>11:08:35;152</c:v>
                </c:pt>
                <c:pt idx="6763">
                  <c:v>11:08:35;402</c:v>
                </c:pt>
                <c:pt idx="6764">
                  <c:v>11:08:35;652</c:v>
                </c:pt>
                <c:pt idx="6765">
                  <c:v>11:08:35;902</c:v>
                </c:pt>
                <c:pt idx="6766">
                  <c:v>11:08:36;152</c:v>
                </c:pt>
                <c:pt idx="6767">
                  <c:v>11:08:36;402</c:v>
                </c:pt>
                <c:pt idx="6768">
                  <c:v>11:08:36;652</c:v>
                </c:pt>
                <c:pt idx="6769">
                  <c:v>11:08:36;902</c:v>
                </c:pt>
                <c:pt idx="6770">
                  <c:v>11:08:37;152</c:v>
                </c:pt>
                <c:pt idx="6771">
                  <c:v>11:08:37;402</c:v>
                </c:pt>
                <c:pt idx="6772">
                  <c:v>11:08:37;652</c:v>
                </c:pt>
                <c:pt idx="6773">
                  <c:v>11:08:37;902</c:v>
                </c:pt>
                <c:pt idx="6774">
                  <c:v>11:08:38;152</c:v>
                </c:pt>
                <c:pt idx="6775">
                  <c:v>11:08:38;402</c:v>
                </c:pt>
                <c:pt idx="6776">
                  <c:v>11:08:38;652</c:v>
                </c:pt>
                <c:pt idx="6777">
                  <c:v>11:08:38;902</c:v>
                </c:pt>
                <c:pt idx="6778">
                  <c:v>11:08:39;152</c:v>
                </c:pt>
                <c:pt idx="6779">
                  <c:v>11:08:39;402</c:v>
                </c:pt>
                <c:pt idx="6780">
                  <c:v>11:08:39;652</c:v>
                </c:pt>
                <c:pt idx="6781">
                  <c:v>11:08:39;902</c:v>
                </c:pt>
                <c:pt idx="6782">
                  <c:v>11:08:40;152</c:v>
                </c:pt>
                <c:pt idx="6783">
                  <c:v>11:08:40;402</c:v>
                </c:pt>
                <c:pt idx="6784">
                  <c:v>11:08:40;652</c:v>
                </c:pt>
                <c:pt idx="6785">
                  <c:v>11:08:40;902</c:v>
                </c:pt>
                <c:pt idx="6786">
                  <c:v>11:08:41;152</c:v>
                </c:pt>
                <c:pt idx="6787">
                  <c:v>11:08:41;402</c:v>
                </c:pt>
                <c:pt idx="6788">
                  <c:v>11:08:41;652</c:v>
                </c:pt>
                <c:pt idx="6789">
                  <c:v>11:08:41;902</c:v>
                </c:pt>
                <c:pt idx="6790">
                  <c:v>11:08:42;152</c:v>
                </c:pt>
                <c:pt idx="6791">
                  <c:v>11:08:42;402</c:v>
                </c:pt>
                <c:pt idx="6792">
                  <c:v>11:08:42;652</c:v>
                </c:pt>
                <c:pt idx="6793">
                  <c:v>11:08:42;902</c:v>
                </c:pt>
                <c:pt idx="6794">
                  <c:v>11:08:43;152</c:v>
                </c:pt>
                <c:pt idx="6795">
                  <c:v>11:08:43;402</c:v>
                </c:pt>
                <c:pt idx="6796">
                  <c:v>11:08:43;652</c:v>
                </c:pt>
                <c:pt idx="6797">
                  <c:v>11:08:43;902</c:v>
                </c:pt>
                <c:pt idx="6798">
                  <c:v>11:08:44;152</c:v>
                </c:pt>
                <c:pt idx="6799">
                  <c:v>11:08:44;402</c:v>
                </c:pt>
                <c:pt idx="6800">
                  <c:v>11:08:44;652</c:v>
                </c:pt>
                <c:pt idx="6801">
                  <c:v>11:08:44;902</c:v>
                </c:pt>
                <c:pt idx="6802">
                  <c:v>11:08:45;152</c:v>
                </c:pt>
                <c:pt idx="6803">
                  <c:v>11:08:45;402</c:v>
                </c:pt>
                <c:pt idx="6804">
                  <c:v>11:08:45;652</c:v>
                </c:pt>
                <c:pt idx="6805">
                  <c:v>11:08:45;902</c:v>
                </c:pt>
                <c:pt idx="6806">
                  <c:v>11:08:46;152</c:v>
                </c:pt>
                <c:pt idx="6807">
                  <c:v>11:08:46;402</c:v>
                </c:pt>
                <c:pt idx="6808">
                  <c:v>11:08:46;652</c:v>
                </c:pt>
                <c:pt idx="6809">
                  <c:v>11:08:46;902</c:v>
                </c:pt>
                <c:pt idx="6810">
                  <c:v>11:08:47;152</c:v>
                </c:pt>
                <c:pt idx="6811">
                  <c:v>11:08:47;402</c:v>
                </c:pt>
                <c:pt idx="6812">
                  <c:v>11:08:47;652</c:v>
                </c:pt>
                <c:pt idx="6813">
                  <c:v>11:08:47;902</c:v>
                </c:pt>
                <c:pt idx="6814">
                  <c:v>11:08:48;152</c:v>
                </c:pt>
                <c:pt idx="6815">
                  <c:v>11:08:48;402</c:v>
                </c:pt>
                <c:pt idx="6816">
                  <c:v>11:08:48;652</c:v>
                </c:pt>
                <c:pt idx="6817">
                  <c:v>11:08:48;902</c:v>
                </c:pt>
                <c:pt idx="6818">
                  <c:v>11:08:49;152</c:v>
                </c:pt>
                <c:pt idx="6819">
                  <c:v>11:08:49;402</c:v>
                </c:pt>
                <c:pt idx="6820">
                  <c:v>11:08:49;652</c:v>
                </c:pt>
                <c:pt idx="6821">
                  <c:v>11:08:49;902</c:v>
                </c:pt>
                <c:pt idx="6822">
                  <c:v>11:08:50;152</c:v>
                </c:pt>
                <c:pt idx="6823">
                  <c:v>11:08:50;402</c:v>
                </c:pt>
                <c:pt idx="6824">
                  <c:v>11:08:50;652</c:v>
                </c:pt>
                <c:pt idx="6825">
                  <c:v>11:08:50;902</c:v>
                </c:pt>
                <c:pt idx="6826">
                  <c:v>11:08:51;152</c:v>
                </c:pt>
                <c:pt idx="6827">
                  <c:v>11:08:51;402</c:v>
                </c:pt>
                <c:pt idx="6828">
                  <c:v>11:08:51;652</c:v>
                </c:pt>
                <c:pt idx="6829">
                  <c:v>11:08:51;902</c:v>
                </c:pt>
                <c:pt idx="6830">
                  <c:v>11:08:52;152</c:v>
                </c:pt>
                <c:pt idx="6831">
                  <c:v>11:08:52;402</c:v>
                </c:pt>
                <c:pt idx="6832">
                  <c:v>11:08:52;652</c:v>
                </c:pt>
                <c:pt idx="6833">
                  <c:v>11:08:52;902</c:v>
                </c:pt>
                <c:pt idx="6834">
                  <c:v>11:08:53;152</c:v>
                </c:pt>
                <c:pt idx="6835">
                  <c:v>11:08:53;402</c:v>
                </c:pt>
                <c:pt idx="6836">
                  <c:v>11:08:53;652</c:v>
                </c:pt>
                <c:pt idx="6837">
                  <c:v>11:08:53;902</c:v>
                </c:pt>
                <c:pt idx="6838">
                  <c:v>11:08:54;152</c:v>
                </c:pt>
                <c:pt idx="6839">
                  <c:v>11:08:54;402</c:v>
                </c:pt>
                <c:pt idx="6840">
                  <c:v>11:08:54;652</c:v>
                </c:pt>
                <c:pt idx="6841">
                  <c:v>11:08:54;902</c:v>
                </c:pt>
                <c:pt idx="6842">
                  <c:v>11:08:55;152</c:v>
                </c:pt>
                <c:pt idx="6843">
                  <c:v>11:08:55;402</c:v>
                </c:pt>
                <c:pt idx="6844">
                  <c:v>11:08:55;652</c:v>
                </c:pt>
                <c:pt idx="6845">
                  <c:v>11:08:55;902</c:v>
                </c:pt>
                <c:pt idx="6846">
                  <c:v>11:08:56;152</c:v>
                </c:pt>
                <c:pt idx="6847">
                  <c:v>11:08:56;402</c:v>
                </c:pt>
                <c:pt idx="6848">
                  <c:v>11:08:56;652</c:v>
                </c:pt>
                <c:pt idx="6849">
                  <c:v>11:08:56;902</c:v>
                </c:pt>
                <c:pt idx="6850">
                  <c:v>11:08:57;152</c:v>
                </c:pt>
                <c:pt idx="6851">
                  <c:v>11:08:57;402</c:v>
                </c:pt>
                <c:pt idx="6852">
                  <c:v>11:08:57;652</c:v>
                </c:pt>
                <c:pt idx="6853">
                  <c:v>11:08:57;902</c:v>
                </c:pt>
                <c:pt idx="6854">
                  <c:v>11:08:58;152</c:v>
                </c:pt>
                <c:pt idx="6855">
                  <c:v>11:08:58;402</c:v>
                </c:pt>
                <c:pt idx="6856">
                  <c:v>11:08:58;652</c:v>
                </c:pt>
                <c:pt idx="6857">
                  <c:v>11:08:58;902</c:v>
                </c:pt>
                <c:pt idx="6858">
                  <c:v>11:08:59;152</c:v>
                </c:pt>
                <c:pt idx="6859">
                  <c:v>11:08:59;402</c:v>
                </c:pt>
                <c:pt idx="6860">
                  <c:v>11:08:59;652</c:v>
                </c:pt>
                <c:pt idx="6861">
                  <c:v>11:08:59;902</c:v>
                </c:pt>
                <c:pt idx="6862">
                  <c:v>11:09:00;152</c:v>
                </c:pt>
                <c:pt idx="6863">
                  <c:v>11:09:00;402</c:v>
                </c:pt>
                <c:pt idx="6864">
                  <c:v>11:09:00;652</c:v>
                </c:pt>
                <c:pt idx="6865">
                  <c:v>11:09:00;902</c:v>
                </c:pt>
                <c:pt idx="6866">
                  <c:v>11:09:01;152</c:v>
                </c:pt>
                <c:pt idx="6867">
                  <c:v>11:09:01;402</c:v>
                </c:pt>
                <c:pt idx="6868">
                  <c:v>11:09:01;652</c:v>
                </c:pt>
                <c:pt idx="6869">
                  <c:v>11:09:01;902</c:v>
                </c:pt>
                <c:pt idx="6870">
                  <c:v>11:09:02;152</c:v>
                </c:pt>
                <c:pt idx="6871">
                  <c:v>11:09:02;402</c:v>
                </c:pt>
                <c:pt idx="6872">
                  <c:v>11:09:02;652</c:v>
                </c:pt>
                <c:pt idx="6873">
                  <c:v>11:09:02;902</c:v>
                </c:pt>
                <c:pt idx="6874">
                  <c:v>11:09:03;152</c:v>
                </c:pt>
                <c:pt idx="6875">
                  <c:v>11:09:03;402</c:v>
                </c:pt>
                <c:pt idx="6876">
                  <c:v>11:09:03;652</c:v>
                </c:pt>
                <c:pt idx="6877">
                  <c:v>11:09:03;902</c:v>
                </c:pt>
                <c:pt idx="6878">
                  <c:v>11:09:04;152</c:v>
                </c:pt>
                <c:pt idx="6879">
                  <c:v>11:09:04;402</c:v>
                </c:pt>
                <c:pt idx="6880">
                  <c:v>11:09:04;652</c:v>
                </c:pt>
                <c:pt idx="6881">
                  <c:v>11:09:04;902</c:v>
                </c:pt>
                <c:pt idx="6882">
                  <c:v>11:09:05;152</c:v>
                </c:pt>
                <c:pt idx="6883">
                  <c:v>11:09:05;402</c:v>
                </c:pt>
                <c:pt idx="6884">
                  <c:v>11:09:05;652</c:v>
                </c:pt>
                <c:pt idx="6885">
                  <c:v>11:09:05;902</c:v>
                </c:pt>
                <c:pt idx="6886">
                  <c:v>11:09:06;152</c:v>
                </c:pt>
                <c:pt idx="6887">
                  <c:v>11:09:06;402</c:v>
                </c:pt>
                <c:pt idx="6888">
                  <c:v>11:09:06;652</c:v>
                </c:pt>
                <c:pt idx="6889">
                  <c:v>11:09:06;902</c:v>
                </c:pt>
                <c:pt idx="6890">
                  <c:v>11:09:07;152</c:v>
                </c:pt>
                <c:pt idx="6891">
                  <c:v>11:09:07;402</c:v>
                </c:pt>
                <c:pt idx="6892">
                  <c:v>11:09:07;652</c:v>
                </c:pt>
                <c:pt idx="6893">
                  <c:v>11:09:07;902</c:v>
                </c:pt>
                <c:pt idx="6894">
                  <c:v>11:09:08;152</c:v>
                </c:pt>
                <c:pt idx="6895">
                  <c:v>11:09:08;402</c:v>
                </c:pt>
                <c:pt idx="6896">
                  <c:v>11:09:08;652</c:v>
                </c:pt>
                <c:pt idx="6897">
                  <c:v>11:09:08;902</c:v>
                </c:pt>
                <c:pt idx="6898">
                  <c:v>11:09:09;152</c:v>
                </c:pt>
                <c:pt idx="6899">
                  <c:v>11:09:09;402</c:v>
                </c:pt>
                <c:pt idx="6900">
                  <c:v>11:09:09;652</c:v>
                </c:pt>
                <c:pt idx="6901">
                  <c:v>11:09:09;902</c:v>
                </c:pt>
                <c:pt idx="6902">
                  <c:v>11:09:10;152</c:v>
                </c:pt>
                <c:pt idx="6903">
                  <c:v>11:09:10;402</c:v>
                </c:pt>
                <c:pt idx="6904">
                  <c:v>11:09:10;652</c:v>
                </c:pt>
                <c:pt idx="6905">
                  <c:v>11:09:10;902</c:v>
                </c:pt>
                <c:pt idx="6906">
                  <c:v>11:09:11;152</c:v>
                </c:pt>
                <c:pt idx="6907">
                  <c:v>11:09:11;402</c:v>
                </c:pt>
                <c:pt idx="6908">
                  <c:v>11:09:11;652</c:v>
                </c:pt>
                <c:pt idx="6909">
                  <c:v>11:09:11;902</c:v>
                </c:pt>
                <c:pt idx="6910">
                  <c:v>11:09:12;152</c:v>
                </c:pt>
                <c:pt idx="6911">
                  <c:v>11:09:12;402</c:v>
                </c:pt>
                <c:pt idx="6912">
                  <c:v>11:09:12;652</c:v>
                </c:pt>
                <c:pt idx="6913">
                  <c:v>11:09:12;902</c:v>
                </c:pt>
                <c:pt idx="6914">
                  <c:v>11:09:13;152</c:v>
                </c:pt>
                <c:pt idx="6915">
                  <c:v>11:09:13;402</c:v>
                </c:pt>
                <c:pt idx="6916">
                  <c:v>11:09:13;652</c:v>
                </c:pt>
                <c:pt idx="6917">
                  <c:v>11:09:13;902</c:v>
                </c:pt>
                <c:pt idx="6918">
                  <c:v>11:09:14;152</c:v>
                </c:pt>
                <c:pt idx="6919">
                  <c:v>11:09:14;402</c:v>
                </c:pt>
                <c:pt idx="6920">
                  <c:v>11:09:14;652</c:v>
                </c:pt>
                <c:pt idx="6921">
                  <c:v>11:09:14;902</c:v>
                </c:pt>
                <c:pt idx="6922">
                  <c:v>11:09:15;152</c:v>
                </c:pt>
                <c:pt idx="6923">
                  <c:v>11:09:15;402</c:v>
                </c:pt>
                <c:pt idx="6924">
                  <c:v>11:09:15;652</c:v>
                </c:pt>
                <c:pt idx="6925">
                  <c:v>11:09:15;902</c:v>
                </c:pt>
                <c:pt idx="6926">
                  <c:v>11:09:16;152</c:v>
                </c:pt>
                <c:pt idx="6927">
                  <c:v>11:09:16;402</c:v>
                </c:pt>
                <c:pt idx="6928">
                  <c:v>11:09:16;652</c:v>
                </c:pt>
                <c:pt idx="6929">
                  <c:v>11:09:16;902</c:v>
                </c:pt>
                <c:pt idx="6930">
                  <c:v>11:09:17;152</c:v>
                </c:pt>
                <c:pt idx="6931">
                  <c:v>11:09:17;402</c:v>
                </c:pt>
                <c:pt idx="6932">
                  <c:v>11:09:17;652</c:v>
                </c:pt>
                <c:pt idx="6933">
                  <c:v>11:09:17;902</c:v>
                </c:pt>
                <c:pt idx="6934">
                  <c:v>11:09:18;152</c:v>
                </c:pt>
                <c:pt idx="6935">
                  <c:v>11:09:18;402</c:v>
                </c:pt>
                <c:pt idx="6936">
                  <c:v>11:09:18;652</c:v>
                </c:pt>
                <c:pt idx="6937">
                  <c:v>11:09:18;902</c:v>
                </c:pt>
                <c:pt idx="6938">
                  <c:v>11:09:19;152</c:v>
                </c:pt>
                <c:pt idx="6939">
                  <c:v>11:09:19;402</c:v>
                </c:pt>
                <c:pt idx="6940">
                  <c:v>11:09:19;652</c:v>
                </c:pt>
                <c:pt idx="6941">
                  <c:v>11:09:19;902</c:v>
                </c:pt>
                <c:pt idx="6942">
                  <c:v>11:09:20;152</c:v>
                </c:pt>
                <c:pt idx="6943">
                  <c:v>11:09:20;402</c:v>
                </c:pt>
                <c:pt idx="6944">
                  <c:v>11:09:20;652</c:v>
                </c:pt>
                <c:pt idx="6945">
                  <c:v>11:09:20;902</c:v>
                </c:pt>
                <c:pt idx="6946">
                  <c:v>11:09:21;152</c:v>
                </c:pt>
                <c:pt idx="6947">
                  <c:v>11:09:21;402</c:v>
                </c:pt>
                <c:pt idx="6948">
                  <c:v>11:09:21;652</c:v>
                </c:pt>
                <c:pt idx="6949">
                  <c:v>11:09:21;902</c:v>
                </c:pt>
                <c:pt idx="6950">
                  <c:v>11:09:22;152</c:v>
                </c:pt>
                <c:pt idx="6951">
                  <c:v>11:09:22;402</c:v>
                </c:pt>
                <c:pt idx="6952">
                  <c:v>11:09:22;652</c:v>
                </c:pt>
                <c:pt idx="6953">
                  <c:v>11:09:22;902</c:v>
                </c:pt>
                <c:pt idx="6954">
                  <c:v>11:09:23;152</c:v>
                </c:pt>
                <c:pt idx="6955">
                  <c:v>11:09:23;402</c:v>
                </c:pt>
                <c:pt idx="6956">
                  <c:v>11:09:23;652</c:v>
                </c:pt>
                <c:pt idx="6957">
                  <c:v>11:09:23;902</c:v>
                </c:pt>
                <c:pt idx="6958">
                  <c:v>11:09:24;152</c:v>
                </c:pt>
                <c:pt idx="6959">
                  <c:v>11:09:24;402</c:v>
                </c:pt>
                <c:pt idx="6960">
                  <c:v>11:09:24;652</c:v>
                </c:pt>
                <c:pt idx="6961">
                  <c:v>11:09:24;902</c:v>
                </c:pt>
                <c:pt idx="6962">
                  <c:v>11:09:25;152</c:v>
                </c:pt>
                <c:pt idx="6963">
                  <c:v>11:09:25;402</c:v>
                </c:pt>
                <c:pt idx="6964">
                  <c:v>11:09:25;652</c:v>
                </c:pt>
                <c:pt idx="6965">
                  <c:v>11:09:25;902</c:v>
                </c:pt>
                <c:pt idx="6966">
                  <c:v>11:09:26;152</c:v>
                </c:pt>
                <c:pt idx="6967">
                  <c:v>11:09:26;402</c:v>
                </c:pt>
                <c:pt idx="6968">
                  <c:v>11:09:26;652</c:v>
                </c:pt>
                <c:pt idx="6969">
                  <c:v>11:09:26;902</c:v>
                </c:pt>
                <c:pt idx="6970">
                  <c:v>11:09:27;152</c:v>
                </c:pt>
                <c:pt idx="6971">
                  <c:v>11:09:27;402</c:v>
                </c:pt>
                <c:pt idx="6972">
                  <c:v>11:09:27;652</c:v>
                </c:pt>
                <c:pt idx="6973">
                  <c:v>11:09:27;902</c:v>
                </c:pt>
                <c:pt idx="6974">
                  <c:v>11:09:28;152</c:v>
                </c:pt>
                <c:pt idx="6975">
                  <c:v>11:09:28;402</c:v>
                </c:pt>
                <c:pt idx="6976">
                  <c:v>11:09:28;652</c:v>
                </c:pt>
                <c:pt idx="6977">
                  <c:v>11:09:28;902</c:v>
                </c:pt>
                <c:pt idx="6978">
                  <c:v>11:09:29;152</c:v>
                </c:pt>
                <c:pt idx="6979">
                  <c:v>11:09:29;402</c:v>
                </c:pt>
                <c:pt idx="6980">
                  <c:v>11:09:29;652</c:v>
                </c:pt>
                <c:pt idx="6981">
                  <c:v>11:09:29;902</c:v>
                </c:pt>
                <c:pt idx="6982">
                  <c:v>11:09:30;152</c:v>
                </c:pt>
                <c:pt idx="6983">
                  <c:v>11:09:30;402</c:v>
                </c:pt>
                <c:pt idx="6984">
                  <c:v>11:09:30;652</c:v>
                </c:pt>
                <c:pt idx="6985">
                  <c:v>11:09:30;902</c:v>
                </c:pt>
                <c:pt idx="6986">
                  <c:v>11:09:31;152</c:v>
                </c:pt>
                <c:pt idx="6987">
                  <c:v>11:09:31;402</c:v>
                </c:pt>
                <c:pt idx="6988">
                  <c:v>11:09:31;652</c:v>
                </c:pt>
                <c:pt idx="6989">
                  <c:v>11:09:31;902</c:v>
                </c:pt>
                <c:pt idx="6990">
                  <c:v>11:09:32;152</c:v>
                </c:pt>
                <c:pt idx="6991">
                  <c:v>11:09:32;402</c:v>
                </c:pt>
                <c:pt idx="6992">
                  <c:v>11:09:32;652</c:v>
                </c:pt>
                <c:pt idx="6993">
                  <c:v>11:09:32;902</c:v>
                </c:pt>
                <c:pt idx="6994">
                  <c:v>11:09:33;152</c:v>
                </c:pt>
                <c:pt idx="6995">
                  <c:v>11:09:33;402</c:v>
                </c:pt>
                <c:pt idx="6996">
                  <c:v>11:09:33;652</c:v>
                </c:pt>
                <c:pt idx="6997">
                  <c:v>11:09:33;902</c:v>
                </c:pt>
                <c:pt idx="6998">
                  <c:v>11:09:34;152</c:v>
                </c:pt>
                <c:pt idx="6999">
                  <c:v>11:09:34;402</c:v>
                </c:pt>
                <c:pt idx="7000">
                  <c:v>11:09:34;652</c:v>
                </c:pt>
                <c:pt idx="7001">
                  <c:v>11:09:34;902</c:v>
                </c:pt>
                <c:pt idx="7002">
                  <c:v>11:09:35;152</c:v>
                </c:pt>
                <c:pt idx="7003">
                  <c:v>11:09:35;402</c:v>
                </c:pt>
                <c:pt idx="7004">
                  <c:v>11:09:35;652</c:v>
                </c:pt>
                <c:pt idx="7005">
                  <c:v>11:09:35;902</c:v>
                </c:pt>
                <c:pt idx="7006">
                  <c:v>11:09:36;152</c:v>
                </c:pt>
                <c:pt idx="7007">
                  <c:v>11:09:36;402</c:v>
                </c:pt>
                <c:pt idx="7008">
                  <c:v>11:09:36;652</c:v>
                </c:pt>
                <c:pt idx="7009">
                  <c:v>11:09:36;902</c:v>
                </c:pt>
                <c:pt idx="7010">
                  <c:v>11:09:37;152</c:v>
                </c:pt>
                <c:pt idx="7011">
                  <c:v>11:09:37;402</c:v>
                </c:pt>
                <c:pt idx="7012">
                  <c:v>11:09:37;652</c:v>
                </c:pt>
                <c:pt idx="7013">
                  <c:v>11:09:37;902</c:v>
                </c:pt>
                <c:pt idx="7014">
                  <c:v>11:09:38;152</c:v>
                </c:pt>
                <c:pt idx="7015">
                  <c:v>11:09:38;402</c:v>
                </c:pt>
                <c:pt idx="7016">
                  <c:v>11:09:38;652</c:v>
                </c:pt>
                <c:pt idx="7017">
                  <c:v>11:09:38;902</c:v>
                </c:pt>
                <c:pt idx="7018">
                  <c:v>11:09:39;152</c:v>
                </c:pt>
                <c:pt idx="7019">
                  <c:v>11:09:39;402</c:v>
                </c:pt>
                <c:pt idx="7020">
                  <c:v>11:09:39;652</c:v>
                </c:pt>
                <c:pt idx="7021">
                  <c:v>11:09:39;902</c:v>
                </c:pt>
                <c:pt idx="7022">
                  <c:v>11:09:40;152</c:v>
                </c:pt>
                <c:pt idx="7023">
                  <c:v>11:09:40;402</c:v>
                </c:pt>
                <c:pt idx="7024">
                  <c:v>11:09:40;652</c:v>
                </c:pt>
                <c:pt idx="7025">
                  <c:v>11:09:40;902</c:v>
                </c:pt>
                <c:pt idx="7026">
                  <c:v>11:09:41;152</c:v>
                </c:pt>
                <c:pt idx="7027">
                  <c:v>11:09:41;402</c:v>
                </c:pt>
                <c:pt idx="7028">
                  <c:v>11:09:41;652</c:v>
                </c:pt>
                <c:pt idx="7029">
                  <c:v>11:09:41;902</c:v>
                </c:pt>
                <c:pt idx="7030">
                  <c:v>11:09:42;152</c:v>
                </c:pt>
                <c:pt idx="7031">
                  <c:v>11:09:42;402</c:v>
                </c:pt>
                <c:pt idx="7032">
                  <c:v>11:09:42;652</c:v>
                </c:pt>
                <c:pt idx="7033">
                  <c:v>11:09:42;902</c:v>
                </c:pt>
                <c:pt idx="7034">
                  <c:v>11:09:43;152</c:v>
                </c:pt>
                <c:pt idx="7035">
                  <c:v>11:09:43;402</c:v>
                </c:pt>
                <c:pt idx="7036">
                  <c:v>11:09:43;652</c:v>
                </c:pt>
                <c:pt idx="7037">
                  <c:v>11:09:43;902</c:v>
                </c:pt>
                <c:pt idx="7038">
                  <c:v>11:09:44;152</c:v>
                </c:pt>
                <c:pt idx="7039">
                  <c:v>11:09:44;402</c:v>
                </c:pt>
                <c:pt idx="7040">
                  <c:v>11:09:44;652</c:v>
                </c:pt>
                <c:pt idx="7041">
                  <c:v>11:09:44;902</c:v>
                </c:pt>
                <c:pt idx="7042">
                  <c:v>11:09:45;152</c:v>
                </c:pt>
                <c:pt idx="7043">
                  <c:v>11:09:45;402</c:v>
                </c:pt>
                <c:pt idx="7044">
                  <c:v>11:09:45;652</c:v>
                </c:pt>
                <c:pt idx="7045">
                  <c:v>11:09:45;902</c:v>
                </c:pt>
                <c:pt idx="7046">
                  <c:v>11:09:46;152</c:v>
                </c:pt>
                <c:pt idx="7047">
                  <c:v>11:09:46;402</c:v>
                </c:pt>
                <c:pt idx="7048">
                  <c:v>11:09:46;652</c:v>
                </c:pt>
                <c:pt idx="7049">
                  <c:v>11:09:46;902</c:v>
                </c:pt>
                <c:pt idx="7050">
                  <c:v>11:09:47;152</c:v>
                </c:pt>
                <c:pt idx="7051">
                  <c:v>11:09:47;402</c:v>
                </c:pt>
                <c:pt idx="7052">
                  <c:v>11:09:47;652</c:v>
                </c:pt>
                <c:pt idx="7053">
                  <c:v>11:09:47;902</c:v>
                </c:pt>
                <c:pt idx="7054">
                  <c:v>11:09:48;152</c:v>
                </c:pt>
                <c:pt idx="7055">
                  <c:v>11:09:48;402</c:v>
                </c:pt>
                <c:pt idx="7056">
                  <c:v>11:09:48;652</c:v>
                </c:pt>
                <c:pt idx="7057">
                  <c:v>11:09:48;902</c:v>
                </c:pt>
                <c:pt idx="7058">
                  <c:v>11:09:49;152</c:v>
                </c:pt>
                <c:pt idx="7059">
                  <c:v>11:09:49;402</c:v>
                </c:pt>
                <c:pt idx="7060">
                  <c:v>11:09:49;652</c:v>
                </c:pt>
                <c:pt idx="7061">
                  <c:v>11:09:49;902</c:v>
                </c:pt>
                <c:pt idx="7062">
                  <c:v>11:09:50;152</c:v>
                </c:pt>
                <c:pt idx="7063">
                  <c:v>11:09:50;402</c:v>
                </c:pt>
                <c:pt idx="7064">
                  <c:v>11:09:50;652</c:v>
                </c:pt>
                <c:pt idx="7065">
                  <c:v>11:09:50;902</c:v>
                </c:pt>
                <c:pt idx="7066">
                  <c:v>11:09:51;152</c:v>
                </c:pt>
                <c:pt idx="7067">
                  <c:v>11:09:51;402</c:v>
                </c:pt>
                <c:pt idx="7068">
                  <c:v>11:09:51;652</c:v>
                </c:pt>
                <c:pt idx="7069">
                  <c:v>11:09:51;902</c:v>
                </c:pt>
                <c:pt idx="7070">
                  <c:v>11:09:52;152</c:v>
                </c:pt>
                <c:pt idx="7071">
                  <c:v>11:09:52;402</c:v>
                </c:pt>
                <c:pt idx="7072">
                  <c:v>11:09:52;652</c:v>
                </c:pt>
                <c:pt idx="7073">
                  <c:v>11:09:52;902</c:v>
                </c:pt>
                <c:pt idx="7074">
                  <c:v>11:09:53;152</c:v>
                </c:pt>
                <c:pt idx="7075">
                  <c:v>11:09:53;402</c:v>
                </c:pt>
                <c:pt idx="7076">
                  <c:v>11:09:53;652</c:v>
                </c:pt>
                <c:pt idx="7077">
                  <c:v>11:09:53;902</c:v>
                </c:pt>
                <c:pt idx="7078">
                  <c:v>11:09:54;152</c:v>
                </c:pt>
                <c:pt idx="7079">
                  <c:v>11:09:54;402</c:v>
                </c:pt>
                <c:pt idx="7080">
                  <c:v>11:09:54;652</c:v>
                </c:pt>
                <c:pt idx="7081">
                  <c:v>11:09:54;902</c:v>
                </c:pt>
                <c:pt idx="7082">
                  <c:v>11:09:55;152</c:v>
                </c:pt>
                <c:pt idx="7083">
                  <c:v>11:09:55;402</c:v>
                </c:pt>
                <c:pt idx="7084">
                  <c:v>11:09:55;652</c:v>
                </c:pt>
                <c:pt idx="7085">
                  <c:v>11:09:55;902</c:v>
                </c:pt>
                <c:pt idx="7086">
                  <c:v>11:09:56;152</c:v>
                </c:pt>
                <c:pt idx="7087">
                  <c:v>11:09:56;402</c:v>
                </c:pt>
                <c:pt idx="7088">
                  <c:v>11:09:56;652</c:v>
                </c:pt>
                <c:pt idx="7089">
                  <c:v>11:09:56;902</c:v>
                </c:pt>
                <c:pt idx="7090">
                  <c:v>11:09:57;152</c:v>
                </c:pt>
                <c:pt idx="7091">
                  <c:v>11:09:57;402</c:v>
                </c:pt>
                <c:pt idx="7092">
                  <c:v>11:09:57;652</c:v>
                </c:pt>
                <c:pt idx="7093">
                  <c:v>11:09:57;902</c:v>
                </c:pt>
                <c:pt idx="7094">
                  <c:v>11:09:58;152</c:v>
                </c:pt>
                <c:pt idx="7095">
                  <c:v>11:09:58;402</c:v>
                </c:pt>
                <c:pt idx="7096">
                  <c:v>11:09:58;652</c:v>
                </c:pt>
                <c:pt idx="7097">
                  <c:v>11:09:58;902</c:v>
                </c:pt>
                <c:pt idx="7098">
                  <c:v>11:09:59;152</c:v>
                </c:pt>
                <c:pt idx="7099">
                  <c:v>11:09:59;402</c:v>
                </c:pt>
                <c:pt idx="7100">
                  <c:v>11:09:59;652</c:v>
                </c:pt>
                <c:pt idx="7101">
                  <c:v>11:09:59;902</c:v>
                </c:pt>
                <c:pt idx="7102">
                  <c:v>11:10:00;152</c:v>
                </c:pt>
                <c:pt idx="7103">
                  <c:v>11:10:00;402</c:v>
                </c:pt>
                <c:pt idx="7104">
                  <c:v>11:10:00;652</c:v>
                </c:pt>
                <c:pt idx="7105">
                  <c:v>11:10:00;902</c:v>
                </c:pt>
                <c:pt idx="7106">
                  <c:v>11:10:01;152</c:v>
                </c:pt>
                <c:pt idx="7107">
                  <c:v>11:10:01;402</c:v>
                </c:pt>
                <c:pt idx="7108">
                  <c:v>11:10:01;652</c:v>
                </c:pt>
                <c:pt idx="7109">
                  <c:v>11:10:01;902</c:v>
                </c:pt>
                <c:pt idx="7110">
                  <c:v>11:10:02;152</c:v>
                </c:pt>
                <c:pt idx="7111">
                  <c:v>11:10:02;402</c:v>
                </c:pt>
                <c:pt idx="7112">
                  <c:v>11:10:02;652</c:v>
                </c:pt>
                <c:pt idx="7113">
                  <c:v>11:10:02;902</c:v>
                </c:pt>
                <c:pt idx="7114">
                  <c:v>11:10:03;152</c:v>
                </c:pt>
                <c:pt idx="7115">
                  <c:v>11:10:03;402</c:v>
                </c:pt>
                <c:pt idx="7116">
                  <c:v>11:10:03;652</c:v>
                </c:pt>
                <c:pt idx="7117">
                  <c:v>11:10:03;902</c:v>
                </c:pt>
                <c:pt idx="7118">
                  <c:v>11:10:04;152</c:v>
                </c:pt>
                <c:pt idx="7119">
                  <c:v>11:10:04;402</c:v>
                </c:pt>
                <c:pt idx="7120">
                  <c:v>11:10:04;652</c:v>
                </c:pt>
                <c:pt idx="7121">
                  <c:v>11:10:04;902</c:v>
                </c:pt>
                <c:pt idx="7122">
                  <c:v>11:10:05;152</c:v>
                </c:pt>
                <c:pt idx="7123">
                  <c:v>11:10:05;402</c:v>
                </c:pt>
                <c:pt idx="7124">
                  <c:v>11:10:05;652</c:v>
                </c:pt>
                <c:pt idx="7125">
                  <c:v>11:10:05;902</c:v>
                </c:pt>
                <c:pt idx="7126">
                  <c:v>11:10:06;152</c:v>
                </c:pt>
                <c:pt idx="7127">
                  <c:v>11:10:06;402</c:v>
                </c:pt>
                <c:pt idx="7128">
                  <c:v>11:10:06;652</c:v>
                </c:pt>
                <c:pt idx="7129">
                  <c:v>11:10:06;902</c:v>
                </c:pt>
                <c:pt idx="7130">
                  <c:v>11:10:07;152</c:v>
                </c:pt>
                <c:pt idx="7131">
                  <c:v>11:10:07;402</c:v>
                </c:pt>
                <c:pt idx="7132">
                  <c:v>11:10:07;652</c:v>
                </c:pt>
                <c:pt idx="7133">
                  <c:v>11:10:07;902</c:v>
                </c:pt>
                <c:pt idx="7134">
                  <c:v>11:10:08;152</c:v>
                </c:pt>
                <c:pt idx="7135">
                  <c:v>11:10:08;402</c:v>
                </c:pt>
                <c:pt idx="7136">
                  <c:v>11:10:08;652</c:v>
                </c:pt>
                <c:pt idx="7137">
                  <c:v>11:10:08;902</c:v>
                </c:pt>
                <c:pt idx="7138">
                  <c:v>11:10:09;152</c:v>
                </c:pt>
                <c:pt idx="7139">
                  <c:v>11:10:09;402</c:v>
                </c:pt>
                <c:pt idx="7140">
                  <c:v>11:10:09;652</c:v>
                </c:pt>
                <c:pt idx="7141">
                  <c:v>11:10:09;902</c:v>
                </c:pt>
                <c:pt idx="7142">
                  <c:v>11:10:10;152</c:v>
                </c:pt>
                <c:pt idx="7143">
                  <c:v>11:10:10;402</c:v>
                </c:pt>
                <c:pt idx="7144">
                  <c:v>11:10:10;652</c:v>
                </c:pt>
                <c:pt idx="7145">
                  <c:v>11:10:10;902</c:v>
                </c:pt>
              </c:strCache>
            </c:strRef>
          </c:cat>
          <c:val>
            <c:numRef>
              <c:f>'Gráficas cálculo estatismo'!$B$50:$B$7195</c:f>
              <c:numCache>
                <c:formatCode>0.00</c:formatCode>
                <c:ptCount val="7146"/>
                <c:pt idx="0">
                  <c:v>20.223672000000001</c:v>
                </c:pt>
                <c:pt idx="1">
                  <c:v>20.209824000000001</c:v>
                </c:pt>
                <c:pt idx="2">
                  <c:v>20.193291000000002</c:v>
                </c:pt>
                <c:pt idx="3">
                  <c:v>20.175792000000001</c:v>
                </c:pt>
                <c:pt idx="4">
                  <c:v>20.155736000000001</c:v>
                </c:pt>
                <c:pt idx="5">
                  <c:v>20.135199</c:v>
                </c:pt>
                <c:pt idx="6">
                  <c:v>20.117146000000002</c:v>
                </c:pt>
                <c:pt idx="7">
                  <c:v>20.095158000000001</c:v>
                </c:pt>
                <c:pt idx="8">
                  <c:v>20.071595000000002</c:v>
                </c:pt>
                <c:pt idx="9">
                  <c:v>20.059426000000002</c:v>
                </c:pt>
                <c:pt idx="10">
                  <c:v>20.052150000000001</c:v>
                </c:pt>
                <c:pt idx="11">
                  <c:v>20.034617000000001</c:v>
                </c:pt>
                <c:pt idx="12">
                  <c:v>20.017934</c:v>
                </c:pt>
                <c:pt idx="13">
                  <c:v>20.012318</c:v>
                </c:pt>
                <c:pt idx="14">
                  <c:v>20.005362000000002</c:v>
                </c:pt>
                <c:pt idx="15">
                  <c:v>19.989791</c:v>
                </c:pt>
                <c:pt idx="16">
                  <c:v>19.975726000000002</c:v>
                </c:pt>
                <c:pt idx="17">
                  <c:v>19.969058</c:v>
                </c:pt>
                <c:pt idx="18">
                  <c:v>19.965603999999999</c:v>
                </c:pt>
                <c:pt idx="19">
                  <c:v>19.966388999999999</c:v>
                </c:pt>
                <c:pt idx="20">
                  <c:v>19.968291000000001</c:v>
                </c:pt>
                <c:pt idx="21">
                  <c:v>19.965121</c:v>
                </c:pt>
                <c:pt idx="22">
                  <c:v>19.960796999999999</c:v>
                </c:pt>
                <c:pt idx="23">
                  <c:v>19.965291000000001</c:v>
                </c:pt>
                <c:pt idx="24">
                  <c:v>19.979028</c:v>
                </c:pt>
                <c:pt idx="25">
                  <c:v>19.992566</c:v>
                </c:pt>
                <c:pt idx="26">
                  <c:v>19.999694000000002</c:v>
                </c:pt>
                <c:pt idx="27">
                  <c:v>20.008418000000002</c:v>
                </c:pt>
                <c:pt idx="28">
                  <c:v>20.026928999999999</c:v>
                </c:pt>
                <c:pt idx="29">
                  <c:v>20.046941</c:v>
                </c:pt>
                <c:pt idx="30">
                  <c:v>20.062434</c:v>
                </c:pt>
                <c:pt idx="31">
                  <c:v>20.082883000000002</c:v>
                </c:pt>
                <c:pt idx="32">
                  <c:v>20.107783000000001</c:v>
                </c:pt>
                <c:pt idx="33">
                  <c:v>20.126963</c:v>
                </c:pt>
                <c:pt idx="34">
                  <c:v>20.147615999999999</c:v>
                </c:pt>
                <c:pt idx="35">
                  <c:v>20.176287000000002</c:v>
                </c:pt>
                <c:pt idx="36">
                  <c:v>20.199660000000002</c:v>
                </c:pt>
                <c:pt idx="37">
                  <c:v>20.212029000000001</c:v>
                </c:pt>
                <c:pt idx="38">
                  <c:v>20.231826000000002</c:v>
                </c:pt>
                <c:pt idx="39">
                  <c:v>20.261029000000001</c:v>
                </c:pt>
                <c:pt idx="40">
                  <c:v>20.280108000000002</c:v>
                </c:pt>
                <c:pt idx="41">
                  <c:v>20.285905</c:v>
                </c:pt>
                <c:pt idx="42">
                  <c:v>20.299379999999999</c:v>
                </c:pt>
                <c:pt idx="43">
                  <c:v>20.325969000000001</c:v>
                </c:pt>
                <c:pt idx="44">
                  <c:v>20.346522</c:v>
                </c:pt>
                <c:pt idx="45">
                  <c:v>20.356124000000001</c:v>
                </c:pt>
                <c:pt idx="46">
                  <c:v>20.366927</c:v>
                </c:pt>
                <c:pt idx="47">
                  <c:v>20.382443000000002</c:v>
                </c:pt>
                <c:pt idx="48">
                  <c:v>20.392186000000002</c:v>
                </c:pt>
                <c:pt idx="49">
                  <c:v>20.392495</c:v>
                </c:pt>
                <c:pt idx="50">
                  <c:v>20.395441999999999</c:v>
                </c:pt>
                <c:pt idx="51">
                  <c:v>20.402163000000002</c:v>
                </c:pt>
                <c:pt idx="52">
                  <c:v>20.398433000000001</c:v>
                </c:pt>
                <c:pt idx="53">
                  <c:v>20.388877000000001</c:v>
                </c:pt>
                <c:pt idx="54">
                  <c:v>20.380884999999999</c:v>
                </c:pt>
                <c:pt idx="55">
                  <c:v>20.372935000000002</c:v>
                </c:pt>
                <c:pt idx="56">
                  <c:v>20.371726000000002</c:v>
                </c:pt>
                <c:pt idx="57">
                  <c:v>20.375077000000001</c:v>
                </c:pt>
                <c:pt idx="58">
                  <c:v>20.366769000000001</c:v>
                </c:pt>
                <c:pt idx="59">
                  <c:v>20.350156000000002</c:v>
                </c:pt>
                <c:pt idx="60">
                  <c:v>20.344163000000002</c:v>
                </c:pt>
                <c:pt idx="61">
                  <c:v>20.351775</c:v>
                </c:pt>
                <c:pt idx="62">
                  <c:v>20.356826000000002</c:v>
                </c:pt>
                <c:pt idx="63">
                  <c:v>20.342798999999999</c:v>
                </c:pt>
                <c:pt idx="64">
                  <c:v>20.329373</c:v>
                </c:pt>
                <c:pt idx="65">
                  <c:v>20.330241000000001</c:v>
                </c:pt>
                <c:pt idx="66">
                  <c:v>20.327065000000001</c:v>
                </c:pt>
                <c:pt idx="67">
                  <c:v>20.317042000000001</c:v>
                </c:pt>
                <c:pt idx="68">
                  <c:v>20.312163000000002</c:v>
                </c:pt>
                <c:pt idx="69">
                  <c:v>20.312481999999999</c:v>
                </c:pt>
                <c:pt idx="70">
                  <c:v>20.306820999999999</c:v>
                </c:pt>
                <c:pt idx="71">
                  <c:v>20.300952000000002</c:v>
                </c:pt>
                <c:pt idx="72">
                  <c:v>20.297226999999999</c:v>
                </c:pt>
                <c:pt idx="73">
                  <c:v>20.291146000000001</c:v>
                </c:pt>
                <c:pt idx="74">
                  <c:v>20.283318000000001</c:v>
                </c:pt>
                <c:pt idx="75">
                  <c:v>20.272335999999999</c:v>
                </c:pt>
                <c:pt idx="76">
                  <c:v>20.266942</c:v>
                </c:pt>
                <c:pt idx="77">
                  <c:v>20.264289000000002</c:v>
                </c:pt>
                <c:pt idx="78">
                  <c:v>20.252055000000002</c:v>
                </c:pt>
                <c:pt idx="79">
                  <c:v>20.241544000000001</c:v>
                </c:pt>
                <c:pt idx="80">
                  <c:v>20.234725000000001</c:v>
                </c:pt>
                <c:pt idx="81">
                  <c:v>20.225508000000001</c:v>
                </c:pt>
                <c:pt idx="82">
                  <c:v>20.227706000000001</c:v>
                </c:pt>
                <c:pt idx="83">
                  <c:v>20.239074000000002</c:v>
                </c:pt>
                <c:pt idx="84">
                  <c:v>20.240701000000001</c:v>
                </c:pt>
                <c:pt idx="85">
                  <c:v>20.239879999999999</c:v>
                </c:pt>
                <c:pt idx="86">
                  <c:v>20.242823000000001</c:v>
                </c:pt>
                <c:pt idx="87">
                  <c:v>20.250485000000001</c:v>
                </c:pt>
                <c:pt idx="88">
                  <c:v>20.264960000000002</c:v>
                </c:pt>
                <c:pt idx="89">
                  <c:v>20.269076000000002</c:v>
                </c:pt>
                <c:pt idx="90">
                  <c:v>20.259339000000001</c:v>
                </c:pt>
                <c:pt idx="91">
                  <c:v>20.254252000000001</c:v>
                </c:pt>
                <c:pt idx="92">
                  <c:v>20.266705000000002</c:v>
                </c:pt>
                <c:pt idx="93">
                  <c:v>20.283678999999999</c:v>
                </c:pt>
                <c:pt idx="94">
                  <c:v>20.292940999999999</c:v>
                </c:pt>
                <c:pt idx="95">
                  <c:v>20.300563</c:v>
                </c:pt>
                <c:pt idx="96">
                  <c:v>20.315673</c:v>
                </c:pt>
                <c:pt idx="97">
                  <c:v>20.326716000000001</c:v>
                </c:pt>
                <c:pt idx="98">
                  <c:v>20.319455000000001</c:v>
                </c:pt>
                <c:pt idx="99">
                  <c:v>20.309888000000001</c:v>
                </c:pt>
                <c:pt idx="100">
                  <c:v>20.315646000000001</c:v>
                </c:pt>
                <c:pt idx="101">
                  <c:v>20.336274</c:v>
                </c:pt>
                <c:pt idx="102">
                  <c:v>20.350369000000001</c:v>
                </c:pt>
                <c:pt idx="103">
                  <c:v>20.345126</c:v>
                </c:pt>
                <c:pt idx="104">
                  <c:v>20.338747999999999</c:v>
                </c:pt>
                <c:pt idx="105">
                  <c:v>20.344308000000002</c:v>
                </c:pt>
                <c:pt idx="106">
                  <c:v>20.355164000000002</c:v>
                </c:pt>
                <c:pt idx="107">
                  <c:v>20.362159999999999</c:v>
                </c:pt>
                <c:pt idx="108">
                  <c:v>20.365504000000001</c:v>
                </c:pt>
                <c:pt idx="109">
                  <c:v>20.365983</c:v>
                </c:pt>
                <c:pt idx="110">
                  <c:v>20.352038</c:v>
                </c:pt>
                <c:pt idx="111">
                  <c:v>20.334727000000001</c:v>
                </c:pt>
                <c:pt idx="112">
                  <c:v>20.332673</c:v>
                </c:pt>
                <c:pt idx="113">
                  <c:v>20.332463000000001</c:v>
                </c:pt>
                <c:pt idx="114">
                  <c:v>20.332318000000001</c:v>
                </c:pt>
                <c:pt idx="115">
                  <c:v>20.337197</c:v>
                </c:pt>
                <c:pt idx="116">
                  <c:v>20.340797999999999</c:v>
                </c:pt>
                <c:pt idx="117">
                  <c:v>20.332801</c:v>
                </c:pt>
                <c:pt idx="118">
                  <c:v>20.309939</c:v>
                </c:pt>
                <c:pt idx="119">
                  <c:v>20.296803000000001</c:v>
                </c:pt>
                <c:pt idx="120">
                  <c:v>20.299652999999999</c:v>
                </c:pt>
                <c:pt idx="121">
                  <c:v>20.286912000000001</c:v>
                </c:pt>
                <c:pt idx="122">
                  <c:v>19.462817999999999</c:v>
                </c:pt>
                <c:pt idx="123">
                  <c:v>19.452618000000001</c:v>
                </c:pt>
                <c:pt idx="124">
                  <c:v>19.451677</c:v>
                </c:pt>
                <c:pt idx="125">
                  <c:v>19.453669000000001</c:v>
                </c:pt>
                <c:pt idx="126">
                  <c:v>19.449209</c:v>
                </c:pt>
                <c:pt idx="127">
                  <c:v>19.433710000000001</c:v>
                </c:pt>
                <c:pt idx="128">
                  <c:v>19.422283</c:v>
                </c:pt>
                <c:pt idx="129">
                  <c:v>19.412375999999998</c:v>
                </c:pt>
                <c:pt idx="130">
                  <c:v>19.397507000000001</c:v>
                </c:pt>
                <c:pt idx="131">
                  <c:v>19.383495</c:v>
                </c:pt>
                <c:pt idx="132">
                  <c:v>19.368696</c:v>
                </c:pt>
                <c:pt idx="133">
                  <c:v>19.355792999999998</c:v>
                </c:pt>
                <c:pt idx="134">
                  <c:v>19.346218</c:v>
                </c:pt>
                <c:pt idx="135">
                  <c:v>19.340782000000001</c:v>
                </c:pt>
                <c:pt idx="136">
                  <c:v>19.335289</c:v>
                </c:pt>
                <c:pt idx="137">
                  <c:v>19.328721999999999</c:v>
                </c:pt>
                <c:pt idx="138">
                  <c:v>19.326756</c:v>
                </c:pt>
                <c:pt idx="139">
                  <c:v>19.315832</c:v>
                </c:pt>
                <c:pt idx="140">
                  <c:v>19.303467000000001</c:v>
                </c:pt>
                <c:pt idx="141">
                  <c:v>19.303961000000001</c:v>
                </c:pt>
                <c:pt idx="142">
                  <c:v>19.302745999999999</c:v>
                </c:pt>
                <c:pt idx="143">
                  <c:v>19.289614</c:v>
                </c:pt>
                <c:pt idx="144">
                  <c:v>19.266165000000001</c:v>
                </c:pt>
                <c:pt idx="145">
                  <c:v>19.246687000000001</c:v>
                </c:pt>
                <c:pt idx="146">
                  <c:v>19.235513999999998</c:v>
                </c:pt>
                <c:pt idx="147">
                  <c:v>19.225788000000001</c:v>
                </c:pt>
                <c:pt idx="148">
                  <c:v>19.204988</c:v>
                </c:pt>
                <c:pt idx="149">
                  <c:v>19.177385000000001</c:v>
                </c:pt>
                <c:pt idx="150">
                  <c:v>19.161434</c:v>
                </c:pt>
                <c:pt idx="151">
                  <c:v>19.153866000000001</c:v>
                </c:pt>
                <c:pt idx="152">
                  <c:v>19.144409</c:v>
                </c:pt>
                <c:pt idx="153">
                  <c:v>19.122706999999998</c:v>
                </c:pt>
                <c:pt idx="154">
                  <c:v>19.100446999999999</c:v>
                </c:pt>
                <c:pt idx="155">
                  <c:v>19.094376</c:v>
                </c:pt>
                <c:pt idx="156">
                  <c:v>19.093357000000001</c:v>
                </c:pt>
                <c:pt idx="157">
                  <c:v>19.072801999999999</c:v>
                </c:pt>
                <c:pt idx="158">
                  <c:v>19.045629999999999</c:v>
                </c:pt>
                <c:pt idx="159">
                  <c:v>19.034994000000001</c:v>
                </c:pt>
                <c:pt idx="160">
                  <c:v>19.033805999999998</c:v>
                </c:pt>
                <c:pt idx="161">
                  <c:v>19.033802000000001</c:v>
                </c:pt>
                <c:pt idx="162">
                  <c:v>19.035446</c:v>
                </c:pt>
                <c:pt idx="163">
                  <c:v>19.029375000000002</c:v>
                </c:pt>
                <c:pt idx="164">
                  <c:v>19.013372</c:v>
                </c:pt>
                <c:pt idx="165">
                  <c:v>18.996169999999999</c:v>
                </c:pt>
                <c:pt idx="166">
                  <c:v>18.992948999999999</c:v>
                </c:pt>
                <c:pt idx="167">
                  <c:v>19.007311000000001</c:v>
                </c:pt>
                <c:pt idx="168">
                  <c:v>19.008493000000001</c:v>
                </c:pt>
                <c:pt idx="169">
                  <c:v>18.992412999999999</c:v>
                </c:pt>
                <c:pt idx="170">
                  <c:v>18.986979000000002</c:v>
                </c:pt>
                <c:pt idx="171">
                  <c:v>18.996238999999999</c:v>
                </c:pt>
                <c:pt idx="172">
                  <c:v>19.006240999999999</c:v>
                </c:pt>
                <c:pt idx="173">
                  <c:v>19.009824999999999</c:v>
                </c:pt>
                <c:pt idx="174">
                  <c:v>18.998314000000001</c:v>
                </c:pt>
                <c:pt idx="175">
                  <c:v>18.983647999999999</c:v>
                </c:pt>
                <c:pt idx="176">
                  <c:v>18.985196999999999</c:v>
                </c:pt>
                <c:pt idx="177">
                  <c:v>18.997456</c:v>
                </c:pt>
                <c:pt idx="178">
                  <c:v>19.000595000000001</c:v>
                </c:pt>
                <c:pt idx="179">
                  <c:v>18.986509000000002</c:v>
                </c:pt>
                <c:pt idx="180">
                  <c:v>18.969124000000001</c:v>
                </c:pt>
                <c:pt idx="181">
                  <c:v>18.974657000000001</c:v>
                </c:pt>
                <c:pt idx="182">
                  <c:v>18.999131999999999</c:v>
                </c:pt>
                <c:pt idx="183">
                  <c:v>19.016646999999999</c:v>
                </c:pt>
                <c:pt idx="184">
                  <c:v>19.009606999999999</c:v>
                </c:pt>
                <c:pt idx="185">
                  <c:v>18.964538999999998</c:v>
                </c:pt>
                <c:pt idx="186">
                  <c:v>18.93084</c:v>
                </c:pt>
                <c:pt idx="187">
                  <c:v>18.940619000000002</c:v>
                </c:pt>
                <c:pt idx="188">
                  <c:v>18.935390000000002</c:v>
                </c:pt>
                <c:pt idx="189">
                  <c:v>18.907886999999999</c:v>
                </c:pt>
                <c:pt idx="190">
                  <c:v>18.908339000000002</c:v>
                </c:pt>
                <c:pt idx="191">
                  <c:v>18.920126</c:v>
                </c:pt>
                <c:pt idx="192">
                  <c:v>18.911543000000002</c:v>
                </c:pt>
                <c:pt idx="193">
                  <c:v>18.902014000000001</c:v>
                </c:pt>
                <c:pt idx="194">
                  <c:v>18.901900999999999</c:v>
                </c:pt>
                <c:pt idx="195">
                  <c:v>18.894310000000001</c:v>
                </c:pt>
                <c:pt idx="196">
                  <c:v>18.880804000000001</c:v>
                </c:pt>
                <c:pt idx="197">
                  <c:v>18.878768999999998</c:v>
                </c:pt>
                <c:pt idx="198">
                  <c:v>18.878757</c:v>
                </c:pt>
                <c:pt idx="199">
                  <c:v>18.867346000000001</c:v>
                </c:pt>
                <c:pt idx="200">
                  <c:v>18.855595000000001</c:v>
                </c:pt>
                <c:pt idx="201">
                  <c:v>18.853605000000002</c:v>
                </c:pt>
                <c:pt idx="202">
                  <c:v>18.853745</c:v>
                </c:pt>
                <c:pt idx="203">
                  <c:v>18.851845000000001</c:v>
                </c:pt>
                <c:pt idx="204">
                  <c:v>18.855157999999999</c:v>
                </c:pt>
                <c:pt idx="205">
                  <c:v>18.855339000000001</c:v>
                </c:pt>
                <c:pt idx="206">
                  <c:v>18.835076999999998</c:v>
                </c:pt>
                <c:pt idx="207">
                  <c:v>18.808647000000001</c:v>
                </c:pt>
                <c:pt idx="208">
                  <c:v>18.796944</c:v>
                </c:pt>
                <c:pt idx="209">
                  <c:v>18.789034000000001</c:v>
                </c:pt>
                <c:pt idx="210">
                  <c:v>18.775780000000001</c:v>
                </c:pt>
                <c:pt idx="211">
                  <c:v>18.759878</c:v>
                </c:pt>
                <c:pt idx="212">
                  <c:v>18.744205000000001</c:v>
                </c:pt>
                <c:pt idx="213">
                  <c:v>18.732344000000001</c:v>
                </c:pt>
                <c:pt idx="214">
                  <c:v>18.722577999999999</c:v>
                </c:pt>
                <c:pt idx="215">
                  <c:v>18.717618999999999</c:v>
                </c:pt>
                <c:pt idx="216">
                  <c:v>18.706524000000002</c:v>
                </c:pt>
                <c:pt idx="217">
                  <c:v>18.688268999999998</c:v>
                </c:pt>
                <c:pt idx="218">
                  <c:v>18.680440999999998</c:v>
                </c:pt>
                <c:pt idx="219">
                  <c:v>18.678272</c:v>
                </c:pt>
                <c:pt idx="220">
                  <c:v>18.665133000000001</c:v>
                </c:pt>
                <c:pt idx="221">
                  <c:v>18.653122</c:v>
                </c:pt>
                <c:pt idx="222">
                  <c:v>18.657260999999998</c:v>
                </c:pt>
                <c:pt idx="223">
                  <c:v>18.659276999999999</c:v>
                </c:pt>
                <c:pt idx="224">
                  <c:v>18.647545000000001</c:v>
                </c:pt>
                <c:pt idx="225">
                  <c:v>18.638041999999999</c:v>
                </c:pt>
                <c:pt idx="226">
                  <c:v>18.639734000000001</c:v>
                </c:pt>
                <c:pt idx="227">
                  <c:v>18.631954</c:v>
                </c:pt>
                <c:pt idx="228">
                  <c:v>18.612725999999999</c:v>
                </c:pt>
                <c:pt idx="229">
                  <c:v>18.608706000000002</c:v>
                </c:pt>
                <c:pt idx="230">
                  <c:v>18.614409999999999</c:v>
                </c:pt>
                <c:pt idx="231">
                  <c:v>18.610537000000001</c:v>
                </c:pt>
                <c:pt idx="232">
                  <c:v>18.607803000000001</c:v>
                </c:pt>
                <c:pt idx="233">
                  <c:v>18.610865</c:v>
                </c:pt>
                <c:pt idx="234">
                  <c:v>18.609528000000001</c:v>
                </c:pt>
                <c:pt idx="235">
                  <c:v>18.607084</c:v>
                </c:pt>
                <c:pt idx="236">
                  <c:v>18.615053</c:v>
                </c:pt>
                <c:pt idx="237">
                  <c:v>18.624186000000002</c:v>
                </c:pt>
                <c:pt idx="238">
                  <c:v>18.618442999999999</c:v>
                </c:pt>
                <c:pt idx="239">
                  <c:v>18.613316000000001</c:v>
                </c:pt>
                <c:pt idx="240">
                  <c:v>18.628692999999998</c:v>
                </c:pt>
                <c:pt idx="241">
                  <c:v>18.646039999999999</c:v>
                </c:pt>
                <c:pt idx="242">
                  <c:v>18.646308999999999</c:v>
                </c:pt>
                <c:pt idx="243">
                  <c:v>18.646978000000001</c:v>
                </c:pt>
                <c:pt idx="244">
                  <c:v>18.663129999999999</c:v>
                </c:pt>
                <c:pt idx="245">
                  <c:v>18.678621</c:v>
                </c:pt>
                <c:pt idx="246">
                  <c:v>18.682053</c:v>
                </c:pt>
                <c:pt idx="247">
                  <c:v>18.688230999999998</c:v>
                </c:pt>
                <c:pt idx="248">
                  <c:v>18.695404</c:v>
                </c:pt>
                <c:pt idx="249">
                  <c:v>18.690722000000001</c:v>
                </c:pt>
                <c:pt idx="250">
                  <c:v>18.681505000000001</c:v>
                </c:pt>
                <c:pt idx="251">
                  <c:v>18.685040999999998</c:v>
                </c:pt>
                <c:pt idx="252">
                  <c:v>18.693653000000001</c:v>
                </c:pt>
                <c:pt idx="253">
                  <c:v>18.689734999999999</c:v>
                </c:pt>
                <c:pt idx="254">
                  <c:v>18.685966000000001</c:v>
                </c:pt>
                <c:pt idx="255">
                  <c:v>18.695587</c:v>
                </c:pt>
                <c:pt idx="256">
                  <c:v>18.706491</c:v>
                </c:pt>
                <c:pt idx="257">
                  <c:v>18.707236999999999</c:v>
                </c:pt>
                <c:pt idx="258">
                  <c:v>18.710364999999999</c:v>
                </c:pt>
                <c:pt idx="259">
                  <c:v>18.722125999999999</c:v>
                </c:pt>
                <c:pt idx="260">
                  <c:v>18.717295</c:v>
                </c:pt>
                <c:pt idx="261">
                  <c:v>18.703434000000001</c:v>
                </c:pt>
                <c:pt idx="262">
                  <c:v>18.718057999999999</c:v>
                </c:pt>
                <c:pt idx="263">
                  <c:v>18.740929000000001</c:v>
                </c:pt>
                <c:pt idx="264">
                  <c:v>18.742049999999999</c:v>
                </c:pt>
                <c:pt idx="265">
                  <c:v>18.742407</c:v>
                </c:pt>
                <c:pt idx="266">
                  <c:v>18.750962999999999</c:v>
                </c:pt>
                <c:pt idx="267">
                  <c:v>18.752904999999998</c:v>
                </c:pt>
                <c:pt idx="268">
                  <c:v>18.751469</c:v>
                </c:pt>
                <c:pt idx="269">
                  <c:v>18.752703</c:v>
                </c:pt>
                <c:pt idx="270">
                  <c:v>18.752789</c:v>
                </c:pt>
                <c:pt idx="271">
                  <c:v>18.745145999999998</c:v>
                </c:pt>
                <c:pt idx="272">
                  <c:v>18.728411000000001</c:v>
                </c:pt>
                <c:pt idx="273">
                  <c:v>18.720092999999999</c:v>
                </c:pt>
                <c:pt idx="274">
                  <c:v>18.724755999999999</c:v>
                </c:pt>
                <c:pt idx="275">
                  <c:v>18.717701000000002</c:v>
                </c:pt>
                <c:pt idx="276">
                  <c:v>18.705635000000001</c:v>
                </c:pt>
                <c:pt idx="277">
                  <c:v>18.709727999999998</c:v>
                </c:pt>
                <c:pt idx="278">
                  <c:v>18.714371</c:v>
                </c:pt>
                <c:pt idx="279">
                  <c:v>18.710771999999999</c:v>
                </c:pt>
                <c:pt idx="280">
                  <c:v>18.708466999999999</c:v>
                </c:pt>
                <c:pt idx="281">
                  <c:v>18.707166999999998</c:v>
                </c:pt>
                <c:pt idx="282">
                  <c:v>18.705416</c:v>
                </c:pt>
                <c:pt idx="283">
                  <c:v>18.707808</c:v>
                </c:pt>
                <c:pt idx="284">
                  <c:v>18.707405000000001</c:v>
                </c:pt>
                <c:pt idx="285">
                  <c:v>18.698162</c:v>
                </c:pt>
                <c:pt idx="286">
                  <c:v>18.691713</c:v>
                </c:pt>
                <c:pt idx="287">
                  <c:v>18.690180000000002</c:v>
                </c:pt>
                <c:pt idx="288">
                  <c:v>18.687442999999998</c:v>
                </c:pt>
                <c:pt idx="289">
                  <c:v>18.683477</c:v>
                </c:pt>
                <c:pt idx="290">
                  <c:v>18.681211000000001</c:v>
                </c:pt>
                <c:pt idx="291">
                  <c:v>18.681930999999999</c:v>
                </c:pt>
                <c:pt idx="292">
                  <c:v>18.683374000000001</c:v>
                </c:pt>
                <c:pt idx="293">
                  <c:v>18.683651000000001</c:v>
                </c:pt>
                <c:pt idx="294">
                  <c:v>18.685424999999999</c:v>
                </c:pt>
                <c:pt idx="295">
                  <c:v>18.688718999999999</c:v>
                </c:pt>
                <c:pt idx="296">
                  <c:v>18.689938000000001</c:v>
                </c:pt>
                <c:pt idx="297">
                  <c:v>18.688623</c:v>
                </c:pt>
                <c:pt idx="298">
                  <c:v>18.687109</c:v>
                </c:pt>
                <c:pt idx="299">
                  <c:v>18.686395999999998</c:v>
                </c:pt>
                <c:pt idx="300">
                  <c:v>18.689070000000001</c:v>
                </c:pt>
                <c:pt idx="301">
                  <c:v>18.699788999999999</c:v>
                </c:pt>
                <c:pt idx="302">
                  <c:v>18.71031</c:v>
                </c:pt>
                <c:pt idx="303">
                  <c:v>18.707398999999999</c:v>
                </c:pt>
                <c:pt idx="304">
                  <c:v>18.700013999999999</c:v>
                </c:pt>
                <c:pt idx="305">
                  <c:v>18.698214</c:v>
                </c:pt>
                <c:pt idx="306">
                  <c:v>18.69791</c:v>
                </c:pt>
                <c:pt idx="307">
                  <c:v>18.698758999999999</c:v>
                </c:pt>
                <c:pt idx="308">
                  <c:v>18.700551999999998</c:v>
                </c:pt>
                <c:pt idx="309">
                  <c:v>18.702155999999999</c:v>
                </c:pt>
                <c:pt idx="310">
                  <c:v>18.701948000000002</c:v>
                </c:pt>
                <c:pt idx="311">
                  <c:v>18.701886999999999</c:v>
                </c:pt>
                <c:pt idx="312">
                  <c:v>18.713598000000001</c:v>
                </c:pt>
                <c:pt idx="313">
                  <c:v>18.736115000000002</c:v>
                </c:pt>
                <c:pt idx="314">
                  <c:v>18.754536000000002</c:v>
                </c:pt>
                <c:pt idx="315">
                  <c:v>18.764894000000002</c:v>
                </c:pt>
                <c:pt idx="316">
                  <c:v>18.775433</c:v>
                </c:pt>
                <c:pt idx="317">
                  <c:v>18.786657000000002</c:v>
                </c:pt>
                <c:pt idx="318">
                  <c:v>18.788626000000001</c:v>
                </c:pt>
                <c:pt idx="319">
                  <c:v>18.782623000000001</c:v>
                </c:pt>
                <c:pt idx="320">
                  <c:v>18.778238000000002</c:v>
                </c:pt>
                <c:pt idx="321">
                  <c:v>18.778511000000002</c:v>
                </c:pt>
                <c:pt idx="322">
                  <c:v>18.780861000000002</c:v>
                </c:pt>
                <c:pt idx="323">
                  <c:v>18.782988</c:v>
                </c:pt>
                <c:pt idx="324">
                  <c:v>18.789235999999999</c:v>
                </c:pt>
                <c:pt idx="325">
                  <c:v>18.800799999999999</c:v>
                </c:pt>
                <c:pt idx="326">
                  <c:v>18.809045999999999</c:v>
                </c:pt>
                <c:pt idx="327">
                  <c:v>18.818162999999998</c:v>
                </c:pt>
                <c:pt idx="328">
                  <c:v>18.834530000000001</c:v>
                </c:pt>
                <c:pt idx="329">
                  <c:v>18.846613000000001</c:v>
                </c:pt>
                <c:pt idx="330">
                  <c:v>18.847961000000002</c:v>
                </c:pt>
                <c:pt idx="331">
                  <c:v>18.845329</c:v>
                </c:pt>
                <c:pt idx="332">
                  <c:v>18.842991000000001</c:v>
                </c:pt>
                <c:pt idx="333">
                  <c:v>18.840937</c:v>
                </c:pt>
                <c:pt idx="334">
                  <c:v>18.837340999999999</c:v>
                </c:pt>
                <c:pt idx="335">
                  <c:v>18.835297000000001</c:v>
                </c:pt>
                <c:pt idx="336">
                  <c:v>18.838722000000001</c:v>
                </c:pt>
                <c:pt idx="337">
                  <c:v>18.840990000000001</c:v>
                </c:pt>
                <c:pt idx="338">
                  <c:v>18.840316999999999</c:v>
                </c:pt>
                <c:pt idx="339">
                  <c:v>18.839725000000001</c:v>
                </c:pt>
                <c:pt idx="340">
                  <c:v>18.839148999999999</c:v>
                </c:pt>
                <c:pt idx="341">
                  <c:v>18.841047</c:v>
                </c:pt>
                <c:pt idx="342">
                  <c:v>18.843402999999999</c:v>
                </c:pt>
                <c:pt idx="343">
                  <c:v>18.842435999999999</c:v>
                </c:pt>
                <c:pt idx="344">
                  <c:v>18.838426999999999</c:v>
                </c:pt>
                <c:pt idx="345">
                  <c:v>18.832916000000001</c:v>
                </c:pt>
                <c:pt idx="346">
                  <c:v>18.830717</c:v>
                </c:pt>
                <c:pt idx="347">
                  <c:v>18.833323</c:v>
                </c:pt>
                <c:pt idx="348">
                  <c:v>18.837848999999999</c:v>
                </c:pt>
                <c:pt idx="349">
                  <c:v>18.843733</c:v>
                </c:pt>
                <c:pt idx="350">
                  <c:v>18.848680000000002</c:v>
                </c:pt>
                <c:pt idx="351">
                  <c:v>18.850338000000001</c:v>
                </c:pt>
                <c:pt idx="352">
                  <c:v>18.850334</c:v>
                </c:pt>
                <c:pt idx="353">
                  <c:v>18.851240000000001</c:v>
                </c:pt>
                <c:pt idx="354">
                  <c:v>18.854557</c:v>
                </c:pt>
                <c:pt idx="355">
                  <c:v>18.855528</c:v>
                </c:pt>
                <c:pt idx="356">
                  <c:v>18.855066000000001</c:v>
                </c:pt>
                <c:pt idx="357">
                  <c:v>18.8598</c:v>
                </c:pt>
                <c:pt idx="358">
                  <c:v>18.862431000000001</c:v>
                </c:pt>
                <c:pt idx="359">
                  <c:v>18.862287999999999</c:v>
                </c:pt>
                <c:pt idx="360">
                  <c:v>18.866095000000001</c:v>
                </c:pt>
                <c:pt idx="361">
                  <c:v>18.868116000000001</c:v>
                </c:pt>
                <c:pt idx="362">
                  <c:v>18.862477999999999</c:v>
                </c:pt>
                <c:pt idx="363">
                  <c:v>18.856584999999999</c:v>
                </c:pt>
                <c:pt idx="364">
                  <c:v>18.857866000000001</c:v>
                </c:pt>
                <c:pt idx="365">
                  <c:v>18.859826999999999</c:v>
                </c:pt>
                <c:pt idx="366">
                  <c:v>18.861308999999999</c:v>
                </c:pt>
                <c:pt idx="367">
                  <c:v>18.864533999999999</c:v>
                </c:pt>
                <c:pt idx="368">
                  <c:v>18.862124999999999</c:v>
                </c:pt>
                <c:pt idx="369">
                  <c:v>18.858388999999999</c:v>
                </c:pt>
                <c:pt idx="370">
                  <c:v>18.856724</c:v>
                </c:pt>
                <c:pt idx="371">
                  <c:v>18.854084</c:v>
                </c:pt>
                <c:pt idx="372">
                  <c:v>18.851199999999999</c:v>
                </c:pt>
                <c:pt idx="373">
                  <c:v>18.844887</c:v>
                </c:pt>
                <c:pt idx="374">
                  <c:v>18.843962000000001</c:v>
                </c:pt>
                <c:pt idx="375">
                  <c:v>18.851969</c:v>
                </c:pt>
                <c:pt idx="376">
                  <c:v>18.853446999999999</c:v>
                </c:pt>
                <c:pt idx="377">
                  <c:v>18.847757000000001</c:v>
                </c:pt>
                <c:pt idx="378">
                  <c:v>18.848583000000001</c:v>
                </c:pt>
                <c:pt idx="379">
                  <c:v>18.856134000000001</c:v>
                </c:pt>
                <c:pt idx="380">
                  <c:v>18.860192999999999</c:v>
                </c:pt>
                <c:pt idx="381">
                  <c:v>18.858643000000001</c:v>
                </c:pt>
                <c:pt idx="382">
                  <c:v>18.857592</c:v>
                </c:pt>
                <c:pt idx="383">
                  <c:v>18.85774</c:v>
                </c:pt>
                <c:pt idx="384">
                  <c:v>18.853832000000001</c:v>
                </c:pt>
                <c:pt idx="385">
                  <c:v>18.8461</c:v>
                </c:pt>
                <c:pt idx="386">
                  <c:v>18.846720000000001</c:v>
                </c:pt>
                <c:pt idx="387">
                  <c:v>18.854476999999999</c:v>
                </c:pt>
                <c:pt idx="388">
                  <c:v>18.853966</c:v>
                </c:pt>
                <c:pt idx="389">
                  <c:v>18.855186</c:v>
                </c:pt>
                <c:pt idx="390">
                  <c:v>18.865911000000001</c:v>
                </c:pt>
                <c:pt idx="391">
                  <c:v>18.866461000000001</c:v>
                </c:pt>
                <c:pt idx="392">
                  <c:v>18.85708</c:v>
                </c:pt>
                <c:pt idx="393">
                  <c:v>18.861649</c:v>
                </c:pt>
                <c:pt idx="394">
                  <c:v>18.875988</c:v>
                </c:pt>
                <c:pt idx="395">
                  <c:v>18.883053</c:v>
                </c:pt>
                <c:pt idx="396">
                  <c:v>18.884239000000001</c:v>
                </c:pt>
                <c:pt idx="397">
                  <c:v>18.885351</c:v>
                </c:pt>
                <c:pt idx="398">
                  <c:v>18.887720000000002</c:v>
                </c:pt>
                <c:pt idx="399">
                  <c:v>18.887181999999999</c:v>
                </c:pt>
                <c:pt idx="400">
                  <c:v>18.883734</c:v>
                </c:pt>
                <c:pt idx="401">
                  <c:v>18.887872999999999</c:v>
                </c:pt>
                <c:pt idx="402">
                  <c:v>18.891745</c:v>
                </c:pt>
                <c:pt idx="403">
                  <c:v>18.887892000000001</c:v>
                </c:pt>
                <c:pt idx="404">
                  <c:v>18.891531000000001</c:v>
                </c:pt>
                <c:pt idx="405">
                  <c:v>18.900314000000002</c:v>
                </c:pt>
                <c:pt idx="406">
                  <c:v>18.904757</c:v>
                </c:pt>
                <c:pt idx="407">
                  <c:v>18.910774</c:v>
                </c:pt>
                <c:pt idx="408">
                  <c:v>18.914214999999999</c:v>
                </c:pt>
                <c:pt idx="409">
                  <c:v>18.911949</c:v>
                </c:pt>
                <c:pt idx="410">
                  <c:v>18.912996</c:v>
                </c:pt>
                <c:pt idx="411">
                  <c:v>18.918983000000001</c:v>
                </c:pt>
                <c:pt idx="412">
                  <c:v>18.926487000000002</c:v>
                </c:pt>
                <c:pt idx="413">
                  <c:v>18.928183000000001</c:v>
                </c:pt>
                <c:pt idx="414">
                  <c:v>18.922976999999999</c:v>
                </c:pt>
                <c:pt idx="415">
                  <c:v>18.923984999999998</c:v>
                </c:pt>
                <c:pt idx="416">
                  <c:v>18.927465000000002</c:v>
                </c:pt>
                <c:pt idx="417">
                  <c:v>18.917891999999998</c:v>
                </c:pt>
                <c:pt idx="418">
                  <c:v>18.903562999999998</c:v>
                </c:pt>
                <c:pt idx="419">
                  <c:v>18.900707000000001</c:v>
                </c:pt>
                <c:pt idx="420">
                  <c:v>18.907285999999999</c:v>
                </c:pt>
                <c:pt idx="421">
                  <c:v>18.907586999999999</c:v>
                </c:pt>
                <c:pt idx="422">
                  <c:v>18.896725</c:v>
                </c:pt>
                <c:pt idx="423">
                  <c:v>18.890077999999999</c:v>
                </c:pt>
                <c:pt idx="424">
                  <c:v>18.896239999999999</c:v>
                </c:pt>
                <c:pt idx="425">
                  <c:v>18.902283000000001</c:v>
                </c:pt>
                <c:pt idx="426">
                  <c:v>18.904554000000001</c:v>
                </c:pt>
                <c:pt idx="427">
                  <c:v>18.906569000000001</c:v>
                </c:pt>
                <c:pt idx="428">
                  <c:v>18.910988</c:v>
                </c:pt>
                <c:pt idx="429">
                  <c:v>18.915490999999999</c:v>
                </c:pt>
                <c:pt idx="430">
                  <c:v>18.913613999999999</c:v>
                </c:pt>
                <c:pt idx="431">
                  <c:v>18.913834000000001</c:v>
                </c:pt>
                <c:pt idx="432">
                  <c:v>18.918175000000002</c:v>
                </c:pt>
                <c:pt idx="433">
                  <c:v>18.91864</c:v>
                </c:pt>
                <c:pt idx="434">
                  <c:v>18.917729999999999</c:v>
                </c:pt>
                <c:pt idx="435">
                  <c:v>18.919397</c:v>
                </c:pt>
                <c:pt idx="436">
                  <c:v>18.925063999999999</c:v>
                </c:pt>
                <c:pt idx="437">
                  <c:v>18.933197</c:v>
                </c:pt>
                <c:pt idx="438">
                  <c:v>18.956589000000001</c:v>
                </c:pt>
                <c:pt idx="439">
                  <c:v>18.990496</c:v>
                </c:pt>
                <c:pt idx="440">
                  <c:v>18.999887000000001</c:v>
                </c:pt>
                <c:pt idx="441">
                  <c:v>18.993845</c:v>
                </c:pt>
                <c:pt idx="442">
                  <c:v>19.004301000000002</c:v>
                </c:pt>
                <c:pt idx="443">
                  <c:v>19.014804999999999</c:v>
                </c:pt>
                <c:pt idx="444">
                  <c:v>19.008700999999999</c:v>
                </c:pt>
                <c:pt idx="445">
                  <c:v>19.010653999999999</c:v>
                </c:pt>
                <c:pt idx="446">
                  <c:v>19.028835000000001</c:v>
                </c:pt>
                <c:pt idx="447">
                  <c:v>19.046408</c:v>
                </c:pt>
                <c:pt idx="448">
                  <c:v>19.056221000000001</c:v>
                </c:pt>
                <c:pt idx="449">
                  <c:v>19.056346999999999</c:v>
                </c:pt>
                <c:pt idx="450">
                  <c:v>19.056767000000001</c:v>
                </c:pt>
                <c:pt idx="451">
                  <c:v>19.068276999999998</c:v>
                </c:pt>
                <c:pt idx="452">
                  <c:v>19.077836999999999</c:v>
                </c:pt>
                <c:pt idx="453">
                  <c:v>19.073591</c:v>
                </c:pt>
                <c:pt idx="454">
                  <c:v>19.069123999999999</c:v>
                </c:pt>
                <c:pt idx="455">
                  <c:v>19.072666000000002</c:v>
                </c:pt>
                <c:pt idx="456">
                  <c:v>19.067865000000001</c:v>
                </c:pt>
                <c:pt idx="457">
                  <c:v>19.05546</c:v>
                </c:pt>
                <c:pt idx="458">
                  <c:v>19.051269999999999</c:v>
                </c:pt>
                <c:pt idx="459">
                  <c:v>19.053792999999999</c:v>
                </c:pt>
                <c:pt idx="460">
                  <c:v>19.050260999999999</c:v>
                </c:pt>
                <c:pt idx="461">
                  <c:v>19.040289000000001</c:v>
                </c:pt>
                <c:pt idx="462">
                  <c:v>19.037607000000001</c:v>
                </c:pt>
                <c:pt idx="463">
                  <c:v>19.047205000000002</c:v>
                </c:pt>
                <c:pt idx="464">
                  <c:v>19.055325</c:v>
                </c:pt>
                <c:pt idx="465">
                  <c:v>19.055289999999999</c:v>
                </c:pt>
                <c:pt idx="466">
                  <c:v>19.052759000000002</c:v>
                </c:pt>
                <c:pt idx="467">
                  <c:v>19.049628999999999</c:v>
                </c:pt>
                <c:pt idx="468">
                  <c:v>19.046945999999998</c:v>
                </c:pt>
                <c:pt idx="469">
                  <c:v>19.048587999999999</c:v>
                </c:pt>
                <c:pt idx="470">
                  <c:v>19.054136</c:v>
                </c:pt>
                <c:pt idx="471">
                  <c:v>19.051905000000001</c:v>
                </c:pt>
                <c:pt idx="472">
                  <c:v>19.048998000000001</c:v>
                </c:pt>
                <c:pt idx="473">
                  <c:v>19.058402999999998</c:v>
                </c:pt>
                <c:pt idx="474">
                  <c:v>19.066047999999999</c:v>
                </c:pt>
                <c:pt idx="475">
                  <c:v>19.062871999999999</c:v>
                </c:pt>
                <c:pt idx="476">
                  <c:v>19.064824999999999</c:v>
                </c:pt>
                <c:pt idx="477">
                  <c:v>19.076574000000001</c:v>
                </c:pt>
                <c:pt idx="478">
                  <c:v>19.082338</c:v>
                </c:pt>
                <c:pt idx="479">
                  <c:v>19.079903000000002</c:v>
                </c:pt>
                <c:pt idx="480">
                  <c:v>19.083611000000001</c:v>
                </c:pt>
                <c:pt idx="481">
                  <c:v>19.095009000000001</c:v>
                </c:pt>
                <c:pt idx="482">
                  <c:v>19.100021000000002</c:v>
                </c:pt>
                <c:pt idx="483">
                  <c:v>19.102795</c:v>
                </c:pt>
                <c:pt idx="484">
                  <c:v>19.108160000000002</c:v>
                </c:pt>
                <c:pt idx="485">
                  <c:v>19.108485999999999</c:v>
                </c:pt>
                <c:pt idx="486">
                  <c:v>19.106621000000001</c:v>
                </c:pt>
                <c:pt idx="487">
                  <c:v>19.103732999999998</c:v>
                </c:pt>
                <c:pt idx="488">
                  <c:v>19.094587000000001</c:v>
                </c:pt>
                <c:pt idx="489">
                  <c:v>19.083286000000001</c:v>
                </c:pt>
                <c:pt idx="490">
                  <c:v>19.076516999999999</c:v>
                </c:pt>
                <c:pt idx="491">
                  <c:v>19.075882</c:v>
                </c:pt>
                <c:pt idx="492">
                  <c:v>19.076069</c:v>
                </c:pt>
                <c:pt idx="493">
                  <c:v>19.073426999999999</c:v>
                </c:pt>
                <c:pt idx="494">
                  <c:v>19.075178000000001</c:v>
                </c:pt>
                <c:pt idx="495">
                  <c:v>19.082066000000001</c:v>
                </c:pt>
                <c:pt idx="496">
                  <c:v>19.084067999999998</c:v>
                </c:pt>
                <c:pt idx="497">
                  <c:v>19.080052999999999</c:v>
                </c:pt>
                <c:pt idx="498">
                  <c:v>19.075167</c:v>
                </c:pt>
                <c:pt idx="499">
                  <c:v>19.069013999999999</c:v>
                </c:pt>
                <c:pt idx="500">
                  <c:v>19.062193000000001</c:v>
                </c:pt>
                <c:pt idx="501">
                  <c:v>19.059104999999999</c:v>
                </c:pt>
                <c:pt idx="502">
                  <c:v>19.061264000000001</c:v>
                </c:pt>
                <c:pt idx="503">
                  <c:v>19.063744</c:v>
                </c:pt>
                <c:pt idx="504">
                  <c:v>19.061941000000001</c:v>
                </c:pt>
                <c:pt idx="505">
                  <c:v>19.050633999999999</c:v>
                </c:pt>
                <c:pt idx="506">
                  <c:v>19.038322000000001</c:v>
                </c:pt>
                <c:pt idx="507">
                  <c:v>19.040175999999999</c:v>
                </c:pt>
                <c:pt idx="508">
                  <c:v>19.048241000000001</c:v>
                </c:pt>
                <c:pt idx="509">
                  <c:v>19.049741999999998</c:v>
                </c:pt>
                <c:pt idx="510">
                  <c:v>19.045586</c:v>
                </c:pt>
                <c:pt idx="511">
                  <c:v>19.037476000000002</c:v>
                </c:pt>
                <c:pt idx="512">
                  <c:v>19.026539</c:v>
                </c:pt>
                <c:pt idx="513">
                  <c:v>19.019382</c:v>
                </c:pt>
                <c:pt idx="514">
                  <c:v>19.017182999999999</c:v>
                </c:pt>
                <c:pt idx="515">
                  <c:v>19.01943</c:v>
                </c:pt>
                <c:pt idx="516">
                  <c:v>19.019814</c:v>
                </c:pt>
                <c:pt idx="517">
                  <c:v>19.016981000000001</c:v>
                </c:pt>
                <c:pt idx="518">
                  <c:v>19.023064000000002</c:v>
                </c:pt>
                <c:pt idx="519">
                  <c:v>19.029665000000001</c:v>
                </c:pt>
                <c:pt idx="520">
                  <c:v>19.025869</c:v>
                </c:pt>
                <c:pt idx="521">
                  <c:v>19.025192000000001</c:v>
                </c:pt>
                <c:pt idx="522">
                  <c:v>19.013565</c:v>
                </c:pt>
                <c:pt idx="523">
                  <c:v>18.980626999999998</c:v>
                </c:pt>
                <c:pt idx="524">
                  <c:v>18.966473000000001</c:v>
                </c:pt>
                <c:pt idx="525">
                  <c:v>18.977202999999999</c:v>
                </c:pt>
                <c:pt idx="526">
                  <c:v>18.973348999999999</c:v>
                </c:pt>
                <c:pt idx="527">
                  <c:v>18.95298</c:v>
                </c:pt>
                <c:pt idx="528">
                  <c:v>18.948927000000001</c:v>
                </c:pt>
                <c:pt idx="529">
                  <c:v>18.957803999999999</c:v>
                </c:pt>
                <c:pt idx="530">
                  <c:v>18.954235000000001</c:v>
                </c:pt>
                <c:pt idx="531">
                  <c:v>18.945433000000001</c:v>
                </c:pt>
                <c:pt idx="532">
                  <c:v>18.947685</c:v>
                </c:pt>
                <c:pt idx="533">
                  <c:v>18.950324999999999</c:v>
                </c:pt>
                <c:pt idx="534">
                  <c:v>18.945855999999999</c:v>
                </c:pt>
                <c:pt idx="535">
                  <c:v>18.940458</c:v>
                </c:pt>
                <c:pt idx="536">
                  <c:v>18.932037000000001</c:v>
                </c:pt>
                <c:pt idx="537">
                  <c:v>18.922709000000001</c:v>
                </c:pt>
                <c:pt idx="538">
                  <c:v>18.915199000000001</c:v>
                </c:pt>
                <c:pt idx="539">
                  <c:v>18.911358</c:v>
                </c:pt>
                <c:pt idx="540">
                  <c:v>18.911331000000001</c:v>
                </c:pt>
                <c:pt idx="541">
                  <c:v>18.912731000000001</c:v>
                </c:pt>
                <c:pt idx="542">
                  <c:v>18.913784</c:v>
                </c:pt>
                <c:pt idx="543">
                  <c:v>18.910715</c:v>
                </c:pt>
                <c:pt idx="544">
                  <c:v>18.896141</c:v>
                </c:pt>
                <c:pt idx="545">
                  <c:v>18.879929000000001</c:v>
                </c:pt>
                <c:pt idx="546">
                  <c:v>18.876904</c:v>
                </c:pt>
                <c:pt idx="547">
                  <c:v>18.873856</c:v>
                </c:pt>
                <c:pt idx="548">
                  <c:v>18.866116000000002</c:v>
                </c:pt>
                <c:pt idx="549">
                  <c:v>18.859923999999999</c:v>
                </c:pt>
                <c:pt idx="550">
                  <c:v>18.852323999999999</c:v>
                </c:pt>
                <c:pt idx="551">
                  <c:v>18.842731000000001</c:v>
                </c:pt>
                <c:pt idx="552">
                  <c:v>18.841166999999999</c:v>
                </c:pt>
                <c:pt idx="553">
                  <c:v>18.848666999999999</c:v>
                </c:pt>
                <c:pt idx="554">
                  <c:v>18.851818000000002</c:v>
                </c:pt>
                <c:pt idx="555">
                  <c:v>18.846727000000001</c:v>
                </c:pt>
                <c:pt idx="556">
                  <c:v>18.836206000000001</c:v>
                </c:pt>
                <c:pt idx="557">
                  <c:v>18.823018999999999</c:v>
                </c:pt>
                <c:pt idx="558">
                  <c:v>18.815956</c:v>
                </c:pt>
                <c:pt idx="559">
                  <c:v>18.818413</c:v>
                </c:pt>
                <c:pt idx="560">
                  <c:v>18.814539</c:v>
                </c:pt>
                <c:pt idx="561">
                  <c:v>18.799424999999999</c:v>
                </c:pt>
                <c:pt idx="562">
                  <c:v>18.790659000000002</c:v>
                </c:pt>
                <c:pt idx="563">
                  <c:v>18.788585999999999</c:v>
                </c:pt>
                <c:pt idx="564">
                  <c:v>18.787565000000001</c:v>
                </c:pt>
                <c:pt idx="565">
                  <c:v>18.795705999999999</c:v>
                </c:pt>
                <c:pt idx="566">
                  <c:v>18.801897</c:v>
                </c:pt>
                <c:pt idx="567">
                  <c:v>18.784634</c:v>
                </c:pt>
                <c:pt idx="568">
                  <c:v>18.766359000000001</c:v>
                </c:pt>
                <c:pt idx="569">
                  <c:v>18.781210000000002</c:v>
                </c:pt>
                <c:pt idx="570">
                  <c:v>18.802040000000002</c:v>
                </c:pt>
                <c:pt idx="571">
                  <c:v>18.785841000000001</c:v>
                </c:pt>
                <c:pt idx="572">
                  <c:v>18.762177999999999</c:v>
                </c:pt>
                <c:pt idx="573">
                  <c:v>18.769825000000001</c:v>
                </c:pt>
                <c:pt idx="574">
                  <c:v>18.789000999999999</c:v>
                </c:pt>
                <c:pt idx="575">
                  <c:v>18.796633</c:v>
                </c:pt>
                <c:pt idx="576">
                  <c:v>18.795963</c:v>
                </c:pt>
                <c:pt idx="577">
                  <c:v>18.789162000000001</c:v>
                </c:pt>
                <c:pt idx="578">
                  <c:v>18.786982999999999</c:v>
                </c:pt>
                <c:pt idx="579">
                  <c:v>18.804863000000001</c:v>
                </c:pt>
                <c:pt idx="580">
                  <c:v>18.818382</c:v>
                </c:pt>
                <c:pt idx="581">
                  <c:v>18.809664000000001</c:v>
                </c:pt>
                <c:pt idx="582">
                  <c:v>18.810009000000001</c:v>
                </c:pt>
                <c:pt idx="583">
                  <c:v>18.827133</c:v>
                </c:pt>
                <c:pt idx="584">
                  <c:v>18.827563999999999</c:v>
                </c:pt>
                <c:pt idx="585">
                  <c:v>18.812145000000001</c:v>
                </c:pt>
                <c:pt idx="586">
                  <c:v>18.811378000000001</c:v>
                </c:pt>
                <c:pt idx="587">
                  <c:v>18.820855999999999</c:v>
                </c:pt>
                <c:pt idx="588">
                  <c:v>18.822313000000001</c:v>
                </c:pt>
                <c:pt idx="589">
                  <c:v>18.816956999999999</c:v>
                </c:pt>
                <c:pt idx="590">
                  <c:v>18.812973</c:v>
                </c:pt>
                <c:pt idx="591">
                  <c:v>18.820727999999999</c:v>
                </c:pt>
                <c:pt idx="592">
                  <c:v>18.826405000000001</c:v>
                </c:pt>
                <c:pt idx="593">
                  <c:v>18.809588999999999</c:v>
                </c:pt>
                <c:pt idx="594">
                  <c:v>18.796530000000001</c:v>
                </c:pt>
                <c:pt idx="595">
                  <c:v>18.810537</c:v>
                </c:pt>
                <c:pt idx="596">
                  <c:v>18.822638000000001</c:v>
                </c:pt>
                <c:pt idx="597">
                  <c:v>18.808623999999998</c:v>
                </c:pt>
                <c:pt idx="598">
                  <c:v>18.787949000000001</c:v>
                </c:pt>
                <c:pt idx="599">
                  <c:v>18.789418999999999</c:v>
                </c:pt>
                <c:pt idx="600">
                  <c:v>18.805205999999998</c:v>
                </c:pt>
                <c:pt idx="601">
                  <c:v>18.806560999999999</c:v>
                </c:pt>
                <c:pt idx="602">
                  <c:v>18.802710999999999</c:v>
                </c:pt>
                <c:pt idx="603">
                  <c:v>18.813161999999998</c:v>
                </c:pt>
                <c:pt idx="604">
                  <c:v>18.822707999999999</c:v>
                </c:pt>
                <c:pt idx="605">
                  <c:v>18.822507999999999</c:v>
                </c:pt>
                <c:pt idx="606">
                  <c:v>18.822334000000001</c:v>
                </c:pt>
                <c:pt idx="607">
                  <c:v>18.821033</c:v>
                </c:pt>
                <c:pt idx="608">
                  <c:v>18.814644000000001</c:v>
                </c:pt>
                <c:pt idx="609">
                  <c:v>18.809038000000001</c:v>
                </c:pt>
                <c:pt idx="610">
                  <c:v>18.811178000000002</c:v>
                </c:pt>
                <c:pt idx="611">
                  <c:v>18.818106</c:v>
                </c:pt>
                <c:pt idx="612">
                  <c:v>18.821014000000002</c:v>
                </c:pt>
                <c:pt idx="613">
                  <c:v>18.819552999999999</c:v>
                </c:pt>
                <c:pt idx="614">
                  <c:v>18.816890999999998</c:v>
                </c:pt>
                <c:pt idx="615">
                  <c:v>18.814513999999999</c:v>
                </c:pt>
                <c:pt idx="616">
                  <c:v>18.812403</c:v>
                </c:pt>
                <c:pt idx="617">
                  <c:v>18.80789</c:v>
                </c:pt>
                <c:pt idx="618">
                  <c:v>18.800554000000002</c:v>
                </c:pt>
                <c:pt idx="619">
                  <c:v>18.799356</c:v>
                </c:pt>
                <c:pt idx="620">
                  <c:v>18.802713000000001</c:v>
                </c:pt>
                <c:pt idx="621">
                  <c:v>18.800090999999998</c:v>
                </c:pt>
                <c:pt idx="622">
                  <c:v>18.795074</c:v>
                </c:pt>
                <c:pt idx="623">
                  <c:v>18.793724000000001</c:v>
                </c:pt>
                <c:pt idx="624">
                  <c:v>18.797091999999999</c:v>
                </c:pt>
                <c:pt idx="625">
                  <c:v>18.803975999999999</c:v>
                </c:pt>
                <c:pt idx="626">
                  <c:v>18.802955999999998</c:v>
                </c:pt>
                <c:pt idx="627">
                  <c:v>18.787932999999999</c:v>
                </c:pt>
                <c:pt idx="628">
                  <c:v>18.773845999999999</c:v>
                </c:pt>
                <c:pt idx="629">
                  <c:v>18.775241999999999</c:v>
                </c:pt>
                <c:pt idx="630">
                  <c:v>18.789124000000001</c:v>
                </c:pt>
                <c:pt idx="631">
                  <c:v>18.800573</c:v>
                </c:pt>
                <c:pt idx="632">
                  <c:v>18.802523000000001</c:v>
                </c:pt>
                <c:pt idx="633">
                  <c:v>18.796118</c:v>
                </c:pt>
                <c:pt idx="634">
                  <c:v>18.785882999999998</c:v>
                </c:pt>
                <c:pt idx="635">
                  <c:v>18.784594999999999</c:v>
                </c:pt>
                <c:pt idx="636">
                  <c:v>18.784883000000001</c:v>
                </c:pt>
                <c:pt idx="637">
                  <c:v>18.779108000000001</c:v>
                </c:pt>
                <c:pt idx="638">
                  <c:v>18.783294999999999</c:v>
                </c:pt>
                <c:pt idx="639">
                  <c:v>18.787285000000001</c:v>
                </c:pt>
                <c:pt idx="640">
                  <c:v>18.777035000000001</c:v>
                </c:pt>
                <c:pt idx="641">
                  <c:v>18.767626</c:v>
                </c:pt>
                <c:pt idx="642">
                  <c:v>18.771626999999999</c:v>
                </c:pt>
                <c:pt idx="643">
                  <c:v>18.782838999999999</c:v>
                </c:pt>
                <c:pt idx="644">
                  <c:v>18.784638999999999</c:v>
                </c:pt>
                <c:pt idx="645">
                  <c:v>18.776115000000001</c:v>
                </c:pt>
                <c:pt idx="646">
                  <c:v>18.767731000000001</c:v>
                </c:pt>
                <c:pt idx="647">
                  <c:v>18.761509</c:v>
                </c:pt>
                <c:pt idx="648">
                  <c:v>18.759871</c:v>
                </c:pt>
                <c:pt idx="649">
                  <c:v>18.761538000000002</c:v>
                </c:pt>
                <c:pt idx="650">
                  <c:v>18.761234000000002</c:v>
                </c:pt>
                <c:pt idx="651">
                  <c:v>18.765598000000001</c:v>
                </c:pt>
                <c:pt idx="652">
                  <c:v>18.775499</c:v>
                </c:pt>
                <c:pt idx="653">
                  <c:v>18.780211999999999</c:v>
                </c:pt>
                <c:pt idx="654">
                  <c:v>18.781427000000001</c:v>
                </c:pt>
                <c:pt idx="655">
                  <c:v>18.787516</c:v>
                </c:pt>
                <c:pt idx="656">
                  <c:v>18.798321000000001</c:v>
                </c:pt>
                <c:pt idx="657">
                  <c:v>18.807652999999998</c:v>
                </c:pt>
                <c:pt idx="658">
                  <c:v>18.812114999999999</c:v>
                </c:pt>
                <c:pt idx="659">
                  <c:v>18.814071999999999</c:v>
                </c:pt>
                <c:pt idx="660">
                  <c:v>18.816628000000001</c:v>
                </c:pt>
                <c:pt idx="661">
                  <c:v>18.821465</c:v>
                </c:pt>
                <c:pt idx="662">
                  <c:v>18.827273999999999</c:v>
                </c:pt>
                <c:pt idx="663">
                  <c:v>18.831023999999999</c:v>
                </c:pt>
                <c:pt idx="664">
                  <c:v>18.830576000000001</c:v>
                </c:pt>
                <c:pt idx="665">
                  <c:v>18.827112</c:v>
                </c:pt>
                <c:pt idx="666">
                  <c:v>18.827839000000001</c:v>
                </c:pt>
                <c:pt idx="667">
                  <c:v>18.833300000000001</c:v>
                </c:pt>
                <c:pt idx="668">
                  <c:v>18.834765999999998</c:v>
                </c:pt>
                <c:pt idx="669">
                  <c:v>18.832986999999999</c:v>
                </c:pt>
                <c:pt idx="670">
                  <c:v>18.83334</c:v>
                </c:pt>
                <c:pt idx="671">
                  <c:v>18.836137999999998</c:v>
                </c:pt>
                <c:pt idx="672">
                  <c:v>18.841971999999998</c:v>
                </c:pt>
                <c:pt idx="673">
                  <c:v>18.848934</c:v>
                </c:pt>
                <c:pt idx="674">
                  <c:v>18.851953999999999</c:v>
                </c:pt>
                <c:pt idx="675">
                  <c:v>18.853012</c:v>
                </c:pt>
                <c:pt idx="676">
                  <c:v>18.853757999999999</c:v>
                </c:pt>
                <c:pt idx="677">
                  <c:v>18.852459</c:v>
                </c:pt>
                <c:pt idx="678">
                  <c:v>18.852841999999999</c:v>
                </c:pt>
                <c:pt idx="679">
                  <c:v>18.851500999999999</c:v>
                </c:pt>
                <c:pt idx="680">
                  <c:v>18.845044999999999</c:v>
                </c:pt>
                <c:pt idx="681">
                  <c:v>18.840216000000002</c:v>
                </c:pt>
                <c:pt idx="682">
                  <c:v>18.837927000000001</c:v>
                </c:pt>
                <c:pt idx="683">
                  <c:v>18.836373999999999</c:v>
                </c:pt>
                <c:pt idx="684">
                  <c:v>18.837672999999999</c:v>
                </c:pt>
                <c:pt idx="685">
                  <c:v>18.841232000000002</c:v>
                </c:pt>
                <c:pt idx="686">
                  <c:v>18.845400000000001</c:v>
                </c:pt>
                <c:pt idx="687">
                  <c:v>18.851437000000001</c:v>
                </c:pt>
                <c:pt idx="688">
                  <c:v>18.855837000000001</c:v>
                </c:pt>
                <c:pt idx="689">
                  <c:v>18.853252000000001</c:v>
                </c:pt>
                <c:pt idx="690">
                  <c:v>18.850479</c:v>
                </c:pt>
                <c:pt idx="691">
                  <c:v>18.853231000000001</c:v>
                </c:pt>
                <c:pt idx="692">
                  <c:v>18.855394</c:v>
                </c:pt>
                <c:pt idx="693">
                  <c:v>18.855111999999998</c:v>
                </c:pt>
                <c:pt idx="694">
                  <c:v>18.857353</c:v>
                </c:pt>
                <c:pt idx="695">
                  <c:v>18.862976</c:v>
                </c:pt>
                <c:pt idx="696">
                  <c:v>18.868834</c:v>
                </c:pt>
                <c:pt idx="697">
                  <c:v>18.872022999999999</c:v>
                </c:pt>
                <c:pt idx="698">
                  <c:v>18.866693000000001</c:v>
                </c:pt>
                <c:pt idx="699">
                  <c:v>18.856155000000001</c:v>
                </c:pt>
                <c:pt idx="700">
                  <c:v>18.853693</c:v>
                </c:pt>
                <c:pt idx="701">
                  <c:v>18.856665</c:v>
                </c:pt>
                <c:pt idx="702">
                  <c:v>18.859949</c:v>
                </c:pt>
                <c:pt idx="703">
                  <c:v>18.869539</c:v>
                </c:pt>
                <c:pt idx="704">
                  <c:v>18.882332000000002</c:v>
                </c:pt>
                <c:pt idx="705">
                  <c:v>18.888500000000001</c:v>
                </c:pt>
                <c:pt idx="706">
                  <c:v>18.890021999999998</c:v>
                </c:pt>
                <c:pt idx="707">
                  <c:v>18.894435999999999</c:v>
                </c:pt>
                <c:pt idx="708">
                  <c:v>18.900725999999999</c:v>
                </c:pt>
                <c:pt idx="709">
                  <c:v>18.904174999999999</c:v>
                </c:pt>
                <c:pt idx="710">
                  <c:v>18.908982999999999</c:v>
                </c:pt>
                <c:pt idx="711">
                  <c:v>18.919905</c:v>
                </c:pt>
                <c:pt idx="712">
                  <c:v>18.932264</c:v>
                </c:pt>
                <c:pt idx="713">
                  <c:v>18.940338000000001</c:v>
                </c:pt>
                <c:pt idx="714">
                  <c:v>18.944800999999998</c:v>
                </c:pt>
                <c:pt idx="715">
                  <c:v>18.947071000000001</c:v>
                </c:pt>
                <c:pt idx="716">
                  <c:v>18.946489</c:v>
                </c:pt>
                <c:pt idx="717">
                  <c:v>18.947966000000001</c:v>
                </c:pt>
                <c:pt idx="718">
                  <c:v>18.947503999999999</c:v>
                </c:pt>
                <c:pt idx="719">
                  <c:v>18.940632000000001</c:v>
                </c:pt>
                <c:pt idx="720">
                  <c:v>18.941053</c:v>
                </c:pt>
                <c:pt idx="721">
                  <c:v>18.956569999999999</c:v>
                </c:pt>
                <c:pt idx="722">
                  <c:v>18.969277999999999</c:v>
                </c:pt>
                <c:pt idx="723">
                  <c:v>18.968803000000001</c:v>
                </c:pt>
                <c:pt idx="724">
                  <c:v>18.967677999999999</c:v>
                </c:pt>
                <c:pt idx="725">
                  <c:v>18.976099000000001</c:v>
                </c:pt>
                <c:pt idx="726">
                  <c:v>18.98377</c:v>
                </c:pt>
                <c:pt idx="727">
                  <c:v>18.983328</c:v>
                </c:pt>
                <c:pt idx="728">
                  <c:v>18.985596000000001</c:v>
                </c:pt>
                <c:pt idx="729">
                  <c:v>18.988537000000001</c:v>
                </c:pt>
                <c:pt idx="730">
                  <c:v>18.991223999999999</c:v>
                </c:pt>
                <c:pt idx="731">
                  <c:v>19.003170000000001</c:v>
                </c:pt>
                <c:pt idx="732">
                  <c:v>19.016216</c:v>
                </c:pt>
                <c:pt idx="733">
                  <c:v>19.025794999999999</c:v>
                </c:pt>
                <c:pt idx="734">
                  <c:v>19.042475</c:v>
                </c:pt>
                <c:pt idx="735">
                  <c:v>19.063326</c:v>
                </c:pt>
                <c:pt idx="736">
                  <c:v>19.072610999999998</c:v>
                </c:pt>
                <c:pt idx="737">
                  <c:v>19.072465999999999</c:v>
                </c:pt>
                <c:pt idx="738">
                  <c:v>19.069136</c:v>
                </c:pt>
                <c:pt idx="739">
                  <c:v>19.059034</c:v>
                </c:pt>
                <c:pt idx="740">
                  <c:v>19.062252000000001</c:v>
                </c:pt>
                <c:pt idx="741">
                  <c:v>19.082381999999999</c:v>
                </c:pt>
                <c:pt idx="742">
                  <c:v>19.098600000000001</c:v>
                </c:pt>
                <c:pt idx="743">
                  <c:v>19.106791000000001</c:v>
                </c:pt>
                <c:pt idx="744">
                  <c:v>19.114274999999999</c:v>
                </c:pt>
                <c:pt idx="745">
                  <c:v>19.130175000000001</c:v>
                </c:pt>
                <c:pt idx="746">
                  <c:v>19.148430000000001</c:v>
                </c:pt>
                <c:pt idx="747">
                  <c:v>19.149891</c:v>
                </c:pt>
                <c:pt idx="748">
                  <c:v>19.147638000000001</c:v>
                </c:pt>
                <c:pt idx="749">
                  <c:v>19.159669999999998</c:v>
                </c:pt>
                <c:pt idx="750">
                  <c:v>19.175055</c:v>
                </c:pt>
                <c:pt idx="751">
                  <c:v>19.184909999999999</c:v>
                </c:pt>
                <c:pt idx="752">
                  <c:v>19.185976</c:v>
                </c:pt>
                <c:pt idx="753">
                  <c:v>19.186695</c:v>
                </c:pt>
                <c:pt idx="754">
                  <c:v>19.202572</c:v>
                </c:pt>
                <c:pt idx="755">
                  <c:v>19.225912000000001</c:v>
                </c:pt>
                <c:pt idx="756">
                  <c:v>19.231974000000001</c:v>
                </c:pt>
                <c:pt idx="757">
                  <c:v>19.223237999999998</c:v>
                </c:pt>
                <c:pt idx="758">
                  <c:v>19.224820999999999</c:v>
                </c:pt>
                <c:pt idx="759">
                  <c:v>19.232921999999999</c:v>
                </c:pt>
                <c:pt idx="760">
                  <c:v>19.230122000000001</c:v>
                </c:pt>
                <c:pt idx="761">
                  <c:v>19.227616999999999</c:v>
                </c:pt>
                <c:pt idx="762">
                  <c:v>19.232061000000002</c:v>
                </c:pt>
                <c:pt idx="763">
                  <c:v>19.229756999999999</c:v>
                </c:pt>
                <c:pt idx="764">
                  <c:v>19.224509999999999</c:v>
                </c:pt>
                <c:pt idx="765">
                  <c:v>19.225859</c:v>
                </c:pt>
                <c:pt idx="766">
                  <c:v>19.234838</c:v>
                </c:pt>
                <c:pt idx="767">
                  <c:v>19.240015</c:v>
                </c:pt>
                <c:pt idx="768">
                  <c:v>19.229652000000002</c:v>
                </c:pt>
                <c:pt idx="769">
                  <c:v>19.219871999999999</c:v>
                </c:pt>
                <c:pt idx="770">
                  <c:v>19.221589999999999</c:v>
                </c:pt>
                <c:pt idx="771">
                  <c:v>19.224039000000001</c:v>
                </c:pt>
                <c:pt idx="772">
                  <c:v>19.220666999999999</c:v>
                </c:pt>
                <c:pt idx="773">
                  <c:v>19.214943000000002</c:v>
                </c:pt>
                <c:pt idx="774">
                  <c:v>19.210276</c:v>
                </c:pt>
                <c:pt idx="775">
                  <c:v>19.212375999999999</c:v>
                </c:pt>
                <c:pt idx="776">
                  <c:v>19.218274999999998</c:v>
                </c:pt>
                <c:pt idx="777">
                  <c:v>19.213812000000001</c:v>
                </c:pt>
                <c:pt idx="778">
                  <c:v>19.206385000000001</c:v>
                </c:pt>
                <c:pt idx="779">
                  <c:v>19.207298000000002</c:v>
                </c:pt>
                <c:pt idx="780">
                  <c:v>19.207100000000001</c:v>
                </c:pt>
                <c:pt idx="781">
                  <c:v>19.205055000000002</c:v>
                </c:pt>
                <c:pt idx="782">
                  <c:v>19.206816</c:v>
                </c:pt>
                <c:pt idx="783">
                  <c:v>19.207996000000001</c:v>
                </c:pt>
                <c:pt idx="784">
                  <c:v>19.206029999999998</c:v>
                </c:pt>
                <c:pt idx="785">
                  <c:v>19.205020999999999</c:v>
                </c:pt>
                <c:pt idx="786">
                  <c:v>19.211293999999999</c:v>
                </c:pt>
                <c:pt idx="787">
                  <c:v>19.220103999999999</c:v>
                </c:pt>
                <c:pt idx="788">
                  <c:v>19.213797</c:v>
                </c:pt>
                <c:pt idx="789">
                  <c:v>19.193968000000002</c:v>
                </c:pt>
                <c:pt idx="790">
                  <c:v>19.184515000000001</c:v>
                </c:pt>
                <c:pt idx="791">
                  <c:v>19.189751000000001</c:v>
                </c:pt>
                <c:pt idx="792">
                  <c:v>19.191219</c:v>
                </c:pt>
                <c:pt idx="793">
                  <c:v>19.182547</c:v>
                </c:pt>
                <c:pt idx="794">
                  <c:v>19.174294</c:v>
                </c:pt>
                <c:pt idx="795">
                  <c:v>19.171496999999999</c:v>
                </c:pt>
                <c:pt idx="796">
                  <c:v>19.165382000000001</c:v>
                </c:pt>
                <c:pt idx="797">
                  <c:v>19.15523</c:v>
                </c:pt>
                <c:pt idx="798">
                  <c:v>19.148333000000001</c:v>
                </c:pt>
                <c:pt idx="799">
                  <c:v>19.140574000000001</c:v>
                </c:pt>
                <c:pt idx="800">
                  <c:v>19.128912</c:v>
                </c:pt>
                <c:pt idx="801">
                  <c:v>19.120864999999998</c:v>
                </c:pt>
                <c:pt idx="802">
                  <c:v>19.117194999999999</c:v>
                </c:pt>
                <c:pt idx="803">
                  <c:v>19.115955</c:v>
                </c:pt>
                <c:pt idx="804">
                  <c:v>19.117252000000001</c:v>
                </c:pt>
                <c:pt idx="805">
                  <c:v>19.118335999999999</c:v>
                </c:pt>
                <c:pt idx="806">
                  <c:v>19.118652000000001</c:v>
                </c:pt>
                <c:pt idx="807">
                  <c:v>19.118835000000001</c:v>
                </c:pt>
                <c:pt idx="808">
                  <c:v>19.118986</c:v>
                </c:pt>
                <c:pt idx="809">
                  <c:v>19.118525999999999</c:v>
                </c:pt>
                <c:pt idx="810">
                  <c:v>19.112473999999999</c:v>
                </c:pt>
                <c:pt idx="811">
                  <c:v>19.102732</c:v>
                </c:pt>
                <c:pt idx="812">
                  <c:v>19.092493000000001</c:v>
                </c:pt>
                <c:pt idx="813">
                  <c:v>19.078413000000001</c:v>
                </c:pt>
                <c:pt idx="814">
                  <c:v>19.065138000000001</c:v>
                </c:pt>
                <c:pt idx="815">
                  <c:v>19.057403999999998</c:v>
                </c:pt>
                <c:pt idx="816">
                  <c:v>19.052847</c:v>
                </c:pt>
                <c:pt idx="817">
                  <c:v>19.048105</c:v>
                </c:pt>
                <c:pt idx="818">
                  <c:v>19.043258999999999</c:v>
                </c:pt>
                <c:pt idx="819">
                  <c:v>19.036370999999999</c:v>
                </c:pt>
                <c:pt idx="820">
                  <c:v>19.032112000000001</c:v>
                </c:pt>
                <c:pt idx="821">
                  <c:v>19.037147999999998</c:v>
                </c:pt>
                <c:pt idx="822">
                  <c:v>19.043695</c:v>
                </c:pt>
                <c:pt idx="823">
                  <c:v>19.047279</c:v>
                </c:pt>
                <c:pt idx="824">
                  <c:v>19.042496</c:v>
                </c:pt>
                <c:pt idx="825">
                  <c:v>19.030270000000002</c:v>
                </c:pt>
                <c:pt idx="826">
                  <c:v>19.025742999999999</c:v>
                </c:pt>
                <c:pt idx="827">
                  <c:v>19.027550000000002</c:v>
                </c:pt>
                <c:pt idx="828">
                  <c:v>19.022069999999999</c:v>
                </c:pt>
                <c:pt idx="829">
                  <c:v>19.017845000000001</c:v>
                </c:pt>
                <c:pt idx="830">
                  <c:v>19.028635000000001</c:v>
                </c:pt>
                <c:pt idx="831">
                  <c:v>19.036982999999999</c:v>
                </c:pt>
                <c:pt idx="832">
                  <c:v>19.033397999999998</c:v>
                </c:pt>
                <c:pt idx="833">
                  <c:v>19.031013000000002</c:v>
                </c:pt>
                <c:pt idx="834">
                  <c:v>19.035601</c:v>
                </c:pt>
                <c:pt idx="835">
                  <c:v>19.043406000000001</c:v>
                </c:pt>
                <c:pt idx="836">
                  <c:v>19.047778999999998</c:v>
                </c:pt>
                <c:pt idx="837">
                  <c:v>19.050055</c:v>
                </c:pt>
                <c:pt idx="838">
                  <c:v>19.053899999999999</c:v>
                </c:pt>
                <c:pt idx="839">
                  <c:v>19.060714999999998</c:v>
                </c:pt>
                <c:pt idx="840">
                  <c:v>19.064236000000001</c:v>
                </c:pt>
                <c:pt idx="841">
                  <c:v>19.061040999999999</c:v>
                </c:pt>
                <c:pt idx="842">
                  <c:v>19.063897999999998</c:v>
                </c:pt>
                <c:pt idx="843">
                  <c:v>19.074673000000001</c:v>
                </c:pt>
                <c:pt idx="844">
                  <c:v>19.08511</c:v>
                </c:pt>
                <c:pt idx="845">
                  <c:v>19.092108</c:v>
                </c:pt>
                <c:pt idx="846">
                  <c:v>19.096015999999999</c:v>
                </c:pt>
                <c:pt idx="847">
                  <c:v>19.102207</c:v>
                </c:pt>
                <c:pt idx="848">
                  <c:v>19.111630999999999</c:v>
                </c:pt>
                <c:pt idx="849">
                  <c:v>19.117004000000001</c:v>
                </c:pt>
                <c:pt idx="850">
                  <c:v>19.116503000000002</c:v>
                </c:pt>
                <c:pt idx="851">
                  <c:v>19.119467</c:v>
                </c:pt>
                <c:pt idx="852">
                  <c:v>19.123602000000002</c:v>
                </c:pt>
                <c:pt idx="853">
                  <c:v>19.125557000000001</c:v>
                </c:pt>
                <c:pt idx="854">
                  <c:v>19.128357000000001</c:v>
                </c:pt>
                <c:pt idx="855">
                  <c:v>19.127089999999999</c:v>
                </c:pt>
                <c:pt idx="856">
                  <c:v>19.126208999999999</c:v>
                </c:pt>
                <c:pt idx="857">
                  <c:v>19.131834000000001</c:v>
                </c:pt>
                <c:pt idx="858">
                  <c:v>19.139628999999999</c:v>
                </c:pt>
                <c:pt idx="859">
                  <c:v>19.145536</c:v>
                </c:pt>
                <c:pt idx="860">
                  <c:v>19.148192999999999</c:v>
                </c:pt>
                <c:pt idx="861">
                  <c:v>19.149522999999999</c:v>
                </c:pt>
                <c:pt idx="862">
                  <c:v>19.149218000000001</c:v>
                </c:pt>
                <c:pt idx="863">
                  <c:v>19.148239</c:v>
                </c:pt>
                <c:pt idx="864">
                  <c:v>19.147960999999999</c:v>
                </c:pt>
                <c:pt idx="865">
                  <c:v>19.145475000000001</c:v>
                </c:pt>
                <c:pt idx="866">
                  <c:v>19.147272000000001</c:v>
                </c:pt>
                <c:pt idx="867">
                  <c:v>19.155881999999998</c:v>
                </c:pt>
                <c:pt idx="868">
                  <c:v>19.160540000000001</c:v>
                </c:pt>
                <c:pt idx="869">
                  <c:v>19.155956</c:v>
                </c:pt>
                <c:pt idx="870">
                  <c:v>19.151351999999999</c:v>
                </c:pt>
                <c:pt idx="871">
                  <c:v>19.152944999999999</c:v>
                </c:pt>
                <c:pt idx="872">
                  <c:v>19.152441</c:v>
                </c:pt>
                <c:pt idx="873">
                  <c:v>19.149405000000002</c:v>
                </c:pt>
                <c:pt idx="874">
                  <c:v>19.153502</c:v>
                </c:pt>
                <c:pt idx="875">
                  <c:v>19.155654999999999</c:v>
                </c:pt>
                <c:pt idx="876">
                  <c:v>19.146812000000001</c:v>
                </c:pt>
                <c:pt idx="877">
                  <c:v>19.137844000000001</c:v>
                </c:pt>
                <c:pt idx="878">
                  <c:v>19.13888</c:v>
                </c:pt>
                <c:pt idx="879">
                  <c:v>19.146944000000001</c:v>
                </c:pt>
                <c:pt idx="880">
                  <c:v>19.150162000000002</c:v>
                </c:pt>
                <c:pt idx="881">
                  <c:v>19.147677999999999</c:v>
                </c:pt>
                <c:pt idx="882">
                  <c:v>19.147189999999998</c:v>
                </c:pt>
                <c:pt idx="883">
                  <c:v>19.146398999999999</c:v>
                </c:pt>
                <c:pt idx="884">
                  <c:v>19.142272999999999</c:v>
                </c:pt>
                <c:pt idx="885">
                  <c:v>19.135914</c:v>
                </c:pt>
                <c:pt idx="886">
                  <c:v>19.125</c:v>
                </c:pt>
                <c:pt idx="887">
                  <c:v>19.116924000000001</c:v>
                </c:pt>
                <c:pt idx="888">
                  <c:v>19.115860000000001</c:v>
                </c:pt>
                <c:pt idx="889">
                  <c:v>19.109231999999999</c:v>
                </c:pt>
                <c:pt idx="890">
                  <c:v>19.091578999999999</c:v>
                </c:pt>
                <c:pt idx="891">
                  <c:v>19.07469</c:v>
                </c:pt>
                <c:pt idx="892">
                  <c:v>19.067602000000001</c:v>
                </c:pt>
                <c:pt idx="893">
                  <c:v>19.064985</c:v>
                </c:pt>
                <c:pt idx="894">
                  <c:v>19.064671000000001</c:v>
                </c:pt>
                <c:pt idx="895">
                  <c:v>19.066199999999998</c:v>
                </c:pt>
                <c:pt idx="896">
                  <c:v>19.060594999999999</c:v>
                </c:pt>
                <c:pt idx="897">
                  <c:v>19.047709000000001</c:v>
                </c:pt>
                <c:pt idx="898">
                  <c:v>19.038544000000002</c:v>
                </c:pt>
                <c:pt idx="899">
                  <c:v>19.031385</c:v>
                </c:pt>
                <c:pt idx="900">
                  <c:v>19.022783</c:v>
                </c:pt>
                <c:pt idx="901">
                  <c:v>19.016152999999999</c:v>
                </c:pt>
                <c:pt idx="902">
                  <c:v>19.009132000000001</c:v>
                </c:pt>
                <c:pt idx="903">
                  <c:v>19.000482999999999</c:v>
                </c:pt>
                <c:pt idx="904">
                  <c:v>18.993876</c:v>
                </c:pt>
                <c:pt idx="905">
                  <c:v>18.989132000000001</c:v>
                </c:pt>
                <c:pt idx="906">
                  <c:v>18.979057000000001</c:v>
                </c:pt>
                <c:pt idx="907">
                  <c:v>18.965689000000001</c:v>
                </c:pt>
                <c:pt idx="908">
                  <c:v>18.962240000000001</c:v>
                </c:pt>
                <c:pt idx="909">
                  <c:v>18.967400000000001</c:v>
                </c:pt>
                <c:pt idx="910">
                  <c:v>18.970849999999999</c:v>
                </c:pt>
                <c:pt idx="911">
                  <c:v>18.970364</c:v>
                </c:pt>
                <c:pt idx="912">
                  <c:v>18.964604999999999</c:v>
                </c:pt>
                <c:pt idx="913">
                  <c:v>18.960646000000001</c:v>
                </c:pt>
                <c:pt idx="914">
                  <c:v>18.970099999999999</c:v>
                </c:pt>
                <c:pt idx="915">
                  <c:v>18.982354999999998</c:v>
                </c:pt>
                <c:pt idx="916">
                  <c:v>18.98687</c:v>
                </c:pt>
                <c:pt idx="917">
                  <c:v>18.990514999999998</c:v>
                </c:pt>
                <c:pt idx="918">
                  <c:v>19.001733999999999</c:v>
                </c:pt>
                <c:pt idx="919">
                  <c:v>19.016582</c:v>
                </c:pt>
                <c:pt idx="920">
                  <c:v>19.014837</c:v>
                </c:pt>
                <c:pt idx="921">
                  <c:v>18.996016999999998</c:v>
                </c:pt>
                <c:pt idx="922">
                  <c:v>18.991005000000001</c:v>
                </c:pt>
                <c:pt idx="923">
                  <c:v>19.006636</c:v>
                </c:pt>
                <c:pt idx="924">
                  <c:v>19.019622999999999</c:v>
                </c:pt>
                <c:pt idx="925">
                  <c:v>19.015276</c:v>
                </c:pt>
                <c:pt idx="926">
                  <c:v>19.003724999999999</c:v>
                </c:pt>
                <c:pt idx="927">
                  <c:v>19.002683999999999</c:v>
                </c:pt>
                <c:pt idx="928">
                  <c:v>19.009295999999999</c:v>
                </c:pt>
                <c:pt idx="929">
                  <c:v>19.010922999999998</c:v>
                </c:pt>
                <c:pt idx="930">
                  <c:v>19.003751999999999</c:v>
                </c:pt>
                <c:pt idx="931">
                  <c:v>18.995901</c:v>
                </c:pt>
                <c:pt idx="932">
                  <c:v>18.992789999999999</c:v>
                </c:pt>
                <c:pt idx="933">
                  <c:v>18.992167999999999</c:v>
                </c:pt>
                <c:pt idx="934">
                  <c:v>18.990549000000001</c:v>
                </c:pt>
                <c:pt idx="935">
                  <c:v>18.986827999999999</c:v>
                </c:pt>
                <c:pt idx="936">
                  <c:v>18.982399000000001</c:v>
                </c:pt>
                <c:pt idx="937">
                  <c:v>18.979507000000002</c:v>
                </c:pt>
                <c:pt idx="938">
                  <c:v>18.975394999999999</c:v>
                </c:pt>
                <c:pt idx="939">
                  <c:v>18.965627999999999</c:v>
                </c:pt>
                <c:pt idx="940">
                  <c:v>18.958394999999999</c:v>
                </c:pt>
                <c:pt idx="941">
                  <c:v>18.961748</c:v>
                </c:pt>
                <c:pt idx="942">
                  <c:v>18.962416000000001</c:v>
                </c:pt>
                <c:pt idx="943">
                  <c:v>18.955331999999999</c:v>
                </c:pt>
                <c:pt idx="944">
                  <c:v>18.956952999999999</c:v>
                </c:pt>
                <c:pt idx="945">
                  <c:v>18.963245000000001</c:v>
                </c:pt>
                <c:pt idx="946">
                  <c:v>18.958563000000002</c:v>
                </c:pt>
                <c:pt idx="947">
                  <c:v>18.954155</c:v>
                </c:pt>
                <c:pt idx="948">
                  <c:v>18.965813000000001</c:v>
                </c:pt>
                <c:pt idx="949">
                  <c:v>18.984026</c:v>
                </c:pt>
                <c:pt idx="950">
                  <c:v>18.988347999999998</c:v>
                </c:pt>
                <c:pt idx="951">
                  <c:v>18.979037999999999</c:v>
                </c:pt>
                <c:pt idx="952">
                  <c:v>18.978207000000001</c:v>
                </c:pt>
                <c:pt idx="953">
                  <c:v>18.978483000000001</c:v>
                </c:pt>
                <c:pt idx="954">
                  <c:v>18.965686999999999</c:v>
                </c:pt>
                <c:pt idx="955">
                  <c:v>18.957697</c:v>
                </c:pt>
                <c:pt idx="956">
                  <c:v>18.955818000000001</c:v>
                </c:pt>
                <c:pt idx="957">
                  <c:v>18.945021000000001</c:v>
                </c:pt>
                <c:pt idx="958">
                  <c:v>18.935590999999999</c:v>
                </c:pt>
                <c:pt idx="959">
                  <c:v>18.942361999999999</c:v>
                </c:pt>
                <c:pt idx="960">
                  <c:v>18.952465</c:v>
                </c:pt>
                <c:pt idx="961">
                  <c:v>18.948359</c:v>
                </c:pt>
                <c:pt idx="962">
                  <c:v>18.934519000000002</c:v>
                </c:pt>
                <c:pt idx="963">
                  <c:v>18.923143</c:v>
                </c:pt>
                <c:pt idx="964">
                  <c:v>18.912157000000001</c:v>
                </c:pt>
                <c:pt idx="965">
                  <c:v>18.903738000000001</c:v>
                </c:pt>
                <c:pt idx="966">
                  <c:v>18.907015000000001</c:v>
                </c:pt>
                <c:pt idx="967">
                  <c:v>18.914159999999999</c:v>
                </c:pt>
                <c:pt idx="968">
                  <c:v>18.915973999999999</c:v>
                </c:pt>
                <c:pt idx="969">
                  <c:v>18.920756999999998</c:v>
                </c:pt>
                <c:pt idx="970">
                  <c:v>18.930091999999998</c:v>
                </c:pt>
                <c:pt idx="971">
                  <c:v>18.934958999999999</c:v>
                </c:pt>
                <c:pt idx="972">
                  <c:v>18.934646999999998</c:v>
                </c:pt>
                <c:pt idx="973">
                  <c:v>18.934742</c:v>
                </c:pt>
                <c:pt idx="974">
                  <c:v>18.936686999999999</c:v>
                </c:pt>
                <c:pt idx="975">
                  <c:v>18.939240999999999</c:v>
                </c:pt>
                <c:pt idx="976">
                  <c:v>18.941085999999999</c:v>
                </c:pt>
                <c:pt idx="977">
                  <c:v>18.934055000000001</c:v>
                </c:pt>
                <c:pt idx="978">
                  <c:v>18.923313</c:v>
                </c:pt>
                <c:pt idx="979">
                  <c:v>18.922218000000001</c:v>
                </c:pt>
                <c:pt idx="980">
                  <c:v>18.921188000000001</c:v>
                </c:pt>
                <c:pt idx="981">
                  <c:v>18.913492000000002</c:v>
                </c:pt>
                <c:pt idx="982">
                  <c:v>18.910740000000001</c:v>
                </c:pt>
                <c:pt idx="983">
                  <c:v>18.914346999999999</c:v>
                </c:pt>
                <c:pt idx="984">
                  <c:v>18.911964000000001</c:v>
                </c:pt>
                <c:pt idx="985">
                  <c:v>18.902622000000001</c:v>
                </c:pt>
                <c:pt idx="986">
                  <c:v>18.898599999999998</c:v>
                </c:pt>
                <c:pt idx="987">
                  <c:v>18.899958000000002</c:v>
                </c:pt>
                <c:pt idx="988">
                  <c:v>18.899221000000001</c:v>
                </c:pt>
                <c:pt idx="989">
                  <c:v>18.895050000000001</c:v>
                </c:pt>
                <c:pt idx="990">
                  <c:v>18.892016999999999</c:v>
                </c:pt>
                <c:pt idx="991">
                  <c:v>18.893044</c:v>
                </c:pt>
                <c:pt idx="992">
                  <c:v>18.894701000000001</c:v>
                </c:pt>
                <c:pt idx="993">
                  <c:v>18.897311999999999</c:v>
                </c:pt>
                <c:pt idx="994">
                  <c:v>18.898164999999999</c:v>
                </c:pt>
                <c:pt idx="995">
                  <c:v>18.894226</c:v>
                </c:pt>
                <c:pt idx="996">
                  <c:v>18.892374</c:v>
                </c:pt>
                <c:pt idx="997">
                  <c:v>18.892610999999999</c:v>
                </c:pt>
                <c:pt idx="998">
                  <c:v>18.886206000000001</c:v>
                </c:pt>
                <c:pt idx="999">
                  <c:v>18.872910000000001</c:v>
                </c:pt>
                <c:pt idx="1000">
                  <c:v>18.863142</c:v>
                </c:pt>
                <c:pt idx="1001">
                  <c:v>18.857544000000001</c:v>
                </c:pt>
                <c:pt idx="1002">
                  <c:v>18.851002000000001</c:v>
                </c:pt>
                <c:pt idx="1003">
                  <c:v>18.846018000000001</c:v>
                </c:pt>
                <c:pt idx="1004">
                  <c:v>18.846309999999999</c:v>
                </c:pt>
                <c:pt idx="1005">
                  <c:v>18.848103999999999</c:v>
                </c:pt>
                <c:pt idx="1006">
                  <c:v>18.841197999999999</c:v>
                </c:pt>
                <c:pt idx="1007">
                  <c:v>18.827363999999999</c:v>
                </c:pt>
                <c:pt idx="1008">
                  <c:v>18.819859000000001</c:v>
                </c:pt>
                <c:pt idx="1009">
                  <c:v>18.817812</c:v>
                </c:pt>
                <c:pt idx="1010">
                  <c:v>18.808078999999999</c:v>
                </c:pt>
                <c:pt idx="1011">
                  <c:v>18.798157</c:v>
                </c:pt>
                <c:pt idx="1012">
                  <c:v>18.800128999999998</c:v>
                </c:pt>
                <c:pt idx="1013">
                  <c:v>18.806025000000002</c:v>
                </c:pt>
                <c:pt idx="1014">
                  <c:v>18.806664999999999</c:v>
                </c:pt>
                <c:pt idx="1015">
                  <c:v>18.804178</c:v>
                </c:pt>
                <c:pt idx="1016">
                  <c:v>18.804008</c:v>
                </c:pt>
                <c:pt idx="1017">
                  <c:v>18.808734999999999</c:v>
                </c:pt>
                <c:pt idx="1018">
                  <c:v>18.815280999999999</c:v>
                </c:pt>
                <c:pt idx="1019">
                  <c:v>18.811308</c:v>
                </c:pt>
                <c:pt idx="1020">
                  <c:v>18.799969000000001</c:v>
                </c:pt>
                <c:pt idx="1021">
                  <c:v>18.799506999999998</c:v>
                </c:pt>
                <c:pt idx="1022">
                  <c:v>18.808499999999999</c:v>
                </c:pt>
                <c:pt idx="1023">
                  <c:v>18.809685000000002</c:v>
                </c:pt>
                <c:pt idx="1024">
                  <c:v>18.797750000000001</c:v>
                </c:pt>
                <c:pt idx="1025">
                  <c:v>18.789390999999998</c:v>
                </c:pt>
                <c:pt idx="1026">
                  <c:v>18.793445999999999</c:v>
                </c:pt>
                <c:pt idx="1027">
                  <c:v>18.793015</c:v>
                </c:pt>
                <c:pt idx="1028">
                  <c:v>18.778898000000002</c:v>
                </c:pt>
                <c:pt idx="1029">
                  <c:v>18.761890000000001</c:v>
                </c:pt>
                <c:pt idx="1030">
                  <c:v>18.749815000000002</c:v>
                </c:pt>
                <c:pt idx="1031">
                  <c:v>18.743763000000001</c:v>
                </c:pt>
                <c:pt idx="1032">
                  <c:v>18.738382000000001</c:v>
                </c:pt>
                <c:pt idx="1033">
                  <c:v>18.731902999999999</c:v>
                </c:pt>
                <c:pt idx="1034">
                  <c:v>18.731031000000002</c:v>
                </c:pt>
                <c:pt idx="1035">
                  <c:v>18.736317</c:v>
                </c:pt>
                <c:pt idx="1036">
                  <c:v>18.739819000000001</c:v>
                </c:pt>
                <c:pt idx="1037">
                  <c:v>18.737252999999999</c:v>
                </c:pt>
                <c:pt idx="1038">
                  <c:v>18.733103</c:v>
                </c:pt>
                <c:pt idx="1039">
                  <c:v>18.731707</c:v>
                </c:pt>
                <c:pt idx="1040">
                  <c:v>18.732962000000001</c:v>
                </c:pt>
                <c:pt idx="1041">
                  <c:v>18.733806999999999</c:v>
                </c:pt>
                <c:pt idx="1042">
                  <c:v>18.730429000000001</c:v>
                </c:pt>
                <c:pt idx="1043">
                  <c:v>18.729996</c:v>
                </c:pt>
                <c:pt idx="1044">
                  <c:v>18.733968999999998</c:v>
                </c:pt>
                <c:pt idx="1045">
                  <c:v>18.729012999999998</c:v>
                </c:pt>
                <c:pt idx="1046">
                  <c:v>18.724060000000001</c:v>
                </c:pt>
                <c:pt idx="1047">
                  <c:v>18.726472999999999</c:v>
                </c:pt>
                <c:pt idx="1048">
                  <c:v>18.723185000000001</c:v>
                </c:pt>
                <c:pt idx="1049">
                  <c:v>18.714302</c:v>
                </c:pt>
                <c:pt idx="1050">
                  <c:v>18.706593000000002</c:v>
                </c:pt>
                <c:pt idx="1051">
                  <c:v>18.704317</c:v>
                </c:pt>
                <c:pt idx="1052">
                  <c:v>18.707153000000002</c:v>
                </c:pt>
                <c:pt idx="1053">
                  <c:v>18.703023999999999</c:v>
                </c:pt>
                <c:pt idx="1054">
                  <c:v>18.695889000000001</c:v>
                </c:pt>
                <c:pt idx="1055">
                  <c:v>18.703607999999999</c:v>
                </c:pt>
                <c:pt idx="1056">
                  <c:v>18.721046000000001</c:v>
                </c:pt>
                <c:pt idx="1057">
                  <c:v>18.728628</c:v>
                </c:pt>
                <c:pt idx="1058">
                  <c:v>18.723091</c:v>
                </c:pt>
                <c:pt idx="1059">
                  <c:v>18.718824000000001</c:v>
                </c:pt>
                <c:pt idx="1060">
                  <c:v>18.721738999999999</c:v>
                </c:pt>
                <c:pt idx="1061">
                  <c:v>18.723877000000002</c:v>
                </c:pt>
                <c:pt idx="1062">
                  <c:v>18.716367999999999</c:v>
                </c:pt>
                <c:pt idx="1063">
                  <c:v>18.709944</c:v>
                </c:pt>
                <c:pt idx="1064">
                  <c:v>18.718337999999999</c:v>
                </c:pt>
                <c:pt idx="1065">
                  <c:v>18.735873999999999</c:v>
                </c:pt>
                <c:pt idx="1066">
                  <c:v>18.748766</c:v>
                </c:pt>
                <c:pt idx="1067">
                  <c:v>18.746801000000001</c:v>
                </c:pt>
                <c:pt idx="1068">
                  <c:v>18.743953999999999</c:v>
                </c:pt>
                <c:pt idx="1069">
                  <c:v>18.752119</c:v>
                </c:pt>
                <c:pt idx="1070">
                  <c:v>18.751622999999999</c:v>
                </c:pt>
                <c:pt idx="1071">
                  <c:v>18.738426</c:v>
                </c:pt>
                <c:pt idx="1072">
                  <c:v>18.726617999999998</c:v>
                </c:pt>
                <c:pt idx="1073">
                  <c:v>18.710968000000001</c:v>
                </c:pt>
                <c:pt idx="1074">
                  <c:v>18.698969000000002</c:v>
                </c:pt>
                <c:pt idx="1075">
                  <c:v>18.697281</c:v>
                </c:pt>
                <c:pt idx="1076">
                  <c:v>18.689398000000001</c:v>
                </c:pt>
                <c:pt idx="1077">
                  <c:v>18.680941000000001</c:v>
                </c:pt>
                <c:pt idx="1078">
                  <c:v>18.689129000000001</c:v>
                </c:pt>
                <c:pt idx="1079">
                  <c:v>18.698919</c:v>
                </c:pt>
                <c:pt idx="1080">
                  <c:v>18.700613000000001</c:v>
                </c:pt>
                <c:pt idx="1081">
                  <c:v>18.700191</c:v>
                </c:pt>
                <c:pt idx="1082">
                  <c:v>18.697187</c:v>
                </c:pt>
                <c:pt idx="1083">
                  <c:v>18.692844000000001</c:v>
                </c:pt>
                <c:pt idx="1084">
                  <c:v>18.675733999999999</c:v>
                </c:pt>
                <c:pt idx="1085">
                  <c:v>18.651713999999998</c:v>
                </c:pt>
                <c:pt idx="1086">
                  <c:v>18.639797000000002</c:v>
                </c:pt>
                <c:pt idx="1087">
                  <c:v>18.644898999999999</c:v>
                </c:pt>
                <c:pt idx="1088">
                  <c:v>18.645018</c:v>
                </c:pt>
                <c:pt idx="1089">
                  <c:v>18.624569000000001</c:v>
                </c:pt>
                <c:pt idx="1090">
                  <c:v>18.605366</c:v>
                </c:pt>
                <c:pt idx="1091">
                  <c:v>18.606016</c:v>
                </c:pt>
                <c:pt idx="1092">
                  <c:v>18.614163999999999</c:v>
                </c:pt>
                <c:pt idx="1093">
                  <c:v>18.609058000000001</c:v>
                </c:pt>
                <c:pt idx="1094">
                  <c:v>18.597393</c:v>
                </c:pt>
                <c:pt idx="1095">
                  <c:v>18.592489</c:v>
                </c:pt>
                <c:pt idx="1096">
                  <c:v>18.589886</c:v>
                </c:pt>
                <c:pt idx="1097">
                  <c:v>18.581887999999999</c:v>
                </c:pt>
                <c:pt idx="1098">
                  <c:v>18.570837000000001</c:v>
                </c:pt>
                <c:pt idx="1099">
                  <c:v>18.561810000000001</c:v>
                </c:pt>
                <c:pt idx="1100">
                  <c:v>18.558623999999998</c:v>
                </c:pt>
                <c:pt idx="1101">
                  <c:v>18.559929</c:v>
                </c:pt>
                <c:pt idx="1102">
                  <c:v>18.558997999999999</c:v>
                </c:pt>
                <c:pt idx="1103">
                  <c:v>18.551629999999999</c:v>
                </c:pt>
                <c:pt idx="1104">
                  <c:v>18.541803000000002</c:v>
                </c:pt>
                <c:pt idx="1105">
                  <c:v>18.536384999999999</c:v>
                </c:pt>
                <c:pt idx="1106">
                  <c:v>18.533318999999999</c:v>
                </c:pt>
                <c:pt idx="1107">
                  <c:v>18.529350000000001</c:v>
                </c:pt>
                <c:pt idx="1108">
                  <c:v>18.523140000000001</c:v>
                </c:pt>
                <c:pt idx="1109">
                  <c:v>18.507155999999998</c:v>
                </c:pt>
                <c:pt idx="1110">
                  <c:v>18.490597000000001</c:v>
                </c:pt>
                <c:pt idx="1111">
                  <c:v>18.489542</c:v>
                </c:pt>
                <c:pt idx="1112">
                  <c:v>18.495553999999998</c:v>
                </c:pt>
                <c:pt idx="1113">
                  <c:v>18.491844</c:v>
                </c:pt>
                <c:pt idx="1114">
                  <c:v>18.48329</c:v>
                </c:pt>
                <c:pt idx="1115">
                  <c:v>18.481404999999999</c:v>
                </c:pt>
                <c:pt idx="1116">
                  <c:v>18.485378000000001</c:v>
                </c:pt>
                <c:pt idx="1117">
                  <c:v>18.484894000000001</c:v>
                </c:pt>
                <c:pt idx="1118">
                  <c:v>18.479434999999999</c:v>
                </c:pt>
                <c:pt idx="1119">
                  <c:v>18.481636000000002</c:v>
                </c:pt>
                <c:pt idx="1120">
                  <c:v>18.490486000000001</c:v>
                </c:pt>
                <c:pt idx="1121">
                  <c:v>18.498808</c:v>
                </c:pt>
                <c:pt idx="1122">
                  <c:v>18.507956</c:v>
                </c:pt>
                <c:pt idx="1123">
                  <c:v>18.517700000000001</c:v>
                </c:pt>
                <c:pt idx="1124">
                  <c:v>18.523105999999999</c:v>
                </c:pt>
                <c:pt idx="1125">
                  <c:v>18.525659999999998</c:v>
                </c:pt>
                <c:pt idx="1126">
                  <c:v>18.521906000000001</c:v>
                </c:pt>
                <c:pt idx="1127">
                  <c:v>18.509046999999999</c:v>
                </c:pt>
                <c:pt idx="1128">
                  <c:v>18.501192</c:v>
                </c:pt>
                <c:pt idx="1129">
                  <c:v>18.509889999999999</c:v>
                </c:pt>
                <c:pt idx="1130">
                  <c:v>18.513660000000002</c:v>
                </c:pt>
                <c:pt idx="1131">
                  <c:v>18.50367</c:v>
                </c:pt>
                <c:pt idx="1132">
                  <c:v>18.515604</c:v>
                </c:pt>
                <c:pt idx="1133">
                  <c:v>18.540506000000001</c:v>
                </c:pt>
                <c:pt idx="1134">
                  <c:v>18.545971000000002</c:v>
                </c:pt>
                <c:pt idx="1135">
                  <c:v>18.544739</c:v>
                </c:pt>
                <c:pt idx="1136">
                  <c:v>18.554352000000002</c:v>
                </c:pt>
                <c:pt idx="1137">
                  <c:v>18.559405999999999</c:v>
                </c:pt>
                <c:pt idx="1138">
                  <c:v>18.542224999999998</c:v>
                </c:pt>
                <c:pt idx="1139">
                  <c:v>18.532156000000001</c:v>
                </c:pt>
                <c:pt idx="1140">
                  <c:v>18.551760000000002</c:v>
                </c:pt>
                <c:pt idx="1141">
                  <c:v>18.568663000000001</c:v>
                </c:pt>
                <c:pt idx="1142">
                  <c:v>18.566749999999999</c:v>
                </c:pt>
                <c:pt idx="1143">
                  <c:v>18.561108000000001</c:v>
                </c:pt>
                <c:pt idx="1144">
                  <c:v>18.559877</c:v>
                </c:pt>
                <c:pt idx="1145">
                  <c:v>18.567233999999999</c:v>
                </c:pt>
                <c:pt idx="1146">
                  <c:v>18.567534999999999</c:v>
                </c:pt>
                <c:pt idx="1147">
                  <c:v>18.548672</c:v>
                </c:pt>
                <c:pt idx="1148">
                  <c:v>18.544492999999999</c:v>
                </c:pt>
                <c:pt idx="1149">
                  <c:v>18.565553999999999</c:v>
                </c:pt>
                <c:pt idx="1150">
                  <c:v>18.575406999999998</c:v>
                </c:pt>
                <c:pt idx="1151">
                  <c:v>18.571161</c:v>
                </c:pt>
                <c:pt idx="1152">
                  <c:v>18.570205999999999</c:v>
                </c:pt>
                <c:pt idx="1153">
                  <c:v>18.573017</c:v>
                </c:pt>
                <c:pt idx="1154">
                  <c:v>18.579274999999999</c:v>
                </c:pt>
                <c:pt idx="1155">
                  <c:v>18.576274999999999</c:v>
                </c:pt>
                <c:pt idx="1156">
                  <c:v>18.566343</c:v>
                </c:pt>
                <c:pt idx="1157">
                  <c:v>18.568245000000001</c:v>
                </c:pt>
                <c:pt idx="1158">
                  <c:v>18.578785</c:v>
                </c:pt>
                <c:pt idx="1159">
                  <c:v>18.590033999999999</c:v>
                </c:pt>
                <c:pt idx="1160">
                  <c:v>18.594571999999999</c:v>
                </c:pt>
                <c:pt idx="1161">
                  <c:v>18.578495</c:v>
                </c:pt>
                <c:pt idx="1162">
                  <c:v>18.561313999999999</c:v>
                </c:pt>
                <c:pt idx="1163">
                  <c:v>18.573677</c:v>
                </c:pt>
                <c:pt idx="1164">
                  <c:v>18.582449</c:v>
                </c:pt>
                <c:pt idx="1165">
                  <c:v>18.576222999999999</c:v>
                </c:pt>
                <c:pt idx="1166">
                  <c:v>18.583130000000001</c:v>
                </c:pt>
                <c:pt idx="1167">
                  <c:v>18.593890999999999</c:v>
                </c:pt>
                <c:pt idx="1168">
                  <c:v>18.598866000000001</c:v>
                </c:pt>
                <c:pt idx="1169">
                  <c:v>18.599968000000001</c:v>
                </c:pt>
                <c:pt idx="1170">
                  <c:v>18.598510999999998</c:v>
                </c:pt>
                <c:pt idx="1171">
                  <c:v>18.600155000000001</c:v>
                </c:pt>
                <c:pt idx="1172">
                  <c:v>18.601261000000001</c:v>
                </c:pt>
                <c:pt idx="1173">
                  <c:v>18.591260999999999</c:v>
                </c:pt>
                <c:pt idx="1174">
                  <c:v>18.580359999999999</c:v>
                </c:pt>
                <c:pt idx="1175">
                  <c:v>18.585211000000001</c:v>
                </c:pt>
                <c:pt idx="1176">
                  <c:v>18.593830000000001</c:v>
                </c:pt>
                <c:pt idx="1177">
                  <c:v>18.596867</c:v>
                </c:pt>
                <c:pt idx="1178">
                  <c:v>18.608868000000001</c:v>
                </c:pt>
                <c:pt idx="1179">
                  <c:v>18.617312999999999</c:v>
                </c:pt>
                <c:pt idx="1180">
                  <c:v>18.612003000000001</c:v>
                </c:pt>
                <c:pt idx="1181">
                  <c:v>18.603815000000001</c:v>
                </c:pt>
                <c:pt idx="1182">
                  <c:v>18.592874999999999</c:v>
                </c:pt>
                <c:pt idx="1183">
                  <c:v>18.598199999999999</c:v>
                </c:pt>
                <c:pt idx="1184">
                  <c:v>18.610396999999999</c:v>
                </c:pt>
                <c:pt idx="1185">
                  <c:v>18.599640000000001</c:v>
                </c:pt>
                <c:pt idx="1186">
                  <c:v>18.594473000000001</c:v>
                </c:pt>
                <c:pt idx="1187">
                  <c:v>18.608366</c:v>
                </c:pt>
                <c:pt idx="1188">
                  <c:v>18.614073000000001</c:v>
                </c:pt>
                <c:pt idx="1189">
                  <c:v>18.609068000000001</c:v>
                </c:pt>
                <c:pt idx="1190">
                  <c:v>18.613913</c:v>
                </c:pt>
                <c:pt idx="1191">
                  <c:v>18.622472999999999</c:v>
                </c:pt>
                <c:pt idx="1192">
                  <c:v>18.624625999999999</c:v>
                </c:pt>
                <c:pt idx="1193">
                  <c:v>18.626448</c:v>
                </c:pt>
                <c:pt idx="1194">
                  <c:v>18.628571999999998</c:v>
                </c:pt>
                <c:pt idx="1195">
                  <c:v>18.628716000000001</c:v>
                </c:pt>
                <c:pt idx="1196">
                  <c:v>18.627707000000001</c:v>
                </c:pt>
                <c:pt idx="1197">
                  <c:v>18.634218000000001</c:v>
                </c:pt>
                <c:pt idx="1198">
                  <c:v>18.644905000000001</c:v>
                </c:pt>
                <c:pt idx="1199">
                  <c:v>18.648530999999998</c:v>
                </c:pt>
                <c:pt idx="1200">
                  <c:v>18.646564000000001</c:v>
                </c:pt>
                <c:pt idx="1201">
                  <c:v>18.651115000000001</c:v>
                </c:pt>
                <c:pt idx="1202">
                  <c:v>18.650708999999999</c:v>
                </c:pt>
                <c:pt idx="1203">
                  <c:v>18.643381000000002</c:v>
                </c:pt>
                <c:pt idx="1204">
                  <c:v>18.646554999999999</c:v>
                </c:pt>
                <c:pt idx="1205">
                  <c:v>18.655467999999999</c:v>
                </c:pt>
                <c:pt idx="1206">
                  <c:v>18.663264999999999</c:v>
                </c:pt>
                <c:pt idx="1207">
                  <c:v>18.673667999999999</c:v>
                </c:pt>
                <c:pt idx="1208">
                  <c:v>18.675975999999999</c:v>
                </c:pt>
                <c:pt idx="1209">
                  <c:v>18.662603000000001</c:v>
                </c:pt>
                <c:pt idx="1210">
                  <c:v>18.652961999999999</c:v>
                </c:pt>
                <c:pt idx="1211">
                  <c:v>18.645648999999999</c:v>
                </c:pt>
                <c:pt idx="1212">
                  <c:v>18.627281</c:v>
                </c:pt>
                <c:pt idx="1213">
                  <c:v>18.613962000000001</c:v>
                </c:pt>
                <c:pt idx="1214">
                  <c:v>18.610393999999999</c:v>
                </c:pt>
                <c:pt idx="1215">
                  <c:v>18.601783999999999</c:v>
                </c:pt>
                <c:pt idx="1216">
                  <c:v>18.595444000000001</c:v>
                </c:pt>
                <c:pt idx="1217">
                  <c:v>18.600086000000001</c:v>
                </c:pt>
                <c:pt idx="1218">
                  <c:v>18.605115999999999</c:v>
                </c:pt>
                <c:pt idx="1219">
                  <c:v>18.606387999999999</c:v>
                </c:pt>
                <c:pt idx="1220">
                  <c:v>18.602104000000001</c:v>
                </c:pt>
                <c:pt idx="1221">
                  <c:v>18.592009999999998</c:v>
                </c:pt>
                <c:pt idx="1222">
                  <c:v>18.588857999999998</c:v>
                </c:pt>
                <c:pt idx="1223">
                  <c:v>18.591732</c:v>
                </c:pt>
                <c:pt idx="1224">
                  <c:v>18.591847999999999</c:v>
                </c:pt>
                <c:pt idx="1225">
                  <c:v>18.594232999999999</c:v>
                </c:pt>
                <c:pt idx="1226">
                  <c:v>18.606649000000001</c:v>
                </c:pt>
                <c:pt idx="1227">
                  <c:v>18.625043999999999</c:v>
                </c:pt>
                <c:pt idx="1228">
                  <c:v>18.633099000000001</c:v>
                </c:pt>
                <c:pt idx="1229">
                  <c:v>18.631899000000001</c:v>
                </c:pt>
                <c:pt idx="1230">
                  <c:v>18.636835000000001</c:v>
                </c:pt>
                <c:pt idx="1231">
                  <c:v>18.650103000000001</c:v>
                </c:pt>
                <c:pt idx="1232">
                  <c:v>18.656551</c:v>
                </c:pt>
                <c:pt idx="1233">
                  <c:v>18.652100000000001</c:v>
                </c:pt>
                <c:pt idx="1234">
                  <c:v>18.647773999999998</c:v>
                </c:pt>
                <c:pt idx="1235">
                  <c:v>18.659663999999999</c:v>
                </c:pt>
                <c:pt idx="1236">
                  <c:v>18.677599000000001</c:v>
                </c:pt>
                <c:pt idx="1237">
                  <c:v>18.673206</c:v>
                </c:pt>
                <c:pt idx="1238">
                  <c:v>18.664861999999999</c:v>
                </c:pt>
                <c:pt idx="1239">
                  <c:v>18.675566</c:v>
                </c:pt>
                <c:pt idx="1240">
                  <c:v>18.685997</c:v>
                </c:pt>
                <c:pt idx="1241">
                  <c:v>18.683917999999998</c:v>
                </c:pt>
                <c:pt idx="1242">
                  <c:v>18.680043999999999</c:v>
                </c:pt>
                <c:pt idx="1243">
                  <c:v>18.681341</c:v>
                </c:pt>
                <c:pt idx="1244">
                  <c:v>18.690186000000001</c:v>
                </c:pt>
                <c:pt idx="1245">
                  <c:v>18.695307</c:v>
                </c:pt>
                <c:pt idx="1246">
                  <c:v>18.695291999999998</c:v>
                </c:pt>
                <c:pt idx="1247">
                  <c:v>18.705933000000002</c:v>
                </c:pt>
                <c:pt idx="1248">
                  <c:v>18.719376</c:v>
                </c:pt>
                <c:pt idx="1249">
                  <c:v>18.720219</c:v>
                </c:pt>
                <c:pt idx="1250">
                  <c:v>18.723108</c:v>
                </c:pt>
                <c:pt idx="1251">
                  <c:v>18.732388</c:v>
                </c:pt>
                <c:pt idx="1252">
                  <c:v>18.727833</c:v>
                </c:pt>
                <c:pt idx="1253">
                  <c:v>18.714286999999999</c:v>
                </c:pt>
                <c:pt idx="1254">
                  <c:v>18.710629000000001</c:v>
                </c:pt>
                <c:pt idx="1255">
                  <c:v>18.710864999999998</c:v>
                </c:pt>
                <c:pt idx="1256">
                  <c:v>18.708947999999999</c:v>
                </c:pt>
                <c:pt idx="1257">
                  <c:v>18.720113999999999</c:v>
                </c:pt>
                <c:pt idx="1258">
                  <c:v>18.742571000000002</c:v>
                </c:pt>
                <c:pt idx="1259">
                  <c:v>18.752200999999999</c:v>
                </c:pt>
                <c:pt idx="1260">
                  <c:v>18.750430999999999</c:v>
                </c:pt>
                <c:pt idx="1261">
                  <c:v>18.754086999999998</c:v>
                </c:pt>
                <c:pt idx="1262">
                  <c:v>18.759758000000001</c:v>
                </c:pt>
                <c:pt idx="1263">
                  <c:v>18.763051999999998</c:v>
                </c:pt>
                <c:pt idx="1264">
                  <c:v>18.769064</c:v>
                </c:pt>
                <c:pt idx="1265">
                  <c:v>18.780771000000001</c:v>
                </c:pt>
                <c:pt idx="1266">
                  <c:v>18.789248000000001</c:v>
                </c:pt>
                <c:pt idx="1267">
                  <c:v>18.79365</c:v>
                </c:pt>
                <c:pt idx="1268">
                  <c:v>18.806128000000001</c:v>
                </c:pt>
                <c:pt idx="1269">
                  <c:v>18.826682999999999</c:v>
                </c:pt>
                <c:pt idx="1270">
                  <c:v>18.846903000000001</c:v>
                </c:pt>
                <c:pt idx="1271">
                  <c:v>18.862333</c:v>
                </c:pt>
                <c:pt idx="1272">
                  <c:v>18.875105000000001</c:v>
                </c:pt>
                <c:pt idx="1273">
                  <c:v>18.892944</c:v>
                </c:pt>
                <c:pt idx="1274">
                  <c:v>18.912468000000001</c:v>
                </c:pt>
                <c:pt idx="1275">
                  <c:v>18.913851000000001</c:v>
                </c:pt>
                <c:pt idx="1276">
                  <c:v>18.900234000000001</c:v>
                </c:pt>
                <c:pt idx="1277">
                  <c:v>18.912319</c:v>
                </c:pt>
                <c:pt idx="1278">
                  <c:v>18.949674999999999</c:v>
                </c:pt>
                <c:pt idx="1279">
                  <c:v>18.971675999999999</c:v>
                </c:pt>
                <c:pt idx="1280">
                  <c:v>18.981117000000001</c:v>
                </c:pt>
                <c:pt idx="1281">
                  <c:v>18.995092</c:v>
                </c:pt>
                <c:pt idx="1282">
                  <c:v>19.005942999999998</c:v>
                </c:pt>
                <c:pt idx="1283">
                  <c:v>19.012301999999998</c:v>
                </c:pt>
                <c:pt idx="1284">
                  <c:v>19.024312999999999</c:v>
                </c:pt>
                <c:pt idx="1285">
                  <c:v>19.043109999999999</c:v>
                </c:pt>
                <c:pt idx="1286">
                  <c:v>19.06456</c:v>
                </c:pt>
                <c:pt idx="1287">
                  <c:v>19.086205</c:v>
                </c:pt>
                <c:pt idx="1288">
                  <c:v>19.105242000000001</c:v>
                </c:pt>
                <c:pt idx="1289">
                  <c:v>19.116479999999999</c:v>
                </c:pt>
                <c:pt idx="1290">
                  <c:v>19.121979</c:v>
                </c:pt>
                <c:pt idx="1291">
                  <c:v>19.125074000000001</c:v>
                </c:pt>
                <c:pt idx="1292">
                  <c:v>19.129712999999999</c:v>
                </c:pt>
                <c:pt idx="1293">
                  <c:v>19.147535000000001</c:v>
                </c:pt>
                <c:pt idx="1294">
                  <c:v>19.169053999999999</c:v>
                </c:pt>
                <c:pt idx="1295">
                  <c:v>19.181366000000001</c:v>
                </c:pt>
                <c:pt idx="1296">
                  <c:v>19.196482</c:v>
                </c:pt>
                <c:pt idx="1297">
                  <c:v>19.219304999999999</c:v>
                </c:pt>
                <c:pt idx="1298">
                  <c:v>19.236374000000001</c:v>
                </c:pt>
                <c:pt idx="1299">
                  <c:v>19.243465</c:v>
                </c:pt>
                <c:pt idx="1300">
                  <c:v>19.254225000000002</c:v>
                </c:pt>
                <c:pt idx="1301">
                  <c:v>19.261513000000001</c:v>
                </c:pt>
                <c:pt idx="1302">
                  <c:v>19.257142999999999</c:v>
                </c:pt>
                <c:pt idx="1303">
                  <c:v>19.255528999999999</c:v>
                </c:pt>
                <c:pt idx="1304">
                  <c:v>19.257607</c:v>
                </c:pt>
                <c:pt idx="1305">
                  <c:v>19.249963999999999</c:v>
                </c:pt>
                <c:pt idx="1306">
                  <c:v>19.230481999999999</c:v>
                </c:pt>
                <c:pt idx="1307">
                  <c:v>19.215724999999999</c:v>
                </c:pt>
                <c:pt idx="1308">
                  <c:v>19.214867000000002</c:v>
                </c:pt>
                <c:pt idx="1309">
                  <c:v>19.218554000000001</c:v>
                </c:pt>
                <c:pt idx="1310">
                  <c:v>19.217934</c:v>
                </c:pt>
                <c:pt idx="1311">
                  <c:v>19.217158999999999</c:v>
                </c:pt>
                <c:pt idx="1312">
                  <c:v>19.220776000000001</c:v>
                </c:pt>
                <c:pt idx="1313">
                  <c:v>19.220376999999999</c:v>
                </c:pt>
                <c:pt idx="1314">
                  <c:v>19.208275</c:v>
                </c:pt>
                <c:pt idx="1315">
                  <c:v>19.196033</c:v>
                </c:pt>
                <c:pt idx="1316">
                  <c:v>19.195612000000001</c:v>
                </c:pt>
                <c:pt idx="1317">
                  <c:v>19.192823000000001</c:v>
                </c:pt>
                <c:pt idx="1318">
                  <c:v>19.171437999999998</c:v>
                </c:pt>
                <c:pt idx="1319">
                  <c:v>19.144531000000001</c:v>
                </c:pt>
                <c:pt idx="1320">
                  <c:v>19.130589000000001</c:v>
                </c:pt>
                <c:pt idx="1321">
                  <c:v>19.128945999999999</c:v>
                </c:pt>
                <c:pt idx="1322">
                  <c:v>19.129124000000001</c:v>
                </c:pt>
                <c:pt idx="1323">
                  <c:v>19.117678000000002</c:v>
                </c:pt>
                <c:pt idx="1324">
                  <c:v>19.096672000000002</c:v>
                </c:pt>
                <c:pt idx="1325">
                  <c:v>19.084675000000001</c:v>
                </c:pt>
                <c:pt idx="1326">
                  <c:v>19.078150000000001</c:v>
                </c:pt>
                <c:pt idx="1327">
                  <c:v>19.055643</c:v>
                </c:pt>
                <c:pt idx="1328">
                  <c:v>19.022646000000002</c:v>
                </c:pt>
                <c:pt idx="1329">
                  <c:v>18.992996000000002</c:v>
                </c:pt>
                <c:pt idx="1330">
                  <c:v>18.961476999999999</c:v>
                </c:pt>
                <c:pt idx="1331">
                  <c:v>18.922335</c:v>
                </c:pt>
                <c:pt idx="1332">
                  <c:v>18.875916</c:v>
                </c:pt>
                <c:pt idx="1333">
                  <c:v>18.830462000000001</c:v>
                </c:pt>
                <c:pt idx="1334">
                  <c:v>18.779921999999999</c:v>
                </c:pt>
                <c:pt idx="1335">
                  <c:v>18.708922999999999</c:v>
                </c:pt>
                <c:pt idx="1336">
                  <c:v>18.633953000000002</c:v>
                </c:pt>
                <c:pt idx="1337">
                  <c:v>18.564731999999999</c:v>
                </c:pt>
                <c:pt idx="1338">
                  <c:v>18.479633</c:v>
                </c:pt>
                <c:pt idx="1339">
                  <c:v>18.390865000000002</c:v>
                </c:pt>
                <c:pt idx="1340">
                  <c:v>18.316255999999999</c:v>
                </c:pt>
                <c:pt idx="1341">
                  <c:v>18.233046000000002</c:v>
                </c:pt>
                <c:pt idx="1342">
                  <c:v>18.133337000000001</c:v>
                </c:pt>
                <c:pt idx="1343">
                  <c:v>18.040106000000002</c:v>
                </c:pt>
                <c:pt idx="1344">
                  <c:v>17.958773000000001</c:v>
                </c:pt>
                <c:pt idx="1345">
                  <c:v>17.875322000000001</c:v>
                </c:pt>
                <c:pt idx="1346">
                  <c:v>17.783173000000001</c:v>
                </c:pt>
                <c:pt idx="1347">
                  <c:v>17.688798999999999</c:v>
                </c:pt>
                <c:pt idx="1348">
                  <c:v>17.606097999999999</c:v>
                </c:pt>
                <c:pt idx="1349">
                  <c:v>17.528825999999999</c:v>
                </c:pt>
                <c:pt idx="1350">
                  <c:v>17.449711000000001</c:v>
                </c:pt>
                <c:pt idx="1351">
                  <c:v>17.384274999999999</c:v>
                </c:pt>
                <c:pt idx="1352">
                  <c:v>17.335287000000001</c:v>
                </c:pt>
                <c:pt idx="1353">
                  <c:v>17.286916999999999</c:v>
                </c:pt>
                <c:pt idx="1354">
                  <c:v>17.238714000000002</c:v>
                </c:pt>
                <c:pt idx="1355">
                  <c:v>17.196285</c:v>
                </c:pt>
                <c:pt idx="1356">
                  <c:v>17.157919</c:v>
                </c:pt>
                <c:pt idx="1357">
                  <c:v>17.123262</c:v>
                </c:pt>
                <c:pt idx="1358">
                  <c:v>17.091873</c:v>
                </c:pt>
                <c:pt idx="1359">
                  <c:v>17.062505999999999</c:v>
                </c:pt>
                <c:pt idx="1360">
                  <c:v>17.035971</c:v>
                </c:pt>
                <c:pt idx="1361">
                  <c:v>17.021930999999999</c:v>
                </c:pt>
                <c:pt idx="1362">
                  <c:v>17.023520000000001</c:v>
                </c:pt>
                <c:pt idx="1363">
                  <c:v>17.026937</c:v>
                </c:pt>
                <c:pt idx="1364">
                  <c:v>17.028953999999999</c:v>
                </c:pt>
                <c:pt idx="1365">
                  <c:v>17.037430000000001</c:v>
                </c:pt>
                <c:pt idx="1366">
                  <c:v>17.049617999999999</c:v>
                </c:pt>
                <c:pt idx="1367">
                  <c:v>17.058167000000001</c:v>
                </c:pt>
                <c:pt idx="1368">
                  <c:v>17.065687</c:v>
                </c:pt>
                <c:pt idx="1369">
                  <c:v>17.078329</c:v>
                </c:pt>
                <c:pt idx="1370">
                  <c:v>17.094650000000001</c:v>
                </c:pt>
                <c:pt idx="1371">
                  <c:v>17.119844000000001</c:v>
                </c:pt>
                <c:pt idx="1372">
                  <c:v>17.156075000000001</c:v>
                </c:pt>
                <c:pt idx="1373">
                  <c:v>17.190646999999998</c:v>
                </c:pt>
                <c:pt idx="1374">
                  <c:v>17.221094000000001</c:v>
                </c:pt>
                <c:pt idx="1375">
                  <c:v>17.258686000000001</c:v>
                </c:pt>
                <c:pt idx="1376">
                  <c:v>17.302834000000001</c:v>
                </c:pt>
                <c:pt idx="1377">
                  <c:v>17.339856999999999</c:v>
                </c:pt>
                <c:pt idx="1378">
                  <c:v>17.362835</c:v>
                </c:pt>
                <c:pt idx="1379">
                  <c:v>17.383565999999998</c:v>
                </c:pt>
                <c:pt idx="1380">
                  <c:v>17.409860999999999</c:v>
                </c:pt>
                <c:pt idx="1381">
                  <c:v>17.439851999999998</c:v>
                </c:pt>
                <c:pt idx="1382">
                  <c:v>17.473528000000002</c:v>
                </c:pt>
                <c:pt idx="1383">
                  <c:v>17.506336000000001</c:v>
                </c:pt>
                <c:pt idx="1384">
                  <c:v>17.542577999999999</c:v>
                </c:pt>
                <c:pt idx="1385">
                  <c:v>17.588079</c:v>
                </c:pt>
                <c:pt idx="1386">
                  <c:v>17.631613000000002</c:v>
                </c:pt>
                <c:pt idx="1387">
                  <c:v>17.665586000000001</c:v>
                </c:pt>
                <c:pt idx="1388">
                  <c:v>17.693480000000001</c:v>
                </c:pt>
                <c:pt idx="1389">
                  <c:v>17.718820999999998</c:v>
                </c:pt>
                <c:pt idx="1390">
                  <c:v>17.740807</c:v>
                </c:pt>
                <c:pt idx="1391">
                  <c:v>17.757717</c:v>
                </c:pt>
                <c:pt idx="1392">
                  <c:v>17.775928</c:v>
                </c:pt>
                <c:pt idx="1393">
                  <c:v>17.801877999999999</c:v>
                </c:pt>
                <c:pt idx="1394">
                  <c:v>17.828541000000001</c:v>
                </c:pt>
                <c:pt idx="1395">
                  <c:v>17.846291999999998</c:v>
                </c:pt>
                <c:pt idx="1396">
                  <c:v>17.859203000000001</c:v>
                </c:pt>
                <c:pt idx="1397">
                  <c:v>17.875838999999999</c:v>
                </c:pt>
                <c:pt idx="1398">
                  <c:v>17.891273000000002</c:v>
                </c:pt>
                <c:pt idx="1399">
                  <c:v>17.891528999999998</c:v>
                </c:pt>
                <c:pt idx="1400">
                  <c:v>17.874317000000001</c:v>
                </c:pt>
                <c:pt idx="1401">
                  <c:v>17.854489999999998</c:v>
                </c:pt>
                <c:pt idx="1402">
                  <c:v>17.842027999999999</c:v>
                </c:pt>
                <c:pt idx="1403">
                  <c:v>17.832232999999999</c:v>
                </c:pt>
                <c:pt idx="1404">
                  <c:v>17.829872000000002</c:v>
                </c:pt>
                <c:pt idx="1405">
                  <c:v>17.838652</c:v>
                </c:pt>
                <c:pt idx="1406">
                  <c:v>17.848658</c:v>
                </c:pt>
                <c:pt idx="1407">
                  <c:v>17.846724999999999</c:v>
                </c:pt>
                <c:pt idx="1408">
                  <c:v>17.836048000000002</c:v>
                </c:pt>
                <c:pt idx="1409">
                  <c:v>17.829021000000001</c:v>
                </c:pt>
                <c:pt idx="1410">
                  <c:v>17.821608000000001</c:v>
                </c:pt>
                <c:pt idx="1411">
                  <c:v>17.808250000000001</c:v>
                </c:pt>
                <c:pt idx="1412">
                  <c:v>17.793854</c:v>
                </c:pt>
                <c:pt idx="1413">
                  <c:v>17.779264000000001</c:v>
                </c:pt>
                <c:pt idx="1414">
                  <c:v>17.772116</c:v>
                </c:pt>
                <c:pt idx="1415">
                  <c:v>17.777263999999999</c:v>
                </c:pt>
                <c:pt idx="1416">
                  <c:v>17.784293999999999</c:v>
                </c:pt>
                <c:pt idx="1417">
                  <c:v>17.785553</c:v>
                </c:pt>
                <c:pt idx="1418">
                  <c:v>17.774823999999999</c:v>
                </c:pt>
                <c:pt idx="1419">
                  <c:v>17.758465000000001</c:v>
                </c:pt>
                <c:pt idx="1420">
                  <c:v>17.743734</c:v>
                </c:pt>
                <c:pt idx="1421">
                  <c:v>17.725978999999999</c:v>
                </c:pt>
                <c:pt idx="1422">
                  <c:v>17.709814000000001</c:v>
                </c:pt>
                <c:pt idx="1423">
                  <c:v>17.696133</c:v>
                </c:pt>
                <c:pt idx="1424">
                  <c:v>17.674368000000001</c:v>
                </c:pt>
                <c:pt idx="1425">
                  <c:v>17.656352999999999</c:v>
                </c:pt>
                <c:pt idx="1426">
                  <c:v>17.659046</c:v>
                </c:pt>
                <c:pt idx="1427">
                  <c:v>17.661097000000002</c:v>
                </c:pt>
                <c:pt idx="1428">
                  <c:v>17.646782000000002</c:v>
                </c:pt>
                <c:pt idx="1429">
                  <c:v>17.630133000000001</c:v>
                </c:pt>
                <c:pt idx="1430">
                  <c:v>17.619232</c:v>
                </c:pt>
                <c:pt idx="1431">
                  <c:v>17.601696</c:v>
                </c:pt>
                <c:pt idx="1432">
                  <c:v>17.573855999999999</c:v>
                </c:pt>
                <c:pt idx="1433">
                  <c:v>17.551165000000001</c:v>
                </c:pt>
                <c:pt idx="1434">
                  <c:v>17.540392000000001</c:v>
                </c:pt>
                <c:pt idx="1435">
                  <c:v>17.536353999999999</c:v>
                </c:pt>
                <c:pt idx="1436">
                  <c:v>17.533812999999999</c:v>
                </c:pt>
                <c:pt idx="1437">
                  <c:v>17.53529</c:v>
                </c:pt>
                <c:pt idx="1438">
                  <c:v>17.542192</c:v>
                </c:pt>
                <c:pt idx="1439">
                  <c:v>17.540043000000001</c:v>
                </c:pt>
                <c:pt idx="1440">
                  <c:v>17.530743000000001</c:v>
                </c:pt>
                <c:pt idx="1441">
                  <c:v>17.524704</c:v>
                </c:pt>
                <c:pt idx="1442">
                  <c:v>17.521872999999999</c:v>
                </c:pt>
                <c:pt idx="1443">
                  <c:v>17.519148000000001</c:v>
                </c:pt>
                <c:pt idx="1444">
                  <c:v>17.510687000000001</c:v>
                </c:pt>
                <c:pt idx="1445">
                  <c:v>17.504128000000001</c:v>
                </c:pt>
                <c:pt idx="1446">
                  <c:v>17.511987999999999</c:v>
                </c:pt>
                <c:pt idx="1447">
                  <c:v>17.520561000000001</c:v>
                </c:pt>
                <c:pt idx="1448">
                  <c:v>17.515249000000001</c:v>
                </c:pt>
                <c:pt idx="1449">
                  <c:v>17.513456000000001</c:v>
                </c:pt>
                <c:pt idx="1450">
                  <c:v>17.517043999999999</c:v>
                </c:pt>
                <c:pt idx="1451">
                  <c:v>17.510845</c:v>
                </c:pt>
                <c:pt idx="1452">
                  <c:v>17.502966000000001</c:v>
                </c:pt>
                <c:pt idx="1453">
                  <c:v>17.502275000000001</c:v>
                </c:pt>
                <c:pt idx="1454">
                  <c:v>17.499044000000001</c:v>
                </c:pt>
                <c:pt idx="1455">
                  <c:v>17.492858999999999</c:v>
                </c:pt>
                <c:pt idx="1456">
                  <c:v>17.497399999999999</c:v>
                </c:pt>
                <c:pt idx="1457">
                  <c:v>17.508945000000001</c:v>
                </c:pt>
                <c:pt idx="1458">
                  <c:v>17.512630000000001</c:v>
                </c:pt>
                <c:pt idx="1459">
                  <c:v>17.510386</c:v>
                </c:pt>
                <c:pt idx="1460">
                  <c:v>17.504427</c:v>
                </c:pt>
                <c:pt idx="1461">
                  <c:v>17.503325</c:v>
                </c:pt>
                <c:pt idx="1462">
                  <c:v>17.508209000000001</c:v>
                </c:pt>
                <c:pt idx="1463">
                  <c:v>17.505049</c:v>
                </c:pt>
                <c:pt idx="1464">
                  <c:v>17.500164000000002</c:v>
                </c:pt>
                <c:pt idx="1465">
                  <c:v>17.49888</c:v>
                </c:pt>
                <c:pt idx="1466">
                  <c:v>17.488140000000001</c:v>
                </c:pt>
                <c:pt idx="1467">
                  <c:v>17.480049000000001</c:v>
                </c:pt>
                <c:pt idx="1468">
                  <c:v>17.497581</c:v>
                </c:pt>
                <c:pt idx="1469">
                  <c:v>17.513424000000001</c:v>
                </c:pt>
                <c:pt idx="1470">
                  <c:v>17.508036000000001</c:v>
                </c:pt>
                <c:pt idx="1471">
                  <c:v>17.503101000000001</c:v>
                </c:pt>
                <c:pt idx="1472">
                  <c:v>17.502457</c:v>
                </c:pt>
                <c:pt idx="1473">
                  <c:v>17.503025000000001</c:v>
                </c:pt>
                <c:pt idx="1474">
                  <c:v>17.504428999999998</c:v>
                </c:pt>
                <c:pt idx="1475">
                  <c:v>17.499434999999998</c:v>
                </c:pt>
                <c:pt idx="1476">
                  <c:v>17.494890000000002</c:v>
                </c:pt>
                <c:pt idx="1477">
                  <c:v>17.506630000000001</c:v>
                </c:pt>
                <c:pt idx="1478">
                  <c:v>17.512378999999999</c:v>
                </c:pt>
                <c:pt idx="1479">
                  <c:v>17.498595999999999</c:v>
                </c:pt>
                <c:pt idx="1480">
                  <c:v>17.494026000000002</c:v>
                </c:pt>
                <c:pt idx="1481">
                  <c:v>17.499886</c:v>
                </c:pt>
                <c:pt idx="1482">
                  <c:v>17.497982</c:v>
                </c:pt>
                <c:pt idx="1483">
                  <c:v>17.483453999999998</c:v>
                </c:pt>
                <c:pt idx="1484">
                  <c:v>17.473091</c:v>
                </c:pt>
                <c:pt idx="1485">
                  <c:v>17.473655999999998</c:v>
                </c:pt>
                <c:pt idx="1486">
                  <c:v>17.461234999999999</c:v>
                </c:pt>
                <c:pt idx="1487">
                  <c:v>17.439340999999999</c:v>
                </c:pt>
                <c:pt idx="1488">
                  <c:v>17.429846000000001</c:v>
                </c:pt>
                <c:pt idx="1489">
                  <c:v>17.430992</c:v>
                </c:pt>
                <c:pt idx="1490">
                  <c:v>17.427603000000001</c:v>
                </c:pt>
                <c:pt idx="1491">
                  <c:v>17.416981</c:v>
                </c:pt>
                <c:pt idx="1492">
                  <c:v>17.406593000000001</c:v>
                </c:pt>
                <c:pt idx="1493">
                  <c:v>17.400963000000001</c:v>
                </c:pt>
                <c:pt idx="1494">
                  <c:v>17.394836000000002</c:v>
                </c:pt>
                <c:pt idx="1495">
                  <c:v>17.386972</c:v>
                </c:pt>
                <c:pt idx="1496">
                  <c:v>17.382228999999999</c:v>
                </c:pt>
                <c:pt idx="1497">
                  <c:v>17.376214999999998</c:v>
                </c:pt>
                <c:pt idx="1498">
                  <c:v>17.370224</c:v>
                </c:pt>
                <c:pt idx="1499">
                  <c:v>17.362224999999999</c:v>
                </c:pt>
                <c:pt idx="1500">
                  <c:v>17.354130000000001</c:v>
                </c:pt>
                <c:pt idx="1501">
                  <c:v>17.357603000000001</c:v>
                </c:pt>
                <c:pt idx="1502">
                  <c:v>17.356117000000001</c:v>
                </c:pt>
                <c:pt idx="1503">
                  <c:v>17.342082999999999</c:v>
                </c:pt>
                <c:pt idx="1504">
                  <c:v>17.338190000000001</c:v>
                </c:pt>
                <c:pt idx="1505">
                  <c:v>17.341518000000001</c:v>
                </c:pt>
                <c:pt idx="1506">
                  <c:v>17.329892999999998</c:v>
                </c:pt>
                <c:pt idx="1507">
                  <c:v>17.313101</c:v>
                </c:pt>
                <c:pt idx="1508">
                  <c:v>17.309750000000001</c:v>
                </c:pt>
                <c:pt idx="1509">
                  <c:v>17.316421999999999</c:v>
                </c:pt>
                <c:pt idx="1510">
                  <c:v>17.317364000000001</c:v>
                </c:pt>
                <c:pt idx="1511">
                  <c:v>17.303391000000001</c:v>
                </c:pt>
                <c:pt idx="1512">
                  <c:v>17.295363999999999</c:v>
                </c:pt>
                <c:pt idx="1513">
                  <c:v>17.296559999999999</c:v>
                </c:pt>
                <c:pt idx="1514">
                  <c:v>17.297943</c:v>
                </c:pt>
                <c:pt idx="1515">
                  <c:v>17.310755</c:v>
                </c:pt>
                <c:pt idx="1516">
                  <c:v>17.315538</c:v>
                </c:pt>
                <c:pt idx="1517">
                  <c:v>17.309612000000001</c:v>
                </c:pt>
                <c:pt idx="1518">
                  <c:v>17.319008</c:v>
                </c:pt>
                <c:pt idx="1519">
                  <c:v>17.325087</c:v>
                </c:pt>
                <c:pt idx="1520">
                  <c:v>17.313559999999999</c:v>
                </c:pt>
                <c:pt idx="1521">
                  <c:v>17.305337999999999</c:v>
                </c:pt>
                <c:pt idx="1522">
                  <c:v>17.309628</c:v>
                </c:pt>
                <c:pt idx="1523">
                  <c:v>17.315866</c:v>
                </c:pt>
                <c:pt idx="1524">
                  <c:v>17.315574999999999</c:v>
                </c:pt>
                <c:pt idx="1525">
                  <c:v>17.312086000000001</c:v>
                </c:pt>
                <c:pt idx="1526">
                  <c:v>17.310832999999999</c:v>
                </c:pt>
                <c:pt idx="1527">
                  <c:v>17.312608999999998</c:v>
                </c:pt>
                <c:pt idx="1528">
                  <c:v>17.317077999999999</c:v>
                </c:pt>
                <c:pt idx="1529">
                  <c:v>17.324532000000001</c:v>
                </c:pt>
                <c:pt idx="1530">
                  <c:v>17.333953999999999</c:v>
                </c:pt>
                <c:pt idx="1531">
                  <c:v>17.337672999999999</c:v>
                </c:pt>
                <c:pt idx="1532">
                  <c:v>17.339843999999999</c:v>
                </c:pt>
                <c:pt idx="1533">
                  <c:v>17.350491999999999</c:v>
                </c:pt>
                <c:pt idx="1534">
                  <c:v>17.355892000000001</c:v>
                </c:pt>
                <c:pt idx="1535">
                  <c:v>17.350517</c:v>
                </c:pt>
                <c:pt idx="1536">
                  <c:v>17.352734000000002</c:v>
                </c:pt>
                <c:pt idx="1537">
                  <c:v>17.360416000000001</c:v>
                </c:pt>
                <c:pt idx="1538">
                  <c:v>17.357391</c:v>
                </c:pt>
                <c:pt idx="1539">
                  <c:v>17.349487</c:v>
                </c:pt>
                <c:pt idx="1540">
                  <c:v>17.348913</c:v>
                </c:pt>
                <c:pt idx="1541">
                  <c:v>17.351185000000001</c:v>
                </c:pt>
                <c:pt idx="1542">
                  <c:v>17.351890999999998</c:v>
                </c:pt>
                <c:pt idx="1543">
                  <c:v>17.352164999999999</c:v>
                </c:pt>
                <c:pt idx="1544">
                  <c:v>17.351768</c:v>
                </c:pt>
                <c:pt idx="1545">
                  <c:v>17.355084999999999</c:v>
                </c:pt>
                <c:pt idx="1546">
                  <c:v>17.362469000000001</c:v>
                </c:pt>
                <c:pt idx="1547">
                  <c:v>17.366710999999999</c:v>
                </c:pt>
                <c:pt idx="1548">
                  <c:v>17.371148999999999</c:v>
                </c:pt>
                <c:pt idx="1549">
                  <c:v>17.376263000000002</c:v>
                </c:pt>
                <c:pt idx="1550">
                  <c:v>17.367868000000001</c:v>
                </c:pt>
                <c:pt idx="1551">
                  <c:v>17.356200999999999</c:v>
                </c:pt>
                <c:pt idx="1552">
                  <c:v>17.367612999999999</c:v>
                </c:pt>
                <c:pt idx="1553">
                  <c:v>17.384779000000002</c:v>
                </c:pt>
                <c:pt idx="1554">
                  <c:v>17.377462000000001</c:v>
                </c:pt>
                <c:pt idx="1555">
                  <c:v>17.366678</c:v>
                </c:pt>
                <c:pt idx="1556">
                  <c:v>17.375017</c:v>
                </c:pt>
                <c:pt idx="1557">
                  <c:v>17.383965</c:v>
                </c:pt>
                <c:pt idx="1558">
                  <c:v>17.383697999999999</c:v>
                </c:pt>
                <c:pt idx="1559">
                  <c:v>17.384134</c:v>
                </c:pt>
                <c:pt idx="1560">
                  <c:v>17.390771999999998</c:v>
                </c:pt>
                <c:pt idx="1561">
                  <c:v>17.398508</c:v>
                </c:pt>
                <c:pt idx="1562">
                  <c:v>17.399460000000001</c:v>
                </c:pt>
                <c:pt idx="1563">
                  <c:v>17.406666000000001</c:v>
                </c:pt>
                <c:pt idx="1564">
                  <c:v>17.425191999999999</c:v>
                </c:pt>
                <c:pt idx="1565">
                  <c:v>17.436069</c:v>
                </c:pt>
                <c:pt idx="1566">
                  <c:v>17.435793</c:v>
                </c:pt>
                <c:pt idx="1567">
                  <c:v>17.436340000000001</c:v>
                </c:pt>
                <c:pt idx="1568">
                  <c:v>17.441666000000001</c:v>
                </c:pt>
                <c:pt idx="1569">
                  <c:v>17.445015000000001</c:v>
                </c:pt>
                <c:pt idx="1570">
                  <c:v>17.440491000000002</c:v>
                </c:pt>
                <c:pt idx="1571">
                  <c:v>17.438991999999999</c:v>
                </c:pt>
                <c:pt idx="1572">
                  <c:v>17.447355000000002</c:v>
                </c:pt>
                <c:pt idx="1573">
                  <c:v>17.452658</c:v>
                </c:pt>
                <c:pt idx="1574">
                  <c:v>17.449916999999999</c:v>
                </c:pt>
                <c:pt idx="1575">
                  <c:v>17.451874</c:v>
                </c:pt>
                <c:pt idx="1576">
                  <c:v>17.464929999999999</c:v>
                </c:pt>
                <c:pt idx="1577">
                  <c:v>17.4725</c:v>
                </c:pt>
                <c:pt idx="1578">
                  <c:v>17.468914000000002</c:v>
                </c:pt>
                <c:pt idx="1579">
                  <c:v>17.471236999999999</c:v>
                </c:pt>
                <c:pt idx="1580">
                  <c:v>17.481285</c:v>
                </c:pt>
                <c:pt idx="1581">
                  <c:v>17.485686999999999</c:v>
                </c:pt>
                <c:pt idx="1582">
                  <c:v>17.483478999999999</c:v>
                </c:pt>
                <c:pt idx="1583">
                  <c:v>17.481779</c:v>
                </c:pt>
                <c:pt idx="1584">
                  <c:v>17.485937</c:v>
                </c:pt>
                <c:pt idx="1585">
                  <c:v>17.490572</c:v>
                </c:pt>
                <c:pt idx="1586">
                  <c:v>17.493233</c:v>
                </c:pt>
                <c:pt idx="1587">
                  <c:v>17.495094000000002</c:v>
                </c:pt>
                <c:pt idx="1588">
                  <c:v>17.484954999999999</c:v>
                </c:pt>
                <c:pt idx="1589">
                  <c:v>17.472259999999999</c:v>
                </c:pt>
                <c:pt idx="1590">
                  <c:v>17.476921000000001</c:v>
                </c:pt>
                <c:pt idx="1591">
                  <c:v>17.490213000000001</c:v>
                </c:pt>
                <c:pt idx="1592">
                  <c:v>17.488036999999998</c:v>
                </c:pt>
                <c:pt idx="1593">
                  <c:v>17.47514</c:v>
                </c:pt>
                <c:pt idx="1594">
                  <c:v>17.476868</c:v>
                </c:pt>
                <c:pt idx="1595">
                  <c:v>17.487396</c:v>
                </c:pt>
                <c:pt idx="1596">
                  <c:v>17.48348</c:v>
                </c:pt>
                <c:pt idx="1597">
                  <c:v>17.471153000000001</c:v>
                </c:pt>
                <c:pt idx="1598">
                  <c:v>17.469712999999999</c:v>
                </c:pt>
                <c:pt idx="1599">
                  <c:v>17.470993</c:v>
                </c:pt>
                <c:pt idx="1600">
                  <c:v>17.461850999999999</c:v>
                </c:pt>
                <c:pt idx="1601">
                  <c:v>17.448063000000001</c:v>
                </c:pt>
                <c:pt idx="1602">
                  <c:v>17.440049999999999</c:v>
                </c:pt>
                <c:pt idx="1603">
                  <c:v>17.435811999999999</c:v>
                </c:pt>
                <c:pt idx="1604">
                  <c:v>17.423428999999999</c:v>
                </c:pt>
                <c:pt idx="1605">
                  <c:v>17.408321000000001</c:v>
                </c:pt>
                <c:pt idx="1606">
                  <c:v>17.407404</c:v>
                </c:pt>
                <c:pt idx="1607">
                  <c:v>17.411448</c:v>
                </c:pt>
                <c:pt idx="1608">
                  <c:v>17.400703</c:v>
                </c:pt>
                <c:pt idx="1609">
                  <c:v>17.379508999999999</c:v>
                </c:pt>
                <c:pt idx="1610">
                  <c:v>17.358263000000001</c:v>
                </c:pt>
                <c:pt idx="1611">
                  <c:v>17.340620000000001</c:v>
                </c:pt>
                <c:pt idx="1612">
                  <c:v>17.332194999999999</c:v>
                </c:pt>
                <c:pt idx="1613">
                  <c:v>17.327545000000001</c:v>
                </c:pt>
                <c:pt idx="1614">
                  <c:v>17.316143</c:v>
                </c:pt>
                <c:pt idx="1615">
                  <c:v>17.300858999999999</c:v>
                </c:pt>
                <c:pt idx="1616">
                  <c:v>17.286674000000001</c:v>
                </c:pt>
                <c:pt idx="1617">
                  <c:v>17.272043</c:v>
                </c:pt>
                <c:pt idx="1618">
                  <c:v>17.258849999999999</c:v>
                </c:pt>
                <c:pt idx="1619">
                  <c:v>17.246998000000001</c:v>
                </c:pt>
                <c:pt idx="1620">
                  <c:v>17.235009999999999</c:v>
                </c:pt>
                <c:pt idx="1621">
                  <c:v>17.227281999999999</c:v>
                </c:pt>
                <c:pt idx="1622">
                  <c:v>17.218933</c:v>
                </c:pt>
                <c:pt idx="1623">
                  <c:v>17.202635000000001</c:v>
                </c:pt>
                <c:pt idx="1624">
                  <c:v>17.187777000000001</c:v>
                </c:pt>
                <c:pt idx="1625">
                  <c:v>17.177289999999999</c:v>
                </c:pt>
                <c:pt idx="1626">
                  <c:v>17.161954999999999</c:v>
                </c:pt>
                <c:pt idx="1627">
                  <c:v>17.143920999999999</c:v>
                </c:pt>
                <c:pt idx="1628">
                  <c:v>17.133773999999999</c:v>
                </c:pt>
                <c:pt idx="1629">
                  <c:v>17.131671999999998</c:v>
                </c:pt>
                <c:pt idx="1630">
                  <c:v>17.121441000000001</c:v>
                </c:pt>
                <c:pt idx="1631">
                  <c:v>17.100933000000001</c:v>
                </c:pt>
                <c:pt idx="1632">
                  <c:v>17.090693999999999</c:v>
                </c:pt>
                <c:pt idx="1633">
                  <c:v>17.091557999999999</c:v>
                </c:pt>
                <c:pt idx="1634">
                  <c:v>17.082999999999998</c:v>
                </c:pt>
                <c:pt idx="1635">
                  <c:v>17.068657000000002</c:v>
                </c:pt>
                <c:pt idx="1636">
                  <c:v>17.060476000000001</c:v>
                </c:pt>
                <c:pt idx="1637">
                  <c:v>17.051563000000002</c:v>
                </c:pt>
                <c:pt idx="1638">
                  <c:v>17.034770999999999</c:v>
                </c:pt>
                <c:pt idx="1639">
                  <c:v>17.020119000000001</c:v>
                </c:pt>
                <c:pt idx="1640">
                  <c:v>17.024736000000001</c:v>
                </c:pt>
                <c:pt idx="1641">
                  <c:v>17.034998000000002</c:v>
                </c:pt>
                <c:pt idx="1642">
                  <c:v>17.030370999999999</c:v>
                </c:pt>
                <c:pt idx="1643">
                  <c:v>17.024180999999999</c:v>
                </c:pt>
                <c:pt idx="1644">
                  <c:v>17.026679999999999</c:v>
                </c:pt>
                <c:pt idx="1645">
                  <c:v>17.028599</c:v>
                </c:pt>
                <c:pt idx="1646">
                  <c:v>17.022504999999999</c:v>
                </c:pt>
                <c:pt idx="1647">
                  <c:v>17.018205999999999</c:v>
                </c:pt>
                <c:pt idx="1648">
                  <c:v>17.025683999999998</c:v>
                </c:pt>
                <c:pt idx="1649">
                  <c:v>17.030176000000001</c:v>
                </c:pt>
                <c:pt idx="1650">
                  <c:v>17.029126999999999</c:v>
                </c:pt>
                <c:pt idx="1651">
                  <c:v>17.038176</c:v>
                </c:pt>
                <c:pt idx="1652">
                  <c:v>17.052164000000001</c:v>
                </c:pt>
                <c:pt idx="1653">
                  <c:v>17.059090000000001</c:v>
                </c:pt>
                <c:pt idx="1654">
                  <c:v>17.062279</c:v>
                </c:pt>
                <c:pt idx="1655">
                  <c:v>17.069485</c:v>
                </c:pt>
                <c:pt idx="1656">
                  <c:v>17.075496999999999</c:v>
                </c:pt>
                <c:pt idx="1657">
                  <c:v>17.069233000000001</c:v>
                </c:pt>
                <c:pt idx="1658">
                  <c:v>17.061295999999999</c:v>
                </c:pt>
                <c:pt idx="1659">
                  <c:v>17.070452</c:v>
                </c:pt>
                <c:pt idx="1660">
                  <c:v>17.087016999999999</c:v>
                </c:pt>
                <c:pt idx="1661">
                  <c:v>17.094501000000001</c:v>
                </c:pt>
                <c:pt idx="1662">
                  <c:v>17.101419</c:v>
                </c:pt>
                <c:pt idx="1663">
                  <c:v>17.115818000000001</c:v>
                </c:pt>
                <c:pt idx="1664">
                  <c:v>17.127652999999999</c:v>
                </c:pt>
                <c:pt idx="1665">
                  <c:v>17.129103000000001</c:v>
                </c:pt>
                <c:pt idx="1666">
                  <c:v>17.127866999999998</c:v>
                </c:pt>
                <c:pt idx="1667">
                  <c:v>17.134851000000001</c:v>
                </c:pt>
                <c:pt idx="1668">
                  <c:v>17.143765999999999</c:v>
                </c:pt>
                <c:pt idx="1669">
                  <c:v>17.148457000000001</c:v>
                </c:pt>
                <c:pt idx="1670">
                  <c:v>17.160091000000001</c:v>
                </c:pt>
                <c:pt idx="1671">
                  <c:v>17.174398</c:v>
                </c:pt>
                <c:pt idx="1672">
                  <c:v>17.179680000000001</c:v>
                </c:pt>
                <c:pt idx="1673">
                  <c:v>17.183320999999999</c:v>
                </c:pt>
                <c:pt idx="1674">
                  <c:v>17.195578000000001</c:v>
                </c:pt>
                <c:pt idx="1675">
                  <c:v>17.208849000000001</c:v>
                </c:pt>
                <c:pt idx="1676">
                  <c:v>17.212327999999999</c:v>
                </c:pt>
                <c:pt idx="1677">
                  <c:v>17.210940999999998</c:v>
                </c:pt>
                <c:pt idx="1678">
                  <c:v>17.210794</c:v>
                </c:pt>
                <c:pt idx="1679">
                  <c:v>17.213829</c:v>
                </c:pt>
                <c:pt idx="1680">
                  <c:v>17.217172999999999</c:v>
                </c:pt>
                <c:pt idx="1681">
                  <c:v>17.219840999999999</c:v>
                </c:pt>
                <c:pt idx="1682">
                  <c:v>17.229977000000002</c:v>
                </c:pt>
                <c:pt idx="1683">
                  <c:v>17.239868000000001</c:v>
                </c:pt>
                <c:pt idx="1684">
                  <c:v>17.231131000000001</c:v>
                </c:pt>
                <c:pt idx="1685">
                  <c:v>17.212354999999999</c:v>
                </c:pt>
                <c:pt idx="1686">
                  <c:v>17.203102000000001</c:v>
                </c:pt>
                <c:pt idx="1687">
                  <c:v>17.196352000000001</c:v>
                </c:pt>
                <c:pt idx="1688">
                  <c:v>17.182296999999998</c:v>
                </c:pt>
                <c:pt idx="1689">
                  <c:v>17.174828999999999</c:v>
                </c:pt>
                <c:pt idx="1690">
                  <c:v>17.169253999999999</c:v>
                </c:pt>
                <c:pt idx="1691">
                  <c:v>17.155591999999999</c:v>
                </c:pt>
                <c:pt idx="1692">
                  <c:v>17.155868999999999</c:v>
                </c:pt>
                <c:pt idx="1693">
                  <c:v>17.168897999999999</c:v>
                </c:pt>
                <c:pt idx="1694">
                  <c:v>17.165897000000001</c:v>
                </c:pt>
                <c:pt idx="1695">
                  <c:v>17.158804</c:v>
                </c:pt>
                <c:pt idx="1696">
                  <c:v>17.164176999999999</c:v>
                </c:pt>
                <c:pt idx="1697">
                  <c:v>17.167397999999999</c:v>
                </c:pt>
                <c:pt idx="1698">
                  <c:v>17.165277</c:v>
                </c:pt>
                <c:pt idx="1699">
                  <c:v>17.168195999999998</c:v>
                </c:pt>
                <c:pt idx="1700">
                  <c:v>17.177664</c:v>
                </c:pt>
                <c:pt idx="1701">
                  <c:v>17.180779999999999</c:v>
                </c:pt>
                <c:pt idx="1702">
                  <c:v>17.168216999999999</c:v>
                </c:pt>
                <c:pt idx="1703">
                  <c:v>17.158360999999999</c:v>
                </c:pt>
                <c:pt idx="1704">
                  <c:v>17.166240999999999</c:v>
                </c:pt>
                <c:pt idx="1705">
                  <c:v>17.168921000000001</c:v>
                </c:pt>
                <c:pt idx="1706">
                  <c:v>17.158014000000001</c:v>
                </c:pt>
                <c:pt idx="1707">
                  <c:v>17.154772000000001</c:v>
                </c:pt>
                <c:pt idx="1708">
                  <c:v>17.163733000000001</c:v>
                </c:pt>
                <c:pt idx="1709">
                  <c:v>17.174706</c:v>
                </c:pt>
                <c:pt idx="1710">
                  <c:v>17.180928999999999</c:v>
                </c:pt>
                <c:pt idx="1711">
                  <c:v>17.182030000000001</c:v>
                </c:pt>
                <c:pt idx="1712">
                  <c:v>17.183418</c:v>
                </c:pt>
                <c:pt idx="1713">
                  <c:v>17.180758000000001</c:v>
                </c:pt>
                <c:pt idx="1714">
                  <c:v>17.170679</c:v>
                </c:pt>
                <c:pt idx="1715">
                  <c:v>17.167137</c:v>
                </c:pt>
                <c:pt idx="1716">
                  <c:v>17.175329000000001</c:v>
                </c:pt>
                <c:pt idx="1717">
                  <c:v>17.182165000000001</c:v>
                </c:pt>
                <c:pt idx="1718">
                  <c:v>17.184228999999998</c:v>
                </c:pt>
                <c:pt idx="1719">
                  <c:v>17.191925000000001</c:v>
                </c:pt>
                <c:pt idx="1720">
                  <c:v>17.207422000000001</c:v>
                </c:pt>
                <c:pt idx="1721">
                  <c:v>17.214565</c:v>
                </c:pt>
                <c:pt idx="1722">
                  <c:v>17.212820000000001</c:v>
                </c:pt>
                <c:pt idx="1723">
                  <c:v>17.205715000000001</c:v>
                </c:pt>
                <c:pt idx="1724">
                  <c:v>17.192364000000001</c:v>
                </c:pt>
                <c:pt idx="1725">
                  <c:v>17.192879000000001</c:v>
                </c:pt>
                <c:pt idx="1726">
                  <c:v>17.207847999999998</c:v>
                </c:pt>
                <c:pt idx="1727">
                  <c:v>17.217974000000002</c:v>
                </c:pt>
                <c:pt idx="1728">
                  <c:v>17.221342</c:v>
                </c:pt>
                <c:pt idx="1729">
                  <c:v>17.226496000000001</c:v>
                </c:pt>
                <c:pt idx="1730">
                  <c:v>17.234487999999999</c:v>
                </c:pt>
                <c:pt idx="1731">
                  <c:v>17.234214999999999</c:v>
                </c:pt>
                <c:pt idx="1732">
                  <c:v>17.226821999999999</c:v>
                </c:pt>
                <c:pt idx="1733">
                  <c:v>17.227582999999999</c:v>
                </c:pt>
                <c:pt idx="1734">
                  <c:v>17.236115999999999</c:v>
                </c:pt>
                <c:pt idx="1735">
                  <c:v>17.246513</c:v>
                </c:pt>
                <c:pt idx="1736">
                  <c:v>17.253468000000002</c:v>
                </c:pt>
                <c:pt idx="1737">
                  <c:v>17.259172</c:v>
                </c:pt>
                <c:pt idx="1738">
                  <c:v>17.269157</c:v>
                </c:pt>
                <c:pt idx="1739">
                  <c:v>17.280692999999999</c:v>
                </c:pt>
                <c:pt idx="1740">
                  <c:v>17.291312999999999</c:v>
                </c:pt>
                <c:pt idx="1741">
                  <c:v>17.297920000000001</c:v>
                </c:pt>
                <c:pt idx="1742">
                  <c:v>17.296951</c:v>
                </c:pt>
                <c:pt idx="1743">
                  <c:v>17.296824999999998</c:v>
                </c:pt>
                <c:pt idx="1744">
                  <c:v>17.305627999999999</c:v>
                </c:pt>
                <c:pt idx="1745">
                  <c:v>17.315608999999998</c:v>
                </c:pt>
                <c:pt idx="1746">
                  <c:v>17.319196999999999</c:v>
                </c:pt>
                <c:pt idx="1747">
                  <c:v>17.317516000000001</c:v>
                </c:pt>
                <c:pt idx="1748">
                  <c:v>17.316120000000002</c:v>
                </c:pt>
                <c:pt idx="1749">
                  <c:v>17.322185999999999</c:v>
                </c:pt>
                <c:pt idx="1750">
                  <c:v>17.330031999999999</c:v>
                </c:pt>
                <c:pt idx="1751">
                  <c:v>17.329944999999999</c:v>
                </c:pt>
                <c:pt idx="1752">
                  <c:v>17.331344999999999</c:v>
                </c:pt>
                <c:pt idx="1753">
                  <c:v>17.343413999999999</c:v>
                </c:pt>
                <c:pt idx="1754">
                  <c:v>17.356114999999999</c:v>
                </c:pt>
                <c:pt idx="1755">
                  <c:v>17.362846000000001</c:v>
                </c:pt>
                <c:pt idx="1756">
                  <c:v>17.368753000000002</c:v>
                </c:pt>
                <c:pt idx="1757">
                  <c:v>17.372225</c:v>
                </c:pt>
                <c:pt idx="1758">
                  <c:v>17.374904999999998</c:v>
                </c:pt>
                <c:pt idx="1759">
                  <c:v>17.383559999999999</c:v>
                </c:pt>
                <c:pt idx="1760">
                  <c:v>17.392838000000001</c:v>
                </c:pt>
                <c:pt idx="1761">
                  <c:v>17.398423999999999</c:v>
                </c:pt>
                <c:pt idx="1762">
                  <c:v>17.404913000000001</c:v>
                </c:pt>
                <c:pt idx="1763">
                  <c:v>17.415725999999999</c:v>
                </c:pt>
                <c:pt idx="1764">
                  <c:v>17.427961</c:v>
                </c:pt>
                <c:pt idx="1765">
                  <c:v>17.433603000000002</c:v>
                </c:pt>
                <c:pt idx="1766">
                  <c:v>17.432815999999999</c:v>
                </c:pt>
                <c:pt idx="1767">
                  <c:v>17.436495000000001</c:v>
                </c:pt>
                <c:pt idx="1768">
                  <c:v>17.446033</c:v>
                </c:pt>
                <c:pt idx="1769">
                  <c:v>17.452604000000001</c:v>
                </c:pt>
                <c:pt idx="1770">
                  <c:v>17.461637</c:v>
                </c:pt>
                <c:pt idx="1771">
                  <c:v>17.477425</c:v>
                </c:pt>
                <c:pt idx="1772">
                  <c:v>17.489478999999999</c:v>
                </c:pt>
                <c:pt idx="1773">
                  <c:v>17.488209000000001</c:v>
                </c:pt>
                <c:pt idx="1774">
                  <c:v>17.482655000000001</c:v>
                </c:pt>
                <c:pt idx="1775">
                  <c:v>17.492087999999999</c:v>
                </c:pt>
                <c:pt idx="1776">
                  <c:v>17.514137000000002</c:v>
                </c:pt>
                <c:pt idx="1777">
                  <c:v>17.517354999999998</c:v>
                </c:pt>
                <c:pt idx="1778">
                  <c:v>17.509283</c:v>
                </c:pt>
                <c:pt idx="1779">
                  <c:v>17.526112000000001</c:v>
                </c:pt>
                <c:pt idx="1780">
                  <c:v>17.549782</c:v>
                </c:pt>
                <c:pt idx="1781">
                  <c:v>17.551276999999999</c:v>
                </c:pt>
                <c:pt idx="1782">
                  <c:v>17.546023999999999</c:v>
                </c:pt>
                <c:pt idx="1783">
                  <c:v>17.554749000000001</c:v>
                </c:pt>
                <c:pt idx="1784">
                  <c:v>17.567012999999999</c:v>
                </c:pt>
                <c:pt idx="1785">
                  <c:v>17.575970000000002</c:v>
                </c:pt>
                <c:pt idx="1786">
                  <c:v>17.591159999999999</c:v>
                </c:pt>
                <c:pt idx="1787">
                  <c:v>17.604565000000001</c:v>
                </c:pt>
                <c:pt idx="1788">
                  <c:v>17.601527999999998</c:v>
                </c:pt>
                <c:pt idx="1789">
                  <c:v>17.597225000000002</c:v>
                </c:pt>
                <c:pt idx="1790">
                  <c:v>17.611046000000002</c:v>
                </c:pt>
                <c:pt idx="1791">
                  <c:v>17.630610999999998</c:v>
                </c:pt>
                <c:pt idx="1792">
                  <c:v>17.642115</c:v>
                </c:pt>
                <c:pt idx="1793">
                  <c:v>17.656507000000001</c:v>
                </c:pt>
                <c:pt idx="1794">
                  <c:v>17.673003999999999</c:v>
                </c:pt>
                <c:pt idx="1795">
                  <c:v>17.681446000000001</c:v>
                </c:pt>
                <c:pt idx="1796">
                  <c:v>17.686831999999999</c:v>
                </c:pt>
                <c:pt idx="1797">
                  <c:v>17.696444</c:v>
                </c:pt>
                <c:pt idx="1798">
                  <c:v>17.703882</c:v>
                </c:pt>
                <c:pt idx="1799">
                  <c:v>17.716331</c:v>
                </c:pt>
                <c:pt idx="1800">
                  <c:v>17.737635000000001</c:v>
                </c:pt>
                <c:pt idx="1801">
                  <c:v>17.747681</c:v>
                </c:pt>
                <c:pt idx="1802">
                  <c:v>17.743424999999998</c:v>
                </c:pt>
                <c:pt idx="1803">
                  <c:v>17.749126</c:v>
                </c:pt>
                <c:pt idx="1804">
                  <c:v>17.762539</c:v>
                </c:pt>
                <c:pt idx="1805">
                  <c:v>17.765957</c:v>
                </c:pt>
                <c:pt idx="1806">
                  <c:v>17.779447999999999</c:v>
                </c:pt>
                <c:pt idx="1807">
                  <c:v>17.797654999999999</c:v>
                </c:pt>
                <c:pt idx="1808">
                  <c:v>17.800841999999999</c:v>
                </c:pt>
                <c:pt idx="1809">
                  <c:v>17.806090999999999</c:v>
                </c:pt>
                <c:pt idx="1810">
                  <c:v>17.823381000000001</c:v>
                </c:pt>
                <c:pt idx="1811">
                  <c:v>17.836874000000002</c:v>
                </c:pt>
                <c:pt idx="1812">
                  <c:v>17.837294</c:v>
                </c:pt>
                <c:pt idx="1813">
                  <c:v>17.831734000000001</c:v>
                </c:pt>
                <c:pt idx="1814">
                  <c:v>17.837617999999999</c:v>
                </c:pt>
                <c:pt idx="1815">
                  <c:v>17.857288</c:v>
                </c:pt>
                <c:pt idx="1816">
                  <c:v>17.862017000000002</c:v>
                </c:pt>
                <c:pt idx="1817">
                  <c:v>17.857013999999999</c:v>
                </c:pt>
                <c:pt idx="1818">
                  <c:v>17.867014000000001</c:v>
                </c:pt>
                <c:pt idx="1819">
                  <c:v>17.865969</c:v>
                </c:pt>
                <c:pt idx="1820">
                  <c:v>17.854395</c:v>
                </c:pt>
                <c:pt idx="1821">
                  <c:v>17.85858</c:v>
                </c:pt>
                <c:pt idx="1822">
                  <c:v>17.860434000000001</c:v>
                </c:pt>
                <c:pt idx="1823">
                  <c:v>17.858311</c:v>
                </c:pt>
                <c:pt idx="1824">
                  <c:v>17.863282999999999</c:v>
                </c:pt>
                <c:pt idx="1825">
                  <c:v>17.853007999999999</c:v>
                </c:pt>
                <c:pt idx="1826">
                  <c:v>17.825507999999999</c:v>
                </c:pt>
                <c:pt idx="1827">
                  <c:v>17.813223000000001</c:v>
                </c:pt>
                <c:pt idx="1828">
                  <c:v>17.820250000000001</c:v>
                </c:pt>
                <c:pt idx="1829">
                  <c:v>17.810790999999998</c:v>
                </c:pt>
                <c:pt idx="1830">
                  <c:v>17.790946999999999</c:v>
                </c:pt>
                <c:pt idx="1831">
                  <c:v>17.788187000000001</c:v>
                </c:pt>
                <c:pt idx="1832">
                  <c:v>17.787416</c:v>
                </c:pt>
                <c:pt idx="1833">
                  <c:v>17.778976</c:v>
                </c:pt>
                <c:pt idx="1834">
                  <c:v>17.769562000000001</c:v>
                </c:pt>
                <c:pt idx="1835">
                  <c:v>17.766096000000001</c:v>
                </c:pt>
                <c:pt idx="1836">
                  <c:v>17.771730000000002</c:v>
                </c:pt>
                <c:pt idx="1837">
                  <c:v>17.774519000000002</c:v>
                </c:pt>
                <c:pt idx="1838">
                  <c:v>17.764776000000001</c:v>
                </c:pt>
                <c:pt idx="1839">
                  <c:v>17.764175000000002</c:v>
                </c:pt>
                <c:pt idx="1840">
                  <c:v>17.776646</c:v>
                </c:pt>
                <c:pt idx="1841">
                  <c:v>17.770005999999999</c:v>
                </c:pt>
                <c:pt idx="1842">
                  <c:v>17.750592999999999</c:v>
                </c:pt>
                <c:pt idx="1843">
                  <c:v>17.742408999999999</c:v>
                </c:pt>
                <c:pt idx="1844">
                  <c:v>17.737349999999999</c:v>
                </c:pt>
                <c:pt idx="1845">
                  <c:v>17.728791999999999</c:v>
                </c:pt>
                <c:pt idx="1846">
                  <c:v>17.726154000000001</c:v>
                </c:pt>
                <c:pt idx="1847">
                  <c:v>17.726917</c:v>
                </c:pt>
                <c:pt idx="1848">
                  <c:v>17.716072</c:v>
                </c:pt>
                <c:pt idx="1849">
                  <c:v>17.703779000000001</c:v>
                </c:pt>
                <c:pt idx="1850">
                  <c:v>17.709146</c:v>
                </c:pt>
                <c:pt idx="1851">
                  <c:v>17.708479000000001</c:v>
                </c:pt>
                <c:pt idx="1852">
                  <c:v>17.695492000000002</c:v>
                </c:pt>
                <c:pt idx="1853">
                  <c:v>17.699988999999999</c:v>
                </c:pt>
                <c:pt idx="1854">
                  <c:v>17.704637999999999</c:v>
                </c:pt>
                <c:pt idx="1855">
                  <c:v>17.693156999999999</c:v>
                </c:pt>
                <c:pt idx="1856">
                  <c:v>17.694462000000001</c:v>
                </c:pt>
                <c:pt idx="1857">
                  <c:v>17.704999999999998</c:v>
                </c:pt>
                <c:pt idx="1858">
                  <c:v>17.697831999999998</c:v>
                </c:pt>
                <c:pt idx="1859">
                  <c:v>17.682293000000001</c:v>
                </c:pt>
                <c:pt idx="1860">
                  <c:v>17.675781000000001</c:v>
                </c:pt>
                <c:pt idx="1861">
                  <c:v>17.676494999999999</c:v>
                </c:pt>
                <c:pt idx="1862">
                  <c:v>17.676553999999999</c:v>
                </c:pt>
                <c:pt idx="1863">
                  <c:v>17.670093999999999</c:v>
                </c:pt>
                <c:pt idx="1864">
                  <c:v>17.659469999999999</c:v>
                </c:pt>
                <c:pt idx="1865">
                  <c:v>17.656776000000001</c:v>
                </c:pt>
                <c:pt idx="1866">
                  <c:v>17.665341999999999</c:v>
                </c:pt>
                <c:pt idx="1867">
                  <c:v>17.66658</c:v>
                </c:pt>
                <c:pt idx="1868">
                  <c:v>17.656745999999998</c:v>
                </c:pt>
                <c:pt idx="1869">
                  <c:v>17.661346000000002</c:v>
                </c:pt>
                <c:pt idx="1870">
                  <c:v>17.673356999999999</c:v>
                </c:pt>
                <c:pt idx="1871">
                  <c:v>17.666374000000001</c:v>
                </c:pt>
                <c:pt idx="1872">
                  <c:v>17.654378999999999</c:v>
                </c:pt>
                <c:pt idx="1873">
                  <c:v>17.655166999999999</c:v>
                </c:pt>
                <c:pt idx="1874">
                  <c:v>17.655591999999999</c:v>
                </c:pt>
                <c:pt idx="1875">
                  <c:v>17.649025000000002</c:v>
                </c:pt>
                <c:pt idx="1876">
                  <c:v>17.647327000000001</c:v>
                </c:pt>
                <c:pt idx="1877">
                  <c:v>17.648372999999999</c:v>
                </c:pt>
                <c:pt idx="1878">
                  <c:v>17.642382000000001</c:v>
                </c:pt>
                <c:pt idx="1879">
                  <c:v>17.640073999999998</c:v>
                </c:pt>
                <c:pt idx="1880">
                  <c:v>17.644062000000002</c:v>
                </c:pt>
                <c:pt idx="1881">
                  <c:v>17.642887000000002</c:v>
                </c:pt>
                <c:pt idx="1882">
                  <c:v>17.640405999999999</c:v>
                </c:pt>
                <c:pt idx="1883">
                  <c:v>17.643198000000002</c:v>
                </c:pt>
                <c:pt idx="1884">
                  <c:v>17.645627999999999</c:v>
                </c:pt>
                <c:pt idx="1885">
                  <c:v>17.643847000000001</c:v>
                </c:pt>
                <c:pt idx="1886">
                  <c:v>17.644945</c:v>
                </c:pt>
                <c:pt idx="1887">
                  <c:v>17.645050000000001</c:v>
                </c:pt>
                <c:pt idx="1888">
                  <c:v>17.638596</c:v>
                </c:pt>
                <c:pt idx="1889">
                  <c:v>17.639272999999999</c:v>
                </c:pt>
                <c:pt idx="1890">
                  <c:v>17.650782</c:v>
                </c:pt>
                <c:pt idx="1891">
                  <c:v>17.662882</c:v>
                </c:pt>
                <c:pt idx="1892">
                  <c:v>17.669651000000002</c:v>
                </c:pt>
                <c:pt idx="1893">
                  <c:v>17.673697000000001</c:v>
                </c:pt>
                <c:pt idx="1894">
                  <c:v>17.673309</c:v>
                </c:pt>
                <c:pt idx="1895">
                  <c:v>17.673687000000001</c:v>
                </c:pt>
                <c:pt idx="1896">
                  <c:v>17.684056999999999</c:v>
                </c:pt>
                <c:pt idx="1897">
                  <c:v>17.690214000000001</c:v>
                </c:pt>
                <c:pt idx="1898">
                  <c:v>17.684142999999999</c:v>
                </c:pt>
                <c:pt idx="1899">
                  <c:v>17.679518000000002</c:v>
                </c:pt>
                <c:pt idx="1900">
                  <c:v>17.684239999999999</c:v>
                </c:pt>
                <c:pt idx="1901">
                  <c:v>17.691632999999999</c:v>
                </c:pt>
                <c:pt idx="1902">
                  <c:v>17.692012999999999</c:v>
                </c:pt>
                <c:pt idx="1903">
                  <c:v>17.686503999999999</c:v>
                </c:pt>
                <c:pt idx="1904">
                  <c:v>17.689298999999998</c:v>
                </c:pt>
                <c:pt idx="1905">
                  <c:v>17.690843999999998</c:v>
                </c:pt>
                <c:pt idx="1906">
                  <c:v>17.683942999999999</c:v>
                </c:pt>
                <c:pt idx="1907">
                  <c:v>17.683655000000002</c:v>
                </c:pt>
                <c:pt idx="1908">
                  <c:v>17.685547</c:v>
                </c:pt>
                <c:pt idx="1909">
                  <c:v>17.684484000000001</c:v>
                </c:pt>
                <c:pt idx="1910">
                  <c:v>17.682621000000001</c:v>
                </c:pt>
                <c:pt idx="1911">
                  <c:v>17.677804999999999</c:v>
                </c:pt>
                <c:pt idx="1912">
                  <c:v>17.675799999999999</c:v>
                </c:pt>
                <c:pt idx="1913">
                  <c:v>17.681920999999999</c:v>
                </c:pt>
                <c:pt idx="1914">
                  <c:v>17.689892</c:v>
                </c:pt>
                <c:pt idx="1915">
                  <c:v>17.693127</c:v>
                </c:pt>
                <c:pt idx="1916">
                  <c:v>17.694020999999999</c:v>
                </c:pt>
                <c:pt idx="1917">
                  <c:v>17.697406999999998</c:v>
                </c:pt>
                <c:pt idx="1918">
                  <c:v>17.702456999999999</c:v>
                </c:pt>
                <c:pt idx="1919">
                  <c:v>17.705389</c:v>
                </c:pt>
                <c:pt idx="1920">
                  <c:v>17.70673</c:v>
                </c:pt>
                <c:pt idx="1921">
                  <c:v>17.707913999999999</c:v>
                </c:pt>
                <c:pt idx="1922">
                  <c:v>17.708618000000001</c:v>
                </c:pt>
                <c:pt idx="1923">
                  <c:v>17.708787999999998</c:v>
                </c:pt>
                <c:pt idx="1924">
                  <c:v>17.714732999999999</c:v>
                </c:pt>
                <c:pt idx="1925">
                  <c:v>17.721304</c:v>
                </c:pt>
                <c:pt idx="1926">
                  <c:v>17.714701000000002</c:v>
                </c:pt>
                <c:pt idx="1927">
                  <c:v>17.71088</c:v>
                </c:pt>
                <c:pt idx="1928">
                  <c:v>17.716431</c:v>
                </c:pt>
                <c:pt idx="1929">
                  <c:v>17.709917000000001</c:v>
                </c:pt>
                <c:pt idx="1930">
                  <c:v>17.695119999999999</c:v>
                </c:pt>
                <c:pt idx="1931">
                  <c:v>17.688283999999999</c:v>
                </c:pt>
                <c:pt idx="1932">
                  <c:v>17.686304</c:v>
                </c:pt>
                <c:pt idx="1933">
                  <c:v>17.678864000000001</c:v>
                </c:pt>
                <c:pt idx="1934">
                  <c:v>17.663844999999998</c:v>
                </c:pt>
                <c:pt idx="1935">
                  <c:v>17.654463</c:v>
                </c:pt>
                <c:pt idx="1936">
                  <c:v>17.655760000000001</c:v>
                </c:pt>
                <c:pt idx="1937">
                  <c:v>17.642021</c:v>
                </c:pt>
                <c:pt idx="1938">
                  <c:v>17.612024000000002</c:v>
                </c:pt>
                <c:pt idx="1939">
                  <c:v>17.596606999999999</c:v>
                </c:pt>
                <c:pt idx="1940">
                  <c:v>17.594286</c:v>
                </c:pt>
                <c:pt idx="1941">
                  <c:v>17.586293999999999</c:v>
                </c:pt>
                <c:pt idx="1942">
                  <c:v>17.565611000000001</c:v>
                </c:pt>
                <c:pt idx="1943">
                  <c:v>17.543839999999999</c:v>
                </c:pt>
                <c:pt idx="1944">
                  <c:v>17.541354999999999</c:v>
                </c:pt>
                <c:pt idx="1945">
                  <c:v>17.534521000000002</c:v>
                </c:pt>
                <c:pt idx="1946">
                  <c:v>17.500494</c:v>
                </c:pt>
                <c:pt idx="1947">
                  <c:v>17.478840000000002</c:v>
                </c:pt>
                <c:pt idx="1948">
                  <c:v>17.485866999999999</c:v>
                </c:pt>
                <c:pt idx="1949">
                  <c:v>17.485132</c:v>
                </c:pt>
                <c:pt idx="1950">
                  <c:v>17.466640000000002</c:v>
                </c:pt>
                <c:pt idx="1951">
                  <c:v>17.453371000000001</c:v>
                </c:pt>
                <c:pt idx="1952">
                  <c:v>17.449715000000001</c:v>
                </c:pt>
                <c:pt idx="1953">
                  <c:v>17.437180000000001</c:v>
                </c:pt>
                <c:pt idx="1954">
                  <c:v>17.411944999999999</c:v>
                </c:pt>
                <c:pt idx="1955">
                  <c:v>17.398769000000001</c:v>
                </c:pt>
                <c:pt idx="1956">
                  <c:v>17.401892</c:v>
                </c:pt>
                <c:pt idx="1957">
                  <c:v>17.397486000000001</c:v>
                </c:pt>
                <c:pt idx="1958">
                  <c:v>17.383486000000001</c:v>
                </c:pt>
                <c:pt idx="1959">
                  <c:v>17.369668999999998</c:v>
                </c:pt>
                <c:pt idx="1960">
                  <c:v>17.361362</c:v>
                </c:pt>
                <c:pt idx="1961">
                  <c:v>17.36055</c:v>
                </c:pt>
                <c:pt idx="1962">
                  <c:v>17.357009999999999</c:v>
                </c:pt>
                <c:pt idx="1963">
                  <c:v>17.346965999999998</c:v>
                </c:pt>
                <c:pt idx="1964">
                  <c:v>17.34215</c:v>
                </c:pt>
                <c:pt idx="1965">
                  <c:v>17.344324</c:v>
                </c:pt>
                <c:pt idx="1966">
                  <c:v>17.342020000000002</c:v>
                </c:pt>
                <c:pt idx="1967">
                  <c:v>17.335932</c:v>
                </c:pt>
                <c:pt idx="1968">
                  <c:v>17.333583999999998</c:v>
                </c:pt>
                <c:pt idx="1969">
                  <c:v>17.327545000000001</c:v>
                </c:pt>
                <c:pt idx="1970">
                  <c:v>17.313517000000001</c:v>
                </c:pt>
                <c:pt idx="1971">
                  <c:v>17.298988000000001</c:v>
                </c:pt>
                <c:pt idx="1972">
                  <c:v>17.287694999999999</c:v>
                </c:pt>
                <c:pt idx="1973">
                  <c:v>17.289856</c:v>
                </c:pt>
                <c:pt idx="1974">
                  <c:v>17.300566</c:v>
                </c:pt>
                <c:pt idx="1975">
                  <c:v>17.289904</c:v>
                </c:pt>
                <c:pt idx="1976">
                  <c:v>17.267679000000001</c:v>
                </c:pt>
                <c:pt idx="1977">
                  <c:v>17.258552999999999</c:v>
                </c:pt>
                <c:pt idx="1978">
                  <c:v>17.251944000000002</c:v>
                </c:pt>
                <c:pt idx="1979">
                  <c:v>17.245708</c:v>
                </c:pt>
                <c:pt idx="1980">
                  <c:v>17.250374000000001</c:v>
                </c:pt>
                <c:pt idx="1981">
                  <c:v>17.252562999999999</c:v>
                </c:pt>
                <c:pt idx="1982">
                  <c:v>17.241911000000002</c:v>
                </c:pt>
                <c:pt idx="1983">
                  <c:v>17.23432</c:v>
                </c:pt>
                <c:pt idx="1984">
                  <c:v>17.233356000000001</c:v>
                </c:pt>
                <c:pt idx="1985">
                  <c:v>17.230270000000001</c:v>
                </c:pt>
                <c:pt idx="1986">
                  <c:v>17.227497</c:v>
                </c:pt>
                <c:pt idx="1987">
                  <c:v>17.222325999999999</c:v>
                </c:pt>
                <c:pt idx="1988">
                  <c:v>17.211978999999999</c:v>
                </c:pt>
                <c:pt idx="1989">
                  <c:v>17.212492000000001</c:v>
                </c:pt>
                <c:pt idx="1990">
                  <c:v>17.230333000000002</c:v>
                </c:pt>
                <c:pt idx="1991">
                  <c:v>17.245591999999998</c:v>
                </c:pt>
                <c:pt idx="1992">
                  <c:v>17.245246999999999</c:v>
                </c:pt>
                <c:pt idx="1993">
                  <c:v>17.241845999999999</c:v>
                </c:pt>
                <c:pt idx="1994">
                  <c:v>17.245062000000001</c:v>
                </c:pt>
                <c:pt idx="1995">
                  <c:v>17.245346000000001</c:v>
                </c:pt>
                <c:pt idx="1996">
                  <c:v>17.235973000000001</c:v>
                </c:pt>
                <c:pt idx="1997">
                  <c:v>17.221896999999998</c:v>
                </c:pt>
                <c:pt idx="1998">
                  <c:v>17.208179000000001</c:v>
                </c:pt>
                <c:pt idx="1999">
                  <c:v>17.197937</c:v>
                </c:pt>
                <c:pt idx="2000">
                  <c:v>17.191713</c:v>
                </c:pt>
                <c:pt idx="2001">
                  <c:v>17.184661999999999</c:v>
                </c:pt>
                <c:pt idx="2002">
                  <c:v>17.182051000000001</c:v>
                </c:pt>
                <c:pt idx="2003">
                  <c:v>17.188099000000001</c:v>
                </c:pt>
                <c:pt idx="2004">
                  <c:v>17.192753</c:v>
                </c:pt>
                <c:pt idx="2005">
                  <c:v>17.194158999999999</c:v>
                </c:pt>
                <c:pt idx="2006">
                  <c:v>17.196549999999998</c:v>
                </c:pt>
                <c:pt idx="2007">
                  <c:v>17.194040000000001</c:v>
                </c:pt>
                <c:pt idx="2008">
                  <c:v>17.181750999999998</c:v>
                </c:pt>
                <c:pt idx="2009">
                  <c:v>17.170036</c:v>
                </c:pt>
                <c:pt idx="2010">
                  <c:v>17.166172</c:v>
                </c:pt>
                <c:pt idx="2011">
                  <c:v>17.167342999999999</c:v>
                </c:pt>
                <c:pt idx="2012">
                  <c:v>17.169546</c:v>
                </c:pt>
                <c:pt idx="2013">
                  <c:v>17.168398</c:v>
                </c:pt>
                <c:pt idx="2014">
                  <c:v>17.166639</c:v>
                </c:pt>
                <c:pt idx="2015">
                  <c:v>17.168848000000001</c:v>
                </c:pt>
                <c:pt idx="2016">
                  <c:v>17.173185</c:v>
                </c:pt>
                <c:pt idx="2017">
                  <c:v>17.171036000000001</c:v>
                </c:pt>
                <c:pt idx="2018">
                  <c:v>17.160827999999999</c:v>
                </c:pt>
                <c:pt idx="2019">
                  <c:v>17.150808000000001</c:v>
                </c:pt>
                <c:pt idx="2020">
                  <c:v>17.143059000000001</c:v>
                </c:pt>
                <c:pt idx="2021">
                  <c:v>17.139927</c:v>
                </c:pt>
                <c:pt idx="2022">
                  <c:v>17.139109000000001</c:v>
                </c:pt>
                <c:pt idx="2023">
                  <c:v>17.132366000000001</c:v>
                </c:pt>
                <c:pt idx="2024">
                  <c:v>17.124233</c:v>
                </c:pt>
                <c:pt idx="2025">
                  <c:v>17.125622</c:v>
                </c:pt>
                <c:pt idx="2026">
                  <c:v>17.125166</c:v>
                </c:pt>
                <c:pt idx="2027">
                  <c:v>17.113555999999999</c:v>
                </c:pt>
                <c:pt idx="2028">
                  <c:v>17.101486000000001</c:v>
                </c:pt>
                <c:pt idx="2029">
                  <c:v>17.093409999999999</c:v>
                </c:pt>
                <c:pt idx="2030">
                  <c:v>17.082117</c:v>
                </c:pt>
                <c:pt idx="2031">
                  <c:v>17.068083000000001</c:v>
                </c:pt>
                <c:pt idx="2032">
                  <c:v>17.062916000000001</c:v>
                </c:pt>
                <c:pt idx="2033">
                  <c:v>17.067126999999999</c:v>
                </c:pt>
                <c:pt idx="2034">
                  <c:v>17.072420000000001</c:v>
                </c:pt>
                <c:pt idx="2035">
                  <c:v>17.071391999999999</c:v>
                </c:pt>
                <c:pt idx="2036">
                  <c:v>17.065546000000001</c:v>
                </c:pt>
                <c:pt idx="2037">
                  <c:v>17.059614</c:v>
                </c:pt>
                <c:pt idx="2038">
                  <c:v>17.057034000000002</c:v>
                </c:pt>
                <c:pt idx="2039">
                  <c:v>17.058043999999999</c:v>
                </c:pt>
                <c:pt idx="2040">
                  <c:v>17.055895</c:v>
                </c:pt>
                <c:pt idx="2041">
                  <c:v>17.054728999999998</c:v>
                </c:pt>
                <c:pt idx="2042">
                  <c:v>17.060663000000002</c:v>
                </c:pt>
                <c:pt idx="2043">
                  <c:v>17.064615</c:v>
                </c:pt>
                <c:pt idx="2044">
                  <c:v>17.062937000000002</c:v>
                </c:pt>
                <c:pt idx="2045">
                  <c:v>17.064297</c:v>
                </c:pt>
                <c:pt idx="2046">
                  <c:v>17.074069999999999</c:v>
                </c:pt>
                <c:pt idx="2047">
                  <c:v>17.084885</c:v>
                </c:pt>
                <c:pt idx="2048">
                  <c:v>17.079977</c:v>
                </c:pt>
                <c:pt idx="2049">
                  <c:v>17.071995000000001</c:v>
                </c:pt>
                <c:pt idx="2050">
                  <c:v>17.075728999999999</c:v>
                </c:pt>
                <c:pt idx="2051">
                  <c:v>17.080760999999999</c:v>
                </c:pt>
                <c:pt idx="2052">
                  <c:v>17.083248000000001</c:v>
                </c:pt>
                <c:pt idx="2053">
                  <c:v>17.084060999999998</c:v>
                </c:pt>
                <c:pt idx="2054">
                  <c:v>17.084731999999999</c:v>
                </c:pt>
                <c:pt idx="2055">
                  <c:v>17.086067</c:v>
                </c:pt>
                <c:pt idx="2056">
                  <c:v>17.089390000000002</c:v>
                </c:pt>
                <c:pt idx="2057">
                  <c:v>17.093793999999999</c:v>
                </c:pt>
                <c:pt idx="2058">
                  <c:v>17.096876000000002</c:v>
                </c:pt>
                <c:pt idx="2059">
                  <c:v>17.098761</c:v>
                </c:pt>
                <c:pt idx="2060">
                  <c:v>17.102701</c:v>
                </c:pt>
                <c:pt idx="2061">
                  <c:v>17.102819</c:v>
                </c:pt>
                <c:pt idx="2062">
                  <c:v>17.097342000000001</c:v>
                </c:pt>
                <c:pt idx="2063">
                  <c:v>17.095026000000001</c:v>
                </c:pt>
                <c:pt idx="2064">
                  <c:v>17.095825000000001</c:v>
                </c:pt>
                <c:pt idx="2065">
                  <c:v>17.094491999999999</c:v>
                </c:pt>
                <c:pt idx="2066">
                  <c:v>17.088850000000001</c:v>
                </c:pt>
                <c:pt idx="2067">
                  <c:v>17.089697000000001</c:v>
                </c:pt>
                <c:pt idx="2068">
                  <c:v>17.103363000000002</c:v>
                </c:pt>
                <c:pt idx="2069">
                  <c:v>17.111839</c:v>
                </c:pt>
                <c:pt idx="2070">
                  <c:v>17.101559000000002</c:v>
                </c:pt>
                <c:pt idx="2071">
                  <c:v>17.083559000000001</c:v>
                </c:pt>
                <c:pt idx="2072">
                  <c:v>17.074491999999999</c:v>
                </c:pt>
                <c:pt idx="2073">
                  <c:v>17.076426999999999</c:v>
                </c:pt>
                <c:pt idx="2074">
                  <c:v>17.079788000000001</c:v>
                </c:pt>
                <c:pt idx="2075">
                  <c:v>17.075188000000001</c:v>
                </c:pt>
                <c:pt idx="2076">
                  <c:v>17.069353</c:v>
                </c:pt>
                <c:pt idx="2077">
                  <c:v>17.068519999999999</c:v>
                </c:pt>
                <c:pt idx="2078">
                  <c:v>17.067969999999999</c:v>
                </c:pt>
                <c:pt idx="2079">
                  <c:v>17.068622999999999</c:v>
                </c:pt>
                <c:pt idx="2080">
                  <c:v>17.072163</c:v>
                </c:pt>
                <c:pt idx="2081">
                  <c:v>17.075551999999998</c:v>
                </c:pt>
                <c:pt idx="2082">
                  <c:v>17.07666</c:v>
                </c:pt>
                <c:pt idx="2083">
                  <c:v>17.074947000000002</c:v>
                </c:pt>
                <c:pt idx="2084">
                  <c:v>17.075396000000001</c:v>
                </c:pt>
                <c:pt idx="2085">
                  <c:v>17.081247000000001</c:v>
                </c:pt>
                <c:pt idx="2086">
                  <c:v>17.081538999999999</c:v>
                </c:pt>
                <c:pt idx="2087">
                  <c:v>17.077925</c:v>
                </c:pt>
                <c:pt idx="2088">
                  <c:v>17.085422999999999</c:v>
                </c:pt>
                <c:pt idx="2089">
                  <c:v>17.094836999999998</c:v>
                </c:pt>
                <c:pt idx="2090">
                  <c:v>17.091681000000001</c:v>
                </c:pt>
                <c:pt idx="2091">
                  <c:v>17.086514000000001</c:v>
                </c:pt>
                <c:pt idx="2092">
                  <c:v>17.082395999999999</c:v>
                </c:pt>
                <c:pt idx="2093">
                  <c:v>17.078482000000001</c:v>
                </c:pt>
                <c:pt idx="2094">
                  <c:v>17.077925</c:v>
                </c:pt>
                <c:pt idx="2095">
                  <c:v>17.077307000000001</c:v>
                </c:pt>
                <c:pt idx="2096">
                  <c:v>17.076022999999999</c:v>
                </c:pt>
                <c:pt idx="2097">
                  <c:v>17.077971999999999</c:v>
                </c:pt>
                <c:pt idx="2098">
                  <c:v>17.081258999999999</c:v>
                </c:pt>
                <c:pt idx="2099">
                  <c:v>17.082794</c:v>
                </c:pt>
                <c:pt idx="2100">
                  <c:v>17.086746000000002</c:v>
                </c:pt>
                <c:pt idx="2101">
                  <c:v>17.088515999999998</c:v>
                </c:pt>
                <c:pt idx="2102">
                  <c:v>17.079146999999999</c:v>
                </c:pt>
                <c:pt idx="2103">
                  <c:v>17.069383999999999</c:v>
                </c:pt>
                <c:pt idx="2104">
                  <c:v>17.07</c:v>
                </c:pt>
                <c:pt idx="2105">
                  <c:v>17.074572</c:v>
                </c:pt>
                <c:pt idx="2106">
                  <c:v>17.077086999999999</c:v>
                </c:pt>
                <c:pt idx="2107">
                  <c:v>17.070125999999998</c:v>
                </c:pt>
                <c:pt idx="2108">
                  <c:v>17.060143</c:v>
                </c:pt>
                <c:pt idx="2109">
                  <c:v>17.062688999999999</c:v>
                </c:pt>
                <c:pt idx="2110">
                  <c:v>17.065922</c:v>
                </c:pt>
                <c:pt idx="2111">
                  <c:v>17.058617000000002</c:v>
                </c:pt>
                <c:pt idx="2112">
                  <c:v>17.055637000000001</c:v>
                </c:pt>
                <c:pt idx="2113">
                  <c:v>17.054102</c:v>
                </c:pt>
                <c:pt idx="2114">
                  <c:v>17.046602</c:v>
                </c:pt>
                <c:pt idx="2115">
                  <c:v>17.044374000000001</c:v>
                </c:pt>
                <c:pt idx="2116">
                  <c:v>17.049042</c:v>
                </c:pt>
                <c:pt idx="2117">
                  <c:v>17.053523999999999</c:v>
                </c:pt>
                <c:pt idx="2118">
                  <c:v>17.056000000000001</c:v>
                </c:pt>
                <c:pt idx="2119">
                  <c:v>17.059467000000001</c:v>
                </c:pt>
                <c:pt idx="2120">
                  <c:v>17.068773</c:v>
                </c:pt>
                <c:pt idx="2121">
                  <c:v>17.078410999999999</c:v>
                </c:pt>
                <c:pt idx="2122">
                  <c:v>17.083711999999998</c:v>
                </c:pt>
                <c:pt idx="2123">
                  <c:v>17.089221999999999</c:v>
                </c:pt>
                <c:pt idx="2124">
                  <c:v>17.095317999999999</c:v>
                </c:pt>
                <c:pt idx="2125">
                  <c:v>17.097897</c:v>
                </c:pt>
                <c:pt idx="2126">
                  <c:v>17.1068</c:v>
                </c:pt>
                <c:pt idx="2127">
                  <c:v>17.123804</c:v>
                </c:pt>
                <c:pt idx="2128">
                  <c:v>17.129265</c:v>
                </c:pt>
                <c:pt idx="2129">
                  <c:v>17.131027</c:v>
                </c:pt>
                <c:pt idx="2130">
                  <c:v>17.139236</c:v>
                </c:pt>
                <c:pt idx="2131">
                  <c:v>17.143346999999999</c:v>
                </c:pt>
                <c:pt idx="2132">
                  <c:v>17.145657</c:v>
                </c:pt>
                <c:pt idx="2133">
                  <c:v>17.149322999999999</c:v>
                </c:pt>
                <c:pt idx="2134">
                  <c:v>17.150618000000001</c:v>
                </c:pt>
                <c:pt idx="2135">
                  <c:v>17.158598000000001</c:v>
                </c:pt>
                <c:pt idx="2136">
                  <c:v>17.173390999999999</c:v>
                </c:pt>
                <c:pt idx="2137">
                  <c:v>17.183641000000001</c:v>
                </c:pt>
                <c:pt idx="2138">
                  <c:v>17.189720000000001</c:v>
                </c:pt>
                <c:pt idx="2139">
                  <c:v>17.197229</c:v>
                </c:pt>
                <c:pt idx="2140">
                  <c:v>17.207207</c:v>
                </c:pt>
                <c:pt idx="2141">
                  <c:v>17.220435999999999</c:v>
                </c:pt>
                <c:pt idx="2142">
                  <c:v>17.236726999999998</c:v>
                </c:pt>
                <c:pt idx="2143">
                  <c:v>17.24736</c:v>
                </c:pt>
                <c:pt idx="2144">
                  <c:v>17.251158</c:v>
                </c:pt>
                <c:pt idx="2145">
                  <c:v>17.264310999999999</c:v>
                </c:pt>
                <c:pt idx="2146">
                  <c:v>17.283556000000001</c:v>
                </c:pt>
                <c:pt idx="2147">
                  <c:v>17.295061</c:v>
                </c:pt>
                <c:pt idx="2148">
                  <c:v>17.306562</c:v>
                </c:pt>
                <c:pt idx="2149">
                  <c:v>17.323111000000001</c:v>
                </c:pt>
                <c:pt idx="2150">
                  <c:v>17.341269</c:v>
                </c:pt>
                <c:pt idx="2151">
                  <c:v>17.355446000000001</c:v>
                </c:pt>
                <c:pt idx="2152">
                  <c:v>17.364858999999999</c:v>
                </c:pt>
                <c:pt idx="2153">
                  <c:v>17.376532000000001</c:v>
                </c:pt>
                <c:pt idx="2154">
                  <c:v>17.388487000000001</c:v>
                </c:pt>
                <c:pt idx="2155">
                  <c:v>17.396791</c:v>
                </c:pt>
                <c:pt idx="2156">
                  <c:v>17.403345000000002</c:v>
                </c:pt>
                <c:pt idx="2157">
                  <c:v>17.408718</c:v>
                </c:pt>
                <c:pt idx="2158">
                  <c:v>17.411932</c:v>
                </c:pt>
                <c:pt idx="2159">
                  <c:v>17.415949000000001</c:v>
                </c:pt>
                <c:pt idx="2160">
                  <c:v>17.425108000000002</c:v>
                </c:pt>
                <c:pt idx="2161">
                  <c:v>17.432403999999998</c:v>
                </c:pt>
                <c:pt idx="2162">
                  <c:v>17.431829</c:v>
                </c:pt>
                <c:pt idx="2163">
                  <c:v>17.433503999999999</c:v>
                </c:pt>
                <c:pt idx="2164">
                  <c:v>17.443397999999998</c:v>
                </c:pt>
                <c:pt idx="2165">
                  <c:v>17.453287</c:v>
                </c:pt>
                <c:pt idx="2166">
                  <c:v>17.449605999999999</c:v>
                </c:pt>
                <c:pt idx="2167">
                  <c:v>17.438848</c:v>
                </c:pt>
                <c:pt idx="2168">
                  <c:v>17.439011000000001</c:v>
                </c:pt>
                <c:pt idx="2169">
                  <c:v>17.442429000000001</c:v>
                </c:pt>
                <c:pt idx="2170">
                  <c:v>17.437252000000001</c:v>
                </c:pt>
                <c:pt idx="2171">
                  <c:v>17.427612</c:v>
                </c:pt>
                <c:pt idx="2172">
                  <c:v>17.419447000000002</c:v>
                </c:pt>
                <c:pt idx="2173">
                  <c:v>17.415754</c:v>
                </c:pt>
                <c:pt idx="2174">
                  <c:v>17.411028000000002</c:v>
                </c:pt>
                <c:pt idx="2175">
                  <c:v>17.395530999999998</c:v>
                </c:pt>
                <c:pt idx="2176">
                  <c:v>17.376512999999999</c:v>
                </c:pt>
                <c:pt idx="2177">
                  <c:v>17.369820000000001</c:v>
                </c:pt>
                <c:pt idx="2178">
                  <c:v>17.372876999999999</c:v>
                </c:pt>
                <c:pt idx="2179">
                  <c:v>17.364578000000002</c:v>
                </c:pt>
                <c:pt idx="2180">
                  <c:v>17.343449</c:v>
                </c:pt>
                <c:pt idx="2181">
                  <c:v>17.329628</c:v>
                </c:pt>
                <c:pt idx="2182">
                  <c:v>17.329066999999998</c:v>
                </c:pt>
                <c:pt idx="2183">
                  <c:v>17.331634999999999</c:v>
                </c:pt>
                <c:pt idx="2184">
                  <c:v>17.327358</c:v>
                </c:pt>
                <c:pt idx="2185">
                  <c:v>17.319203999999999</c:v>
                </c:pt>
                <c:pt idx="2186">
                  <c:v>17.317715</c:v>
                </c:pt>
                <c:pt idx="2187">
                  <c:v>17.317263000000001</c:v>
                </c:pt>
                <c:pt idx="2188">
                  <c:v>17.305181999999999</c:v>
                </c:pt>
                <c:pt idx="2189">
                  <c:v>17.294543999999998</c:v>
                </c:pt>
                <c:pt idx="2190">
                  <c:v>17.300470000000001</c:v>
                </c:pt>
                <c:pt idx="2191">
                  <c:v>17.301497000000001</c:v>
                </c:pt>
                <c:pt idx="2192">
                  <c:v>17.289375</c:v>
                </c:pt>
                <c:pt idx="2193">
                  <c:v>17.287741</c:v>
                </c:pt>
                <c:pt idx="2194">
                  <c:v>17.292975999999999</c:v>
                </c:pt>
                <c:pt idx="2195">
                  <c:v>17.281490000000002</c:v>
                </c:pt>
                <c:pt idx="2196">
                  <c:v>17.267187</c:v>
                </c:pt>
                <c:pt idx="2197">
                  <c:v>17.269310000000001</c:v>
                </c:pt>
                <c:pt idx="2198">
                  <c:v>17.272036</c:v>
                </c:pt>
                <c:pt idx="2199">
                  <c:v>17.266161</c:v>
                </c:pt>
                <c:pt idx="2200">
                  <c:v>17.268763</c:v>
                </c:pt>
                <c:pt idx="2201">
                  <c:v>17.279613000000001</c:v>
                </c:pt>
                <c:pt idx="2202">
                  <c:v>17.275635000000001</c:v>
                </c:pt>
                <c:pt idx="2203">
                  <c:v>17.264071999999999</c:v>
                </c:pt>
                <c:pt idx="2204">
                  <c:v>17.265667000000001</c:v>
                </c:pt>
                <c:pt idx="2205">
                  <c:v>17.27533</c:v>
                </c:pt>
                <c:pt idx="2206">
                  <c:v>17.280985000000001</c:v>
                </c:pt>
                <c:pt idx="2207">
                  <c:v>17.276817000000001</c:v>
                </c:pt>
                <c:pt idx="2208">
                  <c:v>17.264225</c:v>
                </c:pt>
                <c:pt idx="2209">
                  <c:v>17.257453999999999</c:v>
                </c:pt>
                <c:pt idx="2210">
                  <c:v>17.268858000000002</c:v>
                </c:pt>
                <c:pt idx="2211">
                  <c:v>17.285592999999999</c:v>
                </c:pt>
                <c:pt idx="2212">
                  <c:v>17.282859999999999</c:v>
                </c:pt>
                <c:pt idx="2213">
                  <c:v>17.265944000000001</c:v>
                </c:pt>
                <c:pt idx="2214">
                  <c:v>17.274563000000001</c:v>
                </c:pt>
                <c:pt idx="2215">
                  <c:v>17.303401999999998</c:v>
                </c:pt>
                <c:pt idx="2216">
                  <c:v>17.307102</c:v>
                </c:pt>
                <c:pt idx="2217">
                  <c:v>17.293098000000001</c:v>
                </c:pt>
                <c:pt idx="2218">
                  <c:v>17.293039</c:v>
                </c:pt>
                <c:pt idx="2219">
                  <c:v>17.302520999999999</c:v>
                </c:pt>
                <c:pt idx="2220">
                  <c:v>17.30724</c:v>
                </c:pt>
                <c:pt idx="2221">
                  <c:v>17.305622</c:v>
                </c:pt>
                <c:pt idx="2222">
                  <c:v>17.298334000000001</c:v>
                </c:pt>
                <c:pt idx="2223">
                  <c:v>17.299156</c:v>
                </c:pt>
                <c:pt idx="2224">
                  <c:v>17.315735</c:v>
                </c:pt>
                <c:pt idx="2225">
                  <c:v>17.330522999999999</c:v>
                </c:pt>
                <c:pt idx="2226">
                  <c:v>17.334551000000001</c:v>
                </c:pt>
                <c:pt idx="2227">
                  <c:v>17.335611</c:v>
                </c:pt>
                <c:pt idx="2228">
                  <c:v>17.336749999999999</c:v>
                </c:pt>
                <c:pt idx="2229">
                  <c:v>17.339193000000002</c:v>
                </c:pt>
                <c:pt idx="2230">
                  <c:v>17.343422</c:v>
                </c:pt>
                <c:pt idx="2231">
                  <c:v>17.348316000000001</c:v>
                </c:pt>
                <c:pt idx="2232">
                  <c:v>17.353425999999999</c:v>
                </c:pt>
                <c:pt idx="2233">
                  <c:v>17.356976</c:v>
                </c:pt>
                <c:pt idx="2234">
                  <c:v>17.36204</c:v>
                </c:pt>
                <c:pt idx="2235">
                  <c:v>17.371931</c:v>
                </c:pt>
                <c:pt idx="2236">
                  <c:v>17.375025000000001</c:v>
                </c:pt>
                <c:pt idx="2237">
                  <c:v>17.374898999999999</c:v>
                </c:pt>
                <c:pt idx="2238">
                  <c:v>17.384401</c:v>
                </c:pt>
                <c:pt idx="2239">
                  <c:v>17.392502</c:v>
                </c:pt>
                <c:pt idx="2240">
                  <c:v>17.392408</c:v>
                </c:pt>
                <c:pt idx="2241">
                  <c:v>17.398268000000002</c:v>
                </c:pt>
                <c:pt idx="2242">
                  <c:v>17.410602999999998</c:v>
                </c:pt>
                <c:pt idx="2243">
                  <c:v>17.41357</c:v>
                </c:pt>
                <c:pt idx="2244">
                  <c:v>17.408531</c:v>
                </c:pt>
                <c:pt idx="2245">
                  <c:v>17.409963999999999</c:v>
                </c:pt>
                <c:pt idx="2246">
                  <c:v>17.415085000000001</c:v>
                </c:pt>
                <c:pt idx="2247">
                  <c:v>17.416755999999999</c:v>
                </c:pt>
                <c:pt idx="2248">
                  <c:v>17.419084999999999</c:v>
                </c:pt>
                <c:pt idx="2249">
                  <c:v>17.421109999999999</c:v>
                </c:pt>
                <c:pt idx="2250">
                  <c:v>17.423514999999998</c:v>
                </c:pt>
                <c:pt idx="2251">
                  <c:v>17.428059000000001</c:v>
                </c:pt>
                <c:pt idx="2252">
                  <c:v>17.43309</c:v>
                </c:pt>
                <c:pt idx="2253">
                  <c:v>17.437553000000001</c:v>
                </c:pt>
                <c:pt idx="2254">
                  <c:v>17.440135999999999</c:v>
                </c:pt>
                <c:pt idx="2255">
                  <c:v>17.440619999999999</c:v>
                </c:pt>
                <c:pt idx="2256">
                  <c:v>17.442822</c:v>
                </c:pt>
                <c:pt idx="2257">
                  <c:v>17.451141</c:v>
                </c:pt>
                <c:pt idx="2258">
                  <c:v>17.458445000000001</c:v>
                </c:pt>
                <c:pt idx="2259">
                  <c:v>17.461279000000001</c:v>
                </c:pt>
                <c:pt idx="2260">
                  <c:v>17.467789</c:v>
                </c:pt>
                <c:pt idx="2261">
                  <c:v>17.473171000000001</c:v>
                </c:pt>
                <c:pt idx="2262">
                  <c:v>17.473303000000001</c:v>
                </c:pt>
                <c:pt idx="2263">
                  <c:v>17.473224999999999</c:v>
                </c:pt>
                <c:pt idx="2264">
                  <c:v>17.473839000000002</c:v>
                </c:pt>
                <c:pt idx="2265">
                  <c:v>17.475840000000002</c:v>
                </c:pt>
                <c:pt idx="2266">
                  <c:v>17.478386</c:v>
                </c:pt>
                <c:pt idx="2267">
                  <c:v>17.48123</c:v>
                </c:pt>
                <c:pt idx="2268">
                  <c:v>17.484445999999998</c:v>
                </c:pt>
                <c:pt idx="2269">
                  <c:v>17.484200000000001</c:v>
                </c:pt>
                <c:pt idx="2270">
                  <c:v>17.480453000000001</c:v>
                </c:pt>
                <c:pt idx="2271">
                  <c:v>17.476137000000001</c:v>
                </c:pt>
                <c:pt idx="2272">
                  <c:v>17.472760999999998</c:v>
                </c:pt>
                <c:pt idx="2273">
                  <c:v>17.471889000000001</c:v>
                </c:pt>
                <c:pt idx="2274">
                  <c:v>17.473365999999999</c:v>
                </c:pt>
                <c:pt idx="2275">
                  <c:v>17.474423999999999</c:v>
                </c:pt>
                <c:pt idx="2276">
                  <c:v>17.476896</c:v>
                </c:pt>
                <c:pt idx="2277">
                  <c:v>17.483872999999999</c:v>
                </c:pt>
                <c:pt idx="2278">
                  <c:v>17.490803</c:v>
                </c:pt>
                <c:pt idx="2279">
                  <c:v>17.495864999999998</c:v>
                </c:pt>
                <c:pt idx="2280">
                  <c:v>17.500397</c:v>
                </c:pt>
                <c:pt idx="2281">
                  <c:v>17.499586000000001</c:v>
                </c:pt>
                <c:pt idx="2282">
                  <c:v>17.500360000000001</c:v>
                </c:pt>
                <c:pt idx="2283">
                  <c:v>17.511147000000001</c:v>
                </c:pt>
                <c:pt idx="2284">
                  <c:v>17.521221000000001</c:v>
                </c:pt>
                <c:pt idx="2285">
                  <c:v>17.518965000000001</c:v>
                </c:pt>
                <c:pt idx="2286">
                  <c:v>17.516970000000001</c:v>
                </c:pt>
                <c:pt idx="2287">
                  <c:v>17.526824999999999</c:v>
                </c:pt>
                <c:pt idx="2288">
                  <c:v>17.537785</c:v>
                </c:pt>
                <c:pt idx="2289">
                  <c:v>17.545079999999999</c:v>
                </c:pt>
                <c:pt idx="2290">
                  <c:v>17.554354</c:v>
                </c:pt>
                <c:pt idx="2291">
                  <c:v>17.5611</c:v>
                </c:pt>
                <c:pt idx="2292">
                  <c:v>17.559711</c:v>
                </c:pt>
                <c:pt idx="2293">
                  <c:v>17.558562999999999</c:v>
                </c:pt>
                <c:pt idx="2294">
                  <c:v>17.560369000000001</c:v>
                </c:pt>
                <c:pt idx="2295">
                  <c:v>17.562334</c:v>
                </c:pt>
                <c:pt idx="2296">
                  <c:v>17.564374999999998</c:v>
                </c:pt>
                <c:pt idx="2297">
                  <c:v>17.566219</c:v>
                </c:pt>
                <c:pt idx="2298">
                  <c:v>17.568259999999999</c:v>
                </c:pt>
                <c:pt idx="2299">
                  <c:v>17.567534999999999</c:v>
                </c:pt>
                <c:pt idx="2300">
                  <c:v>17.561979000000001</c:v>
                </c:pt>
                <c:pt idx="2301">
                  <c:v>17.559576</c:v>
                </c:pt>
                <c:pt idx="2302">
                  <c:v>17.566877000000002</c:v>
                </c:pt>
                <c:pt idx="2303">
                  <c:v>17.578733</c:v>
                </c:pt>
                <c:pt idx="2304">
                  <c:v>17.588839</c:v>
                </c:pt>
                <c:pt idx="2305">
                  <c:v>17.595942000000001</c:v>
                </c:pt>
                <c:pt idx="2306">
                  <c:v>17.602032000000001</c:v>
                </c:pt>
                <c:pt idx="2307">
                  <c:v>17.608232000000001</c:v>
                </c:pt>
                <c:pt idx="2308">
                  <c:v>17.612019</c:v>
                </c:pt>
                <c:pt idx="2309">
                  <c:v>17.611393</c:v>
                </c:pt>
                <c:pt idx="2310">
                  <c:v>17.604582000000001</c:v>
                </c:pt>
                <c:pt idx="2311">
                  <c:v>17.590651999999999</c:v>
                </c:pt>
                <c:pt idx="2312">
                  <c:v>17.576537999999999</c:v>
                </c:pt>
                <c:pt idx="2313">
                  <c:v>17.572700999999999</c:v>
                </c:pt>
                <c:pt idx="2314">
                  <c:v>17.575724000000001</c:v>
                </c:pt>
                <c:pt idx="2315">
                  <c:v>17.578526</c:v>
                </c:pt>
                <c:pt idx="2316">
                  <c:v>17.584795</c:v>
                </c:pt>
                <c:pt idx="2317">
                  <c:v>17.59252</c:v>
                </c:pt>
                <c:pt idx="2318">
                  <c:v>17.594878999999999</c:v>
                </c:pt>
                <c:pt idx="2319">
                  <c:v>17.593864</c:v>
                </c:pt>
                <c:pt idx="2320">
                  <c:v>17.592967999999999</c:v>
                </c:pt>
                <c:pt idx="2321">
                  <c:v>17.58963</c:v>
                </c:pt>
                <c:pt idx="2322">
                  <c:v>17.581661</c:v>
                </c:pt>
                <c:pt idx="2323">
                  <c:v>17.572405</c:v>
                </c:pt>
                <c:pt idx="2324">
                  <c:v>17.568695000000002</c:v>
                </c:pt>
                <c:pt idx="2325">
                  <c:v>17.573478999999999</c:v>
                </c:pt>
                <c:pt idx="2326">
                  <c:v>17.578375000000001</c:v>
                </c:pt>
                <c:pt idx="2327">
                  <c:v>17.572839999999999</c:v>
                </c:pt>
                <c:pt idx="2328">
                  <c:v>17.563320000000001</c:v>
                </c:pt>
                <c:pt idx="2329">
                  <c:v>17.561793999999999</c:v>
                </c:pt>
                <c:pt idx="2330">
                  <c:v>17.561413000000002</c:v>
                </c:pt>
                <c:pt idx="2331">
                  <c:v>17.554366999999999</c:v>
                </c:pt>
                <c:pt idx="2332">
                  <c:v>17.550543000000001</c:v>
                </c:pt>
                <c:pt idx="2333">
                  <c:v>17.557359999999999</c:v>
                </c:pt>
                <c:pt idx="2334">
                  <c:v>17.564423000000001</c:v>
                </c:pt>
                <c:pt idx="2335">
                  <c:v>17.564769999999999</c:v>
                </c:pt>
                <c:pt idx="2336">
                  <c:v>17.570402000000001</c:v>
                </c:pt>
                <c:pt idx="2337">
                  <c:v>17.584413999999999</c:v>
                </c:pt>
                <c:pt idx="2338">
                  <c:v>17.588978000000001</c:v>
                </c:pt>
                <c:pt idx="2339">
                  <c:v>17.578875</c:v>
                </c:pt>
                <c:pt idx="2340">
                  <c:v>17.567060000000001</c:v>
                </c:pt>
                <c:pt idx="2341">
                  <c:v>17.560148000000002</c:v>
                </c:pt>
                <c:pt idx="2342">
                  <c:v>17.552340999999998</c:v>
                </c:pt>
                <c:pt idx="2343">
                  <c:v>17.540247000000001</c:v>
                </c:pt>
                <c:pt idx="2344">
                  <c:v>17.529022000000001</c:v>
                </c:pt>
                <c:pt idx="2345">
                  <c:v>17.522943000000001</c:v>
                </c:pt>
                <c:pt idx="2346">
                  <c:v>17.521362</c:v>
                </c:pt>
                <c:pt idx="2347">
                  <c:v>17.519278</c:v>
                </c:pt>
                <c:pt idx="2348">
                  <c:v>17.514019000000001</c:v>
                </c:pt>
                <c:pt idx="2349">
                  <c:v>17.510811</c:v>
                </c:pt>
                <c:pt idx="2350">
                  <c:v>17.508232</c:v>
                </c:pt>
                <c:pt idx="2351">
                  <c:v>17.496037000000001</c:v>
                </c:pt>
                <c:pt idx="2352">
                  <c:v>17.474779000000002</c:v>
                </c:pt>
                <c:pt idx="2353">
                  <c:v>17.455916999999999</c:v>
                </c:pt>
                <c:pt idx="2354">
                  <c:v>17.442496999999999</c:v>
                </c:pt>
                <c:pt idx="2355">
                  <c:v>17.428791</c:v>
                </c:pt>
                <c:pt idx="2356">
                  <c:v>17.412693000000001</c:v>
                </c:pt>
                <c:pt idx="2357">
                  <c:v>17.398537000000001</c:v>
                </c:pt>
                <c:pt idx="2358">
                  <c:v>17.388048000000001</c:v>
                </c:pt>
                <c:pt idx="2359">
                  <c:v>17.375599000000001</c:v>
                </c:pt>
                <c:pt idx="2360">
                  <c:v>17.357745999999999</c:v>
                </c:pt>
                <c:pt idx="2361">
                  <c:v>17.338923000000001</c:v>
                </c:pt>
                <c:pt idx="2362">
                  <c:v>17.326080000000001</c:v>
                </c:pt>
                <c:pt idx="2363">
                  <c:v>17.311888</c:v>
                </c:pt>
                <c:pt idx="2364">
                  <c:v>17.289231999999998</c:v>
                </c:pt>
                <c:pt idx="2365">
                  <c:v>17.269527</c:v>
                </c:pt>
                <c:pt idx="2366">
                  <c:v>17.259582999999999</c:v>
                </c:pt>
                <c:pt idx="2367">
                  <c:v>17.252367</c:v>
                </c:pt>
                <c:pt idx="2368">
                  <c:v>17.240475</c:v>
                </c:pt>
                <c:pt idx="2369">
                  <c:v>17.222940000000001</c:v>
                </c:pt>
                <c:pt idx="2370">
                  <c:v>17.207616999999999</c:v>
                </c:pt>
                <c:pt idx="2371">
                  <c:v>17.196964000000001</c:v>
                </c:pt>
                <c:pt idx="2372">
                  <c:v>17.180278999999999</c:v>
                </c:pt>
                <c:pt idx="2373">
                  <c:v>17.154913000000001</c:v>
                </c:pt>
                <c:pt idx="2374">
                  <c:v>17.136794999999999</c:v>
                </c:pt>
                <c:pt idx="2375">
                  <c:v>17.128931000000001</c:v>
                </c:pt>
                <c:pt idx="2376">
                  <c:v>17.119858000000001</c:v>
                </c:pt>
                <c:pt idx="2377">
                  <c:v>17.105677</c:v>
                </c:pt>
                <c:pt idx="2378">
                  <c:v>17.094860000000001</c:v>
                </c:pt>
                <c:pt idx="2379">
                  <c:v>17.094866</c:v>
                </c:pt>
                <c:pt idx="2380">
                  <c:v>17.094282</c:v>
                </c:pt>
                <c:pt idx="2381">
                  <c:v>17.082623000000002</c:v>
                </c:pt>
                <c:pt idx="2382">
                  <c:v>17.067727999999999</c:v>
                </c:pt>
                <c:pt idx="2383">
                  <c:v>17.057827</c:v>
                </c:pt>
                <c:pt idx="2384">
                  <c:v>17.050888</c:v>
                </c:pt>
                <c:pt idx="2385">
                  <c:v>17.037291</c:v>
                </c:pt>
                <c:pt idx="2386">
                  <c:v>17.020346</c:v>
                </c:pt>
                <c:pt idx="2387">
                  <c:v>17.011731999999999</c:v>
                </c:pt>
                <c:pt idx="2388">
                  <c:v>17.011524000000001</c:v>
                </c:pt>
                <c:pt idx="2389">
                  <c:v>17.019822999999999</c:v>
                </c:pt>
                <c:pt idx="2390">
                  <c:v>17.026848000000001</c:v>
                </c:pt>
                <c:pt idx="2391">
                  <c:v>17.029008999999999</c:v>
                </c:pt>
                <c:pt idx="2392">
                  <c:v>17.034538000000001</c:v>
                </c:pt>
                <c:pt idx="2393">
                  <c:v>17.041508</c:v>
                </c:pt>
                <c:pt idx="2394">
                  <c:v>17.043222</c:v>
                </c:pt>
                <c:pt idx="2395">
                  <c:v>17.037797999999999</c:v>
                </c:pt>
                <c:pt idx="2396">
                  <c:v>17.036498999999999</c:v>
                </c:pt>
                <c:pt idx="2397">
                  <c:v>17.047901</c:v>
                </c:pt>
                <c:pt idx="2398">
                  <c:v>17.062632000000001</c:v>
                </c:pt>
                <c:pt idx="2399">
                  <c:v>17.067736</c:v>
                </c:pt>
                <c:pt idx="2400">
                  <c:v>17.074417</c:v>
                </c:pt>
                <c:pt idx="2401">
                  <c:v>17.093107</c:v>
                </c:pt>
                <c:pt idx="2402">
                  <c:v>17.101851</c:v>
                </c:pt>
                <c:pt idx="2403">
                  <c:v>17.099136000000001</c:v>
                </c:pt>
                <c:pt idx="2404">
                  <c:v>17.104089999999999</c:v>
                </c:pt>
                <c:pt idx="2405">
                  <c:v>17.116543</c:v>
                </c:pt>
                <c:pt idx="2406">
                  <c:v>17.127502</c:v>
                </c:pt>
                <c:pt idx="2407">
                  <c:v>17.131924000000001</c:v>
                </c:pt>
                <c:pt idx="2408">
                  <c:v>17.138365</c:v>
                </c:pt>
                <c:pt idx="2409">
                  <c:v>17.149539999999998</c:v>
                </c:pt>
                <c:pt idx="2410">
                  <c:v>17.154661000000001</c:v>
                </c:pt>
                <c:pt idx="2411">
                  <c:v>17.151834000000001</c:v>
                </c:pt>
                <c:pt idx="2412">
                  <c:v>17.156330000000001</c:v>
                </c:pt>
                <c:pt idx="2413">
                  <c:v>17.166325000000001</c:v>
                </c:pt>
                <c:pt idx="2414">
                  <c:v>17.169191000000001</c:v>
                </c:pt>
                <c:pt idx="2415">
                  <c:v>17.172173000000001</c:v>
                </c:pt>
                <c:pt idx="2416">
                  <c:v>17.175567999999998</c:v>
                </c:pt>
                <c:pt idx="2417">
                  <c:v>17.176407000000001</c:v>
                </c:pt>
                <c:pt idx="2418">
                  <c:v>17.176874000000002</c:v>
                </c:pt>
                <c:pt idx="2419">
                  <c:v>17.177330000000001</c:v>
                </c:pt>
                <c:pt idx="2420">
                  <c:v>17.177752999999999</c:v>
                </c:pt>
                <c:pt idx="2421">
                  <c:v>17.176901000000001</c:v>
                </c:pt>
                <c:pt idx="2422">
                  <c:v>17.171037999999999</c:v>
                </c:pt>
                <c:pt idx="2423">
                  <c:v>17.164504999999998</c:v>
                </c:pt>
                <c:pt idx="2424">
                  <c:v>17.162565000000001</c:v>
                </c:pt>
                <c:pt idx="2425">
                  <c:v>17.162189000000001</c:v>
                </c:pt>
                <c:pt idx="2426">
                  <c:v>17.155804</c:v>
                </c:pt>
                <c:pt idx="2427">
                  <c:v>17.145826</c:v>
                </c:pt>
                <c:pt idx="2428">
                  <c:v>17.141127000000001</c:v>
                </c:pt>
                <c:pt idx="2429">
                  <c:v>17.144472</c:v>
                </c:pt>
                <c:pt idx="2430">
                  <c:v>17.15587</c:v>
                </c:pt>
                <c:pt idx="2431">
                  <c:v>17.165652999999999</c:v>
                </c:pt>
                <c:pt idx="2432">
                  <c:v>17.172377000000001</c:v>
                </c:pt>
                <c:pt idx="2433">
                  <c:v>17.180216000000001</c:v>
                </c:pt>
                <c:pt idx="2434">
                  <c:v>17.186427999999999</c:v>
                </c:pt>
                <c:pt idx="2435">
                  <c:v>17.186624999999999</c:v>
                </c:pt>
                <c:pt idx="2436">
                  <c:v>17.182179999999999</c:v>
                </c:pt>
                <c:pt idx="2437">
                  <c:v>17.179279000000001</c:v>
                </c:pt>
                <c:pt idx="2438">
                  <c:v>17.179131000000002</c:v>
                </c:pt>
                <c:pt idx="2439">
                  <c:v>17.184249999999999</c:v>
                </c:pt>
                <c:pt idx="2440">
                  <c:v>17.191331999999999</c:v>
                </c:pt>
                <c:pt idx="2441">
                  <c:v>17.193659</c:v>
                </c:pt>
                <c:pt idx="2442">
                  <c:v>17.200963999999999</c:v>
                </c:pt>
                <c:pt idx="2443">
                  <c:v>17.218456</c:v>
                </c:pt>
                <c:pt idx="2444">
                  <c:v>17.233511</c:v>
                </c:pt>
                <c:pt idx="2445">
                  <c:v>17.241734000000001</c:v>
                </c:pt>
                <c:pt idx="2446">
                  <c:v>17.248947000000001</c:v>
                </c:pt>
                <c:pt idx="2447">
                  <c:v>17.259889999999999</c:v>
                </c:pt>
                <c:pt idx="2448">
                  <c:v>17.275393000000001</c:v>
                </c:pt>
                <c:pt idx="2449">
                  <c:v>17.290085000000001</c:v>
                </c:pt>
                <c:pt idx="2450">
                  <c:v>17.302638999999999</c:v>
                </c:pt>
                <c:pt idx="2451">
                  <c:v>17.318148000000001</c:v>
                </c:pt>
                <c:pt idx="2452">
                  <c:v>17.339196999999999</c:v>
                </c:pt>
                <c:pt idx="2453">
                  <c:v>17.357119000000001</c:v>
                </c:pt>
                <c:pt idx="2454">
                  <c:v>17.366098000000001</c:v>
                </c:pt>
                <c:pt idx="2455">
                  <c:v>17.376170999999999</c:v>
                </c:pt>
                <c:pt idx="2456">
                  <c:v>17.394741</c:v>
                </c:pt>
                <c:pt idx="2457">
                  <c:v>17.413022999999999</c:v>
                </c:pt>
                <c:pt idx="2458">
                  <c:v>17.425450999999999</c:v>
                </c:pt>
                <c:pt idx="2459">
                  <c:v>17.437069000000001</c:v>
                </c:pt>
                <c:pt idx="2460">
                  <c:v>17.452299</c:v>
                </c:pt>
                <c:pt idx="2461">
                  <c:v>17.472989999999999</c:v>
                </c:pt>
                <c:pt idx="2462">
                  <c:v>17.491346</c:v>
                </c:pt>
                <c:pt idx="2463">
                  <c:v>17.499523</c:v>
                </c:pt>
                <c:pt idx="2464">
                  <c:v>17.507508999999999</c:v>
                </c:pt>
                <c:pt idx="2465">
                  <c:v>17.522728000000001</c:v>
                </c:pt>
                <c:pt idx="2466">
                  <c:v>17.535202000000002</c:v>
                </c:pt>
                <c:pt idx="2467">
                  <c:v>17.539469</c:v>
                </c:pt>
                <c:pt idx="2468">
                  <c:v>17.540112000000001</c:v>
                </c:pt>
                <c:pt idx="2469">
                  <c:v>17.542255000000001</c:v>
                </c:pt>
                <c:pt idx="2470">
                  <c:v>17.544197</c:v>
                </c:pt>
                <c:pt idx="2471">
                  <c:v>17.544134</c:v>
                </c:pt>
                <c:pt idx="2472">
                  <c:v>17.543697000000002</c:v>
                </c:pt>
                <c:pt idx="2473">
                  <c:v>17.543098000000001</c:v>
                </c:pt>
                <c:pt idx="2474">
                  <c:v>17.540237000000001</c:v>
                </c:pt>
                <c:pt idx="2475">
                  <c:v>17.535063000000001</c:v>
                </c:pt>
                <c:pt idx="2476">
                  <c:v>17.530370999999999</c:v>
                </c:pt>
                <c:pt idx="2477">
                  <c:v>17.527843000000001</c:v>
                </c:pt>
                <c:pt idx="2478">
                  <c:v>17.519950999999999</c:v>
                </c:pt>
                <c:pt idx="2479">
                  <c:v>17.506992</c:v>
                </c:pt>
                <c:pt idx="2480">
                  <c:v>17.500178999999999</c:v>
                </c:pt>
                <c:pt idx="2481">
                  <c:v>17.500430999999999</c:v>
                </c:pt>
                <c:pt idx="2482">
                  <c:v>17.495424</c:v>
                </c:pt>
                <c:pt idx="2483">
                  <c:v>17.485997999999999</c:v>
                </c:pt>
                <c:pt idx="2484">
                  <c:v>17.485230999999999</c:v>
                </c:pt>
                <c:pt idx="2485">
                  <c:v>17.487333</c:v>
                </c:pt>
                <c:pt idx="2486">
                  <c:v>17.486856</c:v>
                </c:pt>
                <c:pt idx="2487">
                  <c:v>17.486187000000001</c:v>
                </c:pt>
                <c:pt idx="2488">
                  <c:v>17.485592</c:v>
                </c:pt>
                <c:pt idx="2489">
                  <c:v>17.485005999999998</c:v>
                </c:pt>
                <c:pt idx="2490">
                  <c:v>17.484638</c:v>
                </c:pt>
                <c:pt idx="2491">
                  <c:v>17.486082</c:v>
                </c:pt>
                <c:pt idx="2492">
                  <c:v>17.489371999999999</c:v>
                </c:pt>
                <c:pt idx="2493">
                  <c:v>17.492536999999999</c:v>
                </c:pt>
                <c:pt idx="2494">
                  <c:v>17.494489999999999</c:v>
                </c:pt>
                <c:pt idx="2495">
                  <c:v>17.502217999999999</c:v>
                </c:pt>
                <c:pt idx="2496">
                  <c:v>17.509861000000001</c:v>
                </c:pt>
                <c:pt idx="2497">
                  <c:v>17.508721999999999</c:v>
                </c:pt>
                <c:pt idx="2498">
                  <c:v>17.504999000000002</c:v>
                </c:pt>
                <c:pt idx="2499">
                  <c:v>17.508469000000002</c:v>
                </c:pt>
                <c:pt idx="2500">
                  <c:v>17.515629000000001</c:v>
                </c:pt>
                <c:pt idx="2501">
                  <c:v>17.515476</c:v>
                </c:pt>
                <c:pt idx="2502">
                  <c:v>17.510241000000001</c:v>
                </c:pt>
                <c:pt idx="2503">
                  <c:v>17.512041</c:v>
                </c:pt>
                <c:pt idx="2504">
                  <c:v>17.520164000000001</c:v>
                </c:pt>
                <c:pt idx="2505">
                  <c:v>17.520149</c:v>
                </c:pt>
                <c:pt idx="2506">
                  <c:v>17.515506999999999</c:v>
                </c:pt>
                <c:pt idx="2507">
                  <c:v>17.515602000000001</c:v>
                </c:pt>
                <c:pt idx="2508">
                  <c:v>17.519939000000001</c:v>
                </c:pt>
                <c:pt idx="2509">
                  <c:v>17.524311000000001</c:v>
                </c:pt>
                <c:pt idx="2510">
                  <c:v>17.525525999999999</c:v>
                </c:pt>
                <c:pt idx="2511">
                  <c:v>17.520568999999998</c:v>
                </c:pt>
                <c:pt idx="2512">
                  <c:v>17.512557999999999</c:v>
                </c:pt>
                <c:pt idx="2513">
                  <c:v>17.512460999999998</c:v>
                </c:pt>
                <c:pt idx="2514">
                  <c:v>17.518954999999998</c:v>
                </c:pt>
                <c:pt idx="2515">
                  <c:v>17.526443</c:v>
                </c:pt>
                <c:pt idx="2516">
                  <c:v>17.532627000000002</c:v>
                </c:pt>
                <c:pt idx="2517">
                  <c:v>17.536895999999999</c:v>
                </c:pt>
                <c:pt idx="2518">
                  <c:v>17.545991999999998</c:v>
                </c:pt>
                <c:pt idx="2519">
                  <c:v>17.555983999999999</c:v>
                </c:pt>
                <c:pt idx="2520">
                  <c:v>17.558434999999999</c:v>
                </c:pt>
                <c:pt idx="2521">
                  <c:v>17.559345</c:v>
                </c:pt>
                <c:pt idx="2522">
                  <c:v>17.562874000000001</c:v>
                </c:pt>
                <c:pt idx="2523">
                  <c:v>17.558451000000002</c:v>
                </c:pt>
                <c:pt idx="2524">
                  <c:v>17.551054000000001</c:v>
                </c:pt>
                <c:pt idx="2525">
                  <c:v>17.554852</c:v>
                </c:pt>
                <c:pt idx="2526">
                  <c:v>17.565783</c:v>
                </c:pt>
                <c:pt idx="2527">
                  <c:v>17.565403</c:v>
                </c:pt>
                <c:pt idx="2528">
                  <c:v>17.554362999999999</c:v>
                </c:pt>
                <c:pt idx="2529">
                  <c:v>17.548317000000001</c:v>
                </c:pt>
                <c:pt idx="2530">
                  <c:v>17.542721</c:v>
                </c:pt>
                <c:pt idx="2531">
                  <c:v>17.526662999999999</c:v>
                </c:pt>
                <c:pt idx="2532">
                  <c:v>17.505735000000001</c:v>
                </c:pt>
                <c:pt idx="2533">
                  <c:v>17.479255999999999</c:v>
                </c:pt>
                <c:pt idx="2534">
                  <c:v>17.442523999999999</c:v>
                </c:pt>
                <c:pt idx="2535">
                  <c:v>17.404769999999999</c:v>
                </c:pt>
                <c:pt idx="2536">
                  <c:v>17.366866999999999</c:v>
                </c:pt>
                <c:pt idx="2537">
                  <c:v>17.317433999999999</c:v>
                </c:pt>
                <c:pt idx="2538">
                  <c:v>17.253746</c:v>
                </c:pt>
                <c:pt idx="2539">
                  <c:v>17.190522999999999</c:v>
                </c:pt>
                <c:pt idx="2540">
                  <c:v>17.131964</c:v>
                </c:pt>
                <c:pt idx="2541">
                  <c:v>17.058009999999999</c:v>
                </c:pt>
                <c:pt idx="2542">
                  <c:v>16.973458999999998</c:v>
                </c:pt>
                <c:pt idx="2543">
                  <c:v>16.903624000000001</c:v>
                </c:pt>
                <c:pt idx="2544">
                  <c:v>16.837446</c:v>
                </c:pt>
                <c:pt idx="2545">
                  <c:v>16.759333000000002</c:v>
                </c:pt>
                <c:pt idx="2546">
                  <c:v>16.681929</c:v>
                </c:pt>
                <c:pt idx="2547">
                  <c:v>16.608528</c:v>
                </c:pt>
                <c:pt idx="2548">
                  <c:v>16.531970999999999</c:v>
                </c:pt>
                <c:pt idx="2549">
                  <c:v>16.457530999999999</c:v>
                </c:pt>
                <c:pt idx="2550">
                  <c:v>16.389938000000001</c:v>
                </c:pt>
                <c:pt idx="2551">
                  <c:v>16.327024000000002</c:v>
                </c:pt>
                <c:pt idx="2552">
                  <c:v>16.267272999999999</c:v>
                </c:pt>
                <c:pt idx="2553">
                  <c:v>16.21237</c:v>
                </c:pt>
                <c:pt idx="2554">
                  <c:v>16.162711999999999</c:v>
                </c:pt>
                <c:pt idx="2555">
                  <c:v>16.119720000000001</c:v>
                </c:pt>
                <c:pt idx="2556">
                  <c:v>16.085923999999999</c:v>
                </c:pt>
                <c:pt idx="2557">
                  <c:v>16.052593000000002</c:v>
                </c:pt>
                <c:pt idx="2558">
                  <c:v>16.017524999999999</c:v>
                </c:pt>
                <c:pt idx="2559">
                  <c:v>15.991246</c:v>
                </c:pt>
                <c:pt idx="2560">
                  <c:v>15.97481</c:v>
                </c:pt>
                <c:pt idx="2561">
                  <c:v>15.959626999999999</c:v>
                </c:pt>
                <c:pt idx="2562">
                  <c:v>15.946816</c:v>
                </c:pt>
                <c:pt idx="2563">
                  <c:v>15.940277999999999</c:v>
                </c:pt>
                <c:pt idx="2564">
                  <c:v>15.934362999999999</c:v>
                </c:pt>
                <c:pt idx="2565">
                  <c:v>15.928277</c:v>
                </c:pt>
                <c:pt idx="2566">
                  <c:v>15.928687999999999</c:v>
                </c:pt>
                <c:pt idx="2567">
                  <c:v>15.938376999999999</c:v>
                </c:pt>
                <c:pt idx="2568">
                  <c:v>15.948263000000001</c:v>
                </c:pt>
                <c:pt idx="2569">
                  <c:v>15.951032</c:v>
                </c:pt>
                <c:pt idx="2570">
                  <c:v>15.953194</c:v>
                </c:pt>
                <c:pt idx="2571">
                  <c:v>15.966742</c:v>
                </c:pt>
                <c:pt idx="2572">
                  <c:v>15.986132</c:v>
                </c:pt>
                <c:pt idx="2573">
                  <c:v>15.995955</c:v>
                </c:pt>
                <c:pt idx="2574">
                  <c:v>16.000236999999998</c:v>
                </c:pt>
                <c:pt idx="2575">
                  <c:v>16.009758000000001</c:v>
                </c:pt>
                <c:pt idx="2576">
                  <c:v>16.022656999999999</c:v>
                </c:pt>
                <c:pt idx="2577">
                  <c:v>16.033186000000001</c:v>
                </c:pt>
                <c:pt idx="2578">
                  <c:v>16.042104999999999</c:v>
                </c:pt>
                <c:pt idx="2579">
                  <c:v>16.052689000000001</c:v>
                </c:pt>
                <c:pt idx="2580">
                  <c:v>16.063970999999999</c:v>
                </c:pt>
                <c:pt idx="2581">
                  <c:v>16.072793999999998</c:v>
                </c:pt>
                <c:pt idx="2582">
                  <c:v>16.080309</c:v>
                </c:pt>
                <c:pt idx="2583">
                  <c:v>16.091920999999999</c:v>
                </c:pt>
                <c:pt idx="2584">
                  <c:v>16.101734</c:v>
                </c:pt>
                <c:pt idx="2585">
                  <c:v>16.104374</c:v>
                </c:pt>
                <c:pt idx="2586">
                  <c:v>16.107541999999999</c:v>
                </c:pt>
                <c:pt idx="2587">
                  <c:v>16.113197</c:v>
                </c:pt>
                <c:pt idx="2588">
                  <c:v>16.117971000000001</c:v>
                </c:pt>
                <c:pt idx="2589">
                  <c:v>16.118397000000002</c:v>
                </c:pt>
                <c:pt idx="2590">
                  <c:v>16.113658999999998</c:v>
                </c:pt>
                <c:pt idx="2591">
                  <c:v>16.113682000000001</c:v>
                </c:pt>
                <c:pt idx="2592">
                  <c:v>16.120159000000001</c:v>
                </c:pt>
                <c:pt idx="2593">
                  <c:v>16.121651</c:v>
                </c:pt>
                <c:pt idx="2594">
                  <c:v>16.114916000000001</c:v>
                </c:pt>
                <c:pt idx="2595">
                  <c:v>16.109715000000001</c:v>
                </c:pt>
                <c:pt idx="2596">
                  <c:v>16.110643</c:v>
                </c:pt>
                <c:pt idx="2597">
                  <c:v>16.108847000000001</c:v>
                </c:pt>
                <c:pt idx="2598">
                  <c:v>16.101257</c:v>
                </c:pt>
                <c:pt idx="2599">
                  <c:v>16.095167</c:v>
                </c:pt>
                <c:pt idx="2600">
                  <c:v>16.092102000000001</c:v>
                </c:pt>
                <c:pt idx="2601">
                  <c:v>16.087900000000001</c:v>
                </c:pt>
                <c:pt idx="2602">
                  <c:v>16.081216999999999</c:v>
                </c:pt>
                <c:pt idx="2603">
                  <c:v>16.074064</c:v>
                </c:pt>
                <c:pt idx="2604">
                  <c:v>16.069068999999999</c:v>
                </c:pt>
                <c:pt idx="2605">
                  <c:v>16.059902000000001</c:v>
                </c:pt>
                <c:pt idx="2606">
                  <c:v>16.044219999999999</c:v>
                </c:pt>
                <c:pt idx="2607">
                  <c:v>16.030771000000001</c:v>
                </c:pt>
                <c:pt idx="2608">
                  <c:v>16.018881</c:v>
                </c:pt>
                <c:pt idx="2609">
                  <c:v>16.003876000000002</c:v>
                </c:pt>
                <c:pt idx="2610">
                  <c:v>15.986777</c:v>
                </c:pt>
                <c:pt idx="2611">
                  <c:v>15.969957000000001</c:v>
                </c:pt>
                <c:pt idx="2612">
                  <c:v>15.957644999999999</c:v>
                </c:pt>
                <c:pt idx="2613">
                  <c:v>15.951040000000001</c:v>
                </c:pt>
                <c:pt idx="2614">
                  <c:v>15.945314</c:v>
                </c:pt>
                <c:pt idx="2615">
                  <c:v>15.935867</c:v>
                </c:pt>
                <c:pt idx="2616">
                  <c:v>15.923482999999999</c:v>
                </c:pt>
                <c:pt idx="2617">
                  <c:v>15.911216</c:v>
                </c:pt>
                <c:pt idx="2618">
                  <c:v>15.901557</c:v>
                </c:pt>
                <c:pt idx="2619">
                  <c:v>15.895637000000001</c:v>
                </c:pt>
                <c:pt idx="2620">
                  <c:v>15.889557</c:v>
                </c:pt>
                <c:pt idx="2621">
                  <c:v>15.879257000000001</c:v>
                </c:pt>
                <c:pt idx="2622">
                  <c:v>15.86849</c:v>
                </c:pt>
                <c:pt idx="2623">
                  <c:v>15.860030999999999</c:v>
                </c:pt>
                <c:pt idx="2624">
                  <c:v>15.851219</c:v>
                </c:pt>
                <c:pt idx="2625">
                  <c:v>15.845551</c:v>
                </c:pt>
                <c:pt idx="2626">
                  <c:v>15.845836</c:v>
                </c:pt>
                <c:pt idx="2627">
                  <c:v>15.840944</c:v>
                </c:pt>
                <c:pt idx="2628">
                  <c:v>15.831666999999999</c:v>
                </c:pt>
                <c:pt idx="2629">
                  <c:v>15.830778</c:v>
                </c:pt>
                <c:pt idx="2630">
                  <c:v>15.828341999999999</c:v>
                </c:pt>
                <c:pt idx="2631">
                  <c:v>15.816959000000001</c:v>
                </c:pt>
                <c:pt idx="2632">
                  <c:v>15.809260999999999</c:v>
                </c:pt>
                <c:pt idx="2633">
                  <c:v>15.804295</c:v>
                </c:pt>
                <c:pt idx="2634">
                  <c:v>15.793068</c:v>
                </c:pt>
                <c:pt idx="2635">
                  <c:v>15.783751000000001</c:v>
                </c:pt>
                <c:pt idx="2636">
                  <c:v>15.782693</c:v>
                </c:pt>
                <c:pt idx="2637">
                  <c:v>15.782738</c:v>
                </c:pt>
                <c:pt idx="2638">
                  <c:v>15.779247</c:v>
                </c:pt>
                <c:pt idx="2639">
                  <c:v>15.770306</c:v>
                </c:pt>
                <c:pt idx="2640">
                  <c:v>15.762656</c:v>
                </c:pt>
                <c:pt idx="2641">
                  <c:v>15.768200999999999</c:v>
                </c:pt>
                <c:pt idx="2642">
                  <c:v>15.778504</c:v>
                </c:pt>
                <c:pt idx="2643">
                  <c:v>15.775033000000001</c:v>
                </c:pt>
                <c:pt idx="2644">
                  <c:v>15.766645</c:v>
                </c:pt>
                <c:pt idx="2645">
                  <c:v>15.768343</c:v>
                </c:pt>
                <c:pt idx="2646">
                  <c:v>15.771518</c:v>
                </c:pt>
                <c:pt idx="2647">
                  <c:v>15.767749</c:v>
                </c:pt>
                <c:pt idx="2648">
                  <c:v>15.763</c:v>
                </c:pt>
                <c:pt idx="2649">
                  <c:v>15.763902</c:v>
                </c:pt>
                <c:pt idx="2650">
                  <c:v>15.767846</c:v>
                </c:pt>
                <c:pt idx="2651">
                  <c:v>15.772895999999999</c:v>
                </c:pt>
                <c:pt idx="2652">
                  <c:v>15.776959</c:v>
                </c:pt>
                <c:pt idx="2653">
                  <c:v>15.773115000000001</c:v>
                </c:pt>
                <c:pt idx="2654">
                  <c:v>15.763776</c:v>
                </c:pt>
                <c:pt idx="2655">
                  <c:v>15.760661000000001</c:v>
                </c:pt>
                <c:pt idx="2656">
                  <c:v>15.765503000000001</c:v>
                </c:pt>
                <c:pt idx="2657">
                  <c:v>15.768788000000001</c:v>
                </c:pt>
                <c:pt idx="2658">
                  <c:v>15.765998</c:v>
                </c:pt>
                <c:pt idx="2659">
                  <c:v>15.764582000000001</c:v>
                </c:pt>
                <c:pt idx="2660">
                  <c:v>15.768053</c:v>
                </c:pt>
                <c:pt idx="2661">
                  <c:v>15.771573</c:v>
                </c:pt>
                <c:pt idx="2662">
                  <c:v>15.773993000000001</c:v>
                </c:pt>
                <c:pt idx="2663">
                  <c:v>15.776804</c:v>
                </c:pt>
                <c:pt idx="2664">
                  <c:v>15.781238</c:v>
                </c:pt>
                <c:pt idx="2665">
                  <c:v>15.784534000000001</c:v>
                </c:pt>
                <c:pt idx="2666">
                  <c:v>15.782832000000001</c:v>
                </c:pt>
                <c:pt idx="2667">
                  <c:v>15.782469000000001</c:v>
                </c:pt>
                <c:pt idx="2668">
                  <c:v>15.789239999999999</c:v>
                </c:pt>
                <c:pt idx="2669">
                  <c:v>15.792770000000001</c:v>
                </c:pt>
                <c:pt idx="2670">
                  <c:v>15.788269</c:v>
                </c:pt>
                <c:pt idx="2671">
                  <c:v>15.790381999999999</c:v>
                </c:pt>
                <c:pt idx="2672">
                  <c:v>15.796065</c:v>
                </c:pt>
                <c:pt idx="2673">
                  <c:v>15.796943000000001</c:v>
                </c:pt>
                <c:pt idx="2674">
                  <c:v>15.801436000000001</c:v>
                </c:pt>
                <c:pt idx="2675">
                  <c:v>15.806767000000001</c:v>
                </c:pt>
                <c:pt idx="2676">
                  <c:v>15.804276</c:v>
                </c:pt>
                <c:pt idx="2677">
                  <c:v>15.797507</c:v>
                </c:pt>
                <c:pt idx="2678">
                  <c:v>15.793212</c:v>
                </c:pt>
                <c:pt idx="2679">
                  <c:v>15.793037</c:v>
                </c:pt>
                <c:pt idx="2680">
                  <c:v>15.792983</c:v>
                </c:pt>
                <c:pt idx="2681">
                  <c:v>15.791331</c:v>
                </c:pt>
                <c:pt idx="2682">
                  <c:v>15.790903999999999</c:v>
                </c:pt>
                <c:pt idx="2683">
                  <c:v>15.792612999999999</c:v>
                </c:pt>
                <c:pt idx="2684">
                  <c:v>15.792154</c:v>
                </c:pt>
                <c:pt idx="2685">
                  <c:v>15.782477999999999</c:v>
                </c:pt>
                <c:pt idx="2686">
                  <c:v>15.772764</c:v>
                </c:pt>
                <c:pt idx="2687">
                  <c:v>15.771006</c:v>
                </c:pt>
                <c:pt idx="2688">
                  <c:v>15.76693</c:v>
                </c:pt>
                <c:pt idx="2689">
                  <c:v>15.762608</c:v>
                </c:pt>
                <c:pt idx="2690">
                  <c:v>15.759976</c:v>
                </c:pt>
                <c:pt idx="2691">
                  <c:v>15.748188000000001</c:v>
                </c:pt>
                <c:pt idx="2692">
                  <c:v>15.730831</c:v>
                </c:pt>
                <c:pt idx="2693">
                  <c:v>15.723865999999999</c:v>
                </c:pt>
                <c:pt idx="2694">
                  <c:v>15.73086</c:v>
                </c:pt>
                <c:pt idx="2695">
                  <c:v>15.734089000000001</c:v>
                </c:pt>
                <c:pt idx="2696">
                  <c:v>15.728213999999999</c:v>
                </c:pt>
                <c:pt idx="2697">
                  <c:v>15.727263000000001</c:v>
                </c:pt>
                <c:pt idx="2698">
                  <c:v>15.728338000000001</c:v>
                </c:pt>
                <c:pt idx="2699">
                  <c:v>15.719283000000001</c:v>
                </c:pt>
                <c:pt idx="2700">
                  <c:v>15.709505</c:v>
                </c:pt>
                <c:pt idx="2701">
                  <c:v>15.710905</c:v>
                </c:pt>
                <c:pt idx="2702">
                  <c:v>15.713792</c:v>
                </c:pt>
                <c:pt idx="2703">
                  <c:v>15.706882999999999</c:v>
                </c:pt>
                <c:pt idx="2704">
                  <c:v>15.696512999999999</c:v>
                </c:pt>
                <c:pt idx="2705">
                  <c:v>15.688807000000001</c:v>
                </c:pt>
                <c:pt idx="2706">
                  <c:v>15.682840000000001</c:v>
                </c:pt>
                <c:pt idx="2707">
                  <c:v>15.681781000000001</c:v>
                </c:pt>
                <c:pt idx="2708">
                  <c:v>15.685924</c:v>
                </c:pt>
                <c:pt idx="2709">
                  <c:v>15.690318</c:v>
                </c:pt>
                <c:pt idx="2710">
                  <c:v>15.690899</c:v>
                </c:pt>
                <c:pt idx="2711">
                  <c:v>15.687056999999999</c:v>
                </c:pt>
                <c:pt idx="2712">
                  <c:v>15.684269</c:v>
                </c:pt>
                <c:pt idx="2713">
                  <c:v>15.683685000000001</c:v>
                </c:pt>
                <c:pt idx="2714">
                  <c:v>15.678786000000001</c:v>
                </c:pt>
                <c:pt idx="2715">
                  <c:v>15.668670000000001</c:v>
                </c:pt>
                <c:pt idx="2716">
                  <c:v>15.665452</c:v>
                </c:pt>
                <c:pt idx="2717">
                  <c:v>15.669179</c:v>
                </c:pt>
                <c:pt idx="2718">
                  <c:v>15.669086</c:v>
                </c:pt>
                <c:pt idx="2719">
                  <c:v>15.665457</c:v>
                </c:pt>
                <c:pt idx="2720">
                  <c:v>15.662483</c:v>
                </c:pt>
                <c:pt idx="2721">
                  <c:v>15.661428000000001</c:v>
                </c:pt>
                <c:pt idx="2722">
                  <c:v>15.659727</c:v>
                </c:pt>
                <c:pt idx="2723">
                  <c:v>15.654215000000001</c:v>
                </c:pt>
                <c:pt idx="2724">
                  <c:v>15.647701</c:v>
                </c:pt>
                <c:pt idx="2725">
                  <c:v>15.642950000000001</c:v>
                </c:pt>
                <c:pt idx="2726">
                  <c:v>15.634613999999999</c:v>
                </c:pt>
                <c:pt idx="2727">
                  <c:v>15.629508</c:v>
                </c:pt>
                <c:pt idx="2728">
                  <c:v>15.629481</c:v>
                </c:pt>
                <c:pt idx="2729">
                  <c:v>15.628233</c:v>
                </c:pt>
                <c:pt idx="2730">
                  <c:v>15.628218</c:v>
                </c:pt>
                <c:pt idx="2731">
                  <c:v>15.630838000000001</c:v>
                </c:pt>
                <c:pt idx="2732">
                  <c:v>15.628218</c:v>
                </c:pt>
                <c:pt idx="2733">
                  <c:v>15.619752</c:v>
                </c:pt>
                <c:pt idx="2734">
                  <c:v>15.617512</c:v>
                </c:pt>
                <c:pt idx="2735">
                  <c:v>15.621135000000001</c:v>
                </c:pt>
                <c:pt idx="2736">
                  <c:v>15.618551999999999</c:v>
                </c:pt>
                <c:pt idx="2737">
                  <c:v>15.615147</c:v>
                </c:pt>
                <c:pt idx="2738">
                  <c:v>15.625285</c:v>
                </c:pt>
                <c:pt idx="2739">
                  <c:v>15.641391</c:v>
                </c:pt>
                <c:pt idx="2740">
                  <c:v>15.647029</c:v>
                </c:pt>
                <c:pt idx="2741">
                  <c:v>15.641353000000001</c:v>
                </c:pt>
                <c:pt idx="2742">
                  <c:v>15.636588</c:v>
                </c:pt>
                <c:pt idx="2743">
                  <c:v>15.635795</c:v>
                </c:pt>
                <c:pt idx="2744">
                  <c:v>15.6258</c:v>
                </c:pt>
                <c:pt idx="2745">
                  <c:v>15.602836</c:v>
                </c:pt>
                <c:pt idx="2746">
                  <c:v>15.583971</c:v>
                </c:pt>
                <c:pt idx="2747">
                  <c:v>15.578481999999999</c:v>
                </c:pt>
                <c:pt idx="2748">
                  <c:v>15.578212000000001</c:v>
                </c:pt>
                <c:pt idx="2749">
                  <c:v>15.579836</c:v>
                </c:pt>
                <c:pt idx="2750">
                  <c:v>15.586743</c:v>
                </c:pt>
                <c:pt idx="2751">
                  <c:v>15.596506</c:v>
                </c:pt>
                <c:pt idx="2752">
                  <c:v>15.602257</c:v>
                </c:pt>
                <c:pt idx="2753">
                  <c:v>15.599897</c:v>
                </c:pt>
                <c:pt idx="2754">
                  <c:v>15.591858999999999</c:v>
                </c:pt>
                <c:pt idx="2755">
                  <c:v>15.583920000000001</c:v>
                </c:pt>
                <c:pt idx="2756">
                  <c:v>15.576250999999999</c:v>
                </c:pt>
                <c:pt idx="2757">
                  <c:v>15.566587</c:v>
                </c:pt>
                <c:pt idx="2758">
                  <c:v>15.56109</c:v>
                </c:pt>
                <c:pt idx="2759">
                  <c:v>15.562972</c:v>
                </c:pt>
                <c:pt idx="2760">
                  <c:v>15.56706</c:v>
                </c:pt>
                <c:pt idx="2761">
                  <c:v>15.567318999999999</c:v>
                </c:pt>
                <c:pt idx="2762">
                  <c:v>15.563132</c:v>
                </c:pt>
                <c:pt idx="2763">
                  <c:v>15.559302000000001</c:v>
                </c:pt>
                <c:pt idx="2764">
                  <c:v>15.555427</c:v>
                </c:pt>
                <c:pt idx="2765">
                  <c:v>15.547115</c:v>
                </c:pt>
                <c:pt idx="2766">
                  <c:v>15.534539000000001</c:v>
                </c:pt>
                <c:pt idx="2767">
                  <c:v>15.526282</c:v>
                </c:pt>
                <c:pt idx="2768">
                  <c:v>15.518528999999999</c:v>
                </c:pt>
                <c:pt idx="2769">
                  <c:v>15.510562999999999</c:v>
                </c:pt>
                <c:pt idx="2770">
                  <c:v>15.510782000000001</c:v>
                </c:pt>
                <c:pt idx="2771">
                  <c:v>15.514644000000001</c:v>
                </c:pt>
                <c:pt idx="2772">
                  <c:v>15.516272000000001</c:v>
                </c:pt>
                <c:pt idx="2773">
                  <c:v>15.521212999999999</c:v>
                </c:pt>
                <c:pt idx="2774">
                  <c:v>15.52623</c:v>
                </c:pt>
                <c:pt idx="2775">
                  <c:v>15.522226</c:v>
                </c:pt>
                <c:pt idx="2776">
                  <c:v>15.52187</c:v>
                </c:pt>
                <c:pt idx="2777">
                  <c:v>15.528480999999999</c:v>
                </c:pt>
                <c:pt idx="2778">
                  <c:v>15.534101</c:v>
                </c:pt>
                <c:pt idx="2779">
                  <c:v>15.53706</c:v>
                </c:pt>
                <c:pt idx="2780">
                  <c:v>15.543543</c:v>
                </c:pt>
                <c:pt idx="2781">
                  <c:v>15.561007</c:v>
                </c:pt>
                <c:pt idx="2782">
                  <c:v>15.574629</c:v>
                </c:pt>
                <c:pt idx="2783">
                  <c:v>15.579705000000001</c:v>
                </c:pt>
                <c:pt idx="2784">
                  <c:v>15.595825</c:v>
                </c:pt>
                <c:pt idx="2785">
                  <c:v>15.611865999999999</c:v>
                </c:pt>
                <c:pt idx="2786">
                  <c:v>15.61463</c:v>
                </c:pt>
                <c:pt idx="2787">
                  <c:v>15.618354999999999</c:v>
                </c:pt>
                <c:pt idx="2788">
                  <c:v>15.622817</c:v>
                </c:pt>
                <c:pt idx="2789">
                  <c:v>15.624985000000001</c:v>
                </c:pt>
                <c:pt idx="2790">
                  <c:v>15.631854000000001</c:v>
                </c:pt>
                <c:pt idx="2791">
                  <c:v>15.640491000000001</c:v>
                </c:pt>
                <c:pt idx="2792">
                  <c:v>15.64955</c:v>
                </c:pt>
                <c:pt idx="2793">
                  <c:v>15.658352000000001</c:v>
                </c:pt>
                <c:pt idx="2794">
                  <c:v>15.667638999999999</c:v>
                </c:pt>
                <c:pt idx="2795">
                  <c:v>15.681355</c:v>
                </c:pt>
                <c:pt idx="2796">
                  <c:v>15.691995</c:v>
                </c:pt>
                <c:pt idx="2797">
                  <c:v>15.688578</c:v>
                </c:pt>
                <c:pt idx="2798">
                  <c:v>15.679955</c:v>
                </c:pt>
                <c:pt idx="2799">
                  <c:v>15.681285000000001</c:v>
                </c:pt>
                <c:pt idx="2800">
                  <c:v>15.690410999999999</c:v>
                </c:pt>
                <c:pt idx="2801">
                  <c:v>15.692926</c:v>
                </c:pt>
                <c:pt idx="2802">
                  <c:v>15.689908000000001</c:v>
                </c:pt>
                <c:pt idx="2803">
                  <c:v>15.696673000000001</c:v>
                </c:pt>
                <c:pt idx="2804">
                  <c:v>15.703656000000001</c:v>
                </c:pt>
                <c:pt idx="2805">
                  <c:v>15.698831</c:v>
                </c:pt>
                <c:pt idx="2806">
                  <c:v>15.691617000000001</c:v>
                </c:pt>
                <c:pt idx="2807">
                  <c:v>15.689237</c:v>
                </c:pt>
                <c:pt idx="2808">
                  <c:v>15.689080000000001</c:v>
                </c:pt>
                <c:pt idx="2809">
                  <c:v>15.688561</c:v>
                </c:pt>
                <c:pt idx="2810">
                  <c:v>15.687469999999999</c:v>
                </c:pt>
                <c:pt idx="2811">
                  <c:v>15.684526999999999</c:v>
                </c:pt>
                <c:pt idx="2812">
                  <c:v>15.67305</c:v>
                </c:pt>
                <c:pt idx="2813">
                  <c:v>15.658367</c:v>
                </c:pt>
                <c:pt idx="2814">
                  <c:v>15.649962</c:v>
                </c:pt>
                <c:pt idx="2815">
                  <c:v>15.640446000000001</c:v>
                </c:pt>
                <c:pt idx="2816">
                  <c:v>15.627414999999999</c:v>
                </c:pt>
                <c:pt idx="2817">
                  <c:v>15.616735</c:v>
                </c:pt>
                <c:pt idx="2818">
                  <c:v>15.60655</c:v>
                </c:pt>
                <c:pt idx="2819">
                  <c:v>15.592325000000001</c:v>
                </c:pt>
                <c:pt idx="2820">
                  <c:v>15.575913999999999</c:v>
                </c:pt>
                <c:pt idx="2821">
                  <c:v>15.563777</c:v>
                </c:pt>
                <c:pt idx="2822">
                  <c:v>15.561598</c:v>
                </c:pt>
                <c:pt idx="2823">
                  <c:v>15.559251</c:v>
                </c:pt>
                <c:pt idx="2824">
                  <c:v>15.55012</c:v>
                </c:pt>
                <c:pt idx="2825">
                  <c:v>15.547045000000001</c:v>
                </c:pt>
                <c:pt idx="2826">
                  <c:v>15.545883999999999</c:v>
                </c:pt>
                <c:pt idx="2827">
                  <c:v>15.537743000000001</c:v>
                </c:pt>
                <c:pt idx="2828">
                  <c:v>15.531648000000001</c:v>
                </c:pt>
                <c:pt idx="2829">
                  <c:v>15.532332</c:v>
                </c:pt>
                <c:pt idx="2830">
                  <c:v>15.531573</c:v>
                </c:pt>
                <c:pt idx="2831">
                  <c:v>15.5304</c:v>
                </c:pt>
                <c:pt idx="2832">
                  <c:v>15.530753000000001</c:v>
                </c:pt>
                <c:pt idx="2833">
                  <c:v>15.532843</c:v>
                </c:pt>
                <c:pt idx="2834">
                  <c:v>15.538368</c:v>
                </c:pt>
                <c:pt idx="2835">
                  <c:v>15.547478999999999</c:v>
                </c:pt>
                <c:pt idx="2836">
                  <c:v>15.559181000000001</c:v>
                </c:pt>
                <c:pt idx="2837">
                  <c:v>15.566839</c:v>
                </c:pt>
                <c:pt idx="2838">
                  <c:v>15.568638999999999</c:v>
                </c:pt>
                <c:pt idx="2839">
                  <c:v>15.572073</c:v>
                </c:pt>
                <c:pt idx="2840">
                  <c:v>15.578029000000001</c:v>
                </c:pt>
                <c:pt idx="2841">
                  <c:v>15.580678000000001</c:v>
                </c:pt>
                <c:pt idx="2842">
                  <c:v>15.580317000000001</c:v>
                </c:pt>
                <c:pt idx="2843">
                  <c:v>15.579888</c:v>
                </c:pt>
                <c:pt idx="2844">
                  <c:v>15.583332</c:v>
                </c:pt>
                <c:pt idx="2845">
                  <c:v>15.588571999999999</c:v>
                </c:pt>
                <c:pt idx="2846">
                  <c:v>15.590707999999999</c:v>
                </c:pt>
                <c:pt idx="2847">
                  <c:v>15.58928</c:v>
                </c:pt>
                <c:pt idx="2848">
                  <c:v>15.586078000000001</c:v>
                </c:pt>
                <c:pt idx="2849">
                  <c:v>15.5871</c:v>
                </c:pt>
                <c:pt idx="2850">
                  <c:v>15.591388</c:v>
                </c:pt>
                <c:pt idx="2851">
                  <c:v>15.591150000000001</c:v>
                </c:pt>
                <c:pt idx="2852">
                  <c:v>15.593406999999999</c:v>
                </c:pt>
                <c:pt idx="2853">
                  <c:v>15.603127000000001</c:v>
                </c:pt>
                <c:pt idx="2854">
                  <c:v>15.616301999999999</c:v>
                </c:pt>
                <c:pt idx="2855">
                  <c:v>15.624556</c:v>
                </c:pt>
                <c:pt idx="2856">
                  <c:v>15.627043</c:v>
                </c:pt>
                <c:pt idx="2857">
                  <c:v>15.631636</c:v>
                </c:pt>
                <c:pt idx="2858">
                  <c:v>15.636832</c:v>
                </c:pt>
                <c:pt idx="2859">
                  <c:v>15.636061</c:v>
                </c:pt>
                <c:pt idx="2860">
                  <c:v>15.626987</c:v>
                </c:pt>
                <c:pt idx="2861">
                  <c:v>15.61922</c:v>
                </c:pt>
                <c:pt idx="2862">
                  <c:v>15.619126</c:v>
                </c:pt>
                <c:pt idx="2863">
                  <c:v>15.621141</c:v>
                </c:pt>
                <c:pt idx="2864">
                  <c:v>15.617722000000001</c:v>
                </c:pt>
                <c:pt idx="2865">
                  <c:v>15.609571000000001</c:v>
                </c:pt>
                <c:pt idx="2866">
                  <c:v>15.609375999999999</c:v>
                </c:pt>
                <c:pt idx="2867">
                  <c:v>15.61387</c:v>
                </c:pt>
                <c:pt idx="2868">
                  <c:v>15.610618000000001</c:v>
                </c:pt>
                <c:pt idx="2869">
                  <c:v>15.604497</c:v>
                </c:pt>
                <c:pt idx="2870">
                  <c:v>15.597068999999999</c:v>
                </c:pt>
                <c:pt idx="2871">
                  <c:v>15.586693</c:v>
                </c:pt>
                <c:pt idx="2872">
                  <c:v>15.579238999999999</c:v>
                </c:pt>
                <c:pt idx="2873">
                  <c:v>15.576676000000001</c:v>
                </c:pt>
                <c:pt idx="2874">
                  <c:v>15.576965</c:v>
                </c:pt>
                <c:pt idx="2875">
                  <c:v>15.577893</c:v>
                </c:pt>
                <c:pt idx="2876">
                  <c:v>15.578806</c:v>
                </c:pt>
                <c:pt idx="2877">
                  <c:v>15.583936</c:v>
                </c:pt>
                <c:pt idx="2878">
                  <c:v>15.594219000000001</c:v>
                </c:pt>
                <c:pt idx="2879">
                  <c:v>15.603382</c:v>
                </c:pt>
                <c:pt idx="2880">
                  <c:v>15.609595000000001</c:v>
                </c:pt>
                <c:pt idx="2881">
                  <c:v>15.62058</c:v>
                </c:pt>
                <c:pt idx="2882">
                  <c:v>15.635405</c:v>
                </c:pt>
                <c:pt idx="2883">
                  <c:v>15.638802999999999</c:v>
                </c:pt>
                <c:pt idx="2884">
                  <c:v>15.639144999999999</c:v>
                </c:pt>
                <c:pt idx="2885">
                  <c:v>15.654016</c:v>
                </c:pt>
                <c:pt idx="2886">
                  <c:v>15.671047</c:v>
                </c:pt>
                <c:pt idx="2887">
                  <c:v>15.680237</c:v>
                </c:pt>
                <c:pt idx="2888">
                  <c:v>15.687056</c:v>
                </c:pt>
                <c:pt idx="2889">
                  <c:v>15.697084</c:v>
                </c:pt>
                <c:pt idx="2890">
                  <c:v>15.711525999999999</c:v>
                </c:pt>
                <c:pt idx="2891">
                  <c:v>15.72072</c:v>
                </c:pt>
                <c:pt idx="2892">
                  <c:v>15.723822</c:v>
                </c:pt>
                <c:pt idx="2893">
                  <c:v>15.729983000000001</c:v>
                </c:pt>
                <c:pt idx="2894">
                  <c:v>15.739535</c:v>
                </c:pt>
                <c:pt idx="2895">
                  <c:v>15.748994</c:v>
                </c:pt>
                <c:pt idx="2896">
                  <c:v>15.757106</c:v>
                </c:pt>
                <c:pt idx="2897">
                  <c:v>15.764124000000001</c:v>
                </c:pt>
                <c:pt idx="2898">
                  <c:v>15.773664</c:v>
                </c:pt>
                <c:pt idx="2899">
                  <c:v>15.784164000000001</c:v>
                </c:pt>
                <c:pt idx="2900">
                  <c:v>15.786813</c:v>
                </c:pt>
                <c:pt idx="2901">
                  <c:v>15.782356</c:v>
                </c:pt>
                <c:pt idx="2902">
                  <c:v>15.781867999999999</c:v>
                </c:pt>
                <c:pt idx="2903">
                  <c:v>15.784632999999999</c:v>
                </c:pt>
                <c:pt idx="2904">
                  <c:v>15.785588000000001</c:v>
                </c:pt>
                <c:pt idx="2905">
                  <c:v>15.785555</c:v>
                </c:pt>
                <c:pt idx="2906">
                  <c:v>15.781915</c:v>
                </c:pt>
                <c:pt idx="2907">
                  <c:v>15.778995999999999</c:v>
                </c:pt>
                <c:pt idx="2908">
                  <c:v>15.776057</c:v>
                </c:pt>
                <c:pt idx="2909">
                  <c:v>15.770016</c:v>
                </c:pt>
                <c:pt idx="2910">
                  <c:v>15.766946000000001</c:v>
                </c:pt>
                <c:pt idx="2911">
                  <c:v>15.765383</c:v>
                </c:pt>
                <c:pt idx="2912">
                  <c:v>15.761820999999999</c:v>
                </c:pt>
                <c:pt idx="2913">
                  <c:v>15.755554</c:v>
                </c:pt>
                <c:pt idx="2914">
                  <c:v>15.754502</c:v>
                </c:pt>
                <c:pt idx="2915">
                  <c:v>15.757832000000001</c:v>
                </c:pt>
                <c:pt idx="2916">
                  <c:v>15.751751000000001</c:v>
                </c:pt>
                <c:pt idx="2917">
                  <c:v>15.738147</c:v>
                </c:pt>
                <c:pt idx="2918">
                  <c:v>15.734076999999999</c:v>
                </c:pt>
                <c:pt idx="2919">
                  <c:v>15.738372</c:v>
                </c:pt>
                <c:pt idx="2920">
                  <c:v>15.731134000000001</c:v>
                </c:pt>
                <c:pt idx="2921">
                  <c:v>15.715173999999999</c:v>
                </c:pt>
                <c:pt idx="2922">
                  <c:v>15.708455000000001</c:v>
                </c:pt>
                <c:pt idx="2923">
                  <c:v>15.705061000000001</c:v>
                </c:pt>
                <c:pt idx="2924">
                  <c:v>15.693307000000001</c:v>
                </c:pt>
                <c:pt idx="2925">
                  <c:v>15.681908999999999</c:v>
                </c:pt>
                <c:pt idx="2926">
                  <c:v>15.678356000000001</c:v>
                </c:pt>
                <c:pt idx="2927">
                  <c:v>15.673465</c:v>
                </c:pt>
                <c:pt idx="2928">
                  <c:v>15.664441</c:v>
                </c:pt>
                <c:pt idx="2929">
                  <c:v>15.661576999999999</c:v>
                </c:pt>
                <c:pt idx="2930">
                  <c:v>15.662431</c:v>
                </c:pt>
                <c:pt idx="2931">
                  <c:v>15.658727000000001</c:v>
                </c:pt>
                <c:pt idx="2932">
                  <c:v>15.653275000000001</c:v>
                </c:pt>
                <c:pt idx="2933">
                  <c:v>15.651282999999999</c:v>
                </c:pt>
                <c:pt idx="2934">
                  <c:v>15.652664</c:v>
                </c:pt>
                <c:pt idx="2935">
                  <c:v>15.649906</c:v>
                </c:pt>
                <c:pt idx="2936">
                  <c:v>15.641175</c:v>
                </c:pt>
                <c:pt idx="2937">
                  <c:v>15.642200000000001</c:v>
                </c:pt>
                <c:pt idx="2938">
                  <c:v>15.650879</c:v>
                </c:pt>
                <c:pt idx="2939">
                  <c:v>15.654442</c:v>
                </c:pt>
                <c:pt idx="2940">
                  <c:v>15.655177999999999</c:v>
                </c:pt>
                <c:pt idx="2941">
                  <c:v>15.662430000000001</c:v>
                </c:pt>
                <c:pt idx="2942">
                  <c:v>15.671905000000001</c:v>
                </c:pt>
                <c:pt idx="2943">
                  <c:v>15.669744</c:v>
                </c:pt>
                <c:pt idx="2944">
                  <c:v>15.664063000000001</c:v>
                </c:pt>
                <c:pt idx="2945">
                  <c:v>15.667277</c:v>
                </c:pt>
                <c:pt idx="2946">
                  <c:v>15.673890999999999</c:v>
                </c:pt>
                <c:pt idx="2947">
                  <c:v>15.677797</c:v>
                </c:pt>
                <c:pt idx="2948">
                  <c:v>15.680548999999999</c:v>
                </c:pt>
                <c:pt idx="2949">
                  <c:v>15.685447</c:v>
                </c:pt>
                <c:pt idx="2950">
                  <c:v>15.69183</c:v>
                </c:pt>
                <c:pt idx="2951">
                  <c:v>15.696600999999999</c:v>
                </c:pt>
                <c:pt idx="2952">
                  <c:v>15.700272</c:v>
                </c:pt>
                <c:pt idx="2953">
                  <c:v>15.705883999999999</c:v>
                </c:pt>
                <c:pt idx="2954">
                  <c:v>15.710552</c:v>
                </c:pt>
                <c:pt idx="2955">
                  <c:v>15.713971000000001</c:v>
                </c:pt>
                <c:pt idx="2956">
                  <c:v>15.723238</c:v>
                </c:pt>
                <c:pt idx="2957">
                  <c:v>15.728533000000001</c:v>
                </c:pt>
                <c:pt idx="2958">
                  <c:v>15.724330999999999</c:v>
                </c:pt>
                <c:pt idx="2959">
                  <c:v>15.72683</c:v>
                </c:pt>
                <c:pt idx="2960">
                  <c:v>15.741205000000001</c:v>
                </c:pt>
                <c:pt idx="2961">
                  <c:v>15.747945</c:v>
                </c:pt>
                <c:pt idx="2962">
                  <c:v>15.741963</c:v>
                </c:pt>
                <c:pt idx="2963">
                  <c:v>15.743232000000001</c:v>
                </c:pt>
                <c:pt idx="2964">
                  <c:v>15.757892</c:v>
                </c:pt>
                <c:pt idx="2965">
                  <c:v>15.767022000000001</c:v>
                </c:pt>
                <c:pt idx="2966">
                  <c:v>15.763547000000001</c:v>
                </c:pt>
                <c:pt idx="2967">
                  <c:v>15.762705</c:v>
                </c:pt>
                <c:pt idx="2968">
                  <c:v>15.771682999999999</c:v>
                </c:pt>
                <c:pt idx="2969">
                  <c:v>15.779661000000001</c:v>
                </c:pt>
                <c:pt idx="2970">
                  <c:v>15.778536000000001</c:v>
                </c:pt>
                <c:pt idx="2971">
                  <c:v>15.77764</c:v>
                </c:pt>
                <c:pt idx="2972">
                  <c:v>15.784376</c:v>
                </c:pt>
                <c:pt idx="2973">
                  <c:v>15.787682999999999</c:v>
                </c:pt>
                <c:pt idx="2974">
                  <c:v>15.78101</c:v>
                </c:pt>
                <c:pt idx="2975">
                  <c:v>15.780269000000001</c:v>
                </c:pt>
                <c:pt idx="2976">
                  <c:v>15.791252999999999</c:v>
                </c:pt>
                <c:pt idx="2977">
                  <c:v>15.797489000000001</c:v>
                </c:pt>
                <c:pt idx="2978">
                  <c:v>15.795453</c:v>
                </c:pt>
                <c:pt idx="2979">
                  <c:v>15.797908</c:v>
                </c:pt>
                <c:pt idx="2980">
                  <c:v>15.802844</c:v>
                </c:pt>
                <c:pt idx="2981">
                  <c:v>15.80383</c:v>
                </c:pt>
                <c:pt idx="2982">
                  <c:v>15.803027999999999</c:v>
                </c:pt>
                <c:pt idx="2983">
                  <c:v>15.799423000000001</c:v>
                </c:pt>
                <c:pt idx="2984">
                  <c:v>15.795908000000001</c:v>
                </c:pt>
                <c:pt idx="2985">
                  <c:v>15.800530999999999</c:v>
                </c:pt>
                <c:pt idx="2986">
                  <c:v>15.804494</c:v>
                </c:pt>
                <c:pt idx="2987">
                  <c:v>15.800342000000001</c:v>
                </c:pt>
                <c:pt idx="2988">
                  <c:v>15.79809</c:v>
                </c:pt>
                <c:pt idx="2989">
                  <c:v>15.798465</c:v>
                </c:pt>
                <c:pt idx="2990">
                  <c:v>15.796749999999999</c:v>
                </c:pt>
                <c:pt idx="2991">
                  <c:v>15.793797</c:v>
                </c:pt>
                <c:pt idx="2992">
                  <c:v>15.79044</c:v>
                </c:pt>
                <c:pt idx="2993">
                  <c:v>15.789852</c:v>
                </c:pt>
                <c:pt idx="2994">
                  <c:v>15.790606</c:v>
                </c:pt>
                <c:pt idx="2995">
                  <c:v>15.792089000000001</c:v>
                </c:pt>
                <c:pt idx="2996">
                  <c:v>15.794543000000001</c:v>
                </c:pt>
                <c:pt idx="2997">
                  <c:v>15.791373999999999</c:v>
                </c:pt>
                <c:pt idx="2998">
                  <c:v>15.781414</c:v>
                </c:pt>
                <c:pt idx="2999">
                  <c:v>15.772789</c:v>
                </c:pt>
                <c:pt idx="3000">
                  <c:v>15.770941000000001</c:v>
                </c:pt>
                <c:pt idx="3001">
                  <c:v>15.766354</c:v>
                </c:pt>
                <c:pt idx="3002">
                  <c:v>15.754471000000001</c:v>
                </c:pt>
                <c:pt idx="3003">
                  <c:v>15.746551999999999</c:v>
                </c:pt>
                <c:pt idx="3004">
                  <c:v>15.746726000000001</c:v>
                </c:pt>
                <c:pt idx="3005">
                  <c:v>15.745386999999999</c:v>
                </c:pt>
                <c:pt idx="3006">
                  <c:v>15.732443999999999</c:v>
                </c:pt>
                <c:pt idx="3007">
                  <c:v>15.720414</c:v>
                </c:pt>
                <c:pt idx="3008">
                  <c:v>15.721014</c:v>
                </c:pt>
                <c:pt idx="3009">
                  <c:v>15.720135000000001</c:v>
                </c:pt>
                <c:pt idx="3010">
                  <c:v>15.712662999999999</c:v>
                </c:pt>
                <c:pt idx="3011">
                  <c:v>15.707685</c:v>
                </c:pt>
                <c:pt idx="3012">
                  <c:v>15.705985999999999</c:v>
                </c:pt>
                <c:pt idx="3013">
                  <c:v>15.702209</c:v>
                </c:pt>
                <c:pt idx="3014">
                  <c:v>15.69572</c:v>
                </c:pt>
                <c:pt idx="3015">
                  <c:v>15.695315000000001</c:v>
                </c:pt>
                <c:pt idx="3016">
                  <c:v>15.69806</c:v>
                </c:pt>
                <c:pt idx="3017">
                  <c:v>15.698306000000001</c:v>
                </c:pt>
                <c:pt idx="3018">
                  <c:v>15.700067000000001</c:v>
                </c:pt>
                <c:pt idx="3019">
                  <c:v>15.700139999999999</c:v>
                </c:pt>
                <c:pt idx="3020">
                  <c:v>15.700065</c:v>
                </c:pt>
                <c:pt idx="3021">
                  <c:v>15.701599999999999</c:v>
                </c:pt>
                <c:pt idx="3022">
                  <c:v>15.700404000000001</c:v>
                </c:pt>
                <c:pt idx="3023">
                  <c:v>15.703109</c:v>
                </c:pt>
                <c:pt idx="3024">
                  <c:v>15.709216</c:v>
                </c:pt>
                <c:pt idx="3025">
                  <c:v>15.710997000000001</c:v>
                </c:pt>
                <c:pt idx="3026">
                  <c:v>15.717883</c:v>
                </c:pt>
                <c:pt idx="3027">
                  <c:v>15.730205</c:v>
                </c:pt>
                <c:pt idx="3028">
                  <c:v>15.733288999999999</c:v>
                </c:pt>
                <c:pt idx="3029">
                  <c:v>15.728419000000001</c:v>
                </c:pt>
                <c:pt idx="3030">
                  <c:v>15.728213</c:v>
                </c:pt>
                <c:pt idx="3031">
                  <c:v>15.734222000000001</c:v>
                </c:pt>
                <c:pt idx="3032">
                  <c:v>15.739972</c:v>
                </c:pt>
                <c:pt idx="3033">
                  <c:v>15.743783000000001</c:v>
                </c:pt>
                <c:pt idx="3034">
                  <c:v>15.74719</c:v>
                </c:pt>
                <c:pt idx="3035">
                  <c:v>15.74999</c:v>
                </c:pt>
                <c:pt idx="3036">
                  <c:v>15.751867000000001</c:v>
                </c:pt>
                <c:pt idx="3037">
                  <c:v>15.754045</c:v>
                </c:pt>
                <c:pt idx="3038">
                  <c:v>15.759912999999999</c:v>
                </c:pt>
                <c:pt idx="3039">
                  <c:v>15.766648</c:v>
                </c:pt>
                <c:pt idx="3040">
                  <c:v>15.763346</c:v>
                </c:pt>
                <c:pt idx="3041">
                  <c:v>15.755157000000001</c:v>
                </c:pt>
                <c:pt idx="3042">
                  <c:v>15.755190000000001</c:v>
                </c:pt>
                <c:pt idx="3043">
                  <c:v>15.758825999999999</c:v>
                </c:pt>
                <c:pt idx="3044">
                  <c:v>15.763763000000001</c:v>
                </c:pt>
                <c:pt idx="3045">
                  <c:v>15.771794999999999</c:v>
                </c:pt>
                <c:pt idx="3046">
                  <c:v>15.776706000000001</c:v>
                </c:pt>
                <c:pt idx="3047">
                  <c:v>15.784262</c:v>
                </c:pt>
                <c:pt idx="3048">
                  <c:v>15.800096999999999</c:v>
                </c:pt>
                <c:pt idx="3049">
                  <c:v>15.808980999999999</c:v>
                </c:pt>
                <c:pt idx="3050">
                  <c:v>15.802663000000001</c:v>
                </c:pt>
                <c:pt idx="3051">
                  <c:v>15.797872999999999</c:v>
                </c:pt>
                <c:pt idx="3052">
                  <c:v>15.812592</c:v>
                </c:pt>
                <c:pt idx="3053">
                  <c:v>15.830741</c:v>
                </c:pt>
                <c:pt idx="3054">
                  <c:v>15.836546999999999</c:v>
                </c:pt>
                <c:pt idx="3055">
                  <c:v>15.850313999999999</c:v>
                </c:pt>
                <c:pt idx="3056">
                  <c:v>15.880972999999999</c:v>
                </c:pt>
                <c:pt idx="3057">
                  <c:v>15.897637</c:v>
                </c:pt>
                <c:pt idx="3058">
                  <c:v>15.893312999999999</c:v>
                </c:pt>
                <c:pt idx="3059">
                  <c:v>15.902804</c:v>
                </c:pt>
                <c:pt idx="3060">
                  <c:v>15.926206000000001</c:v>
                </c:pt>
                <c:pt idx="3061">
                  <c:v>15.938686000000001</c:v>
                </c:pt>
                <c:pt idx="3062">
                  <c:v>15.945009000000001</c:v>
                </c:pt>
                <c:pt idx="3063">
                  <c:v>15.959317</c:v>
                </c:pt>
                <c:pt idx="3064">
                  <c:v>15.974270000000001</c:v>
                </c:pt>
                <c:pt idx="3065">
                  <c:v>15.984187</c:v>
                </c:pt>
                <c:pt idx="3066">
                  <c:v>15.992374999999999</c:v>
                </c:pt>
                <c:pt idx="3067">
                  <c:v>15.998932999999999</c:v>
                </c:pt>
                <c:pt idx="3068">
                  <c:v>16.008317999999999</c:v>
                </c:pt>
                <c:pt idx="3069">
                  <c:v>16.022145999999999</c:v>
                </c:pt>
                <c:pt idx="3070">
                  <c:v>16.032706999999998</c:v>
                </c:pt>
                <c:pt idx="3071">
                  <c:v>16.038605</c:v>
                </c:pt>
                <c:pt idx="3072">
                  <c:v>16.053131</c:v>
                </c:pt>
                <c:pt idx="3073">
                  <c:v>16.076543999999998</c:v>
                </c:pt>
                <c:pt idx="3074">
                  <c:v>16.086195</c:v>
                </c:pt>
                <c:pt idx="3075">
                  <c:v>16.083767000000002</c:v>
                </c:pt>
                <c:pt idx="3076">
                  <c:v>16.086310999999998</c:v>
                </c:pt>
                <c:pt idx="3077">
                  <c:v>16.096412999999998</c:v>
                </c:pt>
                <c:pt idx="3078">
                  <c:v>16.112836999999999</c:v>
                </c:pt>
                <c:pt idx="3079">
                  <c:v>16.117304000000001</c:v>
                </c:pt>
                <c:pt idx="3080">
                  <c:v>16.104620000000001</c:v>
                </c:pt>
                <c:pt idx="3081">
                  <c:v>16.105623000000001</c:v>
                </c:pt>
                <c:pt idx="3082">
                  <c:v>16.128736</c:v>
                </c:pt>
                <c:pt idx="3083">
                  <c:v>16.144515999999999</c:v>
                </c:pt>
                <c:pt idx="3084">
                  <c:v>16.141354</c:v>
                </c:pt>
                <c:pt idx="3085">
                  <c:v>16.135586</c:v>
                </c:pt>
                <c:pt idx="3086">
                  <c:v>16.14254</c:v>
                </c:pt>
                <c:pt idx="3087">
                  <c:v>16.154163</c:v>
                </c:pt>
                <c:pt idx="3088">
                  <c:v>16.15963</c:v>
                </c:pt>
                <c:pt idx="3089">
                  <c:v>16.164318000000002</c:v>
                </c:pt>
                <c:pt idx="3090">
                  <c:v>16.173738</c:v>
                </c:pt>
                <c:pt idx="3091">
                  <c:v>16.183524999999999</c:v>
                </c:pt>
                <c:pt idx="3092">
                  <c:v>16.184543999999999</c:v>
                </c:pt>
                <c:pt idx="3093">
                  <c:v>16.179677999999999</c:v>
                </c:pt>
                <c:pt idx="3094">
                  <c:v>16.178291000000002</c:v>
                </c:pt>
                <c:pt idx="3095">
                  <c:v>16.174223000000001</c:v>
                </c:pt>
                <c:pt idx="3096">
                  <c:v>16.170007999999999</c:v>
                </c:pt>
                <c:pt idx="3097">
                  <c:v>16.172364999999999</c:v>
                </c:pt>
                <c:pt idx="3098">
                  <c:v>16.173582</c:v>
                </c:pt>
                <c:pt idx="3099">
                  <c:v>16.181076000000001</c:v>
                </c:pt>
                <c:pt idx="3100">
                  <c:v>16.187249999999999</c:v>
                </c:pt>
                <c:pt idx="3101">
                  <c:v>16.175394000000001</c:v>
                </c:pt>
                <c:pt idx="3102">
                  <c:v>16.164771999999999</c:v>
                </c:pt>
                <c:pt idx="3103">
                  <c:v>16.163171999999999</c:v>
                </c:pt>
                <c:pt idx="3104">
                  <c:v>16.161293000000001</c:v>
                </c:pt>
                <c:pt idx="3105">
                  <c:v>16.162082999999999</c:v>
                </c:pt>
                <c:pt idx="3106">
                  <c:v>16.156002000000001</c:v>
                </c:pt>
                <c:pt idx="3107">
                  <c:v>16.148316999999999</c:v>
                </c:pt>
                <c:pt idx="3108">
                  <c:v>16.151005000000001</c:v>
                </c:pt>
                <c:pt idx="3109">
                  <c:v>16.150922999999999</c:v>
                </c:pt>
                <c:pt idx="3110">
                  <c:v>16.142973000000001</c:v>
                </c:pt>
                <c:pt idx="3111">
                  <c:v>16.139467</c:v>
                </c:pt>
                <c:pt idx="3112">
                  <c:v>16.139430999999998</c:v>
                </c:pt>
                <c:pt idx="3113">
                  <c:v>16.130178000000001</c:v>
                </c:pt>
                <c:pt idx="3114">
                  <c:v>16.128056000000001</c:v>
                </c:pt>
                <c:pt idx="3115">
                  <c:v>16.141508000000002</c:v>
                </c:pt>
                <c:pt idx="3116">
                  <c:v>16.142022999999998</c:v>
                </c:pt>
                <c:pt idx="3117">
                  <c:v>16.125119999999999</c:v>
                </c:pt>
                <c:pt idx="3118">
                  <c:v>16.120004999999999</c:v>
                </c:pt>
                <c:pt idx="3119">
                  <c:v>16.12726</c:v>
                </c:pt>
                <c:pt idx="3120">
                  <c:v>16.123290999999998</c:v>
                </c:pt>
                <c:pt idx="3121">
                  <c:v>16.115396</c:v>
                </c:pt>
                <c:pt idx="3122">
                  <c:v>16.119395999999998</c:v>
                </c:pt>
                <c:pt idx="3123">
                  <c:v>16.119115999999998</c:v>
                </c:pt>
                <c:pt idx="3124">
                  <c:v>16.102829</c:v>
                </c:pt>
                <c:pt idx="3125">
                  <c:v>16.087634999999999</c:v>
                </c:pt>
                <c:pt idx="3126">
                  <c:v>16.084316000000001</c:v>
                </c:pt>
                <c:pt idx="3127">
                  <c:v>16.085836</c:v>
                </c:pt>
                <c:pt idx="3128">
                  <c:v>16.086245000000002</c:v>
                </c:pt>
                <c:pt idx="3129">
                  <c:v>16.087519</c:v>
                </c:pt>
                <c:pt idx="3130">
                  <c:v>16.085016</c:v>
                </c:pt>
                <c:pt idx="3131">
                  <c:v>16.077335000000001</c:v>
                </c:pt>
                <c:pt idx="3132">
                  <c:v>16.075861</c:v>
                </c:pt>
                <c:pt idx="3133">
                  <c:v>16.088280000000001</c:v>
                </c:pt>
                <c:pt idx="3134">
                  <c:v>16.100895000000001</c:v>
                </c:pt>
                <c:pt idx="3135">
                  <c:v>16.098869000000001</c:v>
                </c:pt>
                <c:pt idx="3136">
                  <c:v>16.090214</c:v>
                </c:pt>
                <c:pt idx="3137">
                  <c:v>16.088540999999999</c:v>
                </c:pt>
                <c:pt idx="3138">
                  <c:v>16.095794999999999</c:v>
                </c:pt>
                <c:pt idx="3139">
                  <c:v>16.102132999999998</c:v>
                </c:pt>
                <c:pt idx="3140">
                  <c:v>16.107430000000001</c:v>
                </c:pt>
                <c:pt idx="3141">
                  <c:v>16.118832000000001</c:v>
                </c:pt>
                <c:pt idx="3142">
                  <c:v>16.125484</c:v>
                </c:pt>
                <c:pt idx="3143">
                  <c:v>16.113292999999999</c:v>
                </c:pt>
                <c:pt idx="3144">
                  <c:v>16.100722999999999</c:v>
                </c:pt>
                <c:pt idx="3145">
                  <c:v>16.105549</c:v>
                </c:pt>
                <c:pt idx="3146">
                  <c:v>16.111404</c:v>
                </c:pt>
                <c:pt idx="3147">
                  <c:v>16.101811999999999</c:v>
                </c:pt>
                <c:pt idx="3148">
                  <c:v>16.094479</c:v>
                </c:pt>
                <c:pt idx="3149">
                  <c:v>16.100529000000002</c:v>
                </c:pt>
                <c:pt idx="3150">
                  <c:v>16.100985999999999</c:v>
                </c:pt>
                <c:pt idx="3151">
                  <c:v>16.088653999999998</c:v>
                </c:pt>
                <c:pt idx="3152">
                  <c:v>16.071901</c:v>
                </c:pt>
                <c:pt idx="3153">
                  <c:v>16.061046999999999</c:v>
                </c:pt>
                <c:pt idx="3154">
                  <c:v>16.058163</c:v>
                </c:pt>
                <c:pt idx="3155">
                  <c:v>16.055260000000001</c:v>
                </c:pt>
                <c:pt idx="3156">
                  <c:v>16.050588999999999</c:v>
                </c:pt>
                <c:pt idx="3157">
                  <c:v>16.046623</c:v>
                </c:pt>
                <c:pt idx="3158">
                  <c:v>16.045555</c:v>
                </c:pt>
                <c:pt idx="3159">
                  <c:v>16.046423000000001</c:v>
                </c:pt>
                <c:pt idx="3160">
                  <c:v>16.044979000000001</c:v>
                </c:pt>
                <c:pt idx="3161">
                  <c:v>16.041042000000001</c:v>
                </c:pt>
                <c:pt idx="3162">
                  <c:v>16.033819000000001</c:v>
                </c:pt>
                <c:pt idx="3163">
                  <c:v>16.025659999999998</c:v>
                </c:pt>
                <c:pt idx="3164">
                  <c:v>16.020199000000002</c:v>
                </c:pt>
                <c:pt idx="3165">
                  <c:v>16.015495000000001</c:v>
                </c:pt>
                <c:pt idx="3166">
                  <c:v>16.009577</c:v>
                </c:pt>
                <c:pt idx="3167">
                  <c:v>16.005707000000001</c:v>
                </c:pt>
                <c:pt idx="3168">
                  <c:v>16.003588000000001</c:v>
                </c:pt>
                <c:pt idx="3169">
                  <c:v>15.998340000000001</c:v>
                </c:pt>
                <c:pt idx="3170">
                  <c:v>15.988317</c:v>
                </c:pt>
                <c:pt idx="3171">
                  <c:v>15.979839</c:v>
                </c:pt>
                <c:pt idx="3172">
                  <c:v>15.976944</c:v>
                </c:pt>
                <c:pt idx="3173">
                  <c:v>15.973466</c:v>
                </c:pt>
                <c:pt idx="3174">
                  <c:v>15.965175</c:v>
                </c:pt>
                <c:pt idx="3175">
                  <c:v>15.954433</c:v>
                </c:pt>
                <c:pt idx="3176">
                  <c:v>15.949280999999999</c:v>
                </c:pt>
                <c:pt idx="3177">
                  <c:v>15.950303</c:v>
                </c:pt>
                <c:pt idx="3178">
                  <c:v>15.946425</c:v>
                </c:pt>
                <c:pt idx="3179">
                  <c:v>15.939465</c:v>
                </c:pt>
                <c:pt idx="3180">
                  <c:v>15.937905000000001</c:v>
                </c:pt>
                <c:pt idx="3181">
                  <c:v>15.940022000000001</c:v>
                </c:pt>
                <c:pt idx="3182">
                  <c:v>15.93661</c:v>
                </c:pt>
                <c:pt idx="3183">
                  <c:v>15.924378000000001</c:v>
                </c:pt>
                <c:pt idx="3184">
                  <c:v>15.915768999999999</c:v>
                </c:pt>
                <c:pt idx="3185">
                  <c:v>15.918329</c:v>
                </c:pt>
                <c:pt idx="3186">
                  <c:v>15.917432</c:v>
                </c:pt>
                <c:pt idx="3187">
                  <c:v>15.91058</c:v>
                </c:pt>
                <c:pt idx="3188">
                  <c:v>15.904543</c:v>
                </c:pt>
                <c:pt idx="3189">
                  <c:v>15.897379000000001</c:v>
                </c:pt>
                <c:pt idx="3190">
                  <c:v>15.890985000000001</c:v>
                </c:pt>
                <c:pt idx="3191">
                  <c:v>15.887888</c:v>
                </c:pt>
                <c:pt idx="3192">
                  <c:v>15.887582999999999</c:v>
                </c:pt>
                <c:pt idx="3193">
                  <c:v>15.88392</c:v>
                </c:pt>
                <c:pt idx="3194">
                  <c:v>15.879789000000001</c:v>
                </c:pt>
                <c:pt idx="3195">
                  <c:v>15.880993999999999</c:v>
                </c:pt>
                <c:pt idx="3196">
                  <c:v>15.882311</c:v>
                </c:pt>
                <c:pt idx="3197">
                  <c:v>15.884556999999999</c:v>
                </c:pt>
                <c:pt idx="3198">
                  <c:v>15.888586</c:v>
                </c:pt>
                <c:pt idx="3199">
                  <c:v>15.889488</c:v>
                </c:pt>
                <c:pt idx="3200">
                  <c:v>15.893248</c:v>
                </c:pt>
                <c:pt idx="3201">
                  <c:v>15.898329</c:v>
                </c:pt>
                <c:pt idx="3202">
                  <c:v>15.897558999999999</c:v>
                </c:pt>
                <c:pt idx="3203">
                  <c:v>15.900388</c:v>
                </c:pt>
                <c:pt idx="3204">
                  <c:v>15.900337</c:v>
                </c:pt>
                <c:pt idx="3205">
                  <c:v>15.888761000000001</c:v>
                </c:pt>
                <c:pt idx="3206">
                  <c:v>15.882686</c:v>
                </c:pt>
                <c:pt idx="3207">
                  <c:v>15.890841</c:v>
                </c:pt>
                <c:pt idx="3208">
                  <c:v>15.897316999999999</c:v>
                </c:pt>
                <c:pt idx="3209">
                  <c:v>15.886386</c:v>
                </c:pt>
                <c:pt idx="3210">
                  <c:v>15.873937</c:v>
                </c:pt>
                <c:pt idx="3211">
                  <c:v>15.877382000000001</c:v>
                </c:pt>
                <c:pt idx="3212">
                  <c:v>15.874018</c:v>
                </c:pt>
                <c:pt idx="3213">
                  <c:v>15.859895</c:v>
                </c:pt>
                <c:pt idx="3214">
                  <c:v>15.858552</c:v>
                </c:pt>
                <c:pt idx="3215">
                  <c:v>15.860205000000001</c:v>
                </c:pt>
                <c:pt idx="3216">
                  <c:v>15.844675000000001</c:v>
                </c:pt>
                <c:pt idx="3217">
                  <c:v>15.824066</c:v>
                </c:pt>
                <c:pt idx="3218">
                  <c:v>15.824963</c:v>
                </c:pt>
                <c:pt idx="3219">
                  <c:v>15.845280000000001</c:v>
                </c:pt>
                <c:pt idx="3220">
                  <c:v>15.85575</c:v>
                </c:pt>
                <c:pt idx="3221">
                  <c:v>15.848100000000001</c:v>
                </c:pt>
                <c:pt idx="3222">
                  <c:v>15.847384</c:v>
                </c:pt>
                <c:pt idx="3223">
                  <c:v>15.855665999999999</c:v>
                </c:pt>
                <c:pt idx="3224">
                  <c:v>15.855738000000001</c:v>
                </c:pt>
                <c:pt idx="3225">
                  <c:v>15.848466</c:v>
                </c:pt>
                <c:pt idx="3226">
                  <c:v>15.845262999999999</c:v>
                </c:pt>
                <c:pt idx="3227">
                  <c:v>15.846647000000001</c:v>
                </c:pt>
                <c:pt idx="3228">
                  <c:v>15.851416</c:v>
                </c:pt>
                <c:pt idx="3229">
                  <c:v>15.861549</c:v>
                </c:pt>
                <c:pt idx="3230">
                  <c:v>15.865565</c:v>
                </c:pt>
                <c:pt idx="3231">
                  <c:v>15.856888</c:v>
                </c:pt>
                <c:pt idx="3232">
                  <c:v>15.849981</c:v>
                </c:pt>
                <c:pt idx="3233">
                  <c:v>15.852536000000001</c:v>
                </c:pt>
                <c:pt idx="3234">
                  <c:v>15.855012</c:v>
                </c:pt>
                <c:pt idx="3235">
                  <c:v>15.852126999999999</c:v>
                </c:pt>
                <c:pt idx="3236">
                  <c:v>15.846143</c:v>
                </c:pt>
                <c:pt idx="3237">
                  <c:v>15.843239000000001</c:v>
                </c:pt>
                <c:pt idx="3238">
                  <c:v>15.850486</c:v>
                </c:pt>
                <c:pt idx="3239">
                  <c:v>15.862432999999999</c:v>
                </c:pt>
                <c:pt idx="3240">
                  <c:v>15.871142000000001</c:v>
                </c:pt>
                <c:pt idx="3241">
                  <c:v>15.876122000000001</c:v>
                </c:pt>
                <c:pt idx="3242">
                  <c:v>15.877966000000001</c:v>
                </c:pt>
                <c:pt idx="3243">
                  <c:v>15.876329</c:v>
                </c:pt>
                <c:pt idx="3244">
                  <c:v>15.872106</c:v>
                </c:pt>
                <c:pt idx="3245">
                  <c:v>15.881302</c:v>
                </c:pt>
                <c:pt idx="3246">
                  <c:v>15.900261</c:v>
                </c:pt>
                <c:pt idx="3247">
                  <c:v>15.917252</c:v>
                </c:pt>
                <c:pt idx="3248">
                  <c:v>15.925693000000001</c:v>
                </c:pt>
                <c:pt idx="3249">
                  <c:v>15.922086999999999</c:v>
                </c:pt>
                <c:pt idx="3250">
                  <c:v>15.92639</c:v>
                </c:pt>
                <c:pt idx="3251">
                  <c:v>15.94136</c:v>
                </c:pt>
                <c:pt idx="3252">
                  <c:v>15.953067000000001</c:v>
                </c:pt>
                <c:pt idx="3253">
                  <c:v>15.962400000000001</c:v>
                </c:pt>
                <c:pt idx="3254">
                  <c:v>15.973587999999999</c:v>
                </c:pt>
                <c:pt idx="3255">
                  <c:v>15.983409</c:v>
                </c:pt>
                <c:pt idx="3256">
                  <c:v>15.991685</c:v>
                </c:pt>
                <c:pt idx="3257">
                  <c:v>16.000571999999998</c:v>
                </c:pt>
                <c:pt idx="3258">
                  <c:v>16.007902000000001</c:v>
                </c:pt>
                <c:pt idx="3259">
                  <c:v>16.013887</c:v>
                </c:pt>
                <c:pt idx="3260">
                  <c:v>16.020695</c:v>
                </c:pt>
                <c:pt idx="3261">
                  <c:v>16.027456000000001</c:v>
                </c:pt>
                <c:pt idx="3262">
                  <c:v>16.031731000000001</c:v>
                </c:pt>
                <c:pt idx="3263">
                  <c:v>16.034319</c:v>
                </c:pt>
                <c:pt idx="3264">
                  <c:v>16.037806</c:v>
                </c:pt>
                <c:pt idx="3265">
                  <c:v>16.041401</c:v>
                </c:pt>
                <c:pt idx="3266">
                  <c:v>16.039341</c:v>
                </c:pt>
                <c:pt idx="3267">
                  <c:v>16.032844999999998</c:v>
                </c:pt>
                <c:pt idx="3268">
                  <c:v>16.030241</c:v>
                </c:pt>
                <c:pt idx="3269">
                  <c:v>16.031272999999999</c:v>
                </c:pt>
                <c:pt idx="3270">
                  <c:v>16.031513</c:v>
                </c:pt>
                <c:pt idx="3271">
                  <c:v>16.034579999999998</c:v>
                </c:pt>
                <c:pt idx="3272">
                  <c:v>16.043447</c:v>
                </c:pt>
                <c:pt idx="3273">
                  <c:v>16.046885</c:v>
                </c:pt>
                <c:pt idx="3274">
                  <c:v>16.043320000000001</c:v>
                </c:pt>
                <c:pt idx="3275">
                  <c:v>16.046377</c:v>
                </c:pt>
                <c:pt idx="3276">
                  <c:v>16.053647999999999</c:v>
                </c:pt>
                <c:pt idx="3277">
                  <c:v>16.052225</c:v>
                </c:pt>
                <c:pt idx="3278">
                  <c:v>16.048207999999999</c:v>
                </c:pt>
                <c:pt idx="3279">
                  <c:v>16.056350999999999</c:v>
                </c:pt>
                <c:pt idx="3280">
                  <c:v>16.067433999999999</c:v>
                </c:pt>
                <c:pt idx="3281">
                  <c:v>16.07066</c:v>
                </c:pt>
                <c:pt idx="3282">
                  <c:v>16.072209999999998</c:v>
                </c:pt>
                <c:pt idx="3283">
                  <c:v>16.077494000000002</c:v>
                </c:pt>
                <c:pt idx="3284">
                  <c:v>16.080947999999999</c:v>
                </c:pt>
                <c:pt idx="3285">
                  <c:v>16.080756999999998</c:v>
                </c:pt>
                <c:pt idx="3286">
                  <c:v>16.078392000000001</c:v>
                </c:pt>
                <c:pt idx="3287">
                  <c:v>16.079001999999999</c:v>
                </c:pt>
                <c:pt idx="3288">
                  <c:v>16.081436</c:v>
                </c:pt>
                <c:pt idx="3289">
                  <c:v>16.078720000000001</c:v>
                </c:pt>
                <c:pt idx="3290">
                  <c:v>16.079322999999999</c:v>
                </c:pt>
                <c:pt idx="3291">
                  <c:v>16.089003000000002</c:v>
                </c:pt>
                <c:pt idx="3292">
                  <c:v>16.101973999999998</c:v>
                </c:pt>
                <c:pt idx="3293">
                  <c:v>16.115995000000002</c:v>
                </c:pt>
                <c:pt idx="3294">
                  <c:v>16.131041</c:v>
                </c:pt>
                <c:pt idx="3295">
                  <c:v>16.138324999999998</c:v>
                </c:pt>
                <c:pt idx="3296">
                  <c:v>16.139444000000001</c:v>
                </c:pt>
                <c:pt idx="3297">
                  <c:v>16.141613</c:v>
                </c:pt>
                <c:pt idx="3298">
                  <c:v>16.141898999999999</c:v>
                </c:pt>
                <c:pt idx="3299">
                  <c:v>16.137896000000001</c:v>
                </c:pt>
                <c:pt idx="3300">
                  <c:v>16.136171000000001</c:v>
                </c:pt>
                <c:pt idx="3301">
                  <c:v>16.136991999999999</c:v>
                </c:pt>
                <c:pt idx="3302">
                  <c:v>16.133766000000001</c:v>
                </c:pt>
                <c:pt idx="3303">
                  <c:v>16.129486</c:v>
                </c:pt>
                <c:pt idx="3304">
                  <c:v>16.131530999999999</c:v>
                </c:pt>
                <c:pt idx="3305">
                  <c:v>16.131696999999999</c:v>
                </c:pt>
                <c:pt idx="3306">
                  <c:v>16.121673999999999</c:v>
                </c:pt>
                <c:pt idx="3307">
                  <c:v>16.112490000000001</c:v>
                </c:pt>
                <c:pt idx="3308">
                  <c:v>16.111746</c:v>
                </c:pt>
                <c:pt idx="3309">
                  <c:v>16.115756999999999</c:v>
                </c:pt>
                <c:pt idx="3310">
                  <c:v>16.119254999999999</c:v>
                </c:pt>
                <c:pt idx="3311">
                  <c:v>16.119944</c:v>
                </c:pt>
                <c:pt idx="3312">
                  <c:v>16.124351999999998</c:v>
                </c:pt>
                <c:pt idx="3313">
                  <c:v>16.136955</c:v>
                </c:pt>
                <c:pt idx="3314">
                  <c:v>16.153545000000001</c:v>
                </c:pt>
                <c:pt idx="3315">
                  <c:v>16.170506</c:v>
                </c:pt>
                <c:pt idx="3316">
                  <c:v>16.180809</c:v>
                </c:pt>
                <c:pt idx="3317">
                  <c:v>16.178470999999998</c:v>
                </c:pt>
                <c:pt idx="3318">
                  <c:v>16.181930999999999</c:v>
                </c:pt>
                <c:pt idx="3319">
                  <c:v>16.196529000000002</c:v>
                </c:pt>
                <c:pt idx="3320">
                  <c:v>16.192412999999998</c:v>
                </c:pt>
                <c:pt idx="3321">
                  <c:v>16.175789000000002</c:v>
                </c:pt>
                <c:pt idx="3322">
                  <c:v>16.181595000000002</c:v>
                </c:pt>
                <c:pt idx="3323">
                  <c:v>16.207585999999999</c:v>
                </c:pt>
                <c:pt idx="3324">
                  <c:v>16.219429000000002</c:v>
                </c:pt>
                <c:pt idx="3325">
                  <c:v>16.206804000000002</c:v>
                </c:pt>
                <c:pt idx="3326">
                  <c:v>16.196757999999999</c:v>
                </c:pt>
                <c:pt idx="3327">
                  <c:v>16.212318</c:v>
                </c:pt>
                <c:pt idx="3328">
                  <c:v>16.235233000000001</c:v>
                </c:pt>
                <c:pt idx="3329">
                  <c:v>16.237278</c:v>
                </c:pt>
                <c:pt idx="3330">
                  <c:v>16.238083</c:v>
                </c:pt>
                <c:pt idx="3331">
                  <c:v>16.251673</c:v>
                </c:pt>
                <c:pt idx="3332">
                  <c:v>16.257847000000002</c:v>
                </c:pt>
                <c:pt idx="3333">
                  <c:v>16.254662</c:v>
                </c:pt>
                <c:pt idx="3334">
                  <c:v>16.254559</c:v>
                </c:pt>
                <c:pt idx="3335">
                  <c:v>16.261607999999999</c:v>
                </c:pt>
                <c:pt idx="3336">
                  <c:v>16.267199000000002</c:v>
                </c:pt>
                <c:pt idx="3337">
                  <c:v>16.267975</c:v>
                </c:pt>
                <c:pt idx="3338">
                  <c:v>16.278379000000001</c:v>
                </c:pt>
                <c:pt idx="3339">
                  <c:v>16.303813999999999</c:v>
                </c:pt>
                <c:pt idx="3340">
                  <c:v>16.319468000000001</c:v>
                </c:pt>
                <c:pt idx="3341">
                  <c:v>16.301248999999999</c:v>
                </c:pt>
                <c:pt idx="3342">
                  <c:v>16.283476</c:v>
                </c:pt>
                <c:pt idx="3343">
                  <c:v>16.298483000000001</c:v>
                </c:pt>
                <c:pt idx="3344">
                  <c:v>16.318441</c:v>
                </c:pt>
                <c:pt idx="3345">
                  <c:v>16.322855000000001</c:v>
                </c:pt>
                <c:pt idx="3346">
                  <c:v>16.315525000000001</c:v>
                </c:pt>
                <c:pt idx="3347">
                  <c:v>16.304286999999999</c:v>
                </c:pt>
                <c:pt idx="3348">
                  <c:v>16.304196999999998</c:v>
                </c:pt>
                <c:pt idx="3349">
                  <c:v>16.309196</c:v>
                </c:pt>
                <c:pt idx="3350">
                  <c:v>16.303677</c:v>
                </c:pt>
                <c:pt idx="3351">
                  <c:v>16.298881999999999</c:v>
                </c:pt>
                <c:pt idx="3352">
                  <c:v>16.301673999999998</c:v>
                </c:pt>
                <c:pt idx="3353">
                  <c:v>16.293077</c:v>
                </c:pt>
                <c:pt idx="3354">
                  <c:v>16.270699</c:v>
                </c:pt>
                <c:pt idx="3355">
                  <c:v>16.266966</c:v>
                </c:pt>
                <c:pt idx="3356">
                  <c:v>16.28163</c:v>
                </c:pt>
                <c:pt idx="3357">
                  <c:v>16.279816</c:v>
                </c:pt>
                <c:pt idx="3358">
                  <c:v>16.261541000000001</c:v>
                </c:pt>
                <c:pt idx="3359">
                  <c:v>16.250664</c:v>
                </c:pt>
                <c:pt idx="3360">
                  <c:v>16.248289</c:v>
                </c:pt>
                <c:pt idx="3361">
                  <c:v>16.240179000000001</c:v>
                </c:pt>
                <c:pt idx="3362">
                  <c:v>16.227785000000001</c:v>
                </c:pt>
                <c:pt idx="3363">
                  <c:v>16.219234</c:v>
                </c:pt>
                <c:pt idx="3364">
                  <c:v>16.210854999999999</c:v>
                </c:pt>
                <c:pt idx="3365">
                  <c:v>16.199169000000001</c:v>
                </c:pt>
                <c:pt idx="3366">
                  <c:v>16.187622000000001</c:v>
                </c:pt>
                <c:pt idx="3367">
                  <c:v>16.179334999999998</c:v>
                </c:pt>
                <c:pt idx="3368">
                  <c:v>16.173833999999999</c:v>
                </c:pt>
                <c:pt idx="3369">
                  <c:v>16.164507</c:v>
                </c:pt>
                <c:pt idx="3370">
                  <c:v>16.149802999999999</c:v>
                </c:pt>
                <c:pt idx="3371">
                  <c:v>16.137753</c:v>
                </c:pt>
                <c:pt idx="3372">
                  <c:v>16.131779000000002</c:v>
                </c:pt>
                <c:pt idx="3373">
                  <c:v>16.124849000000001</c:v>
                </c:pt>
                <c:pt idx="3374">
                  <c:v>16.112658</c:v>
                </c:pt>
                <c:pt idx="3375">
                  <c:v>16.101046</c:v>
                </c:pt>
                <c:pt idx="3376">
                  <c:v>16.092880000000001</c:v>
                </c:pt>
                <c:pt idx="3377">
                  <c:v>16.086179999999999</c:v>
                </c:pt>
                <c:pt idx="3378">
                  <c:v>16.083729000000002</c:v>
                </c:pt>
                <c:pt idx="3379">
                  <c:v>16.083216</c:v>
                </c:pt>
                <c:pt idx="3380">
                  <c:v>16.081327000000002</c:v>
                </c:pt>
                <c:pt idx="3381">
                  <c:v>16.080660000000002</c:v>
                </c:pt>
                <c:pt idx="3382">
                  <c:v>16.080342999999999</c:v>
                </c:pt>
                <c:pt idx="3383">
                  <c:v>16.075924000000001</c:v>
                </c:pt>
                <c:pt idx="3384">
                  <c:v>16.068825</c:v>
                </c:pt>
                <c:pt idx="3385">
                  <c:v>16.063569999999999</c:v>
                </c:pt>
                <c:pt idx="3386">
                  <c:v>16.061588</c:v>
                </c:pt>
                <c:pt idx="3387">
                  <c:v>16.059577999999998</c:v>
                </c:pt>
                <c:pt idx="3388">
                  <c:v>16.052413999999999</c:v>
                </c:pt>
                <c:pt idx="3389">
                  <c:v>16.042656000000001</c:v>
                </c:pt>
                <c:pt idx="3390">
                  <c:v>16.037443</c:v>
                </c:pt>
                <c:pt idx="3391">
                  <c:v>16.036093000000001</c:v>
                </c:pt>
                <c:pt idx="3392">
                  <c:v>16.035882999999998</c:v>
                </c:pt>
                <c:pt idx="3393">
                  <c:v>16.036079000000001</c:v>
                </c:pt>
                <c:pt idx="3394">
                  <c:v>16.032603999999999</c:v>
                </c:pt>
                <c:pt idx="3395">
                  <c:v>16.025879</c:v>
                </c:pt>
                <c:pt idx="3396">
                  <c:v>16.020008000000001</c:v>
                </c:pt>
                <c:pt idx="3397">
                  <c:v>16.015671000000001</c:v>
                </c:pt>
                <c:pt idx="3398">
                  <c:v>16.011755000000001</c:v>
                </c:pt>
                <c:pt idx="3399">
                  <c:v>16.007840999999999</c:v>
                </c:pt>
                <c:pt idx="3400">
                  <c:v>16.001701000000001</c:v>
                </c:pt>
                <c:pt idx="3401">
                  <c:v>15.988410999999999</c:v>
                </c:pt>
                <c:pt idx="3402">
                  <c:v>15.970196</c:v>
                </c:pt>
                <c:pt idx="3403">
                  <c:v>15.959448</c:v>
                </c:pt>
                <c:pt idx="3404">
                  <c:v>15.956345000000001</c:v>
                </c:pt>
                <c:pt idx="3405">
                  <c:v>15.952852</c:v>
                </c:pt>
                <c:pt idx="3406">
                  <c:v>15.946852</c:v>
                </c:pt>
                <c:pt idx="3407">
                  <c:v>15.941345</c:v>
                </c:pt>
                <c:pt idx="3408">
                  <c:v>15.941750000000001</c:v>
                </c:pt>
                <c:pt idx="3409">
                  <c:v>15.946641</c:v>
                </c:pt>
                <c:pt idx="3410">
                  <c:v>15.943816</c:v>
                </c:pt>
                <c:pt idx="3411">
                  <c:v>15.931673999999999</c:v>
                </c:pt>
                <c:pt idx="3412">
                  <c:v>15.928184999999999</c:v>
                </c:pt>
                <c:pt idx="3413">
                  <c:v>15.931384</c:v>
                </c:pt>
                <c:pt idx="3414">
                  <c:v>15.926824</c:v>
                </c:pt>
                <c:pt idx="3415">
                  <c:v>15.922285</c:v>
                </c:pt>
                <c:pt idx="3416">
                  <c:v>15.925831000000001</c:v>
                </c:pt>
                <c:pt idx="3417">
                  <c:v>15.929201000000001</c:v>
                </c:pt>
                <c:pt idx="3418">
                  <c:v>15.923984000000001</c:v>
                </c:pt>
                <c:pt idx="3419">
                  <c:v>15.916111000000001</c:v>
                </c:pt>
                <c:pt idx="3420">
                  <c:v>15.909368000000001</c:v>
                </c:pt>
                <c:pt idx="3421">
                  <c:v>15.903091</c:v>
                </c:pt>
                <c:pt idx="3422">
                  <c:v>15.901987999999999</c:v>
                </c:pt>
                <c:pt idx="3423">
                  <c:v>15.901464000000001</c:v>
                </c:pt>
                <c:pt idx="3424">
                  <c:v>15.896419</c:v>
                </c:pt>
                <c:pt idx="3425">
                  <c:v>15.893376999999999</c:v>
                </c:pt>
                <c:pt idx="3426">
                  <c:v>15.891102999999999</c:v>
                </c:pt>
                <c:pt idx="3427">
                  <c:v>15.884316999999999</c:v>
                </c:pt>
                <c:pt idx="3428">
                  <c:v>15.881498000000001</c:v>
                </c:pt>
                <c:pt idx="3429">
                  <c:v>15.882898000000001</c:v>
                </c:pt>
                <c:pt idx="3430">
                  <c:v>15.885685</c:v>
                </c:pt>
                <c:pt idx="3431">
                  <c:v>15.893262999999999</c:v>
                </c:pt>
                <c:pt idx="3432">
                  <c:v>15.899528999999999</c:v>
                </c:pt>
                <c:pt idx="3433">
                  <c:v>15.896735</c:v>
                </c:pt>
                <c:pt idx="3434">
                  <c:v>15.896315</c:v>
                </c:pt>
                <c:pt idx="3435">
                  <c:v>15.907228</c:v>
                </c:pt>
                <c:pt idx="3436">
                  <c:v>15.910712</c:v>
                </c:pt>
                <c:pt idx="3437">
                  <c:v>15.900855</c:v>
                </c:pt>
                <c:pt idx="3438">
                  <c:v>15.901662999999999</c:v>
                </c:pt>
                <c:pt idx="3439">
                  <c:v>15.913945999999999</c:v>
                </c:pt>
                <c:pt idx="3440">
                  <c:v>15.914110000000001</c:v>
                </c:pt>
                <c:pt idx="3441">
                  <c:v>15.908848000000001</c:v>
                </c:pt>
                <c:pt idx="3442">
                  <c:v>15.915675999999999</c:v>
                </c:pt>
                <c:pt idx="3443">
                  <c:v>15.924434</c:v>
                </c:pt>
                <c:pt idx="3444">
                  <c:v>15.9207</c:v>
                </c:pt>
                <c:pt idx="3445">
                  <c:v>15.908326000000001</c:v>
                </c:pt>
                <c:pt idx="3446">
                  <c:v>15.899454</c:v>
                </c:pt>
                <c:pt idx="3447">
                  <c:v>15.897847000000001</c:v>
                </c:pt>
                <c:pt idx="3448">
                  <c:v>15.901630000000001</c:v>
                </c:pt>
                <c:pt idx="3449">
                  <c:v>15.911609</c:v>
                </c:pt>
                <c:pt idx="3450">
                  <c:v>15.921169000000001</c:v>
                </c:pt>
                <c:pt idx="3451">
                  <c:v>15.921468000000001</c:v>
                </c:pt>
                <c:pt idx="3452">
                  <c:v>15.918412</c:v>
                </c:pt>
                <c:pt idx="3453">
                  <c:v>15.920102999999999</c:v>
                </c:pt>
                <c:pt idx="3454">
                  <c:v>15.926992</c:v>
                </c:pt>
                <c:pt idx="3455">
                  <c:v>15.929437999999999</c:v>
                </c:pt>
                <c:pt idx="3456">
                  <c:v>15.925056</c:v>
                </c:pt>
                <c:pt idx="3457">
                  <c:v>15.924438</c:v>
                </c:pt>
                <c:pt idx="3458">
                  <c:v>15.927299</c:v>
                </c:pt>
                <c:pt idx="3459">
                  <c:v>15.928766</c:v>
                </c:pt>
                <c:pt idx="3460">
                  <c:v>15.9328</c:v>
                </c:pt>
                <c:pt idx="3461">
                  <c:v>15.939</c:v>
                </c:pt>
                <c:pt idx="3462">
                  <c:v>15.940073</c:v>
                </c:pt>
                <c:pt idx="3463">
                  <c:v>15.937741000000001</c:v>
                </c:pt>
                <c:pt idx="3464">
                  <c:v>15.93557</c:v>
                </c:pt>
                <c:pt idx="3465">
                  <c:v>15.939349999999999</c:v>
                </c:pt>
                <c:pt idx="3466">
                  <c:v>15.944906</c:v>
                </c:pt>
                <c:pt idx="3467">
                  <c:v>15.939897</c:v>
                </c:pt>
                <c:pt idx="3468">
                  <c:v>15.933906</c:v>
                </c:pt>
                <c:pt idx="3469">
                  <c:v>15.938037</c:v>
                </c:pt>
                <c:pt idx="3470">
                  <c:v>15.941769000000001</c:v>
                </c:pt>
                <c:pt idx="3471">
                  <c:v>15.946101000000001</c:v>
                </c:pt>
                <c:pt idx="3472">
                  <c:v>15.958249</c:v>
                </c:pt>
                <c:pt idx="3473">
                  <c:v>15.965125</c:v>
                </c:pt>
                <c:pt idx="3474">
                  <c:v>15.962903000000001</c:v>
                </c:pt>
                <c:pt idx="3475">
                  <c:v>15.964563</c:v>
                </c:pt>
                <c:pt idx="3476">
                  <c:v>15.976705000000001</c:v>
                </c:pt>
                <c:pt idx="3477">
                  <c:v>15.993311</c:v>
                </c:pt>
                <c:pt idx="3478">
                  <c:v>16.000723000000001</c:v>
                </c:pt>
                <c:pt idx="3479">
                  <c:v>15.997457000000001</c:v>
                </c:pt>
                <c:pt idx="3480">
                  <c:v>16.007141000000001</c:v>
                </c:pt>
                <c:pt idx="3481">
                  <c:v>16.026486999999999</c:v>
                </c:pt>
                <c:pt idx="3482">
                  <c:v>16.035108999999999</c:v>
                </c:pt>
                <c:pt idx="3483">
                  <c:v>16.028034000000002</c:v>
                </c:pt>
                <c:pt idx="3484">
                  <c:v>16.015991</c:v>
                </c:pt>
                <c:pt idx="3485">
                  <c:v>16.016559999999998</c:v>
                </c:pt>
                <c:pt idx="3486">
                  <c:v>16.018239999999999</c:v>
                </c:pt>
                <c:pt idx="3487">
                  <c:v>16.008347000000001</c:v>
                </c:pt>
                <c:pt idx="3488">
                  <c:v>16.003541999999999</c:v>
                </c:pt>
                <c:pt idx="3489">
                  <c:v>16.007411999999999</c:v>
                </c:pt>
                <c:pt idx="3490">
                  <c:v>16.005949000000001</c:v>
                </c:pt>
                <c:pt idx="3491">
                  <c:v>15.997533000000001</c:v>
                </c:pt>
                <c:pt idx="3492">
                  <c:v>15.986520000000001</c:v>
                </c:pt>
                <c:pt idx="3493">
                  <c:v>15.980162999999999</c:v>
                </c:pt>
                <c:pt idx="3494">
                  <c:v>15.981026999999999</c:v>
                </c:pt>
                <c:pt idx="3495">
                  <c:v>15.983853999999999</c:v>
                </c:pt>
                <c:pt idx="3496">
                  <c:v>15.980143</c:v>
                </c:pt>
                <c:pt idx="3497">
                  <c:v>15.968951000000001</c:v>
                </c:pt>
                <c:pt idx="3498">
                  <c:v>15.962002</c:v>
                </c:pt>
                <c:pt idx="3499">
                  <c:v>15.971572999999999</c:v>
                </c:pt>
                <c:pt idx="3500">
                  <c:v>15.97865</c:v>
                </c:pt>
                <c:pt idx="3501">
                  <c:v>15.972253</c:v>
                </c:pt>
                <c:pt idx="3502">
                  <c:v>15.975263</c:v>
                </c:pt>
                <c:pt idx="3503">
                  <c:v>15.989928000000001</c:v>
                </c:pt>
                <c:pt idx="3504">
                  <c:v>15.997073</c:v>
                </c:pt>
                <c:pt idx="3505">
                  <c:v>15.996978</c:v>
                </c:pt>
                <c:pt idx="3506">
                  <c:v>15.995092</c:v>
                </c:pt>
                <c:pt idx="3507">
                  <c:v>15.991040999999999</c:v>
                </c:pt>
                <c:pt idx="3508">
                  <c:v>15.996672</c:v>
                </c:pt>
                <c:pt idx="3509">
                  <c:v>16.002043</c:v>
                </c:pt>
                <c:pt idx="3510">
                  <c:v>15.997674999999999</c:v>
                </c:pt>
                <c:pt idx="3511">
                  <c:v>15.992694999999999</c:v>
                </c:pt>
                <c:pt idx="3512">
                  <c:v>15.988111</c:v>
                </c:pt>
                <c:pt idx="3513">
                  <c:v>15.984033999999999</c:v>
                </c:pt>
                <c:pt idx="3514">
                  <c:v>15.980950999999999</c:v>
                </c:pt>
                <c:pt idx="3515">
                  <c:v>15.978396</c:v>
                </c:pt>
                <c:pt idx="3516">
                  <c:v>15.976779000000001</c:v>
                </c:pt>
                <c:pt idx="3517">
                  <c:v>15.976421999999999</c:v>
                </c:pt>
                <c:pt idx="3518">
                  <c:v>15.977247999999999</c:v>
                </c:pt>
                <c:pt idx="3519">
                  <c:v>15.982526999999999</c:v>
                </c:pt>
                <c:pt idx="3520">
                  <c:v>15.986758999999999</c:v>
                </c:pt>
                <c:pt idx="3521">
                  <c:v>15.980710999999999</c:v>
                </c:pt>
                <c:pt idx="3522">
                  <c:v>15.978858000000001</c:v>
                </c:pt>
                <c:pt idx="3523">
                  <c:v>15.994132</c:v>
                </c:pt>
                <c:pt idx="3524">
                  <c:v>16.013100000000001</c:v>
                </c:pt>
                <c:pt idx="3525">
                  <c:v>16.022124999999999</c:v>
                </c:pt>
                <c:pt idx="3526">
                  <c:v>16.020128</c:v>
                </c:pt>
                <c:pt idx="3527">
                  <c:v>16.020292000000001</c:v>
                </c:pt>
                <c:pt idx="3528">
                  <c:v>16.031009999999998</c:v>
                </c:pt>
                <c:pt idx="3529">
                  <c:v>16.036100000000001</c:v>
                </c:pt>
                <c:pt idx="3530">
                  <c:v>16.033273999999999</c:v>
                </c:pt>
                <c:pt idx="3531">
                  <c:v>16.035301</c:v>
                </c:pt>
                <c:pt idx="3532">
                  <c:v>16.043597999999999</c:v>
                </c:pt>
                <c:pt idx="3533">
                  <c:v>16.052271000000001</c:v>
                </c:pt>
                <c:pt idx="3534">
                  <c:v>16.055250000000001</c:v>
                </c:pt>
                <c:pt idx="3535">
                  <c:v>16.055237000000002</c:v>
                </c:pt>
                <c:pt idx="3536">
                  <c:v>16.057634</c:v>
                </c:pt>
                <c:pt idx="3537">
                  <c:v>16.057199000000001</c:v>
                </c:pt>
                <c:pt idx="3538">
                  <c:v>16.051075000000001</c:v>
                </c:pt>
                <c:pt idx="3539">
                  <c:v>16.043671</c:v>
                </c:pt>
                <c:pt idx="3540">
                  <c:v>16.045359000000001</c:v>
                </c:pt>
                <c:pt idx="3541">
                  <c:v>16.055942999999999</c:v>
                </c:pt>
                <c:pt idx="3542">
                  <c:v>16.056124000000001</c:v>
                </c:pt>
                <c:pt idx="3543">
                  <c:v>16.046192000000001</c:v>
                </c:pt>
                <c:pt idx="3544">
                  <c:v>16.039061</c:v>
                </c:pt>
                <c:pt idx="3545">
                  <c:v>16.033854999999999</c:v>
                </c:pt>
                <c:pt idx="3546">
                  <c:v>16.027699999999999</c:v>
                </c:pt>
                <c:pt idx="3547">
                  <c:v>16.021820000000002</c:v>
                </c:pt>
                <c:pt idx="3548">
                  <c:v>16.016929999999999</c:v>
                </c:pt>
                <c:pt idx="3549">
                  <c:v>16.016645</c:v>
                </c:pt>
                <c:pt idx="3550">
                  <c:v>16.015761999999999</c:v>
                </c:pt>
                <c:pt idx="3551">
                  <c:v>16.009575000000002</c:v>
                </c:pt>
                <c:pt idx="3552">
                  <c:v>15.997310000000001</c:v>
                </c:pt>
                <c:pt idx="3553">
                  <c:v>15.984704000000001</c:v>
                </c:pt>
                <c:pt idx="3554">
                  <c:v>15.985277999999999</c:v>
                </c:pt>
                <c:pt idx="3555">
                  <c:v>15.984794000000001</c:v>
                </c:pt>
                <c:pt idx="3556">
                  <c:v>15.975211</c:v>
                </c:pt>
                <c:pt idx="3557">
                  <c:v>15.970803999999999</c:v>
                </c:pt>
                <c:pt idx="3558">
                  <c:v>15.961921</c:v>
                </c:pt>
                <c:pt idx="3559">
                  <c:v>15.946408</c:v>
                </c:pt>
                <c:pt idx="3560">
                  <c:v>15.940054999999999</c:v>
                </c:pt>
                <c:pt idx="3561">
                  <c:v>15.936522</c:v>
                </c:pt>
                <c:pt idx="3562">
                  <c:v>15.929962</c:v>
                </c:pt>
                <c:pt idx="3563">
                  <c:v>15.925599</c:v>
                </c:pt>
                <c:pt idx="3564">
                  <c:v>15.925635</c:v>
                </c:pt>
                <c:pt idx="3565">
                  <c:v>15.923759</c:v>
                </c:pt>
                <c:pt idx="3566">
                  <c:v>15.915569</c:v>
                </c:pt>
                <c:pt idx="3567">
                  <c:v>15.90541</c:v>
                </c:pt>
                <c:pt idx="3568">
                  <c:v>15.897993</c:v>
                </c:pt>
                <c:pt idx="3569">
                  <c:v>15.897237000000001</c:v>
                </c:pt>
                <c:pt idx="3570">
                  <c:v>15.899939</c:v>
                </c:pt>
                <c:pt idx="3571">
                  <c:v>15.902327</c:v>
                </c:pt>
                <c:pt idx="3572">
                  <c:v>15.899899</c:v>
                </c:pt>
                <c:pt idx="3573">
                  <c:v>15.889153</c:v>
                </c:pt>
                <c:pt idx="3574">
                  <c:v>15.880469</c:v>
                </c:pt>
                <c:pt idx="3575">
                  <c:v>15.884848</c:v>
                </c:pt>
                <c:pt idx="3576">
                  <c:v>15.888213</c:v>
                </c:pt>
                <c:pt idx="3577">
                  <c:v>15.879251</c:v>
                </c:pt>
                <c:pt idx="3578">
                  <c:v>15.869543</c:v>
                </c:pt>
                <c:pt idx="3579">
                  <c:v>15.869077000000001</c:v>
                </c:pt>
                <c:pt idx="3580">
                  <c:v>15.868122</c:v>
                </c:pt>
                <c:pt idx="3581">
                  <c:v>15.856728</c:v>
                </c:pt>
                <c:pt idx="3582">
                  <c:v>15.843595000000001</c:v>
                </c:pt>
                <c:pt idx="3583">
                  <c:v>15.8383</c:v>
                </c:pt>
                <c:pt idx="3584">
                  <c:v>15.838543</c:v>
                </c:pt>
                <c:pt idx="3585">
                  <c:v>15.843518</c:v>
                </c:pt>
                <c:pt idx="3586">
                  <c:v>15.858642</c:v>
                </c:pt>
                <c:pt idx="3587">
                  <c:v>15.865288</c:v>
                </c:pt>
                <c:pt idx="3588">
                  <c:v>15.858739999999999</c:v>
                </c:pt>
                <c:pt idx="3589">
                  <c:v>15.857870999999999</c:v>
                </c:pt>
                <c:pt idx="3590">
                  <c:v>15.85943</c:v>
                </c:pt>
                <c:pt idx="3591">
                  <c:v>15.86017</c:v>
                </c:pt>
                <c:pt idx="3592">
                  <c:v>15.866282</c:v>
                </c:pt>
                <c:pt idx="3593">
                  <c:v>15.866647</c:v>
                </c:pt>
                <c:pt idx="3594">
                  <c:v>15.865684999999999</c:v>
                </c:pt>
                <c:pt idx="3595">
                  <c:v>15.881916</c:v>
                </c:pt>
                <c:pt idx="3596">
                  <c:v>15.895203</c:v>
                </c:pt>
                <c:pt idx="3597">
                  <c:v>15.890233</c:v>
                </c:pt>
                <c:pt idx="3598">
                  <c:v>15.890803</c:v>
                </c:pt>
                <c:pt idx="3599">
                  <c:v>15.908253999999999</c:v>
                </c:pt>
                <c:pt idx="3600">
                  <c:v>15.918194</c:v>
                </c:pt>
                <c:pt idx="3601">
                  <c:v>15.911073</c:v>
                </c:pt>
                <c:pt idx="3602">
                  <c:v>15.910551999999999</c:v>
                </c:pt>
                <c:pt idx="3603">
                  <c:v>15.922235000000001</c:v>
                </c:pt>
                <c:pt idx="3604">
                  <c:v>15.929708</c:v>
                </c:pt>
                <c:pt idx="3605">
                  <c:v>15.937137</c:v>
                </c:pt>
                <c:pt idx="3606">
                  <c:v>15.951676000000001</c:v>
                </c:pt>
                <c:pt idx="3607">
                  <c:v>15.961477</c:v>
                </c:pt>
                <c:pt idx="3608">
                  <c:v>15.966205</c:v>
                </c:pt>
                <c:pt idx="3609">
                  <c:v>15.983574000000001</c:v>
                </c:pt>
                <c:pt idx="3610">
                  <c:v>16.007394999999999</c:v>
                </c:pt>
                <c:pt idx="3611">
                  <c:v>16.018308999999999</c:v>
                </c:pt>
                <c:pt idx="3612">
                  <c:v>16.024773</c:v>
                </c:pt>
                <c:pt idx="3613">
                  <c:v>16.035119999999999</c:v>
                </c:pt>
                <c:pt idx="3614">
                  <c:v>16.044165</c:v>
                </c:pt>
                <c:pt idx="3615">
                  <c:v>16.051784999999999</c:v>
                </c:pt>
                <c:pt idx="3616">
                  <c:v>16.059761000000002</c:v>
                </c:pt>
                <c:pt idx="3617">
                  <c:v>16.072775</c:v>
                </c:pt>
                <c:pt idx="3618">
                  <c:v>16.089583999999999</c:v>
                </c:pt>
                <c:pt idx="3619">
                  <c:v>16.093966999999999</c:v>
                </c:pt>
                <c:pt idx="3620">
                  <c:v>16.088280000000001</c:v>
                </c:pt>
                <c:pt idx="3621">
                  <c:v>16.095403999999998</c:v>
                </c:pt>
                <c:pt idx="3622">
                  <c:v>16.107471</c:v>
                </c:pt>
                <c:pt idx="3623">
                  <c:v>16.116354000000001</c:v>
                </c:pt>
                <c:pt idx="3624">
                  <c:v>16.129265</c:v>
                </c:pt>
                <c:pt idx="3625">
                  <c:v>16.126594999999998</c:v>
                </c:pt>
                <c:pt idx="3626">
                  <c:v>16.114284999999999</c:v>
                </c:pt>
                <c:pt idx="3627">
                  <c:v>16.114277000000001</c:v>
                </c:pt>
                <c:pt idx="3628">
                  <c:v>16.114619999999999</c:v>
                </c:pt>
                <c:pt idx="3629">
                  <c:v>16.109814</c:v>
                </c:pt>
                <c:pt idx="3630">
                  <c:v>16.119219000000001</c:v>
                </c:pt>
                <c:pt idx="3631">
                  <c:v>16.136068000000002</c:v>
                </c:pt>
                <c:pt idx="3632">
                  <c:v>16.139322</c:v>
                </c:pt>
                <c:pt idx="3633">
                  <c:v>16.134798</c:v>
                </c:pt>
                <c:pt idx="3634">
                  <c:v>16.128481000000001</c:v>
                </c:pt>
                <c:pt idx="3635">
                  <c:v>16.131395000000001</c:v>
                </c:pt>
                <c:pt idx="3636">
                  <c:v>16.145821000000002</c:v>
                </c:pt>
                <c:pt idx="3637">
                  <c:v>16.153787999999999</c:v>
                </c:pt>
                <c:pt idx="3638">
                  <c:v>16.157997000000002</c:v>
                </c:pt>
                <c:pt idx="3639">
                  <c:v>16.173271</c:v>
                </c:pt>
                <c:pt idx="3640">
                  <c:v>16.184926999999998</c:v>
                </c:pt>
                <c:pt idx="3641">
                  <c:v>16.188330000000001</c:v>
                </c:pt>
                <c:pt idx="3642">
                  <c:v>16.198936</c:v>
                </c:pt>
                <c:pt idx="3643">
                  <c:v>16.209883000000001</c:v>
                </c:pt>
                <c:pt idx="3644">
                  <c:v>16.213058</c:v>
                </c:pt>
                <c:pt idx="3645">
                  <c:v>16.217490999999999</c:v>
                </c:pt>
                <c:pt idx="3646">
                  <c:v>16.225368</c:v>
                </c:pt>
                <c:pt idx="3647">
                  <c:v>16.231075000000001</c:v>
                </c:pt>
                <c:pt idx="3648">
                  <c:v>16.235104</c:v>
                </c:pt>
                <c:pt idx="3649">
                  <c:v>16.238717999999999</c:v>
                </c:pt>
                <c:pt idx="3650">
                  <c:v>16.242094000000002</c:v>
                </c:pt>
                <c:pt idx="3651">
                  <c:v>16.248318000000001</c:v>
                </c:pt>
                <c:pt idx="3652">
                  <c:v>16.267305</c:v>
                </c:pt>
                <c:pt idx="3653">
                  <c:v>16.282743</c:v>
                </c:pt>
                <c:pt idx="3654">
                  <c:v>16.282267000000001</c:v>
                </c:pt>
                <c:pt idx="3655">
                  <c:v>16.284382000000001</c:v>
                </c:pt>
                <c:pt idx="3656">
                  <c:v>16.295788000000002</c:v>
                </c:pt>
                <c:pt idx="3657">
                  <c:v>16.302076</c:v>
                </c:pt>
                <c:pt idx="3658">
                  <c:v>16.297470000000001</c:v>
                </c:pt>
                <c:pt idx="3659">
                  <c:v>16.301638000000001</c:v>
                </c:pt>
                <c:pt idx="3660">
                  <c:v>16.312519000000002</c:v>
                </c:pt>
                <c:pt idx="3661">
                  <c:v>16.313300999999999</c:v>
                </c:pt>
                <c:pt idx="3662">
                  <c:v>16.309401000000001</c:v>
                </c:pt>
                <c:pt idx="3663">
                  <c:v>16.321809999999999</c:v>
                </c:pt>
                <c:pt idx="3664">
                  <c:v>16.344525999999998</c:v>
                </c:pt>
                <c:pt idx="3665">
                  <c:v>16.34938</c:v>
                </c:pt>
                <c:pt idx="3666">
                  <c:v>16.334005000000001</c:v>
                </c:pt>
                <c:pt idx="3667">
                  <c:v>16.315833999999999</c:v>
                </c:pt>
                <c:pt idx="3668">
                  <c:v>16.315370999999999</c:v>
                </c:pt>
                <c:pt idx="3669">
                  <c:v>16.328098000000001</c:v>
                </c:pt>
                <c:pt idx="3670">
                  <c:v>16.332024000000001</c:v>
                </c:pt>
                <c:pt idx="3671">
                  <c:v>16.325147999999999</c:v>
                </c:pt>
                <c:pt idx="3672">
                  <c:v>16.314382999999999</c:v>
                </c:pt>
                <c:pt idx="3673">
                  <c:v>16.307728000000001</c:v>
                </c:pt>
                <c:pt idx="3674">
                  <c:v>16.309338</c:v>
                </c:pt>
                <c:pt idx="3675">
                  <c:v>16.314544999999999</c:v>
                </c:pt>
                <c:pt idx="3676">
                  <c:v>16.321781000000001</c:v>
                </c:pt>
                <c:pt idx="3677">
                  <c:v>16.333872</c:v>
                </c:pt>
                <c:pt idx="3678">
                  <c:v>16.339587999999999</c:v>
                </c:pt>
                <c:pt idx="3679">
                  <c:v>16.324255000000001</c:v>
                </c:pt>
                <c:pt idx="3680">
                  <c:v>16.314616999999998</c:v>
                </c:pt>
                <c:pt idx="3681">
                  <c:v>16.330997</c:v>
                </c:pt>
                <c:pt idx="3682">
                  <c:v>16.345597999999999</c:v>
                </c:pt>
                <c:pt idx="3683">
                  <c:v>16.340176</c:v>
                </c:pt>
                <c:pt idx="3684">
                  <c:v>16.335552</c:v>
                </c:pt>
                <c:pt idx="3685">
                  <c:v>16.341812000000001</c:v>
                </c:pt>
                <c:pt idx="3686">
                  <c:v>16.346243000000001</c:v>
                </c:pt>
                <c:pt idx="3687">
                  <c:v>16.348037999999999</c:v>
                </c:pt>
                <c:pt idx="3688">
                  <c:v>16.34301</c:v>
                </c:pt>
                <c:pt idx="3689">
                  <c:v>16.328568000000001</c:v>
                </c:pt>
                <c:pt idx="3690">
                  <c:v>16.321787</c:v>
                </c:pt>
                <c:pt idx="3691">
                  <c:v>16.329982999999999</c:v>
                </c:pt>
                <c:pt idx="3692">
                  <c:v>16.328617000000001</c:v>
                </c:pt>
                <c:pt idx="3693">
                  <c:v>16.313171000000001</c:v>
                </c:pt>
                <c:pt idx="3694">
                  <c:v>16.305578000000001</c:v>
                </c:pt>
                <c:pt idx="3695">
                  <c:v>16.308374000000001</c:v>
                </c:pt>
                <c:pt idx="3696">
                  <c:v>16.318701000000001</c:v>
                </c:pt>
                <c:pt idx="3697">
                  <c:v>16.327036</c:v>
                </c:pt>
                <c:pt idx="3698">
                  <c:v>16.319212</c:v>
                </c:pt>
                <c:pt idx="3699">
                  <c:v>16.301148999999999</c:v>
                </c:pt>
                <c:pt idx="3700">
                  <c:v>16.29092</c:v>
                </c:pt>
                <c:pt idx="3701">
                  <c:v>16.291691</c:v>
                </c:pt>
                <c:pt idx="3702">
                  <c:v>16.293738999999999</c:v>
                </c:pt>
                <c:pt idx="3703">
                  <c:v>16.290299999999998</c:v>
                </c:pt>
                <c:pt idx="3704">
                  <c:v>16.281037999999999</c:v>
                </c:pt>
                <c:pt idx="3705">
                  <c:v>16.274778000000001</c:v>
                </c:pt>
                <c:pt idx="3706">
                  <c:v>16.266966</c:v>
                </c:pt>
                <c:pt idx="3707">
                  <c:v>16.250022999999999</c:v>
                </c:pt>
                <c:pt idx="3708">
                  <c:v>16.244150000000001</c:v>
                </c:pt>
                <c:pt idx="3709">
                  <c:v>16.256423999999999</c:v>
                </c:pt>
                <c:pt idx="3710">
                  <c:v>16.261247999999998</c:v>
                </c:pt>
                <c:pt idx="3711">
                  <c:v>16.247540000000001</c:v>
                </c:pt>
                <c:pt idx="3712">
                  <c:v>16.231472</c:v>
                </c:pt>
                <c:pt idx="3713">
                  <c:v>16.221997999999999</c:v>
                </c:pt>
                <c:pt idx="3714">
                  <c:v>16.215498</c:v>
                </c:pt>
                <c:pt idx="3715">
                  <c:v>16.215295999999999</c:v>
                </c:pt>
                <c:pt idx="3716">
                  <c:v>16.224015999999999</c:v>
                </c:pt>
                <c:pt idx="3717">
                  <c:v>16.231801999999998</c:v>
                </c:pt>
                <c:pt idx="3718">
                  <c:v>16.231086999999999</c:v>
                </c:pt>
                <c:pt idx="3719">
                  <c:v>16.224049000000001</c:v>
                </c:pt>
                <c:pt idx="3720">
                  <c:v>16.211905999999999</c:v>
                </c:pt>
                <c:pt idx="3721">
                  <c:v>16.19989</c:v>
                </c:pt>
                <c:pt idx="3722">
                  <c:v>16.198316999999999</c:v>
                </c:pt>
                <c:pt idx="3723">
                  <c:v>16.203878</c:v>
                </c:pt>
                <c:pt idx="3724">
                  <c:v>16.203151999999999</c:v>
                </c:pt>
                <c:pt idx="3725">
                  <c:v>16.197704000000002</c:v>
                </c:pt>
                <c:pt idx="3726">
                  <c:v>16.195349</c:v>
                </c:pt>
                <c:pt idx="3727">
                  <c:v>16.192689999999999</c:v>
                </c:pt>
                <c:pt idx="3728">
                  <c:v>16.176590000000001</c:v>
                </c:pt>
                <c:pt idx="3729">
                  <c:v>16.145519</c:v>
                </c:pt>
                <c:pt idx="3730">
                  <c:v>16.120514</c:v>
                </c:pt>
                <c:pt idx="3731">
                  <c:v>16.107185000000001</c:v>
                </c:pt>
                <c:pt idx="3732">
                  <c:v>16.082498999999999</c:v>
                </c:pt>
                <c:pt idx="3733">
                  <c:v>16.039442000000001</c:v>
                </c:pt>
                <c:pt idx="3734">
                  <c:v>15.992855</c:v>
                </c:pt>
                <c:pt idx="3735">
                  <c:v>15.951250999999999</c:v>
                </c:pt>
                <c:pt idx="3736">
                  <c:v>15.903098</c:v>
                </c:pt>
                <c:pt idx="3737">
                  <c:v>15.830527</c:v>
                </c:pt>
                <c:pt idx="3738">
                  <c:v>15.753284000000001</c:v>
                </c:pt>
                <c:pt idx="3739">
                  <c:v>15.691216000000001</c:v>
                </c:pt>
                <c:pt idx="3740">
                  <c:v>15.621993</c:v>
                </c:pt>
                <c:pt idx="3741">
                  <c:v>15.530544000000001</c:v>
                </c:pt>
                <c:pt idx="3742">
                  <c:v>15.42999</c:v>
                </c:pt>
                <c:pt idx="3743">
                  <c:v>15.338179</c:v>
                </c:pt>
                <c:pt idx="3744">
                  <c:v>15.254778</c:v>
                </c:pt>
                <c:pt idx="3745">
                  <c:v>15.162449000000001</c:v>
                </c:pt>
                <c:pt idx="3746">
                  <c:v>15.061942999999999</c:v>
                </c:pt>
                <c:pt idx="3747">
                  <c:v>14.963263</c:v>
                </c:pt>
                <c:pt idx="3748">
                  <c:v>14.871034999999999</c:v>
                </c:pt>
                <c:pt idx="3749">
                  <c:v>14.791266999999999</c:v>
                </c:pt>
                <c:pt idx="3750">
                  <c:v>14.717760999999999</c:v>
                </c:pt>
                <c:pt idx="3751">
                  <c:v>14.649006</c:v>
                </c:pt>
                <c:pt idx="3752">
                  <c:v>14.589829999999999</c:v>
                </c:pt>
                <c:pt idx="3753">
                  <c:v>14.544104000000001</c:v>
                </c:pt>
                <c:pt idx="3754">
                  <c:v>14.506769999999999</c:v>
                </c:pt>
                <c:pt idx="3755">
                  <c:v>14.465652</c:v>
                </c:pt>
                <c:pt idx="3756">
                  <c:v>14.415611</c:v>
                </c:pt>
                <c:pt idx="3757">
                  <c:v>14.358131</c:v>
                </c:pt>
                <c:pt idx="3758">
                  <c:v>14.318811</c:v>
                </c:pt>
                <c:pt idx="3759">
                  <c:v>14.311996000000001</c:v>
                </c:pt>
                <c:pt idx="3760">
                  <c:v>14.311477999999999</c:v>
                </c:pt>
                <c:pt idx="3761">
                  <c:v>14.305073999999999</c:v>
                </c:pt>
                <c:pt idx="3762">
                  <c:v>14.299640999999999</c:v>
                </c:pt>
                <c:pt idx="3763">
                  <c:v>14.291373999999999</c:v>
                </c:pt>
                <c:pt idx="3764">
                  <c:v>14.289183</c:v>
                </c:pt>
                <c:pt idx="3765">
                  <c:v>14.300560000000001</c:v>
                </c:pt>
                <c:pt idx="3766">
                  <c:v>14.295769999999999</c:v>
                </c:pt>
                <c:pt idx="3767">
                  <c:v>14.272277000000001</c:v>
                </c:pt>
                <c:pt idx="3768">
                  <c:v>14.272595000000001</c:v>
                </c:pt>
                <c:pt idx="3769">
                  <c:v>14.297060999999999</c:v>
                </c:pt>
                <c:pt idx="3770">
                  <c:v>14.311837000000001</c:v>
                </c:pt>
                <c:pt idx="3771">
                  <c:v>14.319241999999999</c:v>
                </c:pt>
                <c:pt idx="3772">
                  <c:v>14.347353</c:v>
                </c:pt>
                <c:pt idx="3773">
                  <c:v>14.389699999999999</c:v>
                </c:pt>
                <c:pt idx="3774">
                  <c:v>14.414707999999999</c:v>
                </c:pt>
                <c:pt idx="3775">
                  <c:v>14.42831</c:v>
                </c:pt>
                <c:pt idx="3776">
                  <c:v>14.444184</c:v>
                </c:pt>
                <c:pt idx="3777">
                  <c:v>14.454268000000001</c:v>
                </c:pt>
                <c:pt idx="3778">
                  <c:v>14.469556000000001</c:v>
                </c:pt>
                <c:pt idx="3779">
                  <c:v>14.496395</c:v>
                </c:pt>
                <c:pt idx="3780">
                  <c:v>14.520941000000001</c:v>
                </c:pt>
                <c:pt idx="3781">
                  <c:v>14.537903</c:v>
                </c:pt>
                <c:pt idx="3782">
                  <c:v>14.555972000000001</c:v>
                </c:pt>
                <c:pt idx="3783">
                  <c:v>14.573874</c:v>
                </c:pt>
                <c:pt idx="3784">
                  <c:v>14.583663</c:v>
                </c:pt>
                <c:pt idx="3785">
                  <c:v>14.596596</c:v>
                </c:pt>
                <c:pt idx="3786">
                  <c:v>14.618484</c:v>
                </c:pt>
                <c:pt idx="3787">
                  <c:v>14.639284</c:v>
                </c:pt>
                <c:pt idx="3788">
                  <c:v>14.646914000000001</c:v>
                </c:pt>
                <c:pt idx="3789">
                  <c:v>14.648863</c:v>
                </c:pt>
                <c:pt idx="3790">
                  <c:v>14.657158000000001</c:v>
                </c:pt>
                <c:pt idx="3791">
                  <c:v>14.665565000000001</c:v>
                </c:pt>
                <c:pt idx="3792">
                  <c:v>14.668146</c:v>
                </c:pt>
                <c:pt idx="3793">
                  <c:v>14.665215</c:v>
                </c:pt>
                <c:pt idx="3794">
                  <c:v>14.660992</c:v>
                </c:pt>
                <c:pt idx="3795">
                  <c:v>14.660964</c:v>
                </c:pt>
                <c:pt idx="3796">
                  <c:v>14.663072</c:v>
                </c:pt>
                <c:pt idx="3797">
                  <c:v>14.656147000000001</c:v>
                </c:pt>
                <c:pt idx="3798">
                  <c:v>14.647451999999999</c:v>
                </c:pt>
                <c:pt idx="3799">
                  <c:v>14.652170999999999</c:v>
                </c:pt>
                <c:pt idx="3800">
                  <c:v>14.660467000000001</c:v>
                </c:pt>
                <c:pt idx="3801">
                  <c:v>14.659815999999999</c:v>
                </c:pt>
                <c:pt idx="3802">
                  <c:v>14.642606000000001</c:v>
                </c:pt>
                <c:pt idx="3803">
                  <c:v>14.618510000000001</c:v>
                </c:pt>
                <c:pt idx="3804">
                  <c:v>14.609843</c:v>
                </c:pt>
                <c:pt idx="3805">
                  <c:v>14.620706</c:v>
                </c:pt>
                <c:pt idx="3806">
                  <c:v>14.627561</c:v>
                </c:pt>
                <c:pt idx="3807">
                  <c:v>14.616070000000001</c:v>
                </c:pt>
                <c:pt idx="3808">
                  <c:v>14.598565000000001</c:v>
                </c:pt>
                <c:pt idx="3809">
                  <c:v>14.590417</c:v>
                </c:pt>
                <c:pt idx="3810">
                  <c:v>14.601366000000001</c:v>
                </c:pt>
                <c:pt idx="3811">
                  <c:v>14.614881</c:v>
                </c:pt>
                <c:pt idx="3812">
                  <c:v>14.616921</c:v>
                </c:pt>
                <c:pt idx="3813">
                  <c:v>14.613087</c:v>
                </c:pt>
                <c:pt idx="3814">
                  <c:v>14.614720999999999</c:v>
                </c:pt>
                <c:pt idx="3815">
                  <c:v>14.624957999999999</c:v>
                </c:pt>
                <c:pt idx="3816">
                  <c:v>14.627481</c:v>
                </c:pt>
                <c:pt idx="3817">
                  <c:v>14.625004000000001</c:v>
                </c:pt>
                <c:pt idx="3818">
                  <c:v>14.632018</c:v>
                </c:pt>
                <c:pt idx="3819">
                  <c:v>14.635071</c:v>
                </c:pt>
                <c:pt idx="3820">
                  <c:v>14.629625000000001</c:v>
                </c:pt>
                <c:pt idx="3821">
                  <c:v>14.635687000000001</c:v>
                </c:pt>
                <c:pt idx="3822">
                  <c:v>14.646723</c:v>
                </c:pt>
                <c:pt idx="3823">
                  <c:v>14.64941</c:v>
                </c:pt>
                <c:pt idx="3824">
                  <c:v>14.646172</c:v>
                </c:pt>
                <c:pt idx="3825">
                  <c:v>14.622244999999999</c:v>
                </c:pt>
                <c:pt idx="3826">
                  <c:v>14.592209</c:v>
                </c:pt>
                <c:pt idx="3827">
                  <c:v>14.595608</c:v>
                </c:pt>
                <c:pt idx="3828">
                  <c:v>14.613979</c:v>
                </c:pt>
                <c:pt idx="3829">
                  <c:v>14.616606000000001</c:v>
                </c:pt>
                <c:pt idx="3830">
                  <c:v>14.621008</c:v>
                </c:pt>
                <c:pt idx="3831">
                  <c:v>14.630269</c:v>
                </c:pt>
                <c:pt idx="3832">
                  <c:v>14.631981</c:v>
                </c:pt>
                <c:pt idx="3833">
                  <c:v>14.628218</c:v>
                </c:pt>
                <c:pt idx="3834">
                  <c:v>14.626118</c:v>
                </c:pt>
                <c:pt idx="3835">
                  <c:v>14.645175</c:v>
                </c:pt>
                <c:pt idx="3836">
                  <c:v>14.675865999999999</c:v>
                </c:pt>
                <c:pt idx="3837">
                  <c:v>14.685043</c:v>
                </c:pt>
                <c:pt idx="3838">
                  <c:v>14.680577</c:v>
                </c:pt>
                <c:pt idx="3839">
                  <c:v>14.682059000000001</c:v>
                </c:pt>
                <c:pt idx="3840">
                  <c:v>14.688863</c:v>
                </c:pt>
                <c:pt idx="3841">
                  <c:v>14.703255</c:v>
                </c:pt>
                <c:pt idx="3842">
                  <c:v>14.713462</c:v>
                </c:pt>
                <c:pt idx="3843">
                  <c:v>14.704311000000001</c:v>
                </c:pt>
                <c:pt idx="3844">
                  <c:v>14.691579000000001</c:v>
                </c:pt>
                <c:pt idx="3845">
                  <c:v>14.692513</c:v>
                </c:pt>
                <c:pt idx="3846">
                  <c:v>14.700316000000001</c:v>
                </c:pt>
                <c:pt idx="3847">
                  <c:v>14.710004</c:v>
                </c:pt>
                <c:pt idx="3848">
                  <c:v>14.717615</c:v>
                </c:pt>
                <c:pt idx="3849">
                  <c:v>14.725438</c:v>
                </c:pt>
                <c:pt idx="3850">
                  <c:v>14.7362</c:v>
                </c:pt>
                <c:pt idx="3851">
                  <c:v>14.737867</c:v>
                </c:pt>
                <c:pt idx="3852">
                  <c:v>14.725096000000001</c:v>
                </c:pt>
                <c:pt idx="3853">
                  <c:v>14.712522999999999</c:v>
                </c:pt>
                <c:pt idx="3854">
                  <c:v>14.703792999999999</c:v>
                </c:pt>
                <c:pt idx="3855">
                  <c:v>14.679620999999999</c:v>
                </c:pt>
                <c:pt idx="3856">
                  <c:v>14.647213000000001</c:v>
                </c:pt>
                <c:pt idx="3857">
                  <c:v>14.638157</c:v>
                </c:pt>
                <c:pt idx="3858">
                  <c:v>14.645987999999999</c:v>
                </c:pt>
                <c:pt idx="3859">
                  <c:v>14.653371999999999</c:v>
                </c:pt>
                <c:pt idx="3860">
                  <c:v>14.663917</c:v>
                </c:pt>
                <c:pt idx="3861">
                  <c:v>14.669250999999999</c:v>
                </c:pt>
                <c:pt idx="3862">
                  <c:v>14.668816</c:v>
                </c:pt>
                <c:pt idx="3863">
                  <c:v>14.675594</c:v>
                </c:pt>
                <c:pt idx="3864">
                  <c:v>14.691679000000001</c:v>
                </c:pt>
                <c:pt idx="3865">
                  <c:v>14.699341</c:v>
                </c:pt>
                <c:pt idx="3866">
                  <c:v>14.694063999999999</c:v>
                </c:pt>
                <c:pt idx="3867">
                  <c:v>14.704456</c:v>
                </c:pt>
                <c:pt idx="3868">
                  <c:v>14.724669</c:v>
                </c:pt>
                <c:pt idx="3869">
                  <c:v>14.728311</c:v>
                </c:pt>
                <c:pt idx="3870">
                  <c:v>14.718641999999999</c:v>
                </c:pt>
                <c:pt idx="3871">
                  <c:v>14.718603999999999</c:v>
                </c:pt>
                <c:pt idx="3872">
                  <c:v>14.72475</c:v>
                </c:pt>
                <c:pt idx="3873">
                  <c:v>14.715697</c:v>
                </c:pt>
                <c:pt idx="3874">
                  <c:v>14.709968</c:v>
                </c:pt>
                <c:pt idx="3875">
                  <c:v>14.712005</c:v>
                </c:pt>
                <c:pt idx="3876">
                  <c:v>14.708145</c:v>
                </c:pt>
                <c:pt idx="3877">
                  <c:v>14.694435</c:v>
                </c:pt>
                <c:pt idx="3878">
                  <c:v>14.664241000000001</c:v>
                </c:pt>
                <c:pt idx="3879">
                  <c:v>14.634563999999999</c:v>
                </c:pt>
                <c:pt idx="3880">
                  <c:v>14.631102</c:v>
                </c:pt>
                <c:pt idx="3881">
                  <c:v>14.641641</c:v>
                </c:pt>
                <c:pt idx="3882">
                  <c:v>14.635203000000001</c:v>
                </c:pt>
                <c:pt idx="3883">
                  <c:v>14.634703999999999</c:v>
                </c:pt>
                <c:pt idx="3884">
                  <c:v>14.649673</c:v>
                </c:pt>
                <c:pt idx="3885">
                  <c:v>14.650836999999999</c:v>
                </c:pt>
                <c:pt idx="3886">
                  <c:v>14.642574</c:v>
                </c:pt>
                <c:pt idx="3887">
                  <c:v>14.628166</c:v>
                </c:pt>
                <c:pt idx="3888">
                  <c:v>14.607875999999999</c:v>
                </c:pt>
                <c:pt idx="3889">
                  <c:v>14.592332000000001</c:v>
                </c:pt>
                <c:pt idx="3890">
                  <c:v>14.584809999999999</c:v>
                </c:pt>
                <c:pt idx="3891">
                  <c:v>14.583588000000001</c:v>
                </c:pt>
                <c:pt idx="3892">
                  <c:v>14.590401999999999</c:v>
                </c:pt>
                <c:pt idx="3893">
                  <c:v>14.598191999999999</c:v>
                </c:pt>
                <c:pt idx="3894">
                  <c:v>14.603693</c:v>
                </c:pt>
                <c:pt idx="3895">
                  <c:v>14.613023</c:v>
                </c:pt>
                <c:pt idx="3896">
                  <c:v>14.622538</c:v>
                </c:pt>
                <c:pt idx="3897">
                  <c:v>14.616937999999999</c:v>
                </c:pt>
                <c:pt idx="3898">
                  <c:v>14.602193</c:v>
                </c:pt>
                <c:pt idx="3899">
                  <c:v>14.594165</c:v>
                </c:pt>
                <c:pt idx="3900">
                  <c:v>14.584349</c:v>
                </c:pt>
                <c:pt idx="3901">
                  <c:v>14.579905999999999</c:v>
                </c:pt>
                <c:pt idx="3902">
                  <c:v>14.594944</c:v>
                </c:pt>
                <c:pt idx="3903">
                  <c:v>14.606812</c:v>
                </c:pt>
                <c:pt idx="3904">
                  <c:v>14.609228999999999</c:v>
                </c:pt>
                <c:pt idx="3905">
                  <c:v>14.623900000000001</c:v>
                </c:pt>
                <c:pt idx="3906">
                  <c:v>14.645498999999999</c:v>
                </c:pt>
                <c:pt idx="3907">
                  <c:v>14.657931</c:v>
                </c:pt>
                <c:pt idx="3908">
                  <c:v>14.649470000000001</c:v>
                </c:pt>
                <c:pt idx="3909">
                  <c:v>14.642232</c:v>
                </c:pt>
                <c:pt idx="3910">
                  <c:v>14.651425</c:v>
                </c:pt>
                <c:pt idx="3911">
                  <c:v>14.637098999999999</c:v>
                </c:pt>
                <c:pt idx="3912">
                  <c:v>14.605981999999999</c:v>
                </c:pt>
                <c:pt idx="3913">
                  <c:v>14.600801000000001</c:v>
                </c:pt>
                <c:pt idx="3914">
                  <c:v>14.613398</c:v>
                </c:pt>
                <c:pt idx="3915">
                  <c:v>14.624025</c:v>
                </c:pt>
                <c:pt idx="3916">
                  <c:v>14.628641</c:v>
                </c:pt>
                <c:pt idx="3917">
                  <c:v>14.622036</c:v>
                </c:pt>
                <c:pt idx="3918">
                  <c:v>14.608421999999999</c:v>
                </c:pt>
                <c:pt idx="3919">
                  <c:v>14.602383</c:v>
                </c:pt>
                <c:pt idx="3920">
                  <c:v>14.599741</c:v>
                </c:pt>
                <c:pt idx="3921">
                  <c:v>14.599707</c:v>
                </c:pt>
                <c:pt idx="3922">
                  <c:v>14.590417</c:v>
                </c:pt>
                <c:pt idx="3923">
                  <c:v>14.576638000000001</c:v>
                </c:pt>
                <c:pt idx="3924">
                  <c:v>14.581052</c:v>
                </c:pt>
                <c:pt idx="3925">
                  <c:v>14.571479999999999</c:v>
                </c:pt>
                <c:pt idx="3926">
                  <c:v>14.545427</c:v>
                </c:pt>
                <c:pt idx="3927">
                  <c:v>14.550425000000001</c:v>
                </c:pt>
                <c:pt idx="3928">
                  <c:v>14.572876000000001</c:v>
                </c:pt>
                <c:pt idx="3929">
                  <c:v>14.565321000000001</c:v>
                </c:pt>
                <c:pt idx="3930">
                  <c:v>14.545462000000001</c:v>
                </c:pt>
                <c:pt idx="3931">
                  <c:v>14.540991</c:v>
                </c:pt>
                <c:pt idx="3932">
                  <c:v>14.545407000000001</c:v>
                </c:pt>
                <c:pt idx="3933">
                  <c:v>14.539854999999999</c:v>
                </c:pt>
                <c:pt idx="3934">
                  <c:v>14.526408999999999</c:v>
                </c:pt>
                <c:pt idx="3935">
                  <c:v>14.521991999999999</c:v>
                </c:pt>
                <c:pt idx="3936">
                  <c:v>14.524398</c:v>
                </c:pt>
                <c:pt idx="3937">
                  <c:v>14.530799</c:v>
                </c:pt>
                <c:pt idx="3938">
                  <c:v>14.537383999999999</c:v>
                </c:pt>
                <c:pt idx="3939">
                  <c:v>14.530687</c:v>
                </c:pt>
                <c:pt idx="3940">
                  <c:v>14.519774999999999</c:v>
                </c:pt>
                <c:pt idx="3941">
                  <c:v>14.522885</c:v>
                </c:pt>
                <c:pt idx="3942">
                  <c:v>14.536063</c:v>
                </c:pt>
                <c:pt idx="3943">
                  <c:v>14.535612</c:v>
                </c:pt>
                <c:pt idx="3944">
                  <c:v>14.510695</c:v>
                </c:pt>
                <c:pt idx="3945">
                  <c:v>14.490315000000001</c:v>
                </c:pt>
                <c:pt idx="3946">
                  <c:v>14.500655999999999</c:v>
                </c:pt>
                <c:pt idx="3947">
                  <c:v>14.51323</c:v>
                </c:pt>
                <c:pt idx="3948">
                  <c:v>14.499765</c:v>
                </c:pt>
                <c:pt idx="3949">
                  <c:v>14.491497000000001</c:v>
                </c:pt>
                <c:pt idx="3950">
                  <c:v>14.492742</c:v>
                </c:pt>
                <c:pt idx="3951">
                  <c:v>14.487678000000001</c:v>
                </c:pt>
                <c:pt idx="3952">
                  <c:v>14.500054</c:v>
                </c:pt>
                <c:pt idx="3953">
                  <c:v>14.524881000000001</c:v>
                </c:pt>
                <c:pt idx="3954">
                  <c:v>14.533562</c:v>
                </c:pt>
                <c:pt idx="3955">
                  <c:v>14.543293</c:v>
                </c:pt>
                <c:pt idx="3956">
                  <c:v>14.554468999999999</c:v>
                </c:pt>
                <c:pt idx="3957">
                  <c:v>14.532375999999999</c:v>
                </c:pt>
                <c:pt idx="3958">
                  <c:v>14.506473</c:v>
                </c:pt>
                <c:pt idx="3959">
                  <c:v>14.520968</c:v>
                </c:pt>
                <c:pt idx="3960">
                  <c:v>14.540227</c:v>
                </c:pt>
                <c:pt idx="3961">
                  <c:v>14.526433000000001</c:v>
                </c:pt>
                <c:pt idx="3962">
                  <c:v>14.508618999999999</c:v>
                </c:pt>
                <c:pt idx="3963">
                  <c:v>14.502333999999999</c:v>
                </c:pt>
                <c:pt idx="3964">
                  <c:v>14.49968</c:v>
                </c:pt>
                <c:pt idx="3965">
                  <c:v>14.495028</c:v>
                </c:pt>
                <c:pt idx="3966">
                  <c:v>14.495024000000001</c:v>
                </c:pt>
                <c:pt idx="3967">
                  <c:v>14.500816</c:v>
                </c:pt>
                <c:pt idx="3968">
                  <c:v>14.499478</c:v>
                </c:pt>
                <c:pt idx="3969">
                  <c:v>14.499096</c:v>
                </c:pt>
                <c:pt idx="3970">
                  <c:v>14.492706999999999</c:v>
                </c:pt>
                <c:pt idx="3971">
                  <c:v>14.472728</c:v>
                </c:pt>
                <c:pt idx="3972">
                  <c:v>14.466532000000001</c:v>
                </c:pt>
                <c:pt idx="3973">
                  <c:v>14.480559</c:v>
                </c:pt>
                <c:pt idx="3974">
                  <c:v>14.491606000000001</c:v>
                </c:pt>
                <c:pt idx="3975">
                  <c:v>14.499345999999999</c:v>
                </c:pt>
                <c:pt idx="3976">
                  <c:v>14.516881</c:v>
                </c:pt>
                <c:pt idx="3977">
                  <c:v>14.547091</c:v>
                </c:pt>
                <c:pt idx="3978">
                  <c:v>14.572034</c:v>
                </c:pt>
                <c:pt idx="3979">
                  <c:v>14.568611000000001</c:v>
                </c:pt>
                <c:pt idx="3980">
                  <c:v>14.550265</c:v>
                </c:pt>
                <c:pt idx="3981">
                  <c:v>14.544786</c:v>
                </c:pt>
                <c:pt idx="3982">
                  <c:v>14.545245</c:v>
                </c:pt>
                <c:pt idx="3983">
                  <c:v>14.54388</c:v>
                </c:pt>
                <c:pt idx="3984">
                  <c:v>14.560684999999999</c:v>
                </c:pt>
                <c:pt idx="3985">
                  <c:v>14.594671</c:v>
                </c:pt>
                <c:pt idx="3986">
                  <c:v>14.603262000000001</c:v>
                </c:pt>
                <c:pt idx="3987">
                  <c:v>14.582269</c:v>
                </c:pt>
                <c:pt idx="3988">
                  <c:v>14.574453</c:v>
                </c:pt>
                <c:pt idx="3989">
                  <c:v>14.575314000000001</c:v>
                </c:pt>
                <c:pt idx="3990">
                  <c:v>14.566074</c:v>
                </c:pt>
                <c:pt idx="3991">
                  <c:v>14.555474999999999</c:v>
                </c:pt>
                <c:pt idx="3992">
                  <c:v>14.544216</c:v>
                </c:pt>
                <c:pt idx="3993">
                  <c:v>14.531802000000001</c:v>
                </c:pt>
                <c:pt idx="3994">
                  <c:v>14.531404999999999</c:v>
                </c:pt>
                <c:pt idx="3995">
                  <c:v>14.544031</c:v>
                </c:pt>
                <c:pt idx="3996">
                  <c:v>14.548908000000001</c:v>
                </c:pt>
                <c:pt idx="3997">
                  <c:v>14.534602</c:v>
                </c:pt>
                <c:pt idx="3998">
                  <c:v>14.517899999999999</c:v>
                </c:pt>
                <c:pt idx="3999">
                  <c:v>14.517302000000001</c:v>
                </c:pt>
                <c:pt idx="4000">
                  <c:v>14.512589999999999</c:v>
                </c:pt>
                <c:pt idx="4001">
                  <c:v>14.494282</c:v>
                </c:pt>
                <c:pt idx="4002">
                  <c:v>14.484818000000001</c:v>
                </c:pt>
                <c:pt idx="4003">
                  <c:v>14.49062</c:v>
                </c:pt>
                <c:pt idx="4004">
                  <c:v>14.504906999999999</c:v>
                </c:pt>
                <c:pt idx="4005">
                  <c:v>14.519674999999999</c:v>
                </c:pt>
                <c:pt idx="4006">
                  <c:v>14.530327</c:v>
                </c:pt>
                <c:pt idx="4007">
                  <c:v>14.535506</c:v>
                </c:pt>
                <c:pt idx="4008">
                  <c:v>14.532966</c:v>
                </c:pt>
                <c:pt idx="4009">
                  <c:v>14.527937</c:v>
                </c:pt>
                <c:pt idx="4010">
                  <c:v>14.528772999999999</c:v>
                </c:pt>
                <c:pt idx="4011">
                  <c:v>14.530499000000001</c:v>
                </c:pt>
                <c:pt idx="4012">
                  <c:v>14.531005</c:v>
                </c:pt>
                <c:pt idx="4013">
                  <c:v>14.53496</c:v>
                </c:pt>
                <c:pt idx="4014">
                  <c:v>14.535740000000001</c:v>
                </c:pt>
                <c:pt idx="4015">
                  <c:v>14.539415</c:v>
                </c:pt>
                <c:pt idx="4016">
                  <c:v>14.551550000000001</c:v>
                </c:pt>
                <c:pt idx="4017">
                  <c:v>14.550219999999999</c:v>
                </c:pt>
                <c:pt idx="4018">
                  <c:v>14.533792</c:v>
                </c:pt>
                <c:pt idx="4019">
                  <c:v>14.529726999999999</c:v>
                </c:pt>
                <c:pt idx="4020">
                  <c:v>14.534787</c:v>
                </c:pt>
                <c:pt idx="4021">
                  <c:v>14.53387</c:v>
                </c:pt>
                <c:pt idx="4022">
                  <c:v>14.536742</c:v>
                </c:pt>
                <c:pt idx="4023">
                  <c:v>14.543922999999999</c:v>
                </c:pt>
                <c:pt idx="4024">
                  <c:v>14.538046</c:v>
                </c:pt>
                <c:pt idx="4025">
                  <c:v>14.533683</c:v>
                </c:pt>
                <c:pt idx="4026">
                  <c:v>14.542781</c:v>
                </c:pt>
                <c:pt idx="4027">
                  <c:v>14.534110999999999</c:v>
                </c:pt>
                <c:pt idx="4028">
                  <c:v>14.502841</c:v>
                </c:pt>
                <c:pt idx="4029">
                  <c:v>14.48484</c:v>
                </c:pt>
                <c:pt idx="4030">
                  <c:v>14.485999</c:v>
                </c:pt>
                <c:pt idx="4031">
                  <c:v>14.488705</c:v>
                </c:pt>
                <c:pt idx="4032">
                  <c:v>14.491472</c:v>
                </c:pt>
                <c:pt idx="4033">
                  <c:v>14.493983999999999</c:v>
                </c:pt>
                <c:pt idx="4034">
                  <c:v>14.489656999999999</c:v>
                </c:pt>
                <c:pt idx="4035">
                  <c:v>14.476233000000001</c:v>
                </c:pt>
                <c:pt idx="4036">
                  <c:v>14.466355999999999</c:v>
                </c:pt>
                <c:pt idx="4037">
                  <c:v>14.462676</c:v>
                </c:pt>
                <c:pt idx="4038">
                  <c:v>14.45506</c:v>
                </c:pt>
                <c:pt idx="4039">
                  <c:v>14.448577999999999</c:v>
                </c:pt>
                <c:pt idx="4040">
                  <c:v>14.440382</c:v>
                </c:pt>
                <c:pt idx="4041">
                  <c:v>14.426774</c:v>
                </c:pt>
                <c:pt idx="4042">
                  <c:v>14.426615999999999</c:v>
                </c:pt>
                <c:pt idx="4043">
                  <c:v>14.43177</c:v>
                </c:pt>
                <c:pt idx="4044">
                  <c:v>14.419119</c:v>
                </c:pt>
                <c:pt idx="4045">
                  <c:v>14.408340000000001</c:v>
                </c:pt>
                <c:pt idx="4046">
                  <c:v>14.411436999999999</c:v>
                </c:pt>
                <c:pt idx="4047">
                  <c:v>14.402428</c:v>
                </c:pt>
                <c:pt idx="4048">
                  <c:v>14.382096000000001</c:v>
                </c:pt>
                <c:pt idx="4049">
                  <c:v>14.378492</c:v>
                </c:pt>
                <c:pt idx="4050">
                  <c:v>14.389900000000001</c:v>
                </c:pt>
                <c:pt idx="4051">
                  <c:v>14.393357</c:v>
                </c:pt>
                <c:pt idx="4052">
                  <c:v>14.387926999999999</c:v>
                </c:pt>
                <c:pt idx="4053">
                  <c:v>14.384688000000001</c:v>
                </c:pt>
                <c:pt idx="4054">
                  <c:v>14.395025</c:v>
                </c:pt>
                <c:pt idx="4055">
                  <c:v>14.415581</c:v>
                </c:pt>
                <c:pt idx="4056">
                  <c:v>14.423722</c:v>
                </c:pt>
                <c:pt idx="4057">
                  <c:v>14.420802999999999</c:v>
                </c:pt>
                <c:pt idx="4058">
                  <c:v>14.421455</c:v>
                </c:pt>
                <c:pt idx="4059">
                  <c:v>14.427282</c:v>
                </c:pt>
                <c:pt idx="4060">
                  <c:v>14.431877999999999</c:v>
                </c:pt>
                <c:pt idx="4061">
                  <c:v>14.429887000000001</c:v>
                </c:pt>
                <c:pt idx="4062">
                  <c:v>14.431577000000001</c:v>
                </c:pt>
                <c:pt idx="4063">
                  <c:v>14.443111</c:v>
                </c:pt>
                <c:pt idx="4064">
                  <c:v>14.448843</c:v>
                </c:pt>
                <c:pt idx="4065">
                  <c:v>14.446619999999999</c:v>
                </c:pt>
                <c:pt idx="4066">
                  <c:v>14.450047</c:v>
                </c:pt>
                <c:pt idx="4067">
                  <c:v>14.462585000000001</c:v>
                </c:pt>
                <c:pt idx="4068">
                  <c:v>14.472649000000001</c:v>
                </c:pt>
                <c:pt idx="4069">
                  <c:v>14.471826999999999</c:v>
                </c:pt>
                <c:pt idx="4070">
                  <c:v>14.468149</c:v>
                </c:pt>
                <c:pt idx="4071">
                  <c:v>14.471216999999999</c:v>
                </c:pt>
                <c:pt idx="4072">
                  <c:v>14.482284</c:v>
                </c:pt>
                <c:pt idx="4073">
                  <c:v>14.483587999999999</c:v>
                </c:pt>
                <c:pt idx="4074">
                  <c:v>14.468360000000001</c:v>
                </c:pt>
                <c:pt idx="4075">
                  <c:v>14.465389999999999</c:v>
                </c:pt>
                <c:pt idx="4076">
                  <c:v>14.476858</c:v>
                </c:pt>
                <c:pt idx="4077">
                  <c:v>14.475178</c:v>
                </c:pt>
                <c:pt idx="4078">
                  <c:v>14.459991</c:v>
                </c:pt>
                <c:pt idx="4079">
                  <c:v>14.447854</c:v>
                </c:pt>
                <c:pt idx="4080">
                  <c:v>14.44556</c:v>
                </c:pt>
                <c:pt idx="4081">
                  <c:v>14.445335</c:v>
                </c:pt>
                <c:pt idx="4082">
                  <c:v>14.440156999999999</c:v>
                </c:pt>
                <c:pt idx="4083">
                  <c:v>14.432057</c:v>
                </c:pt>
                <c:pt idx="4084">
                  <c:v>14.431863999999999</c:v>
                </c:pt>
                <c:pt idx="4085">
                  <c:v>14.444634000000001</c:v>
                </c:pt>
                <c:pt idx="4086">
                  <c:v>14.460528</c:v>
                </c:pt>
                <c:pt idx="4087">
                  <c:v>14.47109</c:v>
                </c:pt>
                <c:pt idx="4088">
                  <c:v>14.477076</c:v>
                </c:pt>
                <c:pt idx="4089">
                  <c:v>14.484631</c:v>
                </c:pt>
                <c:pt idx="4090">
                  <c:v>14.4978</c:v>
                </c:pt>
                <c:pt idx="4091">
                  <c:v>14.504695</c:v>
                </c:pt>
                <c:pt idx="4092">
                  <c:v>14.494623000000001</c:v>
                </c:pt>
                <c:pt idx="4093">
                  <c:v>14.489458000000001</c:v>
                </c:pt>
                <c:pt idx="4094">
                  <c:v>14.501298</c:v>
                </c:pt>
                <c:pt idx="4095">
                  <c:v>14.51923</c:v>
                </c:pt>
                <c:pt idx="4096">
                  <c:v>14.541243</c:v>
                </c:pt>
                <c:pt idx="4097">
                  <c:v>14.558997</c:v>
                </c:pt>
                <c:pt idx="4098">
                  <c:v>14.575319</c:v>
                </c:pt>
                <c:pt idx="4099">
                  <c:v>14.595324</c:v>
                </c:pt>
                <c:pt idx="4100">
                  <c:v>14.612901000000001</c:v>
                </c:pt>
                <c:pt idx="4101">
                  <c:v>14.621130000000001</c:v>
                </c:pt>
                <c:pt idx="4102">
                  <c:v>14.626562</c:v>
                </c:pt>
                <c:pt idx="4103">
                  <c:v>14.637741999999999</c:v>
                </c:pt>
                <c:pt idx="4104">
                  <c:v>14.638724</c:v>
                </c:pt>
                <c:pt idx="4105">
                  <c:v>14.628862</c:v>
                </c:pt>
                <c:pt idx="4106">
                  <c:v>14.634835000000001</c:v>
                </c:pt>
                <c:pt idx="4107">
                  <c:v>14.663373999999999</c:v>
                </c:pt>
                <c:pt idx="4108">
                  <c:v>14.698505000000001</c:v>
                </c:pt>
                <c:pt idx="4109">
                  <c:v>14.732837999999999</c:v>
                </c:pt>
                <c:pt idx="4110">
                  <c:v>14.755761</c:v>
                </c:pt>
                <c:pt idx="4111">
                  <c:v>14.772304999999999</c:v>
                </c:pt>
                <c:pt idx="4112">
                  <c:v>14.794285</c:v>
                </c:pt>
                <c:pt idx="4113">
                  <c:v>14.813789999999999</c:v>
                </c:pt>
                <c:pt idx="4114">
                  <c:v>14.822428</c:v>
                </c:pt>
                <c:pt idx="4115">
                  <c:v>14.823938</c:v>
                </c:pt>
                <c:pt idx="4116">
                  <c:v>14.832373</c:v>
                </c:pt>
                <c:pt idx="4117">
                  <c:v>14.848388999999999</c:v>
                </c:pt>
                <c:pt idx="4118">
                  <c:v>14.855721000000001</c:v>
                </c:pt>
                <c:pt idx="4119">
                  <c:v>14.865080000000001</c:v>
                </c:pt>
                <c:pt idx="4120">
                  <c:v>14.889773</c:v>
                </c:pt>
                <c:pt idx="4121">
                  <c:v>14.910342</c:v>
                </c:pt>
                <c:pt idx="4122">
                  <c:v>14.920407000000001</c:v>
                </c:pt>
                <c:pt idx="4123">
                  <c:v>14.932167</c:v>
                </c:pt>
                <c:pt idx="4124">
                  <c:v>14.945287</c:v>
                </c:pt>
                <c:pt idx="4125">
                  <c:v>14.952052999999999</c:v>
                </c:pt>
                <c:pt idx="4126">
                  <c:v>14.957769000000001</c:v>
                </c:pt>
                <c:pt idx="4127">
                  <c:v>14.961795</c:v>
                </c:pt>
                <c:pt idx="4128">
                  <c:v>14.958803</c:v>
                </c:pt>
                <c:pt idx="4129">
                  <c:v>14.950360999999999</c:v>
                </c:pt>
                <c:pt idx="4130">
                  <c:v>14.936094000000001</c:v>
                </c:pt>
                <c:pt idx="4131">
                  <c:v>14.930861</c:v>
                </c:pt>
                <c:pt idx="4132">
                  <c:v>14.939005999999999</c:v>
                </c:pt>
                <c:pt idx="4133">
                  <c:v>14.938328</c:v>
                </c:pt>
                <c:pt idx="4134">
                  <c:v>14.926914</c:v>
                </c:pt>
                <c:pt idx="4135">
                  <c:v>14.919159000000001</c:v>
                </c:pt>
                <c:pt idx="4136">
                  <c:v>14.918843000000001</c:v>
                </c:pt>
                <c:pt idx="4137">
                  <c:v>14.927059</c:v>
                </c:pt>
                <c:pt idx="4138">
                  <c:v>14.938639999999999</c:v>
                </c:pt>
                <c:pt idx="4139">
                  <c:v>14.944151</c:v>
                </c:pt>
                <c:pt idx="4140">
                  <c:v>14.949272000000001</c:v>
                </c:pt>
                <c:pt idx="4141">
                  <c:v>14.954836999999999</c:v>
                </c:pt>
                <c:pt idx="4142">
                  <c:v>14.946985</c:v>
                </c:pt>
                <c:pt idx="4143">
                  <c:v>14.933721999999999</c:v>
                </c:pt>
                <c:pt idx="4144">
                  <c:v>14.934609999999999</c:v>
                </c:pt>
                <c:pt idx="4145">
                  <c:v>14.936234000000001</c:v>
                </c:pt>
                <c:pt idx="4146">
                  <c:v>14.925369999999999</c:v>
                </c:pt>
                <c:pt idx="4147">
                  <c:v>14.921041000000001</c:v>
                </c:pt>
                <c:pt idx="4148">
                  <c:v>14.924044</c:v>
                </c:pt>
                <c:pt idx="4149">
                  <c:v>14.924047</c:v>
                </c:pt>
                <c:pt idx="4150">
                  <c:v>14.929841</c:v>
                </c:pt>
                <c:pt idx="4151">
                  <c:v>14.935174</c:v>
                </c:pt>
                <c:pt idx="4152">
                  <c:v>14.927538999999999</c:v>
                </c:pt>
                <c:pt idx="4153">
                  <c:v>14.914774</c:v>
                </c:pt>
                <c:pt idx="4154">
                  <c:v>14.908224000000001</c:v>
                </c:pt>
                <c:pt idx="4155">
                  <c:v>14.898521000000001</c:v>
                </c:pt>
                <c:pt idx="4156">
                  <c:v>14.874883000000001</c:v>
                </c:pt>
                <c:pt idx="4157">
                  <c:v>14.857523</c:v>
                </c:pt>
                <c:pt idx="4158">
                  <c:v>14.855542</c:v>
                </c:pt>
                <c:pt idx="4159">
                  <c:v>14.85994</c:v>
                </c:pt>
                <c:pt idx="4160">
                  <c:v>14.871134</c:v>
                </c:pt>
                <c:pt idx="4161">
                  <c:v>14.878741</c:v>
                </c:pt>
                <c:pt idx="4162">
                  <c:v>14.875603</c:v>
                </c:pt>
                <c:pt idx="4163">
                  <c:v>14.868072</c:v>
                </c:pt>
                <c:pt idx="4164">
                  <c:v>14.854428</c:v>
                </c:pt>
                <c:pt idx="4165">
                  <c:v>14.833263000000001</c:v>
                </c:pt>
                <c:pt idx="4166">
                  <c:v>14.820653</c:v>
                </c:pt>
                <c:pt idx="4167">
                  <c:v>14.825134</c:v>
                </c:pt>
                <c:pt idx="4168">
                  <c:v>14.832602</c:v>
                </c:pt>
                <c:pt idx="4169">
                  <c:v>14.841625000000001</c:v>
                </c:pt>
                <c:pt idx="4170">
                  <c:v>14.85286</c:v>
                </c:pt>
                <c:pt idx="4171">
                  <c:v>14.853294999999999</c:v>
                </c:pt>
                <c:pt idx="4172">
                  <c:v>14.846914</c:v>
                </c:pt>
                <c:pt idx="4173">
                  <c:v>14.837484</c:v>
                </c:pt>
                <c:pt idx="4174">
                  <c:v>14.817847</c:v>
                </c:pt>
                <c:pt idx="4175">
                  <c:v>14.793145000000001</c:v>
                </c:pt>
                <c:pt idx="4176">
                  <c:v>14.773645</c:v>
                </c:pt>
                <c:pt idx="4177">
                  <c:v>14.764450999999999</c:v>
                </c:pt>
                <c:pt idx="4178">
                  <c:v>14.761737</c:v>
                </c:pt>
                <c:pt idx="4179">
                  <c:v>14.759725</c:v>
                </c:pt>
                <c:pt idx="4180">
                  <c:v>14.759209999999999</c:v>
                </c:pt>
                <c:pt idx="4181">
                  <c:v>14.767712</c:v>
                </c:pt>
                <c:pt idx="4182">
                  <c:v>14.779609000000001</c:v>
                </c:pt>
                <c:pt idx="4183">
                  <c:v>14.777532000000001</c:v>
                </c:pt>
                <c:pt idx="4184">
                  <c:v>14.769365000000001</c:v>
                </c:pt>
                <c:pt idx="4185">
                  <c:v>14.765987000000001</c:v>
                </c:pt>
                <c:pt idx="4186">
                  <c:v>14.756225000000001</c:v>
                </c:pt>
                <c:pt idx="4187">
                  <c:v>14.748139999999999</c:v>
                </c:pt>
                <c:pt idx="4188">
                  <c:v>14.756076</c:v>
                </c:pt>
                <c:pt idx="4189">
                  <c:v>14.756508999999999</c:v>
                </c:pt>
                <c:pt idx="4190">
                  <c:v>14.741751000000001</c:v>
                </c:pt>
                <c:pt idx="4191">
                  <c:v>14.730779</c:v>
                </c:pt>
                <c:pt idx="4192">
                  <c:v>14.724591999999999</c:v>
                </c:pt>
                <c:pt idx="4193">
                  <c:v>14.713786000000001</c:v>
                </c:pt>
                <c:pt idx="4194">
                  <c:v>14.699973999999999</c:v>
                </c:pt>
                <c:pt idx="4195">
                  <c:v>14.687656</c:v>
                </c:pt>
                <c:pt idx="4196">
                  <c:v>14.675969</c:v>
                </c:pt>
                <c:pt idx="4197">
                  <c:v>14.671268</c:v>
                </c:pt>
                <c:pt idx="4198">
                  <c:v>14.670766</c:v>
                </c:pt>
                <c:pt idx="4199">
                  <c:v>14.662872</c:v>
                </c:pt>
                <c:pt idx="4200">
                  <c:v>14.653864</c:v>
                </c:pt>
                <c:pt idx="4201">
                  <c:v>14.654536</c:v>
                </c:pt>
                <c:pt idx="4202">
                  <c:v>14.658352000000001</c:v>
                </c:pt>
                <c:pt idx="4203">
                  <c:v>14.653656</c:v>
                </c:pt>
                <c:pt idx="4204">
                  <c:v>14.637717</c:v>
                </c:pt>
                <c:pt idx="4205">
                  <c:v>14.619320999999999</c:v>
                </c:pt>
                <c:pt idx="4206">
                  <c:v>14.604894</c:v>
                </c:pt>
                <c:pt idx="4207">
                  <c:v>14.589648</c:v>
                </c:pt>
                <c:pt idx="4208">
                  <c:v>14.580367000000001</c:v>
                </c:pt>
                <c:pt idx="4209">
                  <c:v>14.579129</c:v>
                </c:pt>
                <c:pt idx="4210">
                  <c:v>14.571828999999999</c:v>
                </c:pt>
                <c:pt idx="4211">
                  <c:v>14.563060999999999</c:v>
                </c:pt>
                <c:pt idx="4212">
                  <c:v>14.561247</c:v>
                </c:pt>
                <c:pt idx="4213">
                  <c:v>14.559284</c:v>
                </c:pt>
                <c:pt idx="4214">
                  <c:v>14.548120000000001</c:v>
                </c:pt>
                <c:pt idx="4215">
                  <c:v>14.531352999999999</c:v>
                </c:pt>
                <c:pt idx="4216">
                  <c:v>14.522168000000001</c:v>
                </c:pt>
                <c:pt idx="4217">
                  <c:v>14.520871</c:v>
                </c:pt>
                <c:pt idx="4218">
                  <c:v>14.518964</c:v>
                </c:pt>
                <c:pt idx="4219">
                  <c:v>14.5182</c:v>
                </c:pt>
                <c:pt idx="4220">
                  <c:v>14.524837</c:v>
                </c:pt>
                <c:pt idx="4221">
                  <c:v>14.529774</c:v>
                </c:pt>
                <c:pt idx="4222">
                  <c:v>14.522722</c:v>
                </c:pt>
                <c:pt idx="4223">
                  <c:v>14.516104</c:v>
                </c:pt>
                <c:pt idx="4224">
                  <c:v>14.518457</c:v>
                </c:pt>
                <c:pt idx="4225">
                  <c:v>14.518000000000001</c:v>
                </c:pt>
                <c:pt idx="4226">
                  <c:v>14.511683</c:v>
                </c:pt>
                <c:pt idx="4227">
                  <c:v>14.512714000000001</c:v>
                </c:pt>
                <c:pt idx="4228">
                  <c:v>14.519582</c:v>
                </c:pt>
                <c:pt idx="4229">
                  <c:v>14.51816</c:v>
                </c:pt>
                <c:pt idx="4230">
                  <c:v>14.517621</c:v>
                </c:pt>
                <c:pt idx="4231">
                  <c:v>14.534113</c:v>
                </c:pt>
                <c:pt idx="4232">
                  <c:v>14.553121000000001</c:v>
                </c:pt>
                <c:pt idx="4233">
                  <c:v>14.556910999999999</c:v>
                </c:pt>
                <c:pt idx="4234">
                  <c:v>14.553391</c:v>
                </c:pt>
                <c:pt idx="4235">
                  <c:v>14.561135</c:v>
                </c:pt>
                <c:pt idx="4236">
                  <c:v>14.579135000000001</c:v>
                </c:pt>
                <c:pt idx="4237">
                  <c:v>14.581163</c:v>
                </c:pt>
                <c:pt idx="4238">
                  <c:v>14.56846</c:v>
                </c:pt>
                <c:pt idx="4239">
                  <c:v>14.568917000000001</c:v>
                </c:pt>
                <c:pt idx="4240">
                  <c:v>14.582433999999999</c:v>
                </c:pt>
                <c:pt idx="4241">
                  <c:v>14.592616</c:v>
                </c:pt>
                <c:pt idx="4242">
                  <c:v>14.602041</c:v>
                </c:pt>
                <c:pt idx="4243">
                  <c:v>14.610647999999999</c:v>
                </c:pt>
                <c:pt idx="4244">
                  <c:v>14.611082</c:v>
                </c:pt>
                <c:pt idx="4245">
                  <c:v>14.608572000000001</c:v>
                </c:pt>
                <c:pt idx="4246">
                  <c:v>14.604404000000001</c:v>
                </c:pt>
                <c:pt idx="4247">
                  <c:v>14.597132</c:v>
                </c:pt>
                <c:pt idx="4248">
                  <c:v>14.591794999999999</c:v>
                </c:pt>
                <c:pt idx="4249">
                  <c:v>14.593052</c:v>
                </c:pt>
                <c:pt idx="4250">
                  <c:v>14.604957000000001</c:v>
                </c:pt>
                <c:pt idx="4251">
                  <c:v>14.616528000000001</c:v>
                </c:pt>
                <c:pt idx="4252">
                  <c:v>14.618024999999999</c:v>
                </c:pt>
                <c:pt idx="4253">
                  <c:v>14.616472</c:v>
                </c:pt>
                <c:pt idx="4254">
                  <c:v>14.612643</c:v>
                </c:pt>
                <c:pt idx="4255">
                  <c:v>14.599482999999999</c:v>
                </c:pt>
                <c:pt idx="4256">
                  <c:v>14.583088999999999</c:v>
                </c:pt>
                <c:pt idx="4257">
                  <c:v>14.582824</c:v>
                </c:pt>
                <c:pt idx="4258">
                  <c:v>14.592345</c:v>
                </c:pt>
                <c:pt idx="4259">
                  <c:v>14.587626999999999</c:v>
                </c:pt>
                <c:pt idx="4260">
                  <c:v>14.580417000000001</c:v>
                </c:pt>
                <c:pt idx="4261">
                  <c:v>14.588519</c:v>
                </c:pt>
                <c:pt idx="4262">
                  <c:v>14.602555000000001</c:v>
                </c:pt>
                <c:pt idx="4263">
                  <c:v>14.613875</c:v>
                </c:pt>
                <c:pt idx="4264">
                  <c:v>14.618453000000001</c:v>
                </c:pt>
                <c:pt idx="4265">
                  <c:v>14.611840000000001</c:v>
                </c:pt>
                <c:pt idx="4266">
                  <c:v>14.599365000000001</c:v>
                </c:pt>
                <c:pt idx="4267">
                  <c:v>14.592663</c:v>
                </c:pt>
                <c:pt idx="4268">
                  <c:v>14.593959999999999</c:v>
                </c:pt>
                <c:pt idx="4269">
                  <c:v>14.597325</c:v>
                </c:pt>
                <c:pt idx="4270">
                  <c:v>14.59717</c:v>
                </c:pt>
                <c:pt idx="4271">
                  <c:v>14.596691</c:v>
                </c:pt>
                <c:pt idx="4272">
                  <c:v>14.605224</c:v>
                </c:pt>
                <c:pt idx="4273">
                  <c:v>14.613614</c:v>
                </c:pt>
                <c:pt idx="4274">
                  <c:v>14.608006</c:v>
                </c:pt>
                <c:pt idx="4275">
                  <c:v>14.600747999999999</c:v>
                </c:pt>
                <c:pt idx="4276">
                  <c:v>14.591685999999999</c:v>
                </c:pt>
                <c:pt idx="4277">
                  <c:v>14.581780999999999</c:v>
                </c:pt>
                <c:pt idx="4278">
                  <c:v>14.577374000000001</c:v>
                </c:pt>
                <c:pt idx="4279">
                  <c:v>14.569705000000001</c:v>
                </c:pt>
                <c:pt idx="4280">
                  <c:v>14.560667</c:v>
                </c:pt>
                <c:pt idx="4281">
                  <c:v>14.554683000000001</c:v>
                </c:pt>
                <c:pt idx="4282">
                  <c:v>14.548520999999999</c:v>
                </c:pt>
                <c:pt idx="4283">
                  <c:v>14.540705000000001</c:v>
                </c:pt>
                <c:pt idx="4284">
                  <c:v>14.534713</c:v>
                </c:pt>
                <c:pt idx="4285">
                  <c:v>14.530098000000001</c:v>
                </c:pt>
                <c:pt idx="4286">
                  <c:v>14.524054</c:v>
                </c:pt>
                <c:pt idx="4287">
                  <c:v>14.51854</c:v>
                </c:pt>
                <c:pt idx="4288">
                  <c:v>14.509494</c:v>
                </c:pt>
                <c:pt idx="4289">
                  <c:v>14.494538</c:v>
                </c:pt>
                <c:pt idx="4290">
                  <c:v>14.487749000000001</c:v>
                </c:pt>
                <c:pt idx="4291">
                  <c:v>14.486647</c:v>
                </c:pt>
                <c:pt idx="4292">
                  <c:v>14.476608000000001</c:v>
                </c:pt>
                <c:pt idx="4293">
                  <c:v>14.48035</c:v>
                </c:pt>
                <c:pt idx="4294">
                  <c:v>14.495505</c:v>
                </c:pt>
                <c:pt idx="4295">
                  <c:v>14.489822999999999</c:v>
                </c:pt>
                <c:pt idx="4296">
                  <c:v>14.480287000000001</c:v>
                </c:pt>
                <c:pt idx="4297">
                  <c:v>14.479676</c:v>
                </c:pt>
                <c:pt idx="4298">
                  <c:v>14.467632</c:v>
                </c:pt>
                <c:pt idx="4299">
                  <c:v>14.451829999999999</c:v>
                </c:pt>
                <c:pt idx="4300">
                  <c:v>14.445843</c:v>
                </c:pt>
                <c:pt idx="4301">
                  <c:v>14.448577999999999</c:v>
                </c:pt>
                <c:pt idx="4302">
                  <c:v>14.463442000000001</c:v>
                </c:pt>
                <c:pt idx="4303">
                  <c:v>14.468565</c:v>
                </c:pt>
                <c:pt idx="4304">
                  <c:v>14.453970999999999</c:v>
                </c:pt>
                <c:pt idx="4305">
                  <c:v>14.454750000000001</c:v>
                </c:pt>
                <c:pt idx="4306">
                  <c:v>14.474818000000001</c:v>
                </c:pt>
                <c:pt idx="4307">
                  <c:v>14.480466</c:v>
                </c:pt>
                <c:pt idx="4308">
                  <c:v>14.469275</c:v>
                </c:pt>
                <c:pt idx="4309">
                  <c:v>14.458829</c:v>
                </c:pt>
                <c:pt idx="4310">
                  <c:v>14.455099000000001</c:v>
                </c:pt>
                <c:pt idx="4311">
                  <c:v>14.453186000000001</c:v>
                </c:pt>
                <c:pt idx="4312">
                  <c:v>14.446208</c:v>
                </c:pt>
                <c:pt idx="4313">
                  <c:v>14.439387</c:v>
                </c:pt>
                <c:pt idx="4314">
                  <c:v>14.446918999999999</c:v>
                </c:pt>
                <c:pt idx="4315">
                  <c:v>14.457420000000001</c:v>
                </c:pt>
                <c:pt idx="4316">
                  <c:v>14.452693</c:v>
                </c:pt>
                <c:pt idx="4317">
                  <c:v>14.443968</c:v>
                </c:pt>
                <c:pt idx="4318">
                  <c:v>14.442137000000001</c:v>
                </c:pt>
                <c:pt idx="4319">
                  <c:v>14.438694</c:v>
                </c:pt>
                <c:pt idx="4320">
                  <c:v>14.42737</c:v>
                </c:pt>
                <c:pt idx="4321">
                  <c:v>14.408251</c:v>
                </c:pt>
                <c:pt idx="4322">
                  <c:v>14.39784</c:v>
                </c:pt>
                <c:pt idx="4323">
                  <c:v>14.398253</c:v>
                </c:pt>
                <c:pt idx="4324">
                  <c:v>14.385653</c:v>
                </c:pt>
                <c:pt idx="4325">
                  <c:v>14.370877</c:v>
                </c:pt>
                <c:pt idx="4326">
                  <c:v>14.367794999999999</c:v>
                </c:pt>
                <c:pt idx="4327">
                  <c:v>14.364919</c:v>
                </c:pt>
                <c:pt idx="4328">
                  <c:v>14.361219</c:v>
                </c:pt>
                <c:pt idx="4329">
                  <c:v>14.359273</c:v>
                </c:pt>
                <c:pt idx="4330">
                  <c:v>14.355731</c:v>
                </c:pt>
                <c:pt idx="4331">
                  <c:v>14.352084</c:v>
                </c:pt>
                <c:pt idx="4332">
                  <c:v>14.350707</c:v>
                </c:pt>
                <c:pt idx="4333">
                  <c:v>14.349112</c:v>
                </c:pt>
                <c:pt idx="4334">
                  <c:v>14.350281000000001</c:v>
                </c:pt>
                <c:pt idx="4335">
                  <c:v>14.347993000000001</c:v>
                </c:pt>
                <c:pt idx="4336">
                  <c:v>14.335345999999999</c:v>
                </c:pt>
                <c:pt idx="4337">
                  <c:v>14.325450999999999</c:v>
                </c:pt>
                <c:pt idx="4338">
                  <c:v>14.32615</c:v>
                </c:pt>
                <c:pt idx="4339">
                  <c:v>14.326411999999999</c:v>
                </c:pt>
                <c:pt idx="4340">
                  <c:v>14.329508000000001</c:v>
                </c:pt>
                <c:pt idx="4341">
                  <c:v>14.32882</c:v>
                </c:pt>
                <c:pt idx="4342">
                  <c:v>14.31723</c:v>
                </c:pt>
                <c:pt idx="4343">
                  <c:v>14.319445999999999</c:v>
                </c:pt>
                <c:pt idx="4344">
                  <c:v>14.335900000000001</c:v>
                </c:pt>
                <c:pt idx="4345">
                  <c:v>14.344659999999999</c:v>
                </c:pt>
                <c:pt idx="4346">
                  <c:v>14.348106</c:v>
                </c:pt>
                <c:pt idx="4347">
                  <c:v>14.359353</c:v>
                </c:pt>
                <c:pt idx="4348">
                  <c:v>14.369448999999999</c:v>
                </c:pt>
                <c:pt idx="4349">
                  <c:v>14.367735</c:v>
                </c:pt>
                <c:pt idx="4350">
                  <c:v>14.361608</c:v>
                </c:pt>
                <c:pt idx="4351">
                  <c:v>14.35834</c:v>
                </c:pt>
                <c:pt idx="4352">
                  <c:v>14.357081000000001</c:v>
                </c:pt>
                <c:pt idx="4353">
                  <c:v>14.363799</c:v>
                </c:pt>
                <c:pt idx="4354">
                  <c:v>14.381664000000001</c:v>
                </c:pt>
                <c:pt idx="4355">
                  <c:v>14.400990999999999</c:v>
                </c:pt>
                <c:pt idx="4356">
                  <c:v>14.414821999999999</c:v>
                </c:pt>
                <c:pt idx="4357">
                  <c:v>14.429261</c:v>
                </c:pt>
                <c:pt idx="4358">
                  <c:v>14.445988</c:v>
                </c:pt>
                <c:pt idx="4359">
                  <c:v>14.452631</c:v>
                </c:pt>
                <c:pt idx="4360">
                  <c:v>14.449248000000001</c:v>
                </c:pt>
                <c:pt idx="4361">
                  <c:v>14.447538</c:v>
                </c:pt>
                <c:pt idx="4362">
                  <c:v>14.449767</c:v>
                </c:pt>
                <c:pt idx="4363">
                  <c:v>14.451613</c:v>
                </c:pt>
                <c:pt idx="4364">
                  <c:v>14.455811000000001</c:v>
                </c:pt>
                <c:pt idx="4365">
                  <c:v>14.465852999999999</c:v>
                </c:pt>
                <c:pt idx="4366">
                  <c:v>14.475863</c:v>
                </c:pt>
                <c:pt idx="4367">
                  <c:v>14.488130999999999</c:v>
                </c:pt>
                <c:pt idx="4368">
                  <c:v>14.497641</c:v>
                </c:pt>
                <c:pt idx="4369">
                  <c:v>14.490989000000001</c:v>
                </c:pt>
                <c:pt idx="4370">
                  <c:v>14.481303</c:v>
                </c:pt>
                <c:pt idx="4371">
                  <c:v>14.480626000000001</c:v>
                </c:pt>
                <c:pt idx="4372">
                  <c:v>14.480016000000001</c:v>
                </c:pt>
                <c:pt idx="4373">
                  <c:v>14.475409000000001</c:v>
                </c:pt>
                <c:pt idx="4374">
                  <c:v>14.476122999999999</c:v>
                </c:pt>
                <c:pt idx="4375">
                  <c:v>14.494225999999999</c:v>
                </c:pt>
                <c:pt idx="4376">
                  <c:v>14.520182</c:v>
                </c:pt>
                <c:pt idx="4377">
                  <c:v>14.531893</c:v>
                </c:pt>
                <c:pt idx="4378">
                  <c:v>14.53004</c:v>
                </c:pt>
                <c:pt idx="4379">
                  <c:v>14.528665</c:v>
                </c:pt>
                <c:pt idx="4380">
                  <c:v>14.527005000000001</c:v>
                </c:pt>
                <c:pt idx="4381">
                  <c:v>14.516386000000001</c:v>
                </c:pt>
                <c:pt idx="4382">
                  <c:v>14.504438</c:v>
                </c:pt>
                <c:pt idx="4383">
                  <c:v>14.501167000000001</c:v>
                </c:pt>
                <c:pt idx="4384">
                  <c:v>14.50156</c:v>
                </c:pt>
                <c:pt idx="4385">
                  <c:v>14.499828000000001</c:v>
                </c:pt>
                <c:pt idx="4386">
                  <c:v>14.496098999999999</c:v>
                </c:pt>
                <c:pt idx="4387">
                  <c:v>14.494635000000001</c:v>
                </c:pt>
                <c:pt idx="4388">
                  <c:v>14.493707000000001</c:v>
                </c:pt>
                <c:pt idx="4389">
                  <c:v>14.480407</c:v>
                </c:pt>
                <c:pt idx="4390">
                  <c:v>14.458212</c:v>
                </c:pt>
                <c:pt idx="4391">
                  <c:v>14.451002000000001</c:v>
                </c:pt>
                <c:pt idx="4392">
                  <c:v>14.445651</c:v>
                </c:pt>
                <c:pt idx="4393">
                  <c:v>14.426736</c:v>
                </c:pt>
                <c:pt idx="4394">
                  <c:v>14.415036000000001</c:v>
                </c:pt>
                <c:pt idx="4395">
                  <c:v>14.416323</c:v>
                </c:pt>
                <c:pt idx="4396">
                  <c:v>14.419991</c:v>
                </c:pt>
                <c:pt idx="4397">
                  <c:v>14.424315</c:v>
                </c:pt>
                <c:pt idx="4398">
                  <c:v>14.416751</c:v>
                </c:pt>
                <c:pt idx="4399">
                  <c:v>14.405472</c:v>
                </c:pt>
                <c:pt idx="4400">
                  <c:v>14.41525</c:v>
                </c:pt>
                <c:pt idx="4401">
                  <c:v>14.424537000000001</c:v>
                </c:pt>
                <c:pt idx="4402">
                  <c:v>14.414349</c:v>
                </c:pt>
                <c:pt idx="4403">
                  <c:v>14.406180000000001</c:v>
                </c:pt>
                <c:pt idx="4404">
                  <c:v>14.418338</c:v>
                </c:pt>
                <c:pt idx="4405">
                  <c:v>14.438583</c:v>
                </c:pt>
                <c:pt idx="4406">
                  <c:v>14.440818</c:v>
                </c:pt>
                <c:pt idx="4407">
                  <c:v>14.429938</c:v>
                </c:pt>
                <c:pt idx="4408">
                  <c:v>14.429342999999999</c:v>
                </c:pt>
                <c:pt idx="4409">
                  <c:v>14.437708000000001</c:v>
                </c:pt>
                <c:pt idx="4410">
                  <c:v>14.435434000000001</c:v>
                </c:pt>
                <c:pt idx="4411">
                  <c:v>14.414294999999999</c:v>
                </c:pt>
                <c:pt idx="4412">
                  <c:v>14.401797999999999</c:v>
                </c:pt>
                <c:pt idx="4413">
                  <c:v>14.414130999999999</c:v>
                </c:pt>
                <c:pt idx="4414">
                  <c:v>14.429682</c:v>
                </c:pt>
                <c:pt idx="4415">
                  <c:v>14.432022999999999</c:v>
                </c:pt>
                <c:pt idx="4416">
                  <c:v>14.425504999999999</c:v>
                </c:pt>
                <c:pt idx="4417">
                  <c:v>14.431545</c:v>
                </c:pt>
                <c:pt idx="4418">
                  <c:v>14.45289</c:v>
                </c:pt>
                <c:pt idx="4419">
                  <c:v>14.463486</c:v>
                </c:pt>
                <c:pt idx="4420">
                  <c:v>14.458446</c:v>
                </c:pt>
                <c:pt idx="4421">
                  <c:v>14.461862999999999</c:v>
                </c:pt>
                <c:pt idx="4422">
                  <c:v>14.481752999999999</c:v>
                </c:pt>
                <c:pt idx="4423">
                  <c:v>14.505036</c:v>
                </c:pt>
                <c:pt idx="4424">
                  <c:v>14.515075</c:v>
                </c:pt>
                <c:pt idx="4425">
                  <c:v>14.511018999999999</c:v>
                </c:pt>
                <c:pt idx="4426">
                  <c:v>14.512425</c:v>
                </c:pt>
                <c:pt idx="4427">
                  <c:v>14.513942</c:v>
                </c:pt>
                <c:pt idx="4428">
                  <c:v>14.504955000000001</c:v>
                </c:pt>
                <c:pt idx="4429">
                  <c:v>14.498359000000001</c:v>
                </c:pt>
                <c:pt idx="4430">
                  <c:v>14.500729</c:v>
                </c:pt>
                <c:pt idx="4431">
                  <c:v>14.504028999999999</c:v>
                </c:pt>
                <c:pt idx="4432">
                  <c:v>14.502007000000001</c:v>
                </c:pt>
                <c:pt idx="4433">
                  <c:v>14.503443000000001</c:v>
                </c:pt>
                <c:pt idx="4434">
                  <c:v>14.515805</c:v>
                </c:pt>
                <c:pt idx="4435">
                  <c:v>14.524858</c:v>
                </c:pt>
                <c:pt idx="4436">
                  <c:v>14.531072999999999</c:v>
                </c:pt>
                <c:pt idx="4437">
                  <c:v>14.548021</c:v>
                </c:pt>
                <c:pt idx="4438">
                  <c:v>14.571455</c:v>
                </c:pt>
                <c:pt idx="4439">
                  <c:v>14.590121</c:v>
                </c:pt>
                <c:pt idx="4440">
                  <c:v>14.598419</c:v>
                </c:pt>
                <c:pt idx="4441">
                  <c:v>14.600315</c:v>
                </c:pt>
                <c:pt idx="4442">
                  <c:v>14.603068</c:v>
                </c:pt>
                <c:pt idx="4443">
                  <c:v>14.616220999999999</c:v>
                </c:pt>
                <c:pt idx="4444">
                  <c:v>14.635176</c:v>
                </c:pt>
                <c:pt idx="4445">
                  <c:v>14.652941</c:v>
                </c:pt>
                <c:pt idx="4446">
                  <c:v>14.673425</c:v>
                </c:pt>
                <c:pt idx="4447">
                  <c:v>14.694855</c:v>
                </c:pt>
                <c:pt idx="4448">
                  <c:v>14.721883999999999</c:v>
                </c:pt>
                <c:pt idx="4449">
                  <c:v>14.747545000000001</c:v>
                </c:pt>
                <c:pt idx="4450">
                  <c:v>14.759342</c:v>
                </c:pt>
                <c:pt idx="4451">
                  <c:v>14.769258000000001</c:v>
                </c:pt>
                <c:pt idx="4452">
                  <c:v>14.788978999999999</c:v>
                </c:pt>
                <c:pt idx="4453">
                  <c:v>14.803372</c:v>
                </c:pt>
                <c:pt idx="4454">
                  <c:v>14.802965</c:v>
                </c:pt>
                <c:pt idx="4455">
                  <c:v>14.804549</c:v>
                </c:pt>
                <c:pt idx="4456">
                  <c:v>14.819951</c:v>
                </c:pt>
                <c:pt idx="4457">
                  <c:v>14.845014000000001</c:v>
                </c:pt>
                <c:pt idx="4458">
                  <c:v>14.870229</c:v>
                </c:pt>
                <c:pt idx="4459">
                  <c:v>14.888752</c:v>
                </c:pt>
                <c:pt idx="4460">
                  <c:v>14.914856</c:v>
                </c:pt>
                <c:pt idx="4461">
                  <c:v>14.942603</c:v>
                </c:pt>
                <c:pt idx="4462">
                  <c:v>14.942838</c:v>
                </c:pt>
                <c:pt idx="4463">
                  <c:v>14.934097</c:v>
                </c:pt>
                <c:pt idx="4464">
                  <c:v>14.937621999999999</c:v>
                </c:pt>
                <c:pt idx="4465">
                  <c:v>14.941314</c:v>
                </c:pt>
                <c:pt idx="4466">
                  <c:v>14.938003999999999</c:v>
                </c:pt>
                <c:pt idx="4467">
                  <c:v>14.936603</c:v>
                </c:pt>
                <c:pt idx="4468">
                  <c:v>14.938409999999999</c:v>
                </c:pt>
                <c:pt idx="4469">
                  <c:v>14.937827</c:v>
                </c:pt>
                <c:pt idx="4470">
                  <c:v>14.934532000000001</c:v>
                </c:pt>
                <c:pt idx="4471">
                  <c:v>14.945316999999999</c:v>
                </c:pt>
                <c:pt idx="4472">
                  <c:v>14.970686000000001</c:v>
                </c:pt>
                <c:pt idx="4473">
                  <c:v>14.982060000000001</c:v>
                </c:pt>
                <c:pt idx="4474">
                  <c:v>14.981</c:v>
                </c:pt>
                <c:pt idx="4475">
                  <c:v>14.978826</c:v>
                </c:pt>
                <c:pt idx="4476">
                  <c:v>14.973587</c:v>
                </c:pt>
                <c:pt idx="4477">
                  <c:v>14.960006</c:v>
                </c:pt>
                <c:pt idx="4478">
                  <c:v>14.948224</c:v>
                </c:pt>
                <c:pt idx="4479">
                  <c:v>14.947474</c:v>
                </c:pt>
                <c:pt idx="4480">
                  <c:v>14.938428</c:v>
                </c:pt>
                <c:pt idx="4481">
                  <c:v>14.923537</c:v>
                </c:pt>
                <c:pt idx="4482">
                  <c:v>14.923012999999999</c:v>
                </c:pt>
                <c:pt idx="4483">
                  <c:v>14.926071</c:v>
                </c:pt>
                <c:pt idx="4484">
                  <c:v>14.927092999999999</c:v>
                </c:pt>
                <c:pt idx="4485">
                  <c:v>14.92994</c:v>
                </c:pt>
                <c:pt idx="4486">
                  <c:v>14.927223</c:v>
                </c:pt>
                <c:pt idx="4487">
                  <c:v>14.912905</c:v>
                </c:pt>
                <c:pt idx="4488">
                  <c:v>14.895618000000001</c:v>
                </c:pt>
                <c:pt idx="4489">
                  <c:v>14.891431000000001</c:v>
                </c:pt>
                <c:pt idx="4490">
                  <c:v>14.886869000000001</c:v>
                </c:pt>
                <c:pt idx="4491">
                  <c:v>14.873988000000001</c:v>
                </c:pt>
                <c:pt idx="4492">
                  <c:v>14.869320999999999</c:v>
                </c:pt>
                <c:pt idx="4493">
                  <c:v>14.869035</c:v>
                </c:pt>
                <c:pt idx="4494">
                  <c:v>14.861029</c:v>
                </c:pt>
                <c:pt idx="4495">
                  <c:v>14.855817</c:v>
                </c:pt>
                <c:pt idx="4496">
                  <c:v>14.868542</c:v>
                </c:pt>
                <c:pt idx="4497">
                  <c:v>14.886656</c:v>
                </c:pt>
                <c:pt idx="4498">
                  <c:v>14.88383</c:v>
                </c:pt>
                <c:pt idx="4499">
                  <c:v>14.862030000000001</c:v>
                </c:pt>
                <c:pt idx="4500">
                  <c:v>14.846938</c:v>
                </c:pt>
                <c:pt idx="4501">
                  <c:v>14.847016</c:v>
                </c:pt>
                <c:pt idx="4502">
                  <c:v>14.845314</c:v>
                </c:pt>
                <c:pt idx="4503">
                  <c:v>14.839871</c:v>
                </c:pt>
                <c:pt idx="4504">
                  <c:v>14.834504000000001</c:v>
                </c:pt>
                <c:pt idx="4505">
                  <c:v>14.828106</c:v>
                </c:pt>
                <c:pt idx="4506">
                  <c:v>14.830544</c:v>
                </c:pt>
                <c:pt idx="4507">
                  <c:v>14.837956</c:v>
                </c:pt>
                <c:pt idx="4508">
                  <c:v>14.839779999999999</c:v>
                </c:pt>
                <c:pt idx="4509">
                  <c:v>14.846385</c:v>
                </c:pt>
                <c:pt idx="4510">
                  <c:v>14.859564000000001</c:v>
                </c:pt>
                <c:pt idx="4511">
                  <c:v>14.862213000000001</c:v>
                </c:pt>
                <c:pt idx="4512">
                  <c:v>14.852817999999999</c:v>
                </c:pt>
                <c:pt idx="4513">
                  <c:v>14.851120999999999</c:v>
                </c:pt>
                <c:pt idx="4514">
                  <c:v>14.853400000000001</c:v>
                </c:pt>
                <c:pt idx="4515">
                  <c:v>14.847367999999999</c:v>
                </c:pt>
                <c:pt idx="4516">
                  <c:v>14.84515</c:v>
                </c:pt>
                <c:pt idx="4517">
                  <c:v>14.8462</c:v>
                </c:pt>
                <c:pt idx="4518">
                  <c:v>14.834825</c:v>
                </c:pt>
                <c:pt idx="4519">
                  <c:v>14.813382000000001</c:v>
                </c:pt>
                <c:pt idx="4520">
                  <c:v>14.811752</c:v>
                </c:pt>
                <c:pt idx="4521">
                  <c:v>14.840457000000001</c:v>
                </c:pt>
                <c:pt idx="4522">
                  <c:v>14.864363000000001</c:v>
                </c:pt>
                <c:pt idx="4523">
                  <c:v>14.869669</c:v>
                </c:pt>
                <c:pt idx="4524">
                  <c:v>14.875199</c:v>
                </c:pt>
                <c:pt idx="4525">
                  <c:v>14.881439</c:v>
                </c:pt>
                <c:pt idx="4526">
                  <c:v>14.876644000000001</c:v>
                </c:pt>
                <c:pt idx="4527">
                  <c:v>14.865854000000001</c:v>
                </c:pt>
                <c:pt idx="4528">
                  <c:v>14.863242</c:v>
                </c:pt>
                <c:pt idx="4529">
                  <c:v>14.863092</c:v>
                </c:pt>
                <c:pt idx="4530">
                  <c:v>14.860761999999999</c:v>
                </c:pt>
                <c:pt idx="4531">
                  <c:v>14.863422</c:v>
                </c:pt>
                <c:pt idx="4532">
                  <c:v>14.870585999999999</c:v>
                </c:pt>
                <c:pt idx="4533">
                  <c:v>14.877027</c:v>
                </c:pt>
                <c:pt idx="4534">
                  <c:v>14.879419</c:v>
                </c:pt>
                <c:pt idx="4535">
                  <c:v>14.878049000000001</c:v>
                </c:pt>
                <c:pt idx="4536">
                  <c:v>14.873813</c:v>
                </c:pt>
                <c:pt idx="4537">
                  <c:v>14.865322000000001</c:v>
                </c:pt>
                <c:pt idx="4538">
                  <c:v>14.857715000000001</c:v>
                </c:pt>
                <c:pt idx="4539">
                  <c:v>14.855791</c:v>
                </c:pt>
                <c:pt idx="4540">
                  <c:v>14.852867</c:v>
                </c:pt>
                <c:pt idx="4541">
                  <c:v>14.845585</c:v>
                </c:pt>
                <c:pt idx="4542">
                  <c:v>14.836164</c:v>
                </c:pt>
                <c:pt idx="4543">
                  <c:v>14.826243</c:v>
                </c:pt>
                <c:pt idx="4544">
                  <c:v>14.819096</c:v>
                </c:pt>
                <c:pt idx="4545">
                  <c:v>14.814786</c:v>
                </c:pt>
                <c:pt idx="4546">
                  <c:v>14.815245000000001</c:v>
                </c:pt>
                <c:pt idx="4547">
                  <c:v>14.816205</c:v>
                </c:pt>
                <c:pt idx="4548">
                  <c:v>14.811477999999999</c:v>
                </c:pt>
                <c:pt idx="4549">
                  <c:v>14.811648</c:v>
                </c:pt>
                <c:pt idx="4550">
                  <c:v>14.815775</c:v>
                </c:pt>
                <c:pt idx="4551">
                  <c:v>14.818476</c:v>
                </c:pt>
                <c:pt idx="4552">
                  <c:v>14.825542</c:v>
                </c:pt>
                <c:pt idx="4553">
                  <c:v>14.830819999999999</c:v>
                </c:pt>
                <c:pt idx="4554">
                  <c:v>14.832134999999999</c:v>
                </c:pt>
                <c:pt idx="4555">
                  <c:v>14.839613</c:v>
                </c:pt>
                <c:pt idx="4556">
                  <c:v>14.851073</c:v>
                </c:pt>
                <c:pt idx="4557">
                  <c:v>14.850458</c:v>
                </c:pt>
                <c:pt idx="4558">
                  <c:v>14.836009000000001</c:v>
                </c:pt>
                <c:pt idx="4559">
                  <c:v>14.822426</c:v>
                </c:pt>
                <c:pt idx="4560">
                  <c:v>14.819485</c:v>
                </c:pt>
                <c:pt idx="4561">
                  <c:v>14.821643</c:v>
                </c:pt>
                <c:pt idx="4562">
                  <c:v>14.820264999999999</c:v>
                </c:pt>
                <c:pt idx="4563">
                  <c:v>14.817672999999999</c:v>
                </c:pt>
                <c:pt idx="4564">
                  <c:v>14.819839</c:v>
                </c:pt>
                <c:pt idx="4565">
                  <c:v>14.832575</c:v>
                </c:pt>
                <c:pt idx="4566">
                  <c:v>14.858439000000001</c:v>
                </c:pt>
                <c:pt idx="4567">
                  <c:v>14.885221</c:v>
                </c:pt>
                <c:pt idx="4568">
                  <c:v>14.893637999999999</c:v>
                </c:pt>
                <c:pt idx="4569">
                  <c:v>14.886640999999999</c:v>
                </c:pt>
                <c:pt idx="4570">
                  <c:v>14.878685000000001</c:v>
                </c:pt>
                <c:pt idx="4571">
                  <c:v>14.872928999999999</c:v>
                </c:pt>
                <c:pt idx="4572">
                  <c:v>14.871012</c:v>
                </c:pt>
                <c:pt idx="4573">
                  <c:v>14.875113000000001</c:v>
                </c:pt>
                <c:pt idx="4574">
                  <c:v>14.891814999999999</c:v>
                </c:pt>
                <c:pt idx="4575">
                  <c:v>14.923347</c:v>
                </c:pt>
                <c:pt idx="4576">
                  <c:v>14.942606</c:v>
                </c:pt>
                <c:pt idx="4577">
                  <c:v>14.946769</c:v>
                </c:pt>
                <c:pt idx="4578">
                  <c:v>14.960062000000001</c:v>
                </c:pt>
                <c:pt idx="4579">
                  <c:v>14.964532</c:v>
                </c:pt>
                <c:pt idx="4580">
                  <c:v>14.954105</c:v>
                </c:pt>
                <c:pt idx="4581">
                  <c:v>14.952011000000001</c:v>
                </c:pt>
                <c:pt idx="4582">
                  <c:v>14.958283</c:v>
                </c:pt>
                <c:pt idx="4583">
                  <c:v>14.963134</c:v>
                </c:pt>
                <c:pt idx="4584">
                  <c:v>14.964839</c:v>
                </c:pt>
                <c:pt idx="4585">
                  <c:v>14.960103999999999</c:v>
                </c:pt>
                <c:pt idx="4586">
                  <c:v>14.94863</c:v>
                </c:pt>
                <c:pt idx="4587">
                  <c:v>14.939819999999999</c:v>
                </c:pt>
                <c:pt idx="4588">
                  <c:v>14.937778</c:v>
                </c:pt>
                <c:pt idx="4589">
                  <c:v>14.936328</c:v>
                </c:pt>
                <c:pt idx="4590">
                  <c:v>14.935689</c:v>
                </c:pt>
                <c:pt idx="4591">
                  <c:v>14.943348</c:v>
                </c:pt>
                <c:pt idx="4592">
                  <c:v>14.944448</c:v>
                </c:pt>
                <c:pt idx="4593">
                  <c:v>14.937566</c:v>
                </c:pt>
                <c:pt idx="4594">
                  <c:v>14.936382999999999</c:v>
                </c:pt>
                <c:pt idx="4595">
                  <c:v>14.936877000000001</c:v>
                </c:pt>
                <c:pt idx="4596">
                  <c:v>14.947454</c:v>
                </c:pt>
                <c:pt idx="4597">
                  <c:v>14.958055999999999</c:v>
                </c:pt>
                <c:pt idx="4598">
                  <c:v>14.944112000000001</c:v>
                </c:pt>
                <c:pt idx="4599">
                  <c:v>14.930653</c:v>
                </c:pt>
                <c:pt idx="4600">
                  <c:v>14.943701000000001</c:v>
                </c:pt>
                <c:pt idx="4601">
                  <c:v>14.95697</c:v>
                </c:pt>
                <c:pt idx="4602">
                  <c:v>14.951805999999999</c:v>
                </c:pt>
                <c:pt idx="4603">
                  <c:v>14.94825</c:v>
                </c:pt>
                <c:pt idx="4604">
                  <c:v>14.948465000000001</c:v>
                </c:pt>
                <c:pt idx="4605">
                  <c:v>14.943142</c:v>
                </c:pt>
                <c:pt idx="4606">
                  <c:v>14.942511</c:v>
                </c:pt>
                <c:pt idx="4607">
                  <c:v>14.947384</c:v>
                </c:pt>
                <c:pt idx="4608">
                  <c:v>14.954197000000001</c:v>
                </c:pt>
                <c:pt idx="4609">
                  <c:v>14.966136000000001</c:v>
                </c:pt>
                <c:pt idx="4610">
                  <c:v>14.971190999999999</c:v>
                </c:pt>
                <c:pt idx="4611">
                  <c:v>14.960964000000001</c:v>
                </c:pt>
                <c:pt idx="4612">
                  <c:v>14.950431999999999</c:v>
                </c:pt>
                <c:pt idx="4613">
                  <c:v>14.949213</c:v>
                </c:pt>
                <c:pt idx="4614">
                  <c:v>14.954921000000001</c:v>
                </c:pt>
                <c:pt idx="4615">
                  <c:v>14.957894</c:v>
                </c:pt>
                <c:pt idx="4616">
                  <c:v>14.954060999999999</c:v>
                </c:pt>
                <c:pt idx="4617">
                  <c:v>14.953716999999999</c:v>
                </c:pt>
                <c:pt idx="4618">
                  <c:v>14.956733</c:v>
                </c:pt>
                <c:pt idx="4619">
                  <c:v>14.954845000000001</c:v>
                </c:pt>
                <c:pt idx="4620">
                  <c:v>14.946014</c:v>
                </c:pt>
                <c:pt idx="4621">
                  <c:v>14.932516</c:v>
                </c:pt>
                <c:pt idx="4622">
                  <c:v>14.92347</c:v>
                </c:pt>
                <c:pt idx="4623">
                  <c:v>14.923204</c:v>
                </c:pt>
                <c:pt idx="4624">
                  <c:v>14.924431999999999</c:v>
                </c:pt>
                <c:pt idx="4625">
                  <c:v>14.927727000000001</c:v>
                </c:pt>
                <c:pt idx="4626">
                  <c:v>14.930728999999999</c:v>
                </c:pt>
                <c:pt idx="4627">
                  <c:v>14.925881</c:v>
                </c:pt>
                <c:pt idx="4628">
                  <c:v>14.920071999999999</c:v>
                </c:pt>
                <c:pt idx="4629">
                  <c:v>14.91675</c:v>
                </c:pt>
                <c:pt idx="4630">
                  <c:v>14.915975</c:v>
                </c:pt>
                <c:pt idx="4631">
                  <c:v>14.92205</c:v>
                </c:pt>
                <c:pt idx="4632">
                  <c:v>14.926500000000001</c:v>
                </c:pt>
                <c:pt idx="4633">
                  <c:v>14.919294000000001</c:v>
                </c:pt>
                <c:pt idx="4634">
                  <c:v>14.910418999999999</c:v>
                </c:pt>
                <c:pt idx="4635">
                  <c:v>14.908728</c:v>
                </c:pt>
                <c:pt idx="4636">
                  <c:v>14.908989</c:v>
                </c:pt>
                <c:pt idx="4637">
                  <c:v>14.91286</c:v>
                </c:pt>
                <c:pt idx="4638">
                  <c:v>14.922654</c:v>
                </c:pt>
                <c:pt idx="4639">
                  <c:v>14.934718999999999</c:v>
                </c:pt>
                <c:pt idx="4640">
                  <c:v>14.942086</c:v>
                </c:pt>
                <c:pt idx="4641">
                  <c:v>14.938753</c:v>
                </c:pt>
                <c:pt idx="4642">
                  <c:v>14.927529</c:v>
                </c:pt>
                <c:pt idx="4643">
                  <c:v>14.917056000000001</c:v>
                </c:pt>
                <c:pt idx="4644">
                  <c:v>14.916499999999999</c:v>
                </c:pt>
                <c:pt idx="4645">
                  <c:v>14.933149999999999</c:v>
                </c:pt>
                <c:pt idx="4646">
                  <c:v>14.939612</c:v>
                </c:pt>
                <c:pt idx="4647">
                  <c:v>14.927235</c:v>
                </c:pt>
                <c:pt idx="4648">
                  <c:v>14.929449999999999</c:v>
                </c:pt>
                <c:pt idx="4649">
                  <c:v>14.933503</c:v>
                </c:pt>
                <c:pt idx="4650">
                  <c:v>14.918559</c:v>
                </c:pt>
                <c:pt idx="4651">
                  <c:v>14.902227999999999</c:v>
                </c:pt>
                <c:pt idx="4652">
                  <c:v>14.885529999999999</c:v>
                </c:pt>
                <c:pt idx="4653">
                  <c:v>14.871319</c:v>
                </c:pt>
                <c:pt idx="4654">
                  <c:v>14.86534</c:v>
                </c:pt>
                <c:pt idx="4655">
                  <c:v>14.852983999999999</c:v>
                </c:pt>
                <c:pt idx="4656">
                  <c:v>14.840669999999999</c:v>
                </c:pt>
                <c:pt idx="4657">
                  <c:v>14.837681</c:v>
                </c:pt>
                <c:pt idx="4658">
                  <c:v>14.837217000000001</c:v>
                </c:pt>
                <c:pt idx="4659">
                  <c:v>14.831833</c:v>
                </c:pt>
                <c:pt idx="4660">
                  <c:v>14.820264999999999</c:v>
                </c:pt>
                <c:pt idx="4661">
                  <c:v>14.811337</c:v>
                </c:pt>
                <c:pt idx="4662">
                  <c:v>14.811533000000001</c:v>
                </c:pt>
                <c:pt idx="4663">
                  <c:v>14.801747000000001</c:v>
                </c:pt>
                <c:pt idx="4664">
                  <c:v>14.786204</c:v>
                </c:pt>
                <c:pt idx="4665">
                  <c:v>14.788055999999999</c:v>
                </c:pt>
                <c:pt idx="4666">
                  <c:v>14.795401</c:v>
                </c:pt>
                <c:pt idx="4667">
                  <c:v>14.792747</c:v>
                </c:pt>
                <c:pt idx="4668">
                  <c:v>14.785712</c:v>
                </c:pt>
                <c:pt idx="4669">
                  <c:v>14.777905000000001</c:v>
                </c:pt>
                <c:pt idx="4670">
                  <c:v>14.767791000000001</c:v>
                </c:pt>
                <c:pt idx="4671">
                  <c:v>14.760311</c:v>
                </c:pt>
                <c:pt idx="4672">
                  <c:v>14.755872</c:v>
                </c:pt>
                <c:pt idx="4673">
                  <c:v>14.754901</c:v>
                </c:pt>
                <c:pt idx="4674">
                  <c:v>14.759539</c:v>
                </c:pt>
                <c:pt idx="4675">
                  <c:v>14.749568999999999</c:v>
                </c:pt>
                <c:pt idx="4676">
                  <c:v>14.733309</c:v>
                </c:pt>
                <c:pt idx="4677">
                  <c:v>14.742718</c:v>
                </c:pt>
                <c:pt idx="4678">
                  <c:v>14.754077000000001</c:v>
                </c:pt>
                <c:pt idx="4679">
                  <c:v>14.7461</c:v>
                </c:pt>
                <c:pt idx="4680">
                  <c:v>14.740129</c:v>
                </c:pt>
                <c:pt idx="4681">
                  <c:v>14.737646</c:v>
                </c:pt>
                <c:pt idx="4682">
                  <c:v>14.726152000000001</c:v>
                </c:pt>
                <c:pt idx="4683">
                  <c:v>14.719526999999999</c:v>
                </c:pt>
                <c:pt idx="4684">
                  <c:v>14.721034</c:v>
                </c:pt>
                <c:pt idx="4685">
                  <c:v>14.719196</c:v>
                </c:pt>
                <c:pt idx="4686">
                  <c:v>14.715643</c:v>
                </c:pt>
                <c:pt idx="4687">
                  <c:v>14.713383</c:v>
                </c:pt>
                <c:pt idx="4688">
                  <c:v>14.713594000000001</c:v>
                </c:pt>
                <c:pt idx="4689">
                  <c:v>14.713452</c:v>
                </c:pt>
                <c:pt idx="4690">
                  <c:v>14.710459999999999</c:v>
                </c:pt>
                <c:pt idx="4691">
                  <c:v>14.706132</c:v>
                </c:pt>
                <c:pt idx="4692">
                  <c:v>14.700907000000001</c:v>
                </c:pt>
                <c:pt idx="4693">
                  <c:v>14.69567</c:v>
                </c:pt>
                <c:pt idx="4694">
                  <c:v>14.694314</c:v>
                </c:pt>
                <c:pt idx="4695">
                  <c:v>14.702384</c:v>
                </c:pt>
                <c:pt idx="4696">
                  <c:v>14.719583999999999</c:v>
                </c:pt>
                <c:pt idx="4697">
                  <c:v>14.732224</c:v>
                </c:pt>
                <c:pt idx="4698">
                  <c:v>14.732423000000001</c:v>
                </c:pt>
                <c:pt idx="4699">
                  <c:v>14.731847</c:v>
                </c:pt>
                <c:pt idx="4700">
                  <c:v>14.739231999999999</c:v>
                </c:pt>
                <c:pt idx="4701">
                  <c:v>14.742227</c:v>
                </c:pt>
                <c:pt idx="4702">
                  <c:v>14.730435</c:v>
                </c:pt>
                <c:pt idx="4703">
                  <c:v>14.716642</c:v>
                </c:pt>
                <c:pt idx="4704">
                  <c:v>14.727121</c:v>
                </c:pt>
                <c:pt idx="4705">
                  <c:v>14.761438999999999</c:v>
                </c:pt>
                <c:pt idx="4706">
                  <c:v>14.782666000000001</c:v>
                </c:pt>
                <c:pt idx="4707">
                  <c:v>14.783201</c:v>
                </c:pt>
                <c:pt idx="4708">
                  <c:v>14.782268999999999</c:v>
                </c:pt>
                <c:pt idx="4709">
                  <c:v>14.788503</c:v>
                </c:pt>
                <c:pt idx="4710">
                  <c:v>14.798793999999999</c:v>
                </c:pt>
                <c:pt idx="4711">
                  <c:v>14.805202</c:v>
                </c:pt>
                <c:pt idx="4712">
                  <c:v>14.800884999999999</c:v>
                </c:pt>
                <c:pt idx="4713">
                  <c:v>14.788301000000001</c:v>
                </c:pt>
                <c:pt idx="4714">
                  <c:v>14.783932999999999</c:v>
                </c:pt>
                <c:pt idx="4715">
                  <c:v>14.798308</c:v>
                </c:pt>
                <c:pt idx="4716">
                  <c:v>14.816141999999999</c:v>
                </c:pt>
                <c:pt idx="4717">
                  <c:v>14.822374</c:v>
                </c:pt>
                <c:pt idx="4718">
                  <c:v>14.828023</c:v>
                </c:pt>
                <c:pt idx="4719">
                  <c:v>14.829511</c:v>
                </c:pt>
                <c:pt idx="4720">
                  <c:v>14.817555</c:v>
                </c:pt>
                <c:pt idx="4721">
                  <c:v>14.800144</c:v>
                </c:pt>
                <c:pt idx="4722">
                  <c:v>14.781318000000001</c:v>
                </c:pt>
                <c:pt idx="4723">
                  <c:v>14.769925000000001</c:v>
                </c:pt>
                <c:pt idx="4724">
                  <c:v>14.765694999999999</c:v>
                </c:pt>
                <c:pt idx="4725">
                  <c:v>14.760797999999999</c:v>
                </c:pt>
                <c:pt idx="4726">
                  <c:v>14.758577000000001</c:v>
                </c:pt>
                <c:pt idx="4727">
                  <c:v>14.766676</c:v>
                </c:pt>
                <c:pt idx="4728">
                  <c:v>14.784560000000001</c:v>
                </c:pt>
                <c:pt idx="4729">
                  <c:v>14.799580000000001</c:v>
                </c:pt>
                <c:pt idx="4730">
                  <c:v>14.804399</c:v>
                </c:pt>
                <c:pt idx="4731">
                  <c:v>14.804404</c:v>
                </c:pt>
                <c:pt idx="4732">
                  <c:v>14.802885</c:v>
                </c:pt>
                <c:pt idx="4733">
                  <c:v>14.795118</c:v>
                </c:pt>
                <c:pt idx="4734">
                  <c:v>14.785258000000001</c:v>
                </c:pt>
                <c:pt idx="4735">
                  <c:v>14.785513999999999</c:v>
                </c:pt>
                <c:pt idx="4736">
                  <c:v>14.785947</c:v>
                </c:pt>
                <c:pt idx="4737">
                  <c:v>14.784580999999999</c:v>
                </c:pt>
                <c:pt idx="4738">
                  <c:v>14.790435</c:v>
                </c:pt>
                <c:pt idx="4739">
                  <c:v>14.801964999999999</c:v>
                </c:pt>
                <c:pt idx="4740">
                  <c:v>14.803967</c:v>
                </c:pt>
                <c:pt idx="4741">
                  <c:v>14.798173</c:v>
                </c:pt>
                <c:pt idx="4742">
                  <c:v>14.799155000000001</c:v>
                </c:pt>
                <c:pt idx="4743">
                  <c:v>14.794485999999999</c:v>
                </c:pt>
                <c:pt idx="4744">
                  <c:v>14.780239999999999</c:v>
                </c:pt>
                <c:pt idx="4745">
                  <c:v>14.772657000000001</c:v>
                </c:pt>
                <c:pt idx="4746">
                  <c:v>14.775357</c:v>
                </c:pt>
                <c:pt idx="4747">
                  <c:v>14.769507000000001</c:v>
                </c:pt>
                <c:pt idx="4748">
                  <c:v>14.765817999999999</c:v>
                </c:pt>
                <c:pt idx="4749">
                  <c:v>14.790540999999999</c:v>
                </c:pt>
                <c:pt idx="4750">
                  <c:v>14.812101</c:v>
                </c:pt>
                <c:pt idx="4751">
                  <c:v>14.810278</c:v>
                </c:pt>
                <c:pt idx="4752">
                  <c:v>14.805588</c:v>
                </c:pt>
                <c:pt idx="4753">
                  <c:v>14.796277999999999</c:v>
                </c:pt>
                <c:pt idx="4754">
                  <c:v>14.781115</c:v>
                </c:pt>
                <c:pt idx="4755">
                  <c:v>14.772133</c:v>
                </c:pt>
                <c:pt idx="4756">
                  <c:v>14.764497</c:v>
                </c:pt>
                <c:pt idx="4757">
                  <c:v>14.753838</c:v>
                </c:pt>
                <c:pt idx="4758">
                  <c:v>14.750608</c:v>
                </c:pt>
                <c:pt idx="4759">
                  <c:v>14.763306</c:v>
                </c:pt>
                <c:pt idx="4760">
                  <c:v>14.775062999999999</c:v>
                </c:pt>
                <c:pt idx="4761">
                  <c:v>14.767697999999999</c:v>
                </c:pt>
                <c:pt idx="4762">
                  <c:v>14.75905</c:v>
                </c:pt>
                <c:pt idx="4763">
                  <c:v>14.752193</c:v>
                </c:pt>
                <c:pt idx="4764">
                  <c:v>14.735659</c:v>
                </c:pt>
                <c:pt idx="4765">
                  <c:v>14.71299</c:v>
                </c:pt>
                <c:pt idx="4766">
                  <c:v>14.701034999999999</c:v>
                </c:pt>
                <c:pt idx="4767">
                  <c:v>14.701643000000001</c:v>
                </c:pt>
                <c:pt idx="4768">
                  <c:v>14.703132999999999</c:v>
                </c:pt>
                <c:pt idx="4769">
                  <c:v>14.706047999999999</c:v>
                </c:pt>
                <c:pt idx="4770">
                  <c:v>14.705933</c:v>
                </c:pt>
                <c:pt idx="4771">
                  <c:v>14.6966</c:v>
                </c:pt>
                <c:pt idx="4772">
                  <c:v>14.697651</c:v>
                </c:pt>
                <c:pt idx="4773">
                  <c:v>14.696842</c:v>
                </c:pt>
                <c:pt idx="4774">
                  <c:v>14.673097</c:v>
                </c:pt>
                <c:pt idx="4775">
                  <c:v>14.648045</c:v>
                </c:pt>
                <c:pt idx="4776">
                  <c:v>14.631536000000001</c:v>
                </c:pt>
                <c:pt idx="4777">
                  <c:v>14.618442999999999</c:v>
                </c:pt>
                <c:pt idx="4778">
                  <c:v>14.606903000000001</c:v>
                </c:pt>
                <c:pt idx="4779">
                  <c:v>14.597885</c:v>
                </c:pt>
                <c:pt idx="4780">
                  <c:v>14.588611999999999</c:v>
                </c:pt>
                <c:pt idx="4781">
                  <c:v>14.577378</c:v>
                </c:pt>
                <c:pt idx="4782">
                  <c:v>14.572056</c:v>
                </c:pt>
                <c:pt idx="4783">
                  <c:v>14.570596</c:v>
                </c:pt>
                <c:pt idx="4784">
                  <c:v>14.560421</c:v>
                </c:pt>
                <c:pt idx="4785">
                  <c:v>14.541710999999999</c:v>
                </c:pt>
                <c:pt idx="4786">
                  <c:v>14.524017000000001</c:v>
                </c:pt>
                <c:pt idx="4787">
                  <c:v>14.508442000000001</c:v>
                </c:pt>
                <c:pt idx="4788">
                  <c:v>14.497004</c:v>
                </c:pt>
                <c:pt idx="4789">
                  <c:v>14.491015000000001</c:v>
                </c:pt>
                <c:pt idx="4790">
                  <c:v>14.484721</c:v>
                </c:pt>
                <c:pt idx="4791">
                  <c:v>14.480124</c:v>
                </c:pt>
                <c:pt idx="4792">
                  <c:v>14.470857000000001</c:v>
                </c:pt>
                <c:pt idx="4793">
                  <c:v>14.464036999999999</c:v>
                </c:pt>
                <c:pt idx="4794">
                  <c:v>14.465482</c:v>
                </c:pt>
                <c:pt idx="4795">
                  <c:v>14.452978</c:v>
                </c:pt>
                <c:pt idx="4796">
                  <c:v>14.43693</c:v>
                </c:pt>
                <c:pt idx="4797">
                  <c:v>14.437754999999999</c:v>
                </c:pt>
                <c:pt idx="4798">
                  <c:v>14.450687</c:v>
                </c:pt>
                <c:pt idx="4799">
                  <c:v>14.457312</c:v>
                </c:pt>
                <c:pt idx="4800">
                  <c:v>14.437421000000001</c:v>
                </c:pt>
                <c:pt idx="4801">
                  <c:v>14.411572</c:v>
                </c:pt>
                <c:pt idx="4802">
                  <c:v>14.414498999999999</c:v>
                </c:pt>
                <c:pt idx="4803">
                  <c:v>14.42933</c:v>
                </c:pt>
                <c:pt idx="4804">
                  <c:v>14.432387</c:v>
                </c:pt>
                <c:pt idx="4805">
                  <c:v>14.430268</c:v>
                </c:pt>
                <c:pt idx="4806">
                  <c:v>14.435071000000001</c:v>
                </c:pt>
                <c:pt idx="4807">
                  <c:v>14.449752999999999</c:v>
                </c:pt>
                <c:pt idx="4808">
                  <c:v>14.453787</c:v>
                </c:pt>
                <c:pt idx="4809">
                  <c:v>14.432841</c:v>
                </c:pt>
                <c:pt idx="4810">
                  <c:v>14.401664</c:v>
                </c:pt>
                <c:pt idx="4811">
                  <c:v>14.384803</c:v>
                </c:pt>
                <c:pt idx="4812">
                  <c:v>14.381050999999999</c:v>
                </c:pt>
                <c:pt idx="4813">
                  <c:v>14.369534</c:v>
                </c:pt>
                <c:pt idx="4814">
                  <c:v>14.355418</c:v>
                </c:pt>
                <c:pt idx="4815">
                  <c:v>14.351865</c:v>
                </c:pt>
                <c:pt idx="4816">
                  <c:v>14.346985</c:v>
                </c:pt>
                <c:pt idx="4817">
                  <c:v>14.328695</c:v>
                </c:pt>
                <c:pt idx="4818">
                  <c:v>14.316990000000001</c:v>
                </c:pt>
                <c:pt idx="4819">
                  <c:v>14.325041000000001</c:v>
                </c:pt>
                <c:pt idx="4820">
                  <c:v>14.327806000000001</c:v>
                </c:pt>
                <c:pt idx="4821">
                  <c:v>14.315351</c:v>
                </c:pt>
                <c:pt idx="4822">
                  <c:v>14.304175000000001</c:v>
                </c:pt>
                <c:pt idx="4823">
                  <c:v>14.300632999999999</c:v>
                </c:pt>
                <c:pt idx="4824">
                  <c:v>14.298503</c:v>
                </c:pt>
                <c:pt idx="4825">
                  <c:v>14.29194</c:v>
                </c:pt>
                <c:pt idx="4826">
                  <c:v>14.283574</c:v>
                </c:pt>
                <c:pt idx="4827">
                  <c:v>14.274989</c:v>
                </c:pt>
                <c:pt idx="4828">
                  <c:v>14.275650000000001</c:v>
                </c:pt>
                <c:pt idx="4829">
                  <c:v>14.292306999999999</c:v>
                </c:pt>
                <c:pt idx="4830">
                  <c:v>14.301622999999999</c:v>
                </c:pt>
                <c:pt idx="4831">
                  <c:v>14.29021</c:v>
                </c:pt>
                <c:pt idx="4832">
                  <c:v>14.276313</c:v>
                </c:pt>
                <c:pt idx="4833">
                  <c:v>14.281014000000001</c:v>
                </c:pt>
                <c:pt idx="4834">
                  <c:v>14.298389999999999</c:v>
                </c:pt>
                <c:pt idx="4835">
                  <c:v>14.300541000000001</c:v>
                </c:pt>
                <c:pt idx="4836">
                  <c:v>14.289529</c:v>
                </c:pt>
                <c:pt idx="4837">
                  <c:v>14.297655000000001</c:v>
                </c:pt>
                <c:pt idx="4838">
                  <c:v>14.317605</c:v>
                </c:pt>
                <c:pt idx="4839">
                  <c:v>14.323297999999999</c:v>
                </c:pt>
                <c:pt idx="4840">
                  <c:v>14.324712999999999</c:v>
                </c:pt>
                <c:pt idx="4841">
                  <c:v>14.329276</c:v>
                </c:pt>
                <c:pt idx="4842">
                  <c:v>14.325877999999999</c:v>
                </c:pt>
                <c:pt idx="4843">
                  <c:v>14.319616999999999</c:v>
                </c:pt>
                <c:pt idx="4844">
                  <c:v>14.314227000000001</c:v>
                </c:pt>
                <c:pt idx="4845">
                  <c:v>14.306167</c:v>
                </c:pt>
                <c:pt idx="4846">
                  <c:v>14.300673</c:v>
                </c:pt>
                <c:pt idx="4847">
                  <c:v>14.297155</c:v>
                </c:pt>
                <c:pt idx="4848">
                  <c:v>14.298422</c:v>
                </c:pt>
                <c:pt idx="4849">
                  <c:v>14.307033000000001</c:v>
                </c:pt>
                <c:pt idx="4850">
                  <c:v>14.311640000000001</c:v>
                </c:pt>
                <c:pt idx="4851">
                  <c:v>14.307785000000001</c:v>
                </c:pt>
                <c:pt idx="4852">
                  <c:v>14.308635000000001</c:v>
                </c:pt>
                <c:pt idx="4853">
                  <c:v>14.316053</c:v>
                </c:pt>
                <c:pt idx="4854">
                  <c:v>14.314005999999999</c:v>
                </c:pt>
                <c:pt idx="4855">
                  <c:v>14.304036</c:v>
                </c:pt>
                <c:pt idx="4856">
                  <c:v>14.29987</c:v>
                </c:pt>
                <c:pt idx="4857">
                  <c:v>14.300723</c:v>
                </c:pt>
                <c:pt idx="4858">
                  <c:v>14.294309</c:v>
                </c:pt>
                <c:pt idx="4859">
                  <c:v>14.282453</c:v>
                </c:pt>
                <c:pt idx="4860">
                  <c:v>14.286175</c:v>
                </c:pt>
                <c:pt idx="4861">
                  <c:v>14.302819</c:v>
                </c:pt>
                <c:pt idx="4862">
                  <c:v>14.31357</c:v>
                </c:pt>
                <c:pt idx="4863">
                  <c:v>14.314374000000001</c:v>
                </c:pt>
                <c:pt idx="4864">
                  <c:v>14.313928000000001</c:v>
                </c:pt>
                <c:pt idx="4865">
                  <c:v>14.319114000000001</c:v>
                </c:pt>
                <c:pt idx="4866">
                  <c:v>14.333009000000001</c:v>
                </c:pt>
                <c:pt idx="4867">
                  <c:v>14.344719</c:v>
                </c:pt>
                <c:pt idx="4868">
                  <c:v>14.341543</c:v>
                </c:pt>
                <c:pt idx="4869">
                  <c:v>14.343826999999999</c:v>
                </c:pt>
                <c:pt idx="4870">
                  <c:v>14.36636</c:v>
                </c:pt>
                <c:pt idx="4871">
                  <c:v>14.393867</c:v>
                </c:pt>
                <c:pt idx="4872">
                  <c:v>14.411886000000001</c:v>
                </c:pt>
                <c:pt idx="4873">
                  <c:v>14.419473</c:v>
                </c:pt>
                <c:pt idx="4874">
                  <c:v>14.423717</c:v>
                </c:pt>
                <c:pt idx="4875">
                  <c:v>14.432428</c:v>
                </c:pt>
                <c:pt idx="4876">
                  <c:v>14.441336</c:v>
                </c:pt>
                <c:pt idx="4877">
                  <c:v>14.434468000000001</c:v>
                </c:pt>
                <c:pt idx="4878">
                  <c:v>14.424158</c:v>
                </c:pt>
                <c:pt idx="4879">
                  <c:v>14.429936</c:v>
                </c:pt>
                <c:pt idx="4880">
                  <c:v>14.431251</c:v>
                </c:pt>
                <c:pt idx="4881">
                  <c:v>14.423056000000001</c:v>
                </c:pt>
                <c:pt idx="4882">
                  <c:v>14.430749</c:v>
                </c:pt>
                <c:pt idx="4883">
                  <c:v>14.447546000000001</c:v>
                </c:pt>
                <c:pt idx="4884">
                  <c:v>14.452790999999999</c:v>
                </c:pt>
                <c:pt idx="4885">
                  <c:v>14.450665000000001</c:v>
                </c:pt>
                <c:pt idx="4886">
                  <c:v>14.450659</c:v>
                </c:pt>
                <c:pt idx="4887">
                  <c:v>14.451320000000001</c:v>
                </c:pt>
                <c:pt idx="4888">
                  <c:v>14.44645</c:v>
                </c:pt>
                <c:pt idx="4889">
                  <c:v>14.439734</c:v>
                </c:pt>
                <c:pt idx="4890">
                  <c:v>14.439432</c:v>
                </c:pt>
                <c:pt idx="4891">
                  <c:v>14.444098</c:v>
                </c:pt>
                <c:pt idx="4892">
                  <c:v>14.444675</c:v>
                </c:pt>
                <c:pt idx="4893">
                  <c:v>14.441603000000001</c:v>
                </c:pt>
                <c:pt idx="4894">
                  <c:v>14.440158</c:v>
                </c:pt>
                <c:pt idx="4895">
                  <c:v>14.442492</c:v>
                </c:pt>
                <c:pt idx="4896">
                  <c:v>14.443101</c:v>
                </c:pt>
                <c:pt idx="4897">
                  <c:v>14.44331</c:v>
                </c:pt>
                <c:pt idx="4898">
                  <c:v>14.445664000000001</c:v>
                </c:pt>
                <c:pt idx="4899">
                  <c:v>14.441741</c:v>
                </c:pt>
                <c:pt idx="4900">
                  <c:v>14.437317</c:v>
                </c:pt>
                <c:pt idx="4901">
                  <c:v>14.437599000000001</c:v>
                </c:pt>
                <c:pt idx="4902">
                  <c:v>14.438435</c:v>
                </c:pt>
                <c:pt idx="4903">
                  <c:v>14.442619000000001</c:v>
                </c:pt>
                <c:pt idx="4904">
                  <c:v>14.448999000000001</c:v>
                </c:pt>
                <c:pt idx="4905">
                  <c:v>14.447015</c:v>
                </c:pt>
                <c:pt idx="4906">
                  <c:v>14.439360000000001</c:v>
                </c:pt>
                <c:pt idx="4907">
                  <c:v>14.436852999999999</c:v>
                </c:pt>
                <c:pt idx="4908">
                  <c:v>14.438012000000001</c:v>
                </c:pt>
                <c:pt idx="4909">
                  <c:v>14.437538</c:v>
                </c:pt>
                <c:pt idx="4910">
                  <c:v>14.434255</c:v>
                </c:pt>
                <c:pt idx="4911">
                  <c:v>14.433082000000001</c:v>
                </c:pt>
                <c:pt idx="4912">
                  <c:v>14.434184999999999</c:v>
                </c:pt>
                <c:pt idx="4913">
                  <c:v>14.427670000000001</c:v>
                </c:pt>
                <c:pt idx="4914">
                  <c:v>14.416922</c:v>
                </c:pt>
                <c:pt idx="4915">
                  <c:v>14.413830000000001</c:v>
                </c:pt>
                <c:pt idx="4916">
                  <c:v>14.409248</c:v>
                </c:pt>
                <c:pt idx="4917">
                  <c:v>14.391859</c:v>
                </c:pt>
                <c:pt idx="4918">
                  <c:v>14.376485000000001</c:v>
                </c:pt>
                <c:pt idx="4919">
                  <c:v>14.379251999999999</c:v>
                </c:pt>
                <c:pt idx="4920">
                  <c:v>14.389097</c:v>
                </c:pt>
                <c:pt idx="4921">
                  <c:v>17.559709999999999</c:v>
                </c:pt>
                <c:pt idx="4922">
                  <c:v>17.489311000000001</c:v>
                </c:pt>
                <c:pt idx="4923">
                  <c:v>17.409199000000001</c:v>
                </c:pt>
                <c:pt idx="4924">
                  <c:v>17.319673999999999</c:v>
                </c:pt>
                <c:pt idx="4925">
                  <c:v>17.229614000000002</c:v>
                </c:pt>
                <c:pt idx="4926">
                  <c:v>17.134138</c:v>
                </c:pt>
                <c:pt idx="4927">
                  <c:v>17.028611999999999</c:v>
                </c:pt>
                <c:pt idx="4928">
                  <c:v>16.932682</c:v>
                </c:pt>
                <c:pt idx="4929">
                  <c:v>16.852304</c:v>
                </c:pt>
                <c:pt idx="4930">
                  <c:v>16.772614999999998</c:v>
                </c:pt>
                <c:pt idx="4931">
                  <c:v>16.693269999999998</c:v>
                </c:pt>
                <c:pt idx="4932">
                  <c:v>16.620604</c:v>
                </c:pt>
                <c:pt idx="4933">
                  <c:v>16.557264</c:v>
                </c:pt>
                <c:pt idx="4934">
                  <c:v>16.497340999999999</c:v>
                </c:pt>
                <c:pt idx="4935">
                  <c:v>16.424413999999999</c:v>
                </c:pt>
                <c:pt idx="4936">
                  <c:v>16.354787999999999</c:v>
                </c:pt>
                <c:pt idx="4937">
                  <c:v>16.308876000000001</c:v>
                </c:pt>
                <c:pt idx="4938">
                  <c:v>16.264316999999998</c:v>
                </c:pt>
                <c:pt idx="4939">
                  <c:v>16.214426</c:v>
                </c:pt>
                <c:pt idx="4940">
                  <c:v>16.179158999999999</c:v>
                </c:pt>
                <c:pt idx="4941">
                  <c:v>16.159903</c:v>
                </c:pt>
                <c:pt idx="4942">
                  <c:v>16.136521999999999</c:v>
                </c:pt>
                <c:pt idx="4943">
                  <c:v>16.112183000000002</c:v>
                </c:pt>
                <c:pt idx="4944">
                  <c:v>16.108032000000001</c:v>
                </c:pt>
                <c:pt idx="4945">
                  <c:v>16.113678</c:v>
                </c:pt>
                <c:pt idx="4946">
                  <c:v>16.109162999999999</c:v>
                </c:pt>
                <c:pt idx="4947">
                  <c:v>16.097287999999999</c:v>
                </c:pt>
                <c:pt idx="4948">
                  <c:v>16.090644999999999</c:v>
                </c:pt>
                <c:pt idx="4949">
                  <c:v>16.094494000000001</c:v>
                </c:pt>
                <c:pt idx="4950">
                  <c:v>16.104320999999999</c:v>
                </c:pt>
                <c:pt idx="4951">
                  <c:v>16.113235</c:v>
                </c:pt>
                <c:pt idx="4952">
                  <c:v>16.123573</c:v>
                </c:pt>
                <c:pt idx="4953">
                  <c:v>16.138525000000001</c:v>
                </c:pt>
                <c:pt idx="4954">
                  <c:v>16.151323000000001</c:v>
                </c:pt>
                <c:pt idx="4955">
                  <c:v>16.163008000000001</c:v>
                </c:pt>
                <c:pt idx="4956">
                  <c:v>16.177965</c:v>
                </c:pt>
                <c:pt idx="4957">
                  <c:v>16.192841999999999</c:v>
                </c:pt>
                <c:pt idx="4958">
                  <c:v>16.206576999999999</c:v>
                </c:pt>
                <c:pt idx="4959">
                  <c:v>16.219892999999999</c:v>
                </c:pt>
                <c:pt idx="4960">
                  <c:v>16.238631999999999</c:v>
                </c:pt>
                <c:pt idx="4961">
                  <c:v>16.253508</c:v>
                </c:pt>
                <c:pt idx="4962">
                  <c:v>16.252354</c:v>
                </c:pt>
                <c:pt idx="4963">
                  <c:v>16.257431</c:v>
                </c:pt>
                <c:pt idx="4964">
                  <c:v>16.275589</c:v>
                </c:pt>
                <c:pt idx="4965">
                  <c:v>16.282388999999998</c:v>
                </c:pt>
                <c:pt idx="4966">
                  <c:v>16.286377000000002</c:v>
                </c:pt>
                <c:pt idx="4967">
                  <c:v>16.304684000000002</c:v>
                </c:pt>
                <c:pt idx="4968">
                  <c:v>16.329371999999999</c:v>
                </c:pt>
                <c:pt idx="4969">
                  <c:v>16.346447000000001</c:v>
                </c:pt>
                <c:pt idx="4970">
                  <c:v>16.350548</c:v>
                </c:pt>
                <c:pt idx="4971">
                  <c:v>16.350529000000002</c:v>
                </c:pt>
                <c:pt idx="4972">
                  <c:v>16.359521999999998</c:v>
                </c:pt>
                <c:pt idx="4973">
                  <c:v>16.374234999999999</c:v>
                </c:pt>
                <c:pt idx="4974">
                  <c:v>16.374147000000001</c:v>
                </c:pt>
                <c:pt idx="4975">
                  <c:v>16.364056000000001</c:v>
                </c:pt>
                <c:pt idx="4976">
                  <c:v>16.360683000000002</c:v>
                </c:pt>
                <c:pt idx="4977">
                  <c:v>16.360431999999999</c:v>
                </c:pt>
                <c:pt idx="4978">
                  <c:v>16.356273999999999</c:v>
                </c:pt>
                <c:pt idx="4979">
                  <c:v>16.351984000000002</c:v>
                </c:pt>
                <c:pt idx="4980">
                  <c:v>16.350432999999999</c:v>
                </c:pt>
                <c:pt idx="4981">
                  <c:v>16.344009</c:v>
                </c:pt>
                <c:pt idx="4982">
                  <c:v>16.329308999999999</c:v>
                </c:pt>
                <c:pt idx="4983">
                  <c:v>16.311640000000001</c:v>
                </c:pt>
                <c:pt idx="4984">
                  <c:v>16.295931</c:v>
                </c:pt>
                <c:pt idx="4985">
                  <c:v>16.286176999999999</c:v>
                </c:pt>
                <c:pt idx="4986">
                  <c:v>16.276244999999999</c:v>
                </c:pt>
                <c:pt idx="4987">
                  <c:v>16.258489999999998</c:v>
                </c:pt>
                <c:pt idx="4988">
                  <c:v>16.241544999999999</c:v>
                </c:pt>
                <c:pt idx="4989">
                  <c:v>16.238512</c:v>
                </c:pt>
                <c:pt idx="4990">
                  <c:v>16.236843</c:v>
                </c:pt>
                <c:pt idx="4991">
                  <c:v>16.223869000000001</c:v>
                </c:pt>
                <c:pt idx="4992">
                  <c:v>16.208373999999999</c:v>
                </c:pt>
                <c:pt idx="4993">
                  <c:v>16.194051999999999</c:v>
                </c:pt>
                <c:pt idx="4994">
                  <c:v>16.17868</c:v>
                </c:pt>
                <c:pt idx="4995">
                  <c:v>16.170988000000001</c:v>
                </c:pt>
                <c:pt idx="4996">
                  <c:v>16.172163000000001</c:v>
                </c:pt>
                <c:pt idx="4997">
                  <c:v>16.161987</c:v>
                </c:pt>
                <c:pt idx="4998">
                  <c:v>16.14481</c:v>
                </c:pt>
                <c:pt idx="4999">
                  <c:v>16.143303</c:v>
                </c:pt>
                <c:pt idx="5000">
                  <c:v>16.150680999999999</c:v>
                </c:pt>
                <c:pt idx="5001">
                  <c:v>16.145437000000001</c:v>
                </c:pt>
                <c:pt idx="5002">
                  <c:v>16.1325</c:v>
                </c:pt>
                <c:pt idx="5003">
                  <c:v>16.12668</c:v>
                </c:pt>
                <c:pt idx="5004">
                  <c:v>16.125788</c:v>
                </c:pt>
                <c:pt idx="5005">
                  <c:v>16.121424000000001</c:v>
                </c:pt>
                <c:pt idx="5006">
                  <c:v>16.117000999999998</c:v>
                </c:pt>
                <c:pt idx="5007">
                  <c:v>16.119349</c:v>
                </c:pt>
                <c:pt idx="5008">
                  <c:v>16.124023000000001</c:v>
                </c:pt>
                <c:pt idx="5009">
                  <c:v>16.121580000000002</c:v>
                </c:pt>
                <c:pt idx="5010">
                  <c:v>16.109635999999998</c:v>
                </c:pt>
                <c:pt idx="5011">
                  <c:v>16.10821</c:v>
                </c:pt>
                <c:pt idx="5012">
                  <c:v>16.129218999999999</c:v>
                </c:pt>
                <c:pt idx="5013">
                  <c:v>16.146502000000002</c:v>
                </c:pt>
                <c:pt idx="5014">
                  <c:v>16.149134</c:v>
                </c:pt>
                <c:pt idx="5015">
                  <c:v>16.161294999999999</c:v>
                </c:pt>
                <c:pt idx="5016">
                  <c:v>16.180174000000001</c:v>
                </c:pt>
                <c:pt idx="5017">
                  <c:v>16.181191999999999</c:v>
                </c:pt>
                <c:pt idx="5018">
                  <c:v>16.178595999999999</c:v>
                </c:pt>
                <c:pt idx="5019">
                  <c:v>16.187522999999999</c:v>
                </c:pt>
                <c:pt idx="5020">
                  <c:v>16.181823999999999</c:v>
                </c:pt>
                <c:pt idx="5021">
                  <c:v>16.161615000000001</c:v>
                </c:pt>
                <c:pt idx="5022">
                  <c:v>16.158745</c:v>
                </c:pt>
                <c:pt idx="5023">
                  <c:v>16.16724</c:v>
                </c:pt>
                <c:pt idx="5024">
                  <c:v>16.164614</c:v>
                </c:pt>
                <c:pt idx="5025">
                  <c:v>16.153158000000001</c:v>
                </c:pt>
                <c:pt idx="5026">
                  <c:v>16.151505</c:v>
                </c:pt>
                <c:pt idx="5027">
                  <c:v>16.170254</c:v>
                </c:pt>
                <c:pt idx="5028">
                  <c:v>16.181559</c:v>
                </c:pt>
                <c:pt idx="5029">
                  <c:v>16.172205000000002</c:v>
                </c:pt>
                <c:pt idx="5030">
                  <c:v>16.169991</c:v>
                </c:pt>
                <c:pt idx="5031">
                  <c:v>16.171118</c:v>
                </c:pt>
                <c:pt idx="5032">
                  <c:v>16.159687000000002</c:v>
                </c:pt>
                <c:pt idx="5033">
                  <c:v>16.153461</c:v>
                </c:pt>
                <c:pt idx="5034">
                  <c:v>16.158802000000001</c:v>
                </c:pt>
                <c:pt idx="5035">
                  <c:v>16.163176</c:v>
                </c:pt>
                <c:pt idx="5036">
                  <c:v>16.166806999999999</c:v>
                </c:pt>
                <c:pt idx="5037">
                  <c:v>16.163301000000001</c:v>
                </c:pt>
                <c:pt idx="5038">
                  <c:v>16.153825999999999</c:v>
                </c:pt>
                <c:pt idx="5039">
                  <c:v>16.162860999999999</c:v>
                </c:pt>
                <c:pt idx="5040">
                  <c:v>16.183464000000001</c:v>
                </c:pt>
                <c:pt idx="5041">
                  <c:v>16.187401000000001</c:v>
                </c:pt>
                <c:pt idx="5042">
                  <c:v>16.178066000000001</c:v>
                </c:pt>
                <c:pt idx="5043">
                  <c:v>16.173217999999999</c:v>
                </c:pt>
                <c:pt idx="5044">
                  <c:v>16.177330000000001</c:v>
                </c:pt>
                <c:pt idx="5045">
                  <c:v>16.186693000000002</c:v>
                </c:pt>
                <c:pt idx="5046">
                  <c:v>16.198677</c:v>
                </c:pt>
                <c:pt idx="5047">
                  <c:v>16.209493999999999</c:v>
                </c:pt>
                <c:pt idx="5048">
                  <c:v>16.218979000000001</c:v>
                </c:pt>
                <c:pt idx="5049">
                  <c:v>16.231124999999999</c:v>
                </c:pt>
                <c:pt idx="5050">
                  <c:v>16.232716</c:v>
                </c:pt>
                <c:pt idx="5051">
                  <c:v>16.221169</c:v>
                </c:pt>
                <c:pt idx="5052">
                  <c:v>16.225155000000001</c:v>
                </c:pt>
                <c:pt idx="5053">
                  <c:v>16.240093000000002</c:v>
                </c:pt>
                <c:pt idx="5054">
                  <c:v>16.232841000000001</c:v>
                </c:pt>
                <c:pt idx="5055">
                  <c:v>16.22109</c:v>
                </c:pt>
                <c:pt idx="5056">
                  <c:v>16.233568000000002</c:v>
                </c:pt>
                <c:pt idx="5057">
                  <c:v>16.248767999999998</c:v>
                </c:pt>
                <c:pt idx="5058">
                  <c:v>16.247263</c:v>
                </c:pt>
                <c:pt idx="5059">
                  <c:v>16.240386999999998</c:v>
                </c:pt>
                <c:pt idx="5060">
                  <c:v>16.231915999999998</c:v>
                </c:pt>
                <c:pt idx="5061">
                  <c:v>16.218184000000001</c:v>
                </c:pt>
                <c:pt idx="5062">
                  <c:v>16.205086000000001</c:v>
                </c:pt>
                <c:pt idx="5063">
                  <c:v>16.195032000000001</c:v>
                </c:pt>
                <c:pt idx="5064">
                  <c:v>16.188556999999999</c:v>
                </c:pt>
                <c:pt idx="5065">
                  <c:v>16.182199000000001</c:v>
                </c:pt>
                <c:pt idx="5066">
                  <c:v>16.17445</c:v>
                </c:pt>
                <c:pt idx="5067">
                  <c:v>16.178353999999999</c:v>
                </c:pt>
                <c:pt idx="5068">
                  <c:v>16.188734</c:v>
                </c:pt>
                <c:pt idx="5069">
                  <c:v>16.192684</c:v>
                </c:pt>
                <c:pt idx="5070">
                  <c:v>16.195699999999999</c:v>
                </c:pt>
                <c:pt idx="5071">
                  <c:v>16.197281</c:v>
                </c:pt>
                <c:pt idx="5072">
                  <c:v>16.192976000000002</c:v>
                </c:pt>
                <c:pt idx="5073">
                  <c:v>16.184799000000002</c:v>
                </c:pt>
                <c:pt idx="5074">
                  <c:v>16.175533000000001</c:v>
                </c:pt>
                <c:pt idx="5075">
                  <c:v>16.169754000000001</c:v>
                </c:pt>
                <c:pt idx="5076">
                  <c:v>16.169274999999999</c:v>
                </c:pt>
                <c:pt idx="5077">
                  <c:v>16.164142999999999</c:v>
                </c:pt>
                <c:pt idx="5078">
                  <c:v>16.158149999999999</c:v>
                </c:pt>
                <c:pt idx="5079">
                  <c:v>16.168562000000001</c:v>
                </c:pt>
                <c:pt idx="5080">
                  <c:v>16.180298000000001</c:v>
                </c:pt>
                <c:pt idx="5081">
                  <c:v>16.17943</c:v>
                </c:pt>
                <c:pt idx="5082">
                  <c:v>16.177422</c:v>
                </c:pt>
                <c:pt idx="5083">
                  <c:v>16.173843000000002</c:v>
                </c:pt>
                <c:pt idx="5084">
                  <c:v>16.171257000000001</c:v>
                </c:pt>
                <c:pt idx="5085">
                  <c:v>16.174133000000001</c:v>
                </c:pt>
                <c:pt idx="5086">
                  <c:v>16.176224000000001</c:v>
                </c:pt>
                <c:pt idx="5087">
                  <c:v>16.182971999999999</c:v>
                </c:pt>
                <c:pt idx="5088">
                  <c:v>16.198654000000001</c:v>
                </c:pt>
                <c:pt idx="5089">
                  <c:v>16.211855</c:v>
                </c:pt>
                <c:pt idx="5090">
                  <c:v>16.216464999999999</c:v>
                </c:pt>
                <c:pt idx="5091">
                  <c:v>16.218883999999999</c:v>
                </c:pt>
                <c:pt idx="5092">
                  <c:v>16.221603000000002</c:v>
                </c:pt>
                <c:pt idx="5093">
                  <c:v>16.218354999999999</c:v>
                </c:pt>
                <c:pt idx="5094">
                  <c:v>16.205684999999999</c:v>
                </c:pt>
                <c:pt idx="5095">
                  <c:v>16.183363</c:v>
                </c:pt>
                <c:pt idx="5096">
                  <c:v>16.163837000000001</c:v>
                </c:pt>
                <c:pt idx="5097">
                  <c:v>16.164379</c:v>
                </c:pt>
                <c:pt idx="5098">
                  <c:v>16.179867000000002</c:v>
                </c:pt>
                <c:pt idx="5099">
                  <c:v>16.185970000000001</c:v>
                </c:pt>
                <c:pt idx="5100">
                  <c:v>16.174471</c:v>
                </c:pt>
                <c:pt idx="5101">
                  <c:v>16.170794999999998</c:v>
                </c:pt>
                <c:pt idx="5102">
                  <c:v>16.181854000000001</c:v>
                </c:pt>
                <c:pt idx="5103">
                  <c:v>16.182774999999999</c:v>
                </c:pt>
                <c:pt idx="5104">
                  <c:v>16.168579000000001</c:v>
                </c:pt>
                <c:pt idx="5105">
                  <c:v>16.155940999999999</c:v>
                </c:pt>
                <c:pt idx="5106">
                  <c:v>16.15099</c:v>
                </c:pt>
                <c:pt idx="5107">
                  <c:v>16.144265999999998</c:v>
                </c:pt>
                <c:pt idx="5108">
                  <c:v>16.137350000000001</c:v>
                </c:pt>
                <c:pt idx="5109">
                  <c:v>16.139119999999998</c:v>
                </c:pt>
                <c:pt idx="5110">
                  <c:v>16.141987</c:v>
                </c:pt>
                <c:pt idx="5111">
                  <c:v>16.141998000000001</c:v>
                </c:pt>
                <c:pt idx="5112">
                  <c:v>16.144521999999998</c:v>
                </c:pt>
                <c:pt idx="5113">
                  <c:v>16.145624000000002</c:v>
                </c:pt>
                <c:pt idx="5114">
                  <c:v>16.136223000000001</c:v>
                </c:pt>
                <c:pt idx="5115">
                  <c:v>16.116049</c:v>
                </c:pt>
                <c:pt idx="5116">
                  <c:v>16.101946000000002</c:v>
                </c:pt>
                <c:pt idx="5117">
                  <c:v>16.103380000000001</c:v>
                </c:pt>
                <c:pt idx="5118">
                  <c:v>16.10211</c:v>
                </c:pt>
                <c:pt idx="5119">
                  <c:v>16.092426</c:v>
                </c:pt>
                <c:pt idx="5120">
                  <c:v>16.094173000000001</c:v>
                </c:pt>
                <c:pt idx="5121">
                  <c:v>16.103525000000001</c:v>
                </c:pt>
                <c:pt idx="5122">
                  <c:v>16.100207999999999</c:v>
                </c:pt>
                <c:pt idx="5123">
                  <c:v>16.095844</c:v>
                </c:pt>
                <c:pt idx="5124">
                  <c:v>16.099640000000001</c:v>
                </c:pt>
                <c:pt idx="5125">
                  <c:v>16.090553</c:v>
                </c:pt>
                <c:pt idx="5126">
                  <c:v>16.072013999999999</c:v>
                </c:pt>
                <c:pt idx="5127">
                  <c:v>16.066662000000001</c:v>
                </c:pt>
                <c:pt idx="5128">
                  <c:v>16.065027000000001</c:v>
                </c:pt>
                <c:pt idx="5129">
                  <c:v>16.060092999999998</c:v>
                </c:pt>
                <c:pt idx="5130">
                  <c:v>16.072838000000001</c:v>
                </c:pt>
                <c:pt idx="5131">
                  <c:v>16.092842000000001</c:v>
                </c:pt>
                <c:pt idx="5132">
                  <c:v>16.095673000000001</c:v>
                </c:pt>
                <c:pt idx="5133">
                  <c:v>16.098526</c:v>
                </c:pt>
                <c:pt idx="5134">
                  <c:v>16.110603000000001</c:v>
                </c:pt>
                <c:pt idx="5135">
                  <c:v>16.122548999999999</c:v>
                </c:pt>
                <c:pt idx="5136">
                  <c:v>16.140526000000001</c:v>
                </c:pt>
                <c:pt idx="5137">
                  <c:v>16.154071999999999</c:v>
                </c:pt>
                <c:pt idx="5138">
                  <c:v>16.145416000000001</c:v>
                </c:pt>
                <c:pt idx="5139">
                  <c:v>16.151709</c:v>
                </c:pt>
                <c:pt idx="5140">
                  <c:v>16.186603999999999</c:v>
                </c:pt>
                <c:pt idx="5141">
                  <c:v>16.203807999999999</c:v>
                </c:pt>
                <c:pt idx="5142">
                  <c:v>16.196152000000001</c:v>
                </c:pt>
                <c:pt idx="5143">
                  <c:v>16.207495000000002</c:v>
                </c:pt>
                <c:pt idx="5144">
                  <c:v>16.241738999999999</c:v>
                </c:pt>
                <c:pt idx="5145">
                  <c:v>16.261189999999999</c:v>
                </c:pt>
                <c:pt idx="5146">
                  <c:v>16.268286</c:v>
                </c:pt>
                <c:pt idx="5147">
                  <c:v>16.283595999999999</c:v>
                </c:pt>
                <c:pt idx="5148">
                  <c:v>16.300106</c:v>
                </c:pt>
                <c:pt idx="5149">
                  <c:v>16.304396000000001</c:v>
                </c:pt>
                <c:pt idx="5150">
                  <c:v>16.314522</c:v>
                </c:pt>
                <c:pt idx="5151">
                  <c:v>16.336918000000001</c:v>
                </c:pt>
                <c:pt idx="5152">
                  <c:v>16.349416999999999</c:v>
                </c:pt>
                <c:pt idx="5153">
                  <c:v>16.355931999999999</c:v>
                </c:pt>
                <c:pt idx="5154">
                  <c:v>16.369736</c:v>
                </c:pt>
                <c:pt idx="5155">
                  <c:v>16.378495999999998</c:v>
                </c:pt>
                <c:pt idx="5156">
                  <c:v>16.380438000000002</c:v>
                </c:pt>
                <c:pt idx="5157">
                  <c:v>16.387556</c:v>
                </c:pt>
                <c:pt idx="5158">
                  <c:v>16.395443</c:v>
                </c:pt>
                <c:pt idx="5159">
                  <c:v>16.398882</c:v>
                </c:pt>
                <c:pt idx="5160">
                  <c:v>16.406020999999999</c:v>
                </c:pt>
                <c:pt idx="5161">
                  <c:v>16.416291999999999</c:v>
                </c:pt>
                <c:pt idx="5162">
                  <c:v>16.421092999999999</c:v>
                </c:pt>
                <c:pt idx="5163">
                  <c:v>16.4221</c:v>
                </c:pt>
                <c:pt idx="5164">
                  <c:v>16.427872000000001</c:v>
                </c:pt>
                <c:pt idx="5165">
                  <c:v>16.436845999999999</c:v>
                </c:pt>
                <c:pt idx="5166">
                  <c:v>16.437836000000001</c:v>
                </c:pt>
                <c:pt idx="5167">
                  <c:v>16.437252000000001</c:v>
                </c:pt>
                <c:pt idx="5168">
                  <c:v>16.445868000000001</c:v>
                </c:pt>
                <c:pt idx="5169">
                  <c:v>16.453372999999999</c:v>
                </c:pt>
                <c:pt idx="5170">
                  <c:v>16.450057999999999</c:v>
                </c:pt>
                <c:pt idx="5171">
                  <c:v>16.446833000000002</c:v>
                </c:pt>
                <c:pt idx="5172">
                  <c:v>16.448447999999999</c:v>
                </c:pt>
                <c:pt idx="5173">
                  <c:v>16.441344999999998</c:v>
                </c:pt>
                <c:pt idx="5174">
                  <c:v>16.432884000000001</c:v>
                </c:pt>
                <c:pt idx="5175">
                  <c:v>16.435666999999999</c:v>
                </c:pt>
                <c:pt idx="5176">
                  <c:v>16.439426000000001</c:v>
                </c:pt>
                <c:pt idx="5177">
                  <c:v>16.436619</c:v>
                </c:pt>
                <c:pt idx="5178">
                  <c:v>16.431630999999999</c:v>
                </c:pt>
                <c:pt idx="5179">
                  <c:v>16.433025000000001</c:v>
                </c:pt>
                <c:pt idx="5180">
                  <c:v>16.431443999999999</c:v>
                </c:pt>
                <c:pt idx="5181">
                  <c:v>16.425004999999999</c:v>
                </c:pt>
                <c:pt idx="5182">
                  <c:v>16.429897</c:v>
                </c:pt>
                <c:pt idx="5183">
                  <c:v>16.440488999999999</c:v>
                </c:pt>
                <c:pt idx="5184">
                  <c:v>16.434612000000001</c:v>
                </c:pt>
                <c:pt idx="5185">
                  <c:v>16.423454</c:v>
                </c:pt>
                <c:pt idx="5186">
                  <c:v>16.431903999999999</c:v>
                </c:pt>
                <c:pt idx="5187">
                  <c:v>16.437868000000002</c:v>
                </c:pt>
                <c:pt idx="5188">
                  <c:v>16.424757</c:v>
                </c:pt>
                <c:pt idx="5189">
                  <c:v>16.424849999999999</c:v>
                </c:pt>
                <c:pt idx="5190">
                  <c:v>16.438075999999999</c:v>
                </c:pt>
                <c:pt idx="5191">
                  <c:v>16.443162999999998</c:v>
                </c:pt>
                <c:pt idx="5192">
                  <c:v>16.449767999999999</c:v>
                </c:pt>
                <c:pt idx="5193">
                  <c:v>16.457778999999999</c:v>
                </c:pt>
                <c:pt idx="5194">
                  <c:v>16.461586</c:v>
                </c:pt>
                <c:pt idx="5195">
                  <c:v>16.470435999999999</c:v>
                </c:pt>
                <c:pt idx="5196">
                  <c:v>16.482111</c:v>
                </c:pt>
                <c:pt idx="5197">
                  <c:v>16.487461</c:v>
                </c:pt>
                <c:pt idx="5198">
                  <c:v>16.494291</c:v>
                </c:pt>
                <c:pt idx="5199">
                  <c:v>16.509512000000001</c:v>
                </c:pt>
                <c:pt idx="5200">
                  <c:v>16.519884000000001</c:v>
                </c:pt>
                <c:pt idx="5201">
                  <c:v>16.518598999999998</c:v>
                </c:pt>
                <c:pt idx="5202">
                  <c:v>16.520396999999999</c:v>
                </c:pt>
                <c:pt idx="5203">
                  <c:v>16.530578999999999</c:v>
                </c:pt>
                <c:pt idx="5204">
                  <c:v>16.536197999999999</c:v>
                </c:pt>
                <c:pt idx="5205">
                  <c:v>16.537333</c:v>
                </c:pt>
                <c:pt idx="5206">
                  <c:v>16.542444</c:v>
                </c:pt>
                <c:pt idx="5207">
                  <c:v>16.548518999999999</c:v>
                </c:pt>
                <c:pt idx="5208">
                  <c:v>16.551773000000001</c:v>
                </c:pt>
                <c:pt idx="5209">
                  <c:v>16.554210999999999</c:v>
                </c:pt>
                <c:pt idx="5210">
                  <c:v>16.554762</c:v>
                </c:pt>
                <c:pt idx="5211">
                  <c:v>16.547661000000002</c:v>
                </c:pt>
                <c:pt idx="5212">
                  <c:v>16.540289000000001</c:v>
                </c:pt>
                <c:pt idx="5213">
                  <c:v>16.547381999999999</c:v>
                </c:pt>
                <c:pt idx="5214">
                  <c:v>16.557341000000001</c:v>
                </c:pt>
                <c:pt idx="5215">
                  <c:v>16.557724</c:v>
                </c:pt>
                <c:pt idx="5216">
                  <c:v>16.559799000000002</c:v>
                </c:pt>
                <c:pt idx="5217">
                  <c:v>16.564254999999999</c:v>
                </c:pt>
                <c:pt idx="5218">
                  <c:v>16.567668999999999</c:v>
                </c:pt>
                <c:pt idx="5219">
                  <c:v>16.572557</c:v>
                </c:pt>
                <c:pt idx="5220">
                  <c:v>16.575168999999999</c:v>
                </c:pt>
                <c:pt idx="5221">
                  <c:v>16.581558000000001</c:v>
                </c:pt>
                <c:pt idx="5222">
                  <c:v>16.591733999999999</c:v>
                </c:pt>
                <c:pt idx="5223">
                  <c:v>16.597149000000002</c:v>
                </c:pt>
                <c:pt idx="5224">
                  <c:v>16.601455999999999</c:v>
                </c:pt>
                <c:pt idx="5225">
                  <c:v>16.605747000000001</c:v>
                </c:pt>
                <c:pt idx="5226">
                  <c:v>16.613271999999998</c:v>
                </c:pt>
                <c:pt idx="5227">
                  <c:v>16.622017</c:v>
                </c:pt>
                <c:pt idx="5228">
                  <c:v>16.628052</c:v>
                </c:pt>
                <c:pt idx="5229">
                  <c:v>16.630804000000001</c:v>
                </c:pt>
                <c:pt idx="5230">
                  <c:v>16.631544000000002</c:v>
                </c:pt>
                <c:pt idx="5231">
                  <c:v>16.634595999999998</c:v>
                </c:pt>
                <c:pt idx="5232">
                  <c:v>16.640673</c:v>
                </c:pt>
                <c:pt idx="5233">
                  <c:v>16.652443000000002</c:v>
                </c:pt>
                <c:pt idx="5234">
                  <c:v>16.668804000000002</c:v>
                </c:pt>
                <c:pt idx="5235">
                  <c:v>16.673092</c:v>
                </c:pt>
                <c:pt idx="5236">
                  <c:v>16.66534</c:v>
                </c:pt>
                <c:pt idx="5237">
                  <c:v>16.662745999999999</c:v>
                </c:pt>
                <c:pt idx="5238">
                  <c:v>16.670145000000002</c:v>
                </c:pt>
                <c:pt idx="5239">
                  <c:v>16.673552999999998</c:v>
                </c:pt>
                <c:pt idx="5240">
                  <c:v>16.667770000000001</c:v>
                </c:pt>
                <c:pt idx="5241">
                  <c:v>16.663834000000001</c:v>
                </c:pt>
                <c:pt idx="5242">
                  <c:v>16.663996000000001</c:v>
                </c:pt>
                <c:pt idx="5243">
                  <c:v>16.662445000000002</c:v>
                </c:pt>
                <c:pt idx="5244">
                  <c:v>16.655739000000001</c:v>
                </c:pt>
                <c:pt idx="5245">
                  <c:v>16.653034000000002</c:v>
                </c:pt>
                <c:pt idx="5246">
                  <c:v>16.658926000000001</c:v>
                </c:pt>
                <c:pt idx="5247">
                  <c:v>16.662110999999999</c:v>
                </c:pt>
                <c:pt idx="5248">
                  <c:v>16.655968000000001</c:v>
                </c:pt>
                <c:pt idx="5249">
                  <c:v>16.650074</c:v>
                </c:pt>
                <c:pt idx="5250">
                  <c:v>16.649405999999999</c:v>
                </c:pt>
                <c:pt idx="5251">
                  <c:v>16.648596000000001</c:v>
                </c:pt>
                <c:pt idx="5252">
                  <c:v>16.638226</c:v>
                </c:pt>
                <c:pt idx="5253">
                  <c:v>16.623192</c:v>
                </c:pt>
                <c:pt idx="5254">
                  <c:v>16.619430999999999</c:v>
                </c:pt>
                <c:pt idx="5255">
                  <c:v>16.618490000000001</c:v>
                </c:pt>
                <c:pt idx="5256">
                  <c:v>16.614286</c:v>
                </c:pt>
                <c:pt idx="5257">
                  <c:v>16.617498000000001</c:v>
                </c:pt>
                <c:pt idx="5258">
                  <c:v>16.620602000000002</c:v>
                </c:pt>
                <c:pt idx="5259">
                  <c:v>16.620106</c:v>
                </c:pt>
                <c:pt idx="5260">
                  <c:v>16.618217000000001</c:v>
                </c:pt>
                <c:pt idx="5261">
                  <c:v>16.603156999999999</c:v>
                </c:pt>
                <c:pt idx="5262">
                  <c:v>16.58032</c:v>
                </c:pt>
                <c:pt idx="5263">
                  <c:v>16.571096000000001</c:v>
                </c:pt>
                <c:pt idx="5264">
                  <c:v>16.567430000000002</c:v>
                </c:pt>
                <c:pt idx="5265">
                  <c:v>16.553356000000001</c:v>
                </c:pt>
                <c:pt idx="5266">
                  <c:v>16.539041999999998</c:v>
                </c:pt>
                <c:pt idx="5267">
                  <c:v>16.532696000000001</c:v>
                </c:pt>
                <c:pt idx="5268">
                  <c:v>16.53124</c:v>
                </c:pt>
                <c:pt idx="5269">
                  <c:v>16.529032000000001</c:v>
                </c:pt>
                <c:pt idx="5270">
                  <c:v>16.518374999999999</c:v>
                </c:pt>
                <c:pt idx="5271">
                  <c:v>16.500616000000001</c:v>
                </c:pt>
                <c:pt idx="5272">
                  <c:v>16.491164999999999</c:v>
                </c:pt>
                <c:pt idx="5273">
                  <c:v>16.488495</c:v>
                </c:pt>
                <c:pt idx="5274">
                  <c:v>16.477948999999999</c:v>
                </c:pt>
                <c:pt idx="5275">
                  <c:v>16.465402999999998</c:v>
                </c:pt>
                <c:pt idx="5276">
                  <c:v>16.451129999999999</c:v>
                </c:pt>
                <c:pt idx="5277">
                  <c:v>16.436572999999999</c:v>
                </c:pt>
                <c:pt idx="5278">
                  <c:v>16.431498000000001</c:v>
                </c:pt>
                <c:pt idx="5279">
                  <c:v>16.431957000000001</c:v>
                </c:pt>
                <c:pt idx="5280">
                  <c:v>16.430213999999999</c:v>
                </c:pt>
                <c:pt idx="5281">
                  <c:v>16.417916999999999</c:v>
                </c:pt>
                <c:pt idx="5282">
                  <c:v>16.402939</c:v>
                </c:pt>
                <c:pt idx="5283">
                  <c:v>16.399312999999999</c:v>
                </c:pt>
                <c:pt idx="5284">
                  <c:v>16.398213999999999</c:v>
                </c:pt>
                <c:pt idx="5285">
                  <c:v>16.384101999999999</c:v>
                </c:pt>
                <c:pt idx="5286">
                  <c:v>16.361843</c:v>
                </c:pt>
                <c:pt idx="5287">
                  <c:v>16.347836999999998</c:v>
                </c:pt>
                <c:pt idx="5288">
                  <c:v>16.340178999999999</c:v>
                </c:pt>
                <c:pt idx="5289">
                  <c:v>16.326664000000001</c:v>
                </c:pt>
                <c:pt idx="5290">
                  <c:v>16.314087000000001</c:v>
                </c:pt>
                <c:pt idx="5291">
                  <c:v>16.305695</c:v>
                </c:pt>
                <c:pt idx="5292">
                  <c:v>16.297892000000001</c:v>
                </c:pt>
                <c:pt idx="5293">
                  <c:v>16.285419000000001</c:v>
                </c:pt>
                <c:pt idx="5294">
                  <c:v>16.258495</c:v>
                </c:pt>
                <c:pt idx="5295">
                  <c:v>16.231605999999999</c:v>
                </c:pt>
                <c:pt idx="5296">
                  <c:v>16.212101000000001</c:v>
                </c:pt>
                <c:pt idx="5297">
                  <c:v>16.188461</c:v>
                </c:pt>
                <c:pt idx="5298">
                  <c:v>16.168998999999999</c:v>
                </c:pt>
                <c:pt idx="5299">
                  <c:v>16.159003999999999</c:v>
                </c:pt>
                <c:pt idx="5300">
                  <c:v>16.154430000000001</c:v>
                </c:pt>
                <c:pt idx="5301">
                  <c:v>16.158756</c:v>
                </c:pt>
                <c:pt idx="5302">
                  <c:v>16.164338999999998</c:v>
                </c:pt>
                <c:pt idx="5303">
                  <c:v>16.164558</c:v>
                </c:pt>
                <c:pt idx="5304">
                  <c:v>16.166992</c:v>
                </c:pt>
                <c:pt idx="5305">
                  <c:v>16.159367</c:v>
                </c:pt>
                <c:pt idx="5306">
                  <c:v>16.149723000000002</c:v>
                </c:pt>
                <c:pt idx="5307">
                  <c:v>16.1556</c:v>
                </c:pt>
                <c:pt idx="5308">
                  <c:v>16.151534999999999</c:v>
                </c:pt>
                <c:pt idx="5309">
                  <c:v>16.132366000000001</c:v>
                </c:pt>
                <c:pt idx="5310">
                  <c:v>16.128246000000001</c:v>
                </c:pt>
                <c:pt idx="5311">
                  <c:v>16.145030999999999</c:v>
                </c:pt>
                <c:pt idx="5312">
                  <c:v>16.161256999999999</c:v>
                </c:pt>
                <c:pt idx="5313">
                  <c:v>16.175070000000002</c:v>
                </c:pt>
                <c:pt idx="5314">
                  <c:v>16.18853</c:v>
                </c:pt>
                <c:pt idx="5315">
                  <c:v>16.188229</c:v>
                </c:pt>
                <c:pt idx="5316">
                  <c:v>16.191599</c:v>
                </c:pt>
                <c:pt idx="5317">
                  <c:v>16.213383</c:v>
                </c:pt>
                <c:pt idx="5318">
                  <c:v>16.2258</c:v>
                </c:pt>
                <c:pt idx="5319">
                  <c:v>16.23019</c:v>
                </c:pt>
                <c:pt idx="5320">
                  <c:v>16.250565000000002</c:v>
                </c:pt>
                <c:pt idx="5321">
                  <c:v>16.270969000000001</c:v>
                </c:pt>
                <c:pt idx="5322">
                  <c:v>16.274909999999998</c:v>
                </c:pt>
                <c:pt idx="5323">
                  <c:v>16.284458000000001</c:v>
                </c:pt>
                <c:pt idx="5324">
                  <c:v>16.303699000000002</c:v>
                </c:pt>
                <c:pt idx="5325">
                  <c:v>16.310493000000001</c:v>
                </c:pt>
                <c:pt idx="5326">
                  <c:v>16.306481999999999</c:v>
                </c:pt>
                <c:pt idx="5327">
                  <c:v>16.302278999999999</c:v>
                </c:pt>
                <c:pt idx="5328">
                  <c:v>16.309677000000001</c:v>
                </c:pt>
                <c:pt idx="5329">
                  <c:v>16.323746</c:v>
                </c:pt>
                <c:pt idx="5330">
                  <c:v>16.325018</c:v>
                </c:pt>
                <c:pt idx="5331">
                  <c:v>16.321048999999999</c:v>
                </c:pt>
                <c:pt idx="5332">
                  <c:v>16.321618999999998</c:v>
                </c:pt>
                <c:pt idx="5333">
                  <c:v>16.328406999999999</c:v>
                </c:pt>
                <c:pt idx="5334">
                  <c:v>16.338550999999999</c:v>
                </c:pt>
                <c:pt idx="5335">
                  <c:v>16.331859999999999</c:v>
                </c:pt>
                <c:pt idx="5336">
                  <c:v>16.317731999999999</c:v>
                </c:pt>
                <c:pt idx="5337">
                  <c:v>16.317496999999999</c:v>
                </c:pt>
                <c:pt idx="5338">
                  <c:v>16.321352000000001</c:v>
                </c:pt>
                <c:pt idx="5339">
                  <c:v>16.318349999999999</c:v>
                </c:pt>
                <c:pt idx="5340">
                  <c:v>16.310538999999999</c:v>
                </c:pt>
                <c:pt idx="5341">
                  <c:v>16.317195999999999</c:v>
                </c:pt>
                <c:pt idx="5342">
                  <c:v>16.327753000000001</c:v>
                </c:pt>
                <c:pt idx="5343">
                  <c:v>16.322590000000002</c:v>
                </c:pt>
                <c:pt idx="5344">
                  <c:v>16.324819999999999</c:v>
                </c:pt>
                <c:pt idx="5345">
                  <c:v>16.334267000000001</c:v>
                </c:pt>
                <c:pt idx="5346">
                  <c:v>16.329460000000001</c:v>
                </c:pt>
                <c:pt idx="5347">
                  <c:v>16.314361999999999</c:v>
                </c:pt>
                <c:pt idx="5348">
                  <c:v>16.305036999999999</c:v>
                </c:pt>
                <c:pt idx="5349">
                  <c:v>16.310738000000001</c:v>
                </c:pt>
                <c:pt idx="5350">
                  <c:v>16.311855000000001</c:v>
                </c:pt>
                <c:pt idx="5351">
                  <c:v>16.298888999999999</c:v>
                </c:pt>
                <c:pt idx="5352">
                  <c:v>16.300974</c:v>
                </c:pt>
                <c:pt idx="5353">
                  <c:v>16.319298</c:v>
                </c:pt>
                <c:pt idx="5354">
                  <c:v>16.323494</c:v>
                </c:pt>
                <c:pt idx="5355">
                  <c:v>16.317938000000002</c:v>
                </c:pt>
                <c:pt idx="5356">
                  <c:v>16.313005</c:v>
                </c:pt>
                <c:pt idx="5357">
                  <c:v>16.298314999999999</c:v>
                </c:pt>
                <c:pt idx="5358">
                  <c:v>16.290420999999998</c:v>
                </c:pt>
                <c:pt idx="5359">
                  <c:v>16.293990999999998</c:v>
                </c:pt>
                <c:pt idx="5360">
                  <c:v>16.293365000000001</c:v>
                </c:pt>
                <c:pt idx="5361">
                  <c:v>16.297799999999999</c:v>
                </c:pt>
                <c:pt idx="5362">
                  <c:v>16.304911000000001</c:v>
                </c:pt>
                <c:pt idx="5363">
                  <c:v>16.306249999999999</c:v>
                </c:pt>
                <c:pt idx="5364">
                  <c:v>16.311346</c:v>
                </c:pt>
                <c:pt idx="5365">
                  <c:v>16.317374999999998</c:v>
                </c:pt>
                <c:pt idx="5366">
                  <c:v>16.308947</c:v>
                </c:pt>
                <c:pt idx="5367">
                  <c:v>16.302954</c:v>
                </c:pt>
                <c:pt idx="5368">
                  <c:v>16.311743</c:v>
                </c:pt>
                <c:pt idx="5369">
                  <c:v>16.312087999999999</c:v>
                </c:pt>
                <c:pt idx="5370">
                  <c:v>16.301456000000002</c:v>
                </c:pt>
                <c:pt idx="5371">
                  <c:v>16.305799</c:v>
                </c:pt>
                <c:pt idx="5372">
                  <c:v>16.320855999999999</c:v>
                </c:pt>
                <c:pt idx="5373">
                  <c:v>16.318476</c:v>
                </c:pt>
                <c:pt idx="5374">
                  <c:v>16.310220999999999</c:v>
                </c:pt>
                <c:pt idx="5375">
                  <c:v>16.315488999999999</c:v>
                </c:pt>
                <c:pt idx="5376">
                  <c:v>16.328206999999999</c:v>
                </c:pt>
                <c:pt idx="5377">
                  <c:v>16.332301999999999</c:v>
                </c:pt>
                <c:pt idx="5378">
                  <c:v>16.319036000000001</c:v>
                </c:pt>
                <c:pt idx="5379">
                  <c:v>16.311098000000001</c:v>
                </c:pt>
                <c:pt idx="5380">
                  <c:v>16.327707</c:v>
                </c:pt>
                <c:pt idx="5381">
                  <c:v>16.341314000000001</c:v>
                </c:pt>
                <c:pt idx="5382">
                  <c:v>16.332176</c:v>
                </c:pt>
                <c:pt idx="5383">
                  <c:v>16.328410999999999</c:v>
                </c:pt>
                <c:pt idx="5384">
                  <c:v>16.344066999999999</c:v>
                </c:pt>
                <c:pt idx="5385">
                  <c:v>16.357285999999998</c:v>
                </c:pt>
                <c:pt idx="5386">
                  <c:v>16.355066000000001</c:v>
                </c:pt>
                <c:pt idx="5387">
                  <c:v>16.347538</c:v>
                </c:pt>
                <c:pt idx="5388">
                  <c:v>16.351208</c:v>
                </c:pt>
                <c:pt idx="5389">
                  <c:v>16.363285000000001</c:v>
                </c:pt>
                <c:pt idx="5390">
                  <c:v>16.366171000000001</c:v>
                </c:pt>
                <c:pt idx="5391">
                  <c:v>16.364985999999998</c:v>
                </c:pt>
                <c:pt idx="5392">
                  <c:v>16.373919999999998</c:v>
                </c:pt>
                <c:pt idx="5393">
                  <c:v>16.383907000000001</c:v>
                </c:pt>
                <c:pt idx="5394">
                  <c:v>16.384755999999999</c:v>
                </c:pt>
                <c:pt idx="5395">
                  <c:v>16.387709000000001</c:v>
                </c:pt>
                <c:pt idx="5396">
                  <c:v>16.396099</c:v>
                </c:pt>
                <c:pt idx="5397">
                  <c:v>16.393007000000001</c:v>
                </c:pt>
                <c:pt idx="5398">
                  <c:v>16.387233999999999</c:v>
                </c:pt>
                <c:pt idx="5399">
                  <c:v>16.397486000000001</c:v>
                </c:pt>
                <c:pt idx="5400">
                  <c:v>16.405253999999999</c:v>
                </c:pt>
                <c:pt idx="5401">
                  <c:v>16.394323</c:v>
                </c:pt>
                <c:pt idx="5402">
                  <c:v>16.391209</c:v>
                </c:pt>
                <c:pt idx="5403">
                  <c:v>16.409545999999999</c:v>
                </c:pt>
                <c:pt idx="5404">
                  <c:v>16.426205</c:v>
                </c:pt>
                <c:pt idx="5405">
                  <c:v>16.425847999999998</c:v>
                </c:pt>
                <c:pt idx="5406">
                  <c:v>16.420698000000002</c:v>
                </c:pt>
                <c:pt idx="5407">
                  <c:v>16.430471000000001</c:v>
                </c:pt>
                <c:pt idx="5408">
                  <c:v>16.446391999999999</c:v>
                </c:pt>
                <c:pt idx="5409">
                  <c:v>16.444641000000001</c:v>
                </c:pt>
                <c:pt idx="5410">
                  <c:v>16.431923000000001</c:v>
                </c:pt>
                <c:pt idx="5411">
                  <c:v>16.432729999999999</c:v>
                </c:pt>
                <c:pt idx="5412">
                  <c:v>16.438932000000001</c:v>
                </c:pt>
                <c:pt idx="5413">
                  <c:v>16.436066</c:v>
                </c:pt>
                <c:pt idx="5414">
                  <c:v>16.429957999999999</c:v>
                </c:pt>
                <c:pt idx="5415">
                  <c:v>16.431795000000001</c:v>
                </c:pt>
                <c:pt idx="5416">
                  <c:v>16.444361000000001</c:v>
                </c:pt>
                <c:pt idx="5417">
                  <c:v>16.448332000000001</c:v>
                </c:pt>
                <c:pt idx="5418">
                  <c:v>16.439437999999999</c:v>
                </c:pt>
                <c:pt idx="5419">
                  <c:v>16.431916999999999</c:v>
                </c:pt>
                <c:pt idx="5420">
                  <c:v>16.434380000000001</c:v>
                </c:pt>
                <c:pt idx="5421">
                  <c:v>16.438849999999999</c:v>
                </c:pt>
                <c:pt idx="5422">
                  <c:v>16.432027999999999</c:v>
                </c:pt>
                <c:pt idx="5423">
                  <c:v>16.420752</c:v>
                </c:pt>
                <c:pt idx="5424">
                  <c:v>16.420010000000001</c:v>
                </c:pt>
                <c:pt idx="5425">
                  <c:v>16.423781999999999</c:v>
                </c:pt>
                <c:pt idx="5426">
                  <c:v>16.422411</c:v>
                </c:pt>
                <c:pt idx="5427">
                  <c:v>16.419747999999998</c:v>
                </c:pt>
                <c:pt idx="5428">
                  <c:v>16.416509999999999</c:v>
                </c:pt>
                <c:pt idx="5429">
                  <c:v>16.418339</c:v>
                </c:pt>
                <c:pt idx="5430">
                  <c:v>16.419758000000002</c:v>
                </c:pt>
                <c:pt idx="5431">
                  <c:v>16.409689</c:v>
                </c:pt>
                <c:pt idx="5432">
                  <c:v>16.399158</c:v>
                </c:pt>
                <c:pt idx="5433">
                  <c:v>16.398077000000001</c:v>
                </c:pt>
                <c:pt idx="5434">
                  <c:v>16.396083999999998</c:v>
                </c:pt>
                <c:pt idx="5435">
                  <c:v>16.393044</c:v>
                </c:pt>
                <c:pt idx="5436">
                  <c:v>16.393982000000001</c:v>
                </c:pt>
                <c:pt idx="5437">
                  <c:v>16.393787</c:v>
                </c:pt>
                <c:pt idx="5438">
                  <c:v>16.399929</c:v>
                </c:pt>
                <c:pt idx="5439">
                  <c:v>16.415495</c:v>
                </c:pt>
                <c:pt idx="5440">
                  <c:v>16.42231</c:v>
                </c:pt>
                <c:pt idx="5441">
                  <c:v>16.416723000000001</c:v>
                </c:pt>
                <c:pt idx="5442">
                  <c:v>16.42041</c:v>
                </c:pt>
                <c:pt idx="5443">
                  <c:v>16.436647000000001</c:v>
                </c:pt>
                <c:pt idx="5444">
                  <c:v>16.445726000000001</c:v>
                </c:pt>
                <c:pt idx="5445">
                  <c:v>16.444395</c:v>
                </c:pt>
                <c:pt idx="5446">
                  <c:v>16.447775</c:v>
                </c:pt>
                <c:pt idx="5447">
                  <c:v>16.463626999999999</c:v>
                </c:pt>
                <c:pt idx="5448">
                  <c:v>16.479151000000002</c:v>
                </c:pt>
                <c:pt idx="5449">
                  <c:v>16.482737</c:v>
                </c:pt>
                <c:pt idx="5450">
                  <c:v>16.486246000000001</c:v>
                </c:pt>
                <c:pt idx="5451">
                  <c:v>16.496590000000001</c:v>
                </c:pt>
                <c:pt idx="5452">
                  <c:v>16.509861000000001</c:v>
                </c:pt>
                <c:pt idx="5453">
                  <c:v>16.522013000000001</c:v>
                </c:pt>
                <c:pt idx="5454">
                  <c:v>16.523254000000001</c:v>
                </c:pt>
                <c:pt idx="5455">
                  <c:v>16.522444</c:v>
                </c:pt>
                <c:pt idx="5456">
                  <c:v>16.533186000000001</c:v>
                </c:pt>
                <c:pt idx="5457">
                  <c:v>16.544889000000001</c:v>
                </c:pt>
                <c:pt idx="5458">
                  <c:v>16.546175000000002</c:v>
                </c:pt>
                <c:pt idx="5459">
                  <c:v>16.540989</c:v>
                </c:pt>
                <c:pt idx="5460">
                  <c:v>16.536667000000001</c:v>
                </c:pt>
                <c:pt idx="5461">
                  <c:v>16.536021999999999</c:v>
                </c:pt>
                <c:pt idx="5462">
                  <c:v>16.537147999999998</c:v>
                </c:pt>
                <c:pt idx="5463">
                  <c:v>16.538402999999999</c:v>
                </c:pt>
                <c:pt idx="5464">
                  <c:v>16.538658000000002</c:v>
                </c:pt>
                <c:pt idx="5465">
                  <c:v>16.532837000000001</c:v>
                </c:pt>
                <c:pt idx="5466">
                  <c:v>16.523619</c:v>
                </c:pt>
                <c:pt idx="5467">
                  <c:v>16.517182999999999</c:v>
                </c:pt>
                <c:pt idx="5468">
                  <c:v>16.511963000000002</c:v>
                </c:pt>
                <c:pt idx="5469">
                  <c:v>16.509343999999999</c:v>
                </c:pt>
                <c:pt idx="5470">
                  <c:v>16.506584</c:v>
                </c:pt>
                <c:pt idx="5471">
                  <c:v>16.499813</c:v>
                </c:pt>
                <c:pt idx="5472">
                  <c:v>16.493690000000001</c:v>
                </c:pt>
                <c:pt idx="5473">
                  <c:v>16.489909999999998</c:v>
                </c:pt>
                <c:pt idx="5474">
                  <c:v>16.491554000000001</c:v>
                </c:pt>
                <c:pt idx="5475">
                  <c:v>16.494741000000001</c:v>
                </c:pt>
                <c:pt idx="5476">
                  <c:v>16.488394</c:v>
                </c:pt>
                <c:pt idx="5477">
                  <c:v>16.482882</c:v>
                </c:pt>
                <c:pt idx="5478">
                  <c:v>16.483784</c:v>
                </c:pt>
                <c:pt idx="5479">
                  <c:v>16.476973999999998</c:v>
                </c:pt>
                <c:pt idx="5480">
                  <c:v>16.466009</c:v>
                </c:pt>
                <c:pt idx="5481">
                  <c:v>16.463303</c:v>
                </c:pt>
                <c:pt idx="5482">
                  <c:v>16.460681999999998</c:v>
                </c:pt>
                <c:pt idx="5483">
                  <c:v>16.449373000000001</c:v>
                </c:pt>
                <c:pt idx="5484">
                  <c:v>16.441448000000001</c:v>
                </c:pt>
                <c:pt idx="5485">
                  <c:v>16.443812999999999</c:v>
                </c:pt>
                <c:pt idx="5486">
                  <c:v>16.451757000000001</c:v>
                </c:pt>
                <c:pt idx="5487">
                  <c:v>16.455648</c:v>
                </c:pt>
                <c:pt idx="5488">
                  <c:v>16.449079999999999</c:v>
                </c:pt>
                <c:pt idx="5489">
                  <c:v>16.439737000000001</c:v>
                </c:pt>
                <c:pt idx="5490">
                  <c:v>16.431592999999999</c:v>
                </c:pt>
                <c:pt idx="5491">
                  <c:v>16.421139</c:v>
                </c:pt>
                <c:pt idx="5492">
                  <c:v>16.404993000000001</c:v>
                </c:pt>
                <c:pt idx="5493">
                  <c:v>16.39076</c:v>
                </c:pt>
                <c:pt idx="5494">
                  <c:v>16.384235</c:v>
                </c:pt>
                <c:pt idx="5495">
                  <c:v>16.370971999999998</c:v>
                </c:pt>
                <c:pt idx="5496">
                  <c:v>16.359165000000001</c:v>
                </c:pt>
                <c:pt idx="5497">
                  <c:v>16.361962999999999</c:v>
                </c:pt>
                <c:pt idx="5498">
                  <c:v>16.359774000000002</c:v>
                </c:pt>
                <c:pt idx="5499">
                  <c:v>16.350327</c:v>
                </c:pt>
                <c:pt idx="5500">
                  <c:v>16.344567999999999</c:v>
                </c:pt>
                <c:pt idx="5501">
                  <c:v>16.341967</c:v>
                </c:pt>
                <c:pt idx="5502">
                  <c:v>16.338660999999998</c:v>
                </c:pt>
                <c:pt idx="5503">
                  <c:v>16.329777</c:v>
                </c:pt>
                <c:pt idx="5504">
                  <c:v>16.326355</c:v>
                </c:pt>
                <c:pt idx="5505">
                  <c:v>16.335605999999999</c:v>
                </c:pt>
                <c:pt idx="5506">
                  <c:v>16.340060999999999</c:v>
                </c:pt>
                <c:pt idx="5507">
                  <c:v>16.333199</c:v>
                </c:pt>
                <c:pt idx="5508">
                  <c:v>16.332208999999999</c:v>
                </c:pt>
                <c:pt idx="5509">
                  <c:v>16.339597999999999</c:v>
                </c:pt>
                <c:pt idx="5510">
                  <c:v>16.333411999999999</c:v>
                </c:pt>
                <c:pt idx="5511">
                  <c:v>16.315756</c:v>
                </c:pt>
                <c:pt idx="5512">
                  <c:v>16.308014</c:v>
                </c:pt>
                <c:pt idx="5513">
                  <c:v>16.307086999999999</c:v>
                </c:pt>
                <c:pt idx="5514">
                  <c:v>16.301045999999999</c:v>
                </c:pt>
                <c:pt idx="5515">
                  <c:v>16.294969999999999</c:v>
                </c:pt>
                <c:pt idx="5516">
                  <c:v>16.297556</c:v>
                </c:pt>
                <c:pt idx="5517">
                  <c:v>16.303885999999999</c:v>
                </c:pt>
                <c:pt idx="5518">
                  <c:v>16.306936</c:v>
                </c:pt>
                <c:pt idx="5519">
                  <c:v>16.304362999999999</c:v>
                </c:pt>
                <c:pt idx="5520">
                  <c:v>16.301199</c:v>
                </c:pt>
                <c:pt idx="5521">
                  <c:v>16.307682</c:v>
                </c:pt>
                <c:pt idx="5522">
                  <c:v>16.312332000000001</c:v>
                </c:pt>
                <c:pt idx="5523">
                  <c:v>16.301361</c:v>
                </c:pt>
                <c:pt idx="5524">
                  <c:v>16.293075999999999</c:v>
                </c:pt>
                <c:pt idx="5525">
                  <c:v>16.300353999999999</c:v>
                </c:pt>
                <c:pt idx="5526">
                  <c:v>16.304739000000001</c:v>
                </c:pt>
                <c:pt idx="5527">
                  <c:v>16.296790999999999</c:v>
                </c:pt>
                <c:pt idx="5528">
                  <c:v>16.288132000000001</c:v>
                </c:pt>
                <c:pt idx="5529">
                  <c:v>16.288699999999999</c:v>
                </c:pt>
                <c:pt idx="5530">
                  <c:v>16.299126000000001</c:v>
                </c:pt>
                <c:pt idx="5531">
                  <c:v>16.310106000000001</c:v>
                </c:pt>
                <c:pt idx="5532">
                  <c:v>16.317553</c:v>
                </c:pt>
                <c:pt idx="5533">
                  <c:v>16.323080000000001</c:v>
                </c:pt>
                <c:pt idx="5534">
                  <c:v>16.328731999999999</c:v>
                </c:pt>
                <c:pt idx="5535">
                  <c:v>16.333607000000001</c:v>
                </c:pt>
                <c:pt idx="5536">
                  <c:v>16.338469</c:v>
                </c:pt>
                <c:pt idx="5537">
                  <c:v>16.347151</c:v>
                </c:pt>
                <c:pt idx="5538">
                  <c:v>16.356735</c:v>
                </c:pt>
                <c:pt idx="5539">
                  <c:v>16.362095</c:v>
                </c:pt>
                <c:pt idx="5540">
                  <c:v>16.364871999999998</c:v>
                </c:pt>
                <c:pt idx="5541">
                  <c:v>16.372575999999999</c:v>
                </c:pt>
                <c:pt idx="5542">
                  <c:v>16.384342</c:v>
                </c:pt>
                <c:pt idx="5543">
                  <c:v>16.393830999999999</c:v>
                </c:pt>
                <c:pt idx="5544">
                  <c:v>16.404752999999999</c:v>
                </c:pt>
                <c:pt idx="5545">
                  <c:v>16.420560999999999</c:v>
                </c:pt>
                <c:pt idx="5546">
                  <c:v>16.433147000000002</c:v>
                </c:pt>
                <c:pt idx="5547">
                  <c:v>16.440752</c:v>
                </c:pt>
                <c:pt idx="5548">
                  <c:v>16.447524999999999</c:v>
                </c:pt>
                <c:pt idx="5549">
                  <c:v>16.454796000000002</c:v>
                </c:pt>
                <c:pt idx="5550">
                  <c:v>16.467649000000002</c:v>
                </c:pt>
                <c:pt idx="5551">
                  <c:v>16.483332000000001</c:v>
                </c:pt>
                <c:pt idx="5552">
                  <c:v>16.491116999999999</c:v>
                </c:pt>
                <c:pt idx="5553">
                  <c:v>16.500347000000001</c:v>
                </c:pt>
                <c:pt idx="5554">
                  <c:v>16.519983</c:v>
                </c:pt>
                <c:pt idx="5555">
                  <c:v>16.538404</c:v>
                </c:pt>
                <c:pt idx="5556">
                  <c:v>16.548269000000001</c:v>
                </c:pt>
                <c:pt idx="5557">
                  <c:v>16.555674</c:v>
                </c:pt>
                <c:pt idx="5558">
                  <c:v>16.564824999999999</c:v>
                </c:pt>
                <c:pt idx="5559">
                  <c:v>16.567761999999998</c:v>
                </c:pt>
                <c:pt idx="5560">
                  <c:v>16.565294000000002</c:v>
                </c:pt>
                <c:pt idx="5561">
                  <c:v>16.570209999999999</c:v>
                </c:pt>
                <c:pt idx="5562">
                  <c:v>16.578688</c:v>
                </c:pt>
                <c:pt idx="5563">
                  <c:v>16.58042</c:v>
                </c:pt>
                <c:pt idx="5564">
                  <c:v>16.578892</c:v>
                </c:pt>
                <c:pt idx="5565">
                  <c:v>16.586185</c:v>
                </c:pt>
                <c:pt idx="5566">
                  <c:v>16.593890999999999</c:v>
                </c:pt>
                <c:pt idx="5567">
                  <c:v>16.585301999999999</c:v>
                </c:pt>
                <c:pt idx="5568">
                  <c:v>16.576447999999999</c:v>
                </c:pt>
                <c:pt idx="5569">
                  <c:v>16.584385000000001</c:v>
                </c:pt>
                <c:pt idx="5570">
                  <c:v>16.587600999999999</c:v>
                </c:pt>
                <c:pt idx="5571">
                  <c:v>16.575907000000001</c:v>
                </c:pt>
                <c:pt idx="5572">
                  <c:v>16.574328999999999</c:v>
                </c:pt>
                <c:pt idx="5573">
                  <c:v>16.587481</c:v>
                </c:pt>
                <c:pt idx="5574">
                  <c:v>16.596352</c:v>
                </c:pt>
                <c:pt idx="5575">
                  <c:v>16.596937</c:v>
                </c:pt>
                <c:pt idx="5576">
                  <c:v>16.602823000000001</c:v>
                </c:pt>
                <c:pt idx="5577">
                  <c:v>16.617514</c:v>
                </c:pt>
                <c:pt idx="5578">
                  <c:v>16.626635</c:v>
                </c:pt>
                <c:pt idx="5579">
                  <c:v>16.627865</c:v>
                </c:pt>
                <c:pt idx="5580">
                  <c:v>16.628353000000001</c:v>
                </c:pt>
                <c:pt idx="5581">
                  <c:v>16.627495</c:v>
                </c:pt>
                <c:pt idx="5582">
                  <c:v>16.629860000000001</c:v>
                </c:pt>
                <c:pt idx="5583">
                  <c:v>16.630838000000001</c:v>
                </c:pt>
                <c:pt idx="5584">
                  <c:v>16.624437</c:v>
                </c:pt>
                <c:pt idx="5585">
                  <c:v>16.623038999999999</c:v>
                </c:pt>
                <c:pt idx="5586">
                  <c:v>16.626238000000001</c:v>
                </c:pt>
                <c:pt idx="5587">
                  <c:v>16.623678000000002</c:v>
                </c:pt>
                <c:pt idx="5588">
                  <c:v>16.620062000000001</c:v>
                </c:pt>
                <c:pt idx="5589">
                  <c:v>16.617284999999999</c:v>
                </c:pt>
                <c:pt idx="5590">
                  <c:v>16.608999000000001</c:v>
                </c:pt>
                <c:pt idx="5591">
                  <c:v>16.601126000000001</c:v>
                </c:pt>
                <c:pt idx="5592">
                  <c:v>16.597646999999998</c:v>
                </c:pt>
                <c:pt idx="5593">
                  <c:v>16.589451</c:v>
                </c:pt>
                <c:pt idx="5594">
                  <c:v>16.574776</c:v>
                </c:pt>
                <c:pt idx="5595">
                  <c:v>16.564720000000001</c:v>
                </c:pt>
                <c:pt idx="5596">
                  <c:v>16.556857999999998</c:v>
                </c:pt>
                <c:pt idx="5597">
                  <c:v>16.548672</c:v>
                </c:pt>
                <c:pt idx="5598">
                  <c:v>16.541235</c:v>
                </c:pt>
                <c:pt idx="5599">
                  <c:v>16.532336999999998</c:v>
                </c:pt>
                <c:pt idx="5600">
                  <c:v>16.532344999999999</c:v>
                </c:pt>
                <c:pt idx="5601">
                  <c:v>16.537051999999999</c:v>
                </c:pt>
                <c:pt idx="5602">
                  <c:v>16.539534</c:v>
                </c:pt>
                <c:pt idx="5603">
                  <c:v>16.544288999999999</c:v>
                </c:pt>
                <c:pt idx="5604">
                  <c:v>16.550474000000001</c:v>
                </c:pt>
                <c:pt idx="5605">
                  <c:v>16.555243000000001</c:v>
                </c:pt>
                <c:pt idx="5606">
                  <c:v>16.556557000000002</c:v>
                </c:pt>
                <c:pt idx="5607">
                  <c:v>16.548929000000001</c:v>
                </c:pt>
                <c:pt idx="5608">
                  <c:v>16.540230000000001</c:v>
                </c:pt>
                <c:pt idx="5609">
                  <c:v>16.542186999999998</c:v>
                </c:pt>
                <c:pt idx="5610">
                  <c:v>16.545076000000002</c:v>
                </c:pt>
                <c:pt idx="5611">
                  <c:v>16.539688000000002</c:v>
                </c:pt>
                <c:pt idx="5612">
                  <c:v>16.531815999999999</c:v>
                </c:pt>
                <c:pt idx="5613">
                  <c:v>16.529102000000002</c:v>
                </c:pt>
                <c:pt idx="5614">
                  <c:v>16.536057</c:v>
                </c:pt>
                <c:pt idx="5615">
                  <c:v>16.545687000000001</c:v>
                </c:pt>
                <c:pt idx="5616">
                  <c:v>16.544761999999999</c:v>
                </c:pt>
                <c:pt idx="5617">
                  <c:v>16.539997</c:v>
                </c:pt>
                <c:pt idx="5618">
                  <c:v>16.543921999999998</c:v>
                </c:pt>
                <c:pt idx="5619">
                  <c:v>16.550256999999998</c:v>
                </c:pt>
                <c:pt idx="5620">
                  <c:v>16.548704000000001</c:v>
                </c:pt>
                <c:pt idx="5621">
                  <c:v>16.551158999999998</c:v>
                </c:pt>
                <c:pt idx="5622">
                  <c:v>16.567720000000001</c:v>
                </c:pt>
                <c:pt idx="5623">
                  <c:v>16.580750999999999</c:v>
                </c:pt>
                <c:pt idx="5624">
                  <c:v>16.582692999999999</c:v>
                </c:pt>
                <c:pt idx="5625">
                  <c:v>16.592388</c:v>
                </c:pt>
                <c:pt idx="5626">
                  <c:v>16.613009999999999</c:v>
                </c:pt>
                <c:pt idx="5627">
                  <c:v>16.630392000000001</c:v>
                </c:pt>
                <c:pt idx="5628">
                  <c:v>16.637778999999998</c:v>
                </c:pt>
                <c:pt idx="5629">
                  <c:v>16.640917000000002</c:v>
                </c:pt>
                <c:pt idx="5630">
                  <c:v>16.648009999999999</c:v>
                </c:pt>
                <c:pt idx="5631">
                  <c:v>16.658186000000001</c:v>
                </c:pt>
                <c:pt idx="5632">
                  <c:v>16.676034999999999</c:v>
                </c:pt>
                <c:pt idx="5633">
                  <c:v>16.692945000000002</c:v>
                </c:pt>
                <c:pt idx="5634">
                  <c:v>16.699529999999999</c:v>
                </c:pt>
                <c:pt idx="5635">
                  <c:v>16.713570000000001</c:v>
                </c:pt>
                <c:pt idx="5636">
                  <c:v>16.740345000000001</c:v>
                </c:pt>
                <c:pt idx="5637">
                  <c:v>16.763462000000001</c:v>
                </c:pt>
                <c:pt idx="5638">
                  <c:v>16.774595000000001</c:v>
                </c:pt>
                <c:pt idx="5639">
                  <c:v>16.786449000000001</c:v>
                </c:pt>
                <c:pt idx="5640">
                  <c:v>16.807627</c:v>
                </c:pt>
                <c:pt idx="5641">
                  <c:v>16.822901000000002</c:v>
                </c:pt>
                <c:pt idx="5642">
                  <c:v>16.824057</c:v>
                </c:pt>
                <c:pt idx="5643">
                  <c:v>16.830362000000001</c:v>
                </c:pt>
                <c:pt idx="5644">
                  <c:v>16.845865</c:v>
                </c:pt>
                <c:pt idx="5645">
                  <c:v>16.859729999999999</c:v>
                </c:pt>
                <c:pt idx="5646">
                  <c:v>16.876476</c:v>
                </c:pt>
                <c:pt idx="5647">
                  <c:v>16.894369000000001</c:v>
                </c:pt>
                <c:pt idx="5648">
                  <c:v>16.908446999999999</c:v>
                </c:pt>
                <c:pt idx="5649">
                  <c:v>16.924403999999999</c:v>
                </c:pt>
                <c:pt idx="5650">
                  <c:v>16.942245</c:v>
                </c:pt>
                <c:pt idx="5651">
                  <c:v>16.954872000000002</c:v>
                </c:pt>
                <c:pt idx="5652">
                  <c:v>16.959747</c:v>
                </c:pt>
                <c:pt idx="5653">
                  <c:v>16.971378000000001</c:v>
                </c:pt>
                <c:pt idx="5654">
                  <c:v>16.992266000000001</c:v>
                </c:pt>
                <c:pt idx="5655">
                  <c:v>17.004604</c:v>
                </c:pt>
                <c:pt idx="5656">
                  <c:v>17.008801999999999</c:v>
                </c:pt>
                <c:pt idx="5657">
                  <c:v>17.014465000000001</c:v>
                </c:pt>
                <c:pt idx="5658">
                  <c:v>17.026610999999999</c:v>
                </c:pt>
                <c:pt idx="5659">
                  <c:v>17.036470000000001</c:v>
                </c:pt>
                <c:pt idx="5660">
                  <c:v>17.040154000000001</c:v>
                </c:pt>
                <c:pt idx="5661">
                  <c:v>17.046832999999999</c:v>
                </c:pt>
                <c:pt idx="5662">
                  <c:v>17.054766000000001</c:v>
                </c:pt>
                <c:pt idx="5663">
                  <c:v>17.060886</c:v>
                </c:pt>
                <c:pt idx="5664">
                  <c:v>17.067395999999999</c:v>
                </c:pt>
                <c:pt idx="5665">
                  <c:v>17.072741000000001</c:v>
                </c:pt>
                <c:pt idx="5666">
                  <c:v>17.074096999999998</c:v>
                </c:pt>
                <c:pt idx="5667">
                  <c:v>17.071753000000001</c:v>
                </c:pt>
                <c:pt idx="5668">
                  <c:v>17.072099999999999</c:v>
                </c:pt>
                <c:pt idx="5669">
                  <c:v>17.084773999999999</c:v>
                </c:pt>
                <c:pt idx="5670">
                  <c:v>17.090944</c:v>
                </c:pt>
                <c:pt idx="5671">
                  <c:v>17.081467</c:v>
                </c:pt>
                <c:pt idx="5672">
                  <c:v>17.078984999999999</c:v>
                </c:pt>
                <c:pt idx="5673">
                  <c:v>17.080162000000001</c:v>
                </c:pt>
                <c:pt idx="5674">
                  <c:v>17.077052999999999</c:v>
                </c:pt>
                <c:pt idx="5675">
                  <c:v>17.076927000000001</c:v>
                </c:pt>
                <c:pt idx="5676">
                  <c:v>17.071774999999999</c:v>
                </c:pt>
                <c:pt idx="5677">
                  <c:v>17.057939999999999</c:v>
                </c:pt>
                <c:pt idx="5678">
                  <c:v>17.044922</c:v>
                </c:pt>
                <c:pt idx="5679">
                  <c:v>17.031860000000002</c:v>
                </c:pt>
                <c:pt idx="5680">
                  <c:v>17.023689000000001</c:v>
                </c:pt>
                <c:pt idx="5681">
                  <c:v>17.024307</c:v>
                </c:pt>
                <c:pt idx="5682">
                  <c:v>17.025673000000001</c:v>
                </c:pt>
                <c:pt idx="5683">
                  <c:v>17.023295999999998</c:v>
                </c:pt>
                <c:pt idx="5684">
                  <c:v>17.017239</c:v>
                </c:pt>
                <c:pt idx="5685">
                  <c:v>16.999116999999998</c:v>
                </c:pt>
                <c:pt idx="5686">
                  <c:v>16.982441000000001</c:v>
                </c:pt>
                <c:pt idx="5687">
                  <c:v>16.980557999999998</c:v>
                </c:pt>
                <c:pt idx="5688">
                  <c:v>16.975874000000001</c:v>
                </c:pt>
                <c:pt idx="5689">
                  <c:v>16.967950999999999</c:v>
                </c:pt>
                <c:pt idx="5690">
                  <c:v>16.962194</c:v>
                </c:pt>
                <c:pt idx="5691">
                  <c:v>16.959097</c:v>
                </c:pt>
                <c:pt idx="5692">
                  <c:v>16.95645</c:v>
                </c:pt>
                <c:pt idx="5693">
                  <c:v>16.948360000000001</c:v>
                </c:pt>
                <c:pt idx="5694">
                  <c:v>16.941406000000001</c:v>
                </c:pt>
                <c:pt idx="5695">
                  <c:v>16.939167000000001</c:v>
                </c:pt>
                <c:pt idx="5696">
                  <c:v>16.932808000000001</c:v>
                </c:pt>
                <c:pt idx="5697">
                  <c:v>16.922246999999999</c:v>
                </c:pt>
                <c:pt idx="5698">
                  <c:v>16.914337</c:v>
                </c:pt>
                <c:pt idx="5699">
                  <c:v>16.910253999999998</c:v>
                </c:pt>
                <c:pt idx="5700">
                  <c:v>16.908259999999999</c:v>
                </c:pt>
                <c:pt idx="5701">
                  <c:v>16.904474</c:v>
                </c:pt>
                <c:pt idx="5702">
                  <c:v>16.900789</c:v>
                </c:pt>
                <c:pt idx="5703">
                  <c:v>16.902968999999999</c:v>
                </c:pt>
                <c:pt idx="5704">
                  <c:v>16.907406000000002</c:v>
                </c:pt>
                <c:pt idx="5705">
                  <c:v>16.908251</c:v>
                </c:pt>
                <c:pt idx="5706">
                  <c:v>16.905795999999999</c:v>
                </c:pt>
                <c:pt idx="5707">
                  <c:v>16.909566999999999</c:v>
                </c:pt>
                <c:pt idx="5708">
                  <c:v>16.916782000000001</c:v>
                </c:pt>
                <c:pt idx="5709">
                  <c:v>16.91151</c:v>
                </c:pt>
                <c:pt idx="5710">
                  <c:v>16.904581</c:v>
                </c:pt>
                <c:pt idx="5711">
                  <c:v>16.910098999999999</c:v>
                </c:pt>
                <c:pt idx="5712">
                  <c:v>16.915600000000001</c:v>
                </c:pt>
                <c:pt idx="5713">
                  <c:v>16.913640999999998</c:v>
                </c:pt>
                <c:pt idx="5714">
                  <c:v>16.917521000000001</c:v>
                </c:pt>
                <c:pt idx="5715">
                  <c:v>16.922939</c:v>
                </c:pt>
                <c:pt idx="5716">
                  <c:v>16.92388</c:v>
                </c:pt>
                <c:pt idx="5717">
                  <c:v>16.920791999999999</c:v>
                </c:pt>
                <c:pt idx="5718">
                  <c:v>16.919495000000001</c:v>
                </c:pt>
                <c:pt idx="5719">
                  <c:v>16.923746000000001</c:v>
                </c:pt>
                <c:pt idx="5720">
                  <c:v>16.925927999999999</c:v>
                </c:pt>
                <c:pt idx="5721">
                  <c:v>16.925114000000001</c:v>
                </c:pt>
                <c:pt idx="5722">
                  <c:v>16.927088000000001</c:v>
                </c:pt>
                <c:pt idx="5723">
                  <c:v>16.933744000000001</c:v>
                </c:pt>
                <c:pt idx="5724">
                  <c:v>16.936522</c:v>
                </c:pt>
                <c:pt idx="5725">
                  <c:v>16.934989999999999</c:v>
                </c:pt>
                <c:pt idx="5726">
                  <c:v>16.937370000000001</c:v>
                </c:pt>
                <c:pt idx="5727">
                  <c:v>16.945592999999999</c:v>
                </c:pt>
                <c:pt idx="5728">
                  <c:v>16.947452999999999</c:v>
                </c:pt>
                <c:pt idx="5729">
                  <c:v>16.943850000000001</c:v>
                </c:pt>
                <c:pt idx="5730">
                  <c:v>16.943498999999999</c:v>
                </c:pt>
                <c:pt idx="5731">
                  <c:v>16.945367999999998</c:v>
                </c:pt>
                <c:pt idx="5732">
                  <c:v>16.944783999999999</c:v>
                </c:pt>
                <c:pt idx="5733">
                  <c:v>16.939952999999999</c:v>
                </c:pt>
                <c:pt idx="5734">
                  <c:v>16.937792000000002</c:v>
                </c:pt>
                <c:pt idx="5735">
                  <c:v>16.937925</c:v>
                </c:pt>
                <c:pt idx="5736">
                  <c:v>16.934929</c:v>
                </c:pt>
                <c:pt idx="5737">
                  <c:v>16.929272000000001</c:v>
                </c:pt>
                <c:pt idx="5738">
                  <c:v>16.927395000000001</c:v>
                </c:pt>
                <c:pt idx="5739">
                  <c:v>16.93017</c:v>
                </c:pt>
                <c:pt idx="5740">
                  <c:v>16.934297999999998</c:v>
                </c:pt>
                <c:pt idx="5741">
                  <c:v>16.931417</c:v>
                </c:pt>
                <c:pt idx="5742">
                  <c:v>16.921343</c:v>
                </c:pt>
                <c:pt idx="5743">
                  <c:v>16.919744000000001</c:v>
                </c:pt>
                <c:pt idx="5744">
                  <c:v>16.921206999999999</c:v>
                </c:pt>
                <c:pt idx="5745">
                  <c:v>16.914093000000001</c:v>
                </c:pt>
                <c:pt idx="5746">
                  <c:v>16.90493</c:v>
                </c:pt>
                <c:pt idx="5747">
                  <c:v>16.908743000000001</c:v>
                </c:pt>
                <c:pt idx="5748">
                  <c:v>16.910685999999998</c:v>
                </c:pt>
                <c:pt idx="5749">
                  <c:v>16.893984</c:v>
                </c:pt>
                <c:pt idx="5750">
                  <c:v>16.886832999999999</c:v>
                </c:pt>
                <c:pt idx="5751">
                  <c:v>16.893263000000001</c:v>
                </c:pt>
                <c:pt idx="5752">
                  <c:v>16.892952000000001</c:v>
                </c:pt>
                <c:pt idx="5753">
                  <c:v>16.888569</c:v>
                </c:pt>
                <c:pt idx="5754">
                  <c:v>16.888380000000002</c:v>
                </c:pt>
                <c:pt idx="5755">
                  <c:v>16.888926000000001</c:v>
                </c:pt>
                <c:pt idx="5756">
                  <c:v>16.883358000000001</c:v>
                </c:pt>
                <c:pt idx="5757">
                  <c:v>16.877680000000002</c:v>
                </c:pt>
                <c:pt idx="5758">
                  <c:v>16.874856999999999</c:v>
                </c:pt>
                <c:pt idx="5759">
                  <c:v>16.869157999999999</c:v>
                </c:pt>
                <c:pt idx="5760">
                  <c:v>16.865373999999999</c:v>
                </c:pt>
                <c:pt idx="5761">
                  <c:v>16.869972000000001</c:v>
                </c:pt>
                <c:pt idx="5762">
                  <c:v>16.874298</c:v>
                </c:pt>
                <c:pt idx="5763">
                  <c:v>16.875057000000002</c:v>
                </c:pt>
                <c:pt idx="5764">
                  <c:v>16.879774000000001</c:v>
                </c:pt>
                <c:pt idx="5765">
                  <c:v>16.885211999999999</c:v>
                </c:pt>
                <c:pt idx="5766">
                  <c:v>16.884777</c:v>
                </c:pt>
                <c:pt idx="5767">
                  <c:v>16.885383999999998</c:v>
                </c:pt>
                <c:pt idx="5768">
                  <c:v>16.889322</c:v>
                </c:pt>
                <c:pt idx="5769">
                  <c:v>16.890021999999998</c:v>
                </c:pt>
                <c:pt idx="5770">
                  <c:v>16.890308000000001</c:v>
                </c:pt>
                <c:pt idx="5771">
                  <c:v>16.894286999999998</c:v>
                </c:pt>
                <c:pt idx="5772">
                  <c:v>16.897590999999998</c:v>
                </c:pt>
                <c:pt idx="5773">
                  <c:v>16.901968</c:v>
                </c:pt>
                <c:pt idx="5774">
                  <c:v>16.911066000000002</c:v>
                </c:pt>
                <c:pt idx="5775">
                  <c:v>16.918600000000001</c:v>
                </c:pt>
                <c:pt idx="5776">
                  <c:v>16.921215</c:v>
                </c:pt>
                <c:pt idx="5777">
                  <c:v>16.921620999999998</c:v>
                </c:pt>
                <c:pt idx="5778">
                  <c:v>16.922868999999999</c:v>
                </c:pt>
                <c:pt idx="5779">
                  <c:v>16.928526000000002</c:v>
                </c:pt>
                <c:pt idx="5780">
                  <c:v>16.933503999999999</c:v>
                </c:pt>
                <c:pt idx="5781">
                  <c:v>16.932027999999999</c:v>
                </c:pt>
                <c:pt idx="5782">
                  <c:v>16.931767000000001</c:v>
                </c:pt>
                <c:pt idx="5783">
                  <c:v>16.934754999999999</c:v>
                </c:pt>
                <c:pt idx="5784">
                  <c:v>16.936693000000002</c:v>
                </c:pt>
                <c:pt idx="5785">
                  <c:v>16.938020999999999</c:v>
                </c:pt>
                <c:pt idx="5786">
                  <c:v>16.943304000000001</c:v>
                </c:pt>
                <c:pt idx="5787">
                  <c:v>16.947652999999999</c:v>
                </c:pt>
                <c:pt idx="5788">
                  <c:v>16.945402000000001</c:v>
                </c:pt>
                <c:pt idx="5789">
                  <c:v>16.943398999999999</c:v>
                </c:pt>
                <c:pt idx="5790">
                  <c:v>16.945065</c:v>
                </c:pt>
                <c:pt idx="5791">
                  <c:v>16.946203000000001</c:v>
                </c:pt>
                <c:pt idx="5792">
                  <c:v>16.945858000000001</c:v>
                </c:pt>
                <c:pt idx="5793">
                  <c:v>16.948065</c:v>
                </c:pt>
                <c:pt idx="5794">
                  <c:v>16.951649</c:v>
                </c:pt>
                <c:pt idx="5795">
                  <c:v>16.955608000000002</c:v>
                </c:pt>
                <c:pt idx="5796">
                  <c:v>16.961410999999998</c:v>
                </c:pt>
                <c:pt idx="5797">
                  <c:v>16.967319</c:v>
                </c:pt>
                <c:pt idx="5798">
                  <c:v>16.974115000000001</c:v>
                </c:pt>
                <c:pt idx="5799">
                  <c:v>16.981279000000001</c:v>
                </c:pt>
                <c:pt idx="5800">
                  <c:v>16.98563</c:v>
                </c:pt>
                <c:pt idx="5801">
                  <c:v>16.987862</c:v>
                </c:pt>
                <c:pt idx="5802">
                  <c:v>16.990627</c:v>
                </c:pt>
                <c:pt idx="5803">
                  <c:v>16.992815</c:v>
                </c:pt>
                <c:pt idx="5804">
                  <c:v>16.993706</c:v>
                </c:pt>
                <c:pt idx="5805">
                  <c:v>16.991903000000001</c:v>
                </c:pt>
                <c:pt idx="5806">
                  <c:v>16.988945000000001</c:v>
                </c:pt>
                <c:pt idx="5807">
                  <c:v>16.992014000000001</c:v>
                </c:pt>
                <c:pt idx="5808">
                  <c:v>16.999310999999999</c:v>
                </c:pt>
                <c:pt idx="5809">
                  <c:v>16.998017999999998</c:v>
                </c:pt>
                <c:pt idx="5810">
                  <c:v>16.984219</c:v>
                </c:pt>
                <c:pt idx="5811">
                  <c:v>16.976257</c:v>
                </c:pt>
                <c:pt idx="5812">
                  <c:v>16.982016000000002</c:v>
                </c:pt>
                <c:pt idx="5813">
                  <c:v>16.983741999999999</c:v>
                </c:pt>
                <c:pt idx="5814">
                  <c:v>16.979067000000001</c:v>
                </c:pt>
                <c:pt idx="5815">
                  <c:v>16.982395</c:v>
                </c:pt>
                <c:pt idx="5816">
                  <c:v>16.99202</c:v>
                </c:pt>
                <c:pt idx="5817">
                  <c:v>16.991402000000001</c:v>
                </c:pt>
                <c:pt idx="5818">
                  <c:v>16.977105999999999</c:v>
                </c:pt>
                <c:pt idx="5819">
                  <c:v>16.974406999999999</c:v>
                </c:pt>
                <c:pt idx="5820">
                  <c:v>16.993072999999999</c:v>
                </c:pt>
                <c:pt idx="5821">
                  <c:v>17.001089</c:v>
                </c:pt>
                <c:pt idx="5822">
                  <c:v>16.993334000000001</c:v>
                </c:pt>
                <c:pt idx="5823">
                  <c:v>16.997883000000002</c:v>
                </c:pt>
                <c:pt idx="5824">
                  <c:v>17.003506000000002</c:v>
                </c:pt>
                <c:pt idx="5825">
                  <c:v>16.995926000000001</c:v>
                </c:pt>
                <c:pt idx="5826">
                  <c:v>16.995315999999999</c:v>
                </c:pt>
                <c:pt idx="5827">
                  <c:v>16.998767999999998</c:v>
                </c:pt>
                <c:pt idx="5828">
                  <c:v>16.997309000000001</c:v>
                </c:pt>
                <c:pt idx="5829">
                  <c:v>17.001740000000002</c:v>
                </c:pt>
                <c:pt idx="5830">
                  <c:v>17.009871</c:v>
                </c:pt>
                <c:pt idx="5831">
                  <c:v>17.019444</c:v>
                </c:pt>
                <c:pt idx="5832">
                  <c:v>17.034186999999999</c:v>
                </c:pt>
                <c:pt idx="5833">
                  <c:v>17.042753000000001</c:v>
                </c:pt>
                <c:pt idx="5834">
                  <c:v>17.035879000000001</c:v>
                </c:pt>
                <c:pt idx="5835">
                  <c:v>17.022660999999999</c:v>
                </c:pt>
                <c:pt idx="5836">
                  <c:v>17.016864999999999</c:v>
                </c:pt>
                <c:pt idx="5837">
                  <c:v>17.023921999999999</c:v>
                </c:pt>
                <c:pt idx="5838">
                  <c:v>17.035166</c:v>
                </c:pt>
                <c:pt idx="5839">
                  <c:v>17.046312</c:v>
                </c:pt>
                <c:pt idx="5840">
                  <c:v>17.061132000000001</c:v>
                </c:pt>
                <c:pt idx="5841">
                  <c:v>17.070229999999999</c:v>
                </c:pt>
                <c:pt idx="5842">
                  <c:v>17.069115</c:v>
                </c:pt>
                <c:pt idx="5843">
                  <c:v>17.072683000000001</c:v>
                </c:pt>
                <c:pt idx="5844">
                  <c:v>17.083815000000001</c:v>
                </c:pt>
                <c:pt idx="5845">
                  <c:v>17.087292000000001</c:v>
                </c:pt>
                <c:pt idx="5846">
                  <c:v>17.089580999999999</c:v>
                </c:pt>
                <c:pt idx="5847">
                  <c:v>17.095687999999999</c:v>
                </c:pt>
                <c:pt idx="5848">
                  <c:v>17.094200000000001</c:v>
                </c:pt>
                <c:pt idx="5849">
                  <c:v>17.088986999999999</c:v>
                </c:pt>
                <c:pt idx="5850">
                  <c:v>17.089576999999998</c:v>
                </c:pt>
                <c:pt idx="5851">
                  <c:v>17.099374999999998</c:v>
                </c:pt>
                <c:pt idx="5852">
                  <c:v>17.111736000000001</c:v>
                </c:pt>
                <c:pt idx="5853">
                  <c:v>17.115845</c:v>
                </c:pt>
                <c:pt idx="5854">
                  <c:v>17.117270999999999</c:v>
                </c:pt>
                <c:pt idx="5855">
                  <c:v>17.123968000000001</c:v>
                </c:pt>
                <c:pt idx="5856">
                  <c:v>17.123051</c:v>
                </c:pt>
                <c:pt idx="5857">
                  <c:v>17.111885000000001</c:v>
                </c:pt>
                <c:pt idx="5858">
                  <c:v>17.109736999999999</c:v>
                </c:pt>
                <c:pt idx="5859">
                  <c:v>17.117647000000002</c:v>
                </c:pt>
                <c:pt idx="5860">
                  <c:v>17.123531</c:v>
                </c:pt>
                <c:pt idx="5861">
                  <c:v>17.124175999999999</c:v>
                </c:pt>
                <c:pt idx="5862">
                  <c:v>17.125720999999999</c:v>
                </c:pt>
                <c:pt idx="5863">
                  <c:v>17.137996999999999</c:v>
                </c:pt>
                <c:pt idx="5864">
                  <c:v>17.149661999999999</c:v>
                </c:pt>
                <c:pt idx="5865">
                  <c:v>17.145724999999999</c:v>
                </c:pt>
                <c:pt idx="5866">
                  <c:v>17.137066000000001</c:v>
                </c:pt>
                <c:pt idx="5867">
                  <c:v>17.134398000000001</c:v>
                </c:pt>
                <c:pt idx="5868">
                  <c:v>17.137438</c:v>
                </c:pt>
                <c:pt idx="5869">
                  <c:v>17.134331</c:v>
                </c:pt>
                <c:pt idx="5870">
                  <c:v>17.118545999999998</c:v>
                </c:pt>
                <c:pt idx="5871">
                  <c:v>17.110143999999998</c:v>
                </c:pt>
                <c:pt idx="5872">
                  <c:v>17.112358</c:v>
                </c:pt>
                <c:pt idx="5873">
                  <c:v>17.109921</c:v>
                </c:pt>
                <c:pt idx="5874">
                  <c:v>17.114061</c:v>
                </c:pt>
                <c:pt idx="5875">
                  <c:v>17.123774999999998</c:v>
                </c:pt>
                <c:pt idx="5876">
                  <c:v>17.121448999999998</c:v>
                </c:pt>
                <c:pt idx="5877">
                  <c:v>17.114478999999999</c:v>
                </c:pt>
                <c:pt idx="5878">
                  <c:v>17.112835</c:v>
                </c:pt>
                <c:pt idx="5879">
                  <c:v>17.108673</c:v>
                </c:pt>
                <c:pt idx="5880">
                  <c:v>17.089319</c:v>
                </c:pt>
                <c:pt idx="5881">
                  <c:v>17.077670999999999</c:v>
                </c:pt>
                <c:pt idx="5882">
                  <c:v>17.08445</c:v>
                </c:pt>
                <c:pt idx="5883">
                  <c:v>17.080721</c:v>
                </c:pt>
                <c:pt idx="5884">
                  <c:v>17.069426</c:v>
                </c:pt>
                <c:pt idx="5885">
                  <c:v>17.069557</c:v>
                </c:pt>
                <c:pt idx="5886">
                  <c:v>17.072293999999999</c:v>
                </c:pt>
                <c:pt idx="5887">
                  <c:v>17.060776000000001</c:v>
                </c:pt>
                <c:pt idx="5888">
                  <c:v>17.038972999999999</c:v>
                </c:pt>
                <c:pt idx="5889">
                  <c:v>17.023211</c:v>
                </c:pt>
                <c:pt idx="5890">
                  <c:v>17.010867999999999</c:v>
                </c:pt>
                <c:pt idx="5891">
                  <c:v>16.995913999999999</c:v>
                </c:pt>
                <c:pt idx="5892">
                  <c:v>16.981418999999999</c:v>
                </c:pt>
                <c:pt idx="5893">
                  <c:v>16.978275</c:v>
                </c:pt>
                <c:pt idx="5894">
                  <c:v>16.988705</c:v>
                </c:pt>
                <c:pt idx="5895">
                  <c:v>16.987648</c:v>
                </c:pt>
                <c:pt idx="5896">
                  <c:v>16.976254000000001</c:v>
                </c:pt>
                <c:pt idx="5897">
                  <c:v>16.976483999999999</c:v>
                </c:pt>
                <c:pt idx="5898">
                  <c:v>16.974796000000001</c:v>
                </c:pt>
                <c:pt idx="5899">
                  <c:v>16.964282999999998</c:v>
                </c:pt>
                <c:pt idx="5900">
                  <c:v>16.966290000000001</c:v>
                </c:pt>
                <c:pt idx="5901">
                  <c:v>16.972367999999999</c:v>
                </c:pt>
                <c:pt idx="5902">
                  <c:v>16.967784999999999</c:v>
                </c:pt>
                <c:pt idx="5903">
                  <c:v>16.962309000000001</c:v>
                </c:pt>
                <c:pt idx="5904">
                  <c:v>16.961746000000002</c:v>
                </c:pt>
                <c:pt idx="5905">
                  <c:v>16.969353000000002</c:v>
                </c:pt>
                <c:pt idx="5906">
                  <c:v>16.978121000000002</c:v>
                </c:pt>
                <c:pt idx="5907">
                  <c:v>16.978725000000001</c:v>
                </c:pt>
                <c:pt idx="5908">
                  <c:v>16.981009</c:v>
                </c:pt>
                <c:pt idx="5909">
                  <c:v>16.993689</c:v>
                </c:pt>
                <c:pt idx="5910">
                  <c:v>17.004238000000001</c:v>
                </c:pt>
                <c:pt idx="5911">
                  <c:v>17.000778</c:v>
                </c:pt>
                <c:pt idx="5912">
                  <c:v>16.996576000000001</c:v>
                </c:pt>
                <c:pt idx="5913">
                  <c:v>17.002911000000001</c:v>
                </c:pt>
                <c:pt idx="5914">
                  <c:v>17.011633</c:v>
                </c:pt>
                <c:pt idx="5915">
                  <c:v>17.015825</c:v>
                </c:pt>
                <c:pt idx="5916">
                  <c:v>17.018060999999999</c:v>
                </c:pt>
                <c:pt idx="5917">
                  <c:v>17.022113999999998</c:v>
                </c:pt>
                <c:pt idx="5918">
                  <c:v>17.02844</c:v>
                </c:pt>
                <c:pt idx="5919">
                  <c:v>17.029772000000001</c:v>
                </c:pt>
                <c:pt idx="5920">
                  <c:v>17.027322999999999</c:v>
                </c:pt>
                <c:pt idx="5921">
                  <c:v>17.028233</c:v>
                </c:pt>
                <c:pt idx="5922">
                  <c:v>17.030083000000001</c:v>
                </c:pt>
                <c:pt idx="5923">
                  <c:v>17.037748000000001</c:v>
                </c:pt>
                <c:pt idx="5924">
                  <c:v>17.045072999999999</c:v>
                </c:pt>
                <c:pt idx="5925">
                  <c:v>17.048041999999999</c:v>
                </c:pt>
                <c:pt idx="5926">
                  <c:v>17.054463999999999</c:v>
                </c:pt>
                <c:pt idx="5927">
                  <c:v>17.059742</c:v>
                </c:pt>
                <c:pt idx="5928">
                  <c:v>17.065353000000002</c:v>
                </c:pt>
                <c:pt idx="5929">
                  <c:v>17.070387</c:v>
                </c:pt>
                <c:pt idx="5930">
                  <c:v>17.065102</c:v>
                </c:pt>
                <c:pt idx="5931">
                  <c:v>17.054625000000001</c:v>
                </c:pt>
                <c:pt idx="5932">
                  <c:v>17.052847</c:v>
                </c:pt>
                <c:pt idx="5933">
                  <c:v>17.061544000000001</c:v>
                </c:pt>
                <c:pt idx="5934">
                  <c:v>17.062906000000002</c:v>
                </c:pt>
                <c:pt idx="5935">
                  <c:v>17.048501999999999</c:v>
                </c:pt>
                <c:pt idx="5936">
                  <c:v>17.047377000000001</c:v>
                </c:pt>
                <c:pt idx="5937">
                  <c:v>17.060251000000001</c:v>
                </c:pt>
                <c:pt idx="5938">
                  <c:v>17.058039000000001</c:v>
                </c:pt>
                <c:pt idx="5939">
                  <c:v>17.055171999999999</c:v>
                </c:pt>
                <c:pt idx="5940">
                  <c:v>17.058847</c:v>
                </c:pt>
                <c:pt idx="5941">
                  <c:v>17.052409999999998</c:v>
                </c:pt>
                <c:pt idx="5942">
                  <c:v>17.045297999999999</c:v>
                </c:pt>
                <c:pt idx="5943">
                  <c:v>17.050514</c:v>
                </c:pt>
                <c:pt idx="5944">
                  <c:v>17.057839999999999</c:v>
                </c:pt>
                <c:pt idx="5945">
                  <c:v>17.063690000000001</c:v>
                </c:pt>
                <c:pt idx="5946">
                  <c:v>17.075558000000001</c:v>
                </c:pt>
                <c:pt idx="5947">
                  <c:v>17.085829</c:v>
                </c:pt>
                <c:pt idx="5948">
                  <c:v>17.082084999999999</c:v>
                </c:pt>
                <c:pt idx="5949">
                  <c:v>17.078249</c:v>
                </c:pt>
                <c:pt idx="5950">
                  <c:v>17.085159000000001</c:v>
                </c:pt>
                <c:pt idx="5951">
                  <c:v>17.078264000000001</c:v>
                </c:pt>
                <c:pt idx="5952">
                  <c:v>17.064329000000001</c:v>
                </c:pt>
                <c:pt idx="5953">
                  <c:v>17.064547999999998</c:v>
                </c:pt>
                <c:pt idx="5954">
                  <c:v>17.06456</c:v>
                </c:pt>
                <c:pt idx="5955">
                  <c:v>17.061529</c:v>
                </c:pt>
                <c:pt idx="5956">
                  <c:v>17.057110000000002</c:v>
                </c:pt>
                <c:pt idx="5957">
                  <c:v>17.053920999999999</c:v>
                </c:pt>
                <c:pt idx="5958">
                  <c:v>17.057074</c:v>
                </c:pt>
                <c:pt idx="5959">
                  <c:v>17.052949999999999</c:v>
                </c:pt>
                <c:pt idx="5960">
                  <c:v>17.051425999999999</c:v>
                </c:pt>
                <c:pt idx="5961">
                  <c:v>17.064674</c:v>
                </c:pt>
                <c:pt idx="5962">
                  <c:v>17.065823000000002</c:v>
                </c:pt>
                <c:pt idx="5963">
                  <c:v>17.05489</c:v>
                </c:pt>
                <c:pt idx="5964">
                  <c:v>17.056549</c:v>
                </c:pt>
                <c:pt idx="5965">
                  <c:v>17.061937</c:v>
                </c:pt>
                <c:pt idx="5966">
                  <c:v>17.070900000000002</c:v>
                </c:pt>
                <c:pt idx="5967">
                  <c:v>17.088625</c:v>
                </c:pt>
                <c:pt idx="5968">
                  <c:v>17.099602000000001</c:v>
                </c:pt>
                <c:pt idx="5969">
                  <c:v>17.102050999999999</c:v>
                </c:pt>
                <c:pt idx="5970">
                  <c:v>17.106321000000001</c:v>
                </c:pt>
                <c:pt idx="5971">
                  <c:v>17.113327000000002</c:v>
                </c:pt>
                <c:pt idx="5972">
                  <c:v>17.113303999999999</c:v>
                </c:pt>
                <c:pt idx="5973">
                  <c:v>17.110171999999999</c:v>
                </c:pt>
                <c:pt idx="5974">
                  <c:v>17.116973999999999</c:v>
                </c:pt>
                <c:pt idx="5975">
                  <c:v>17.122696000000001</c:v>
                </c:pt>
                <c:pt idx="5976">
                  <c:v>17.123933999999998</c:v>
                </c:pt>
                <c:pt idx="5977">
                  <c:v>17.122169</c:v>
                </c:pt>
                <c:pt idx="5978">
                  <c:v>17.111243999999999</c:v>
                </c:pt>
                <c:pt idx="5979">
                  <c:v>17.105204000000001</c:v>
                </c:pt>
                <c:pt idx="5980">
                  <c:v>17.104728999999999</c:v>
                </c:pt>
                <c:pt idx="5981">
                  <c:v>17.097845</c:v>
                </c:pt>
                <c:pt idx="5982">
                  <c:v>17.097501999999999</c:v>
                </c:pt>
                <c:pt idx="5983">
                  <c:v>17.102694</c:v>
                </c:pt>
                <c:pt idx="5984">
                  <c:v>17.099356</c:v>
                </c:pt>
                <c:pt idx="5985">
                  <c:v>17.097550999999999</c:v>
                </c:pt>
                <c:pt idx="5986">
                  <c:v>17.099212999999999</c:v>
                </c:pt>
                <c:pt idx="5987">
                  <c:v>17.101050999999998</c:v>
                </c:pt>
                <c:pt idx="5988">
                  <c:v>17.104887000000002</c:v>
                </c:pt>
                <c:pt idx="5989">
                  <c:v>17.105754999999998</c:v>
                </c:pt>
                <c:pt idx="5990">
                  <c:v>17.109743000000002</c:v>
                </c:pt>
                <c:pt idx="5991">
                  <c:v>17.116454999999998</c:v>
                </c:pt>
                <c:pt idx="5992">
                  <c:v>17.116468000000001</c:v>
                </c:pt>
                <c:pt idx="5993">
                  <c:v>17.113571</c:v>
                </c:pt>
                <c:pt idx="5994">
                  <c:v>17.115845</c:v>
                </c:pt>
                <c:pt idx="5995">
                  <c:v>17.123598000000001</c:v>
                </c:pt>
                <c:pt idx="5996">
                  <c:v>17.133942000000001</c:v>
                </c:pt>
                <c:pt idx="5997">
                  <c:v>17.140893999999999</c:v>
                </c:pt>
                <c:pt idx="5998">
                  <c:v>17.147345999999999</c:v>
                </c:pt>
                <c:pt idx="5999">
                  <c:v>17.147400000000001</c:v>
                </c:pt>
                <c:pt idx="6000">
                  <c:v>17.134325</c:v>
                </c:pt>
                <c:pt idx="6001">
                  <c:v>17.126577000000001</c:v>
                </c:pt>
                <c:pt idx="6002">
                  <c:v>17.137326999999999</c:v>
                </c:pt>
                <c:pt idx="6003">
                  <c:v>17.146408000000001</c:v>
                </c:pt>
                <c:pt idx="6004">
                  <c:v>17.140986999999999</c:v>
                </c:pt>
                <c:pt idx="6005">
                  <c:v>17.140657000000001</c:v>
                </c:pt>
                <c:pt idx="6006">
                  <c:v>17.144998999999999</c:v>
                </c:pt>
                <c:pt idx="6007">
                  <c:v>17.146954000000001</c:v>
                </c:pt>
                <c:pt idx="6008">
                  <c:v>17.151819</c:v>
                </c:pt>
                <c:pt idx="6009">
                  <c:v>17.152263999999999</c:v>
                </c:pt>
                <c:pt idx="6010">
                  <c:v>17.141881999999999</c:v>
                </c:pt>
                <c:pt idx="6011">
                  <c:v>17.141752</c:v>
                </c:pt>
                <c:pt idx="6012">
                  <c:v>17.150078000000001</c:v>
                </c:pt>
                <c:pt idx="6013">
                  <c:v>17.146635</c:v>
                </c:pt>
                <c:pt idx="6014">
                  <c:v>17.137007000000001</c:v>
                </c:pt>
                <c:pt idx="6015">
                  <c:v>17.133354000000001</c:v>
                </c:pt>
                <c:pt idx="6016">
                  <c:v>17.132076000000001</c:v>
                </c:pt>
                <c:pt idx="6017">
                  <c:v>17.124649000000002</c:v>
                </c:pt>
                <c:pt idx="6018">
                  <c:v>17.1173</c:v>
                </c:pt>
                <c:pt idx="6019">
                  <c:v>17.119377</c:v>
                </c:pt>
                <c:pt idx="6020">
                  <c:v>17.127661</c:v>
                </c:pt>
                <c:pt idx="6021">
                  <c:v>17.134350000000001</c:v>
                </c:pt>
                <c:pt idx="6022">
                  <c:v>17.136786000000001</c:v>
                </c:pt>
                <c:pt idx="6023">
                  <c:v>17.132792999999999</c:v>
                </c:pt>
                <c:pt idx="6024">
                  <c:v>17.126085</c:v>
                </c:pt>
                <c:pt idx="6025">
                  <c:v>17.123965999999999</c:v>
                </c:pt>
                <c:pt idx="6026">
                  <c:v>17.124420000000001</c:v>
                </c:pt>
                <c:pt idx="6027">
                  <c:v>17.125077999999998</c:v>
                </c:pt>
                <c:pt idx="6028">
                  <c:v>17.127473999999999</c:v>
                </c:pt>
                <c:pt idx="6029">
                  <c:v>17.137629</c:v>
                </c:pt>
                <c:pt idx="6030">
                  <c:v>17.144932000000001</c:v>
                </c:pt>
                <c:pt idx="6031">
                  <c:v>17.131506000000002</c:v>
                </c:pt>
                <c:pt idx="6032">
                  <c:v>17.120117</c:v>
                </c:pt>
                <c:pt idx="6033">
                  <c:v>17.128170000000001</c:v>
                </c:pt>
                <c:pt idx="6034">
                  <c:v>17.137536999999998</c:v>
                </c:pt>
                <c:pt idx="6035">
                  <c:v>17.133317999999999</c:v>
                </c:pt>
                <c:pt idx="6036">
                  <c:v>17.123346000000002</c:v>
                </c:pt>
                <c:pt idx="6037">
                  <c:v>17.121276999999999</c:v>
                </c:pt>
                <c:pt idx="6038">
                  <c:v>17.123919999999998</c:v>
                </c:pt>
                <c:pt idx="6039">
                  <c:v>17.124130000000001</c:v>
                </c:pt>
                <c:pt idx="6040">
                  <c:v>17.122520000000002</c:v>
                </c:pt>
                <c:pt idx="6041">
                  <c:v>17.12031</c:v>
                </c:pt>
                <c:pt idx="6042">
                  <c:v>17.113873000000002</c:v>
                </c:pt>
                <c:pt idx="6043">
                  <c:v>17.108418</c:v>
                </c:pt>
                <c:pt idx="6044">
                  <c:v>17.111975000000001</c:v>
                </c:pt>
                <c:pt idx="6045">
                  <c:v>17.113247000000001</c:v>
                </c:pt>
                <c:pt idx="6046">
                  <c:v>17.107420000000001</c:v>
                </c:pt>
                <c:pt idx="6047">
                  <c:v>17.104965</c:v>
                </c:pt>
                <c:pt idx="6048">
                  <c:v>17.104887000000002</c:v>
                </c:pt>
                <c:pt idx="6049">
                  <c:v>17.106193999999999</c:v>
                </c:pt>
                <c:pt idx="6050">
                  <c:v>17.107375999999999</c:v>
                </c:pt>
                <c:pt idx="6051">
                  <c:v>17.104209999999998</c:v>
                </c:pt>
                <c:pt idx="6052">
                  <c:v>17.104731000000001</c:v>
                </c:pt>
                <c:pt idx="6053">
                  <c:v>17.114355</c:v>
                </c:pt>
                <c:pt idx="6054">
                  <c:v>17.125382999999999</c:v>
                </c:pt>
                <c:pt idx="6055">
                  <c:v>17.124614999999999</c:v>
                </c:pt>
                <c:pt idx="6056">
                  <c:v>17.117569</c:v>
                </c:pt>
                <c:pt idx="6057">
                  <c:v>17.119505</c:v>
                </c:pt>
                <c:pt idx="6058">
                  <c:v>17.122195999999999</c:v>
                </c:pt>
                <c:pt idx="6059">
                  <c:v>17.114512999999999</c:v>
                </c:pt>
                <c:pt idx="6060">
                  <c:v>17.110426</c:v>
                </c:pt>
                <c:pt idx="6061">
                  <c:v>17.110600999999999</c:v>
                </c:pt>
                <c:pt idx="6062">
                  <c:v>17.098998999999999</c:v>
                </c:pt>
                <c:pt idx="6063">
                  <c:v>17.084340999999998</c:v>
                </c:pt>
                <c:pt idx="6064">
                  <c:v>17.076830000000001</c:v>
                </c:pt>
                <c:pt idx="6065">
                  <c:v>17.070989999999998</c:v>
                </c:pt>
                <c:pt idx="6066">
                  <c:v>17.063351000000001</c:v>
                </c:pt>
                <c:pt idx="6067">
                  <c:v>17.060286000000001</c:v>
                </c:pt>
                <c:pt idx="6068">
                  <c:v>17.058619</c:v>
                </c:pt>
                <c:pt idx="6069">
                  <c:v>17.050689999999999</c:v>
                </c:pt>
                <c:pt idx="6070">
                  <c:v>17.044916000000001</c:v>
                </c:pt>
                <c:pt idx="6071">
                  <c:v>17.043932000000002</c:v>
                </c:pt>
                <c:pt idx="6072">
                  <c:v>17.042245999999999</c:v>
                </c:pt>
                <c:pt idx="6073">
                  <c:v>17.040302000000001</c:v>
                </c:pt>
                <c:pt idx="6074">
                  <c:v>17.039027999999998</c:v>
                </c:pt>
                <c:pt idx="6075">
                  <c:v>17.030457999999999</c:v>
                </c:pt>
                <c:pt idx="6076">
                  <c:v>17.016479</c:v>
                </c:pt>
                <c:pt idx="6077">
                  <c:v>17.005398</c:v>
                </c:pt>
                <c:pt idx="6078">
                  <c:v>16.994855999999999</c:v>
                </c:pt>
                <c:pt idx="6079">
                  <c:v>16.987197999999999</c:v>
                </c:pt>
                <c:pt idx="6080">
                  <c:v>16.982430999999998</c:v>
                </c:pt>
                <c:pt idx="6081">
                  <c:v>16.976203999999999</c:v>
                </c:pt>
                <c:pt idx="6082">
                  <c:v>16.967086999999999</c:v>
                </c:pt>
                <c:pt idx="6083">
                  <c:v>16.957032999999999</c:v>
                </c:pt>
                <c:pt idx="6084">
                  <c:v>16.942834999999999</c:v>
                </c:pt>
                <c:pt idx="6085">
                  <c:v>16.925369</c:v>
                </c:pt>
                <c:pt idx="6086">
                  <c:v>16.915835999999999</c:v>
                </c:pt>
                <c:pt idx="6087">
                  <c:v>16.902142000000001</c:v>
                </c:pt>
                <c:pt idx="6088">
                  <c:v>16.882269000000001</c:v>
                </c:pt>
                <c:pt idx="6089">
                  <c:v>16.875651999999999</c:v>
                </c:pt>
                <c:pt idx="6090">
                  <c:v>16.873747000000002</c:v>
                </c:pt>
                <c:pt idx="6091">
                  <c:v>16.867415999999999</c:v>
                </c:pt>
                <c:pt idx="6092">
                  <c:v>16.865437</c:v>
                </c:pt>
                <c:pt idx="6093">
                  <c:v>16.865815999999999</c:v>
                </c:pt>
                <c:pt idx="6094">
                  <c:v>16.859089000000001</c:v>
                </c:pt>
                <c:pt idx="6095">
                  <c:v>16.844560999999999</c:v>
                </c:pt>
                <c:pt idx="6096">
                  <c:v>16.834544999999999</c:v>
                </c:pt>
                <c:pt idx="6097">
                  <c:v>16.832377999999999</c:v>
                </c:pt>
                <c:pt idx="6098">
                  <c:v>16.831553</c:v>
                </c:pt>
                <c:pt idx="6099">
                  <c:v>16.832920000000001</c:v>
                </c:pt>
                <c:pt idx="6100">
                  <c:v>16.835217</c:v>
                </c:pt>
                <c:pt idx="6101">
                  <c:v>16.836838</c:v>
                </c:pt>
                <c:pt idx="6102">
                  <c:v>16.838297000000001</c:v>
                </c:pt>
                <c:pt idx="6103">
                  <c:v>16.840070999999998</c:v>
                </c:pt>
                <c:pt idx="6104">
                  <c:v>16.842409</c:v>
                </c:pt>
                <c:pt idx="6105">
                  <c:v>16.843561000000001</c:v>
                </c:pt>
                <c:pt idx="6106">
                  <c:v>16.845677999999999</c:v>
                </c:pt>
                <c:pt idx="6107">
                  <c:v>16.848821999999998</c:v>
                </c:pt>
                <c:pt idx="6108">
                  <c:v>16.856117000000001</c:v>
                </c:pt>
                <c:pt idx="6109">
                  <c:v>16.869389000000002</c:v>
                </c:pt>
                <c:pt idx="6110">
                  <c:v>16.875868000000001</c:v>
                </c:pt>
                <c:pt idx="6111">
                  <c:v>16.874721999999998</c:v>
                </c:pt>
                <c:pt idx="6112">
                  <c:v>16.876562</c:v>
                </c:pt>
                <c:pt idx="6113">
                  <c:v>16.883095000000001</c:v>
                </c:pt>
                <c:pt idx="6114">
                  <c:v>16.886536</c:v>
                </c:pt>
                <c:pt idx="6115">
                  <c:v>16.874714000000001</c:v>
                </c:pt>
                <c:pt idx="6116">
                  <c:v>16.846708</c:v>
                </c:pt>
                <c:pt idx="6117">
                  <c:v>16.814713000000001</c:v>
                </c:pt>
                <c:pt idx="6118">
                  <c:v>16.777547999999999</c:v>
                </c:pt>
                <c:pt idx="6119">
                  <c:v>16.731625000000001</c:v>
                </c:pt>
                <c:pt idx="6120">
                  <c:v>16.680758000000001</c:v>
                </c:pt>
                <c:pt idx="6121">
                  <c:v>16.623380999999998</c:v>
                </c:pt>
                <c:pt idx="6122">
                  <c:v>16.553367999999999</c:v>
                </c:pt>
                <c:pt idx="6123">
                  <c:v>16.475832</c:v>
                </c:pt>
                <c:pt idx="6124">
                  <c:v>16.400691999999999</c:v>
                </c:pt>
                <c:pt idx="6125">
                  <c:v>16.321639999999999</c:v>
                </c:pt>
                <c:pt idx="6126">
                  <c:v>16.237908999999998</c:v>
                </c:pt>
                <c:pt idx="6127">
                  <c:v>16.156856999999999</c:v>
                </c:pt>
                <c:pt idx="6128">
                  <c:v>16.074325999999999</c:v>
                </c:pt>
                <c:pt idx="6129">
                  <c:v>15.986235000000001</c:v>
                </c:pt>
                <c:pt idx="6130">
                  <c:v>15.898364000000001</c:v>
                </c:pt>
                <c:pt idx="6131">
                  <c:v>15.816155999999999</c:v>
                </c:pt>
                <c:pt idx="6132">
                  <c:v>15.74217</c:v>
                </c:pt>
                <c:pt idx="6133">
                  <c:v>15.670536999999999</c:v>
                </c:pt>
                <c:pt idx="6134">
                  <c:v>15.596107</c:v>
                </c:pt>
                <c:pt idx="6135">
                  <c:v>15.528562000000001</c:v>
                </c:pt>
                <c:pt idx="6136">
                  <c:v>15.469904</c:v>
                </c:pt>
                <c:pt idx="6137">
                  <c:v>15.407438000000001</c:v>
                </c:pt>
                <c:pt idx="6138">
                  <c:v>15.343912</c:v>
                </c:pt>
                <c:pt idx="6139">
                  <c:v>15.294356000000001</c:v>
                </c:pt>
                <c:pt idx="6140">
                  <c:v>15.255436</c:v>
                </c:pt>
                <c:pt idx="6141">
                  <c:v>15.211995</c:v>
                </c:pt>
                <c:pt idx="6142">
                  <c:v>15.164655</c:v>
                </c:pt>
                <c:pt idx="6143">
                  <c:v>15.130833000000001</c:v>
                </c:pt>
                <c:pt idx="6144">
                  <c:v>15.119339999999999</c:v>
                </c:pt>
                <c:pt idx="6145">
                  <c:v>15.111217</c:v>
                </c:pt>
                <c:pt idx="6146">
                  <c:v>15.089957999999999</c:v>
                </c:pt>
                <c:pt idx="6147">
                  <c:v>15.071609</c:v>
                </c:pt>
                <c:pt idx="6148">
                  <c:v>15.07023</c:v>
                </c:pt>
                <c:pt idx="6149">
                  <c:v>15.065642</c:v>
                </c:pt>
                <c:pt idx="6150">
                  <c:v>15.055304</c:v>
                </c:pt>
                <c:pt idx="6151">
                  <c:v>15.058787000000001</c:v>
                </c:pt>
                <c:pt idx="6152">
                  <c:v>15.067088999999999</c:v>
                </c:pt>
                <c:pt idx="6153">
                  <c:v>15.073862</c:v>
                </c:pt>
                <c:pt idx="6154">
                  <c:v>15.090515</c:v>
                </c:pt>
                <c:pt idx="6155">
                  <c:v>15.11168</c:v>
                </c:pt>
                <c:pt idx="6156">
                  <c:v>15.124234</c:v>
                </c:pt>
                <c:pt idx="6157">
                  <c:v>15.136853</c:v>
                </c:pt>
                <c:pt idx="6158">
                  <c:v>15.153280000000001</c:v>
                </c:pt>
                <c:pt idx="6159">
                  <c:v>15.164664</c:v>
                </c:pt>
                <c:pt idx="6160">
                  <c:v>15.175551</c:v>
                </c:pt>
                <c:pt idx="6161">
                  <c:v>15.187963999999999</c:v>
                </c:pt>
                <c:pt idx="6162">
                  <c:v>15.200237</c:v>
                </c:pt>
                <c:pt idx="6163">
                  <c:v>15.218316</c:v>
                </c:pt>
                <c:pt idx="6164">
                  <c:v>15.242165999999999</c:v>
                </c:pt>
                <c:pt idx="6165">
                  <c:v>15.263361</c:v>
                </c:pt>
                <c:pt idx="6166">
                  <c:v>15.281428999999999</c:v>
                </c:pt>
                <c:pt idx="6167">
                  <c:v>15.300591000000001</c:v>
                </c:pt>
                <c:pt idx="6168">
                  <c:v>15.315143000000001</c:v>
                </c:pt>
                <c:pt idx="6169">
                  <c:v>15.328684000000001</c:v>
                </c:pt>
                <c:pt idx="6170">
                  <c:v>15.346067</c:v>
                </c:pt>
                <c:pt idx="6171">
                  <c:v>15.357331</c:v>
                </c:pt>
                <c:pt idx="6172">
                  <c:v>15.36153</c:v>
                </c:pt>
                <c:pt idx="6173">
                  <c:v>15.370775</c:v>
                </c:pt>
                <c:pt idx="6174">
                  <c:v>15.382591</c:v>
                </c:pt>
                <c:pt idx="6175">
                  <c:v>15.382917000000001</c:v>
                </c:pt>
                <c:pt idx="6176">
                  <c:v>15.3786</c:v>
                </c:pt>
                <c:pt idx="6177">
                  <c:v>15.385121</c:v>
                </c:pt>
                <c:pt idx="6178">
                  <c:v>15.389498</c:v>
                </c:pt>
                <c:pt idx="6179">
                  <c:v>15.379668000000001</c:v>
                </c:pt>
                <c:pt idx="6180">
                  <c:v>15.368369</c:v>
                </c:pt>
                <c:pt idx="6181">
                  <c:v>15.364839</c:v>
                </c:pt>
                <c:pt idx="6182">
                  <c:v>15.364667000000001</c:v>
                </c:pt>
                <c:pt idx="6183">
                  <c:v>15.36445</c:v>
                </c:pt>
                <c:pt idx="6184">
                  <c:v>15.361618</c:v>
                </c:pt>
                <c:pt idx="6185">
                  <c:v>15.350379999999999</c:v>
                </c:pt>
                <c:pt idx="6186">
                  <c:v>15.346118000000001</c:v>
                </c:pt>
                <c:pt idx="6187">
                  <c:v>15.35294</c:v>
                </c:pt>
                <c:pt idx="6188">
                  <c:v>15.341692999999999</c:v>
                </c:pt>
                <c:pt idx="6189">
                  <c:v>15.317064999999999</c:v>
                </c:pt>
                <c:pt idx="6190">
                  <c:v>15.311192</c:v>
                </c:pt>
                <c:pt idx="6191">
                  <c:v>15.317589999999999</c:v>
                </c:pt>
                <c:pt idx="6192">
                  <c:v>15.308280999999999</c:v>
                </c:pt>
                <c:pt idx="6193">
                  <c:v>15.289550999999999</c:v>
                </c:pt>
                <c:pt idx="6194">
                  <c:v>15.282211</c:v>
                </c:pt>
                <c:pt idx="6195">
                  <c:v>15.282501</c:v>
                </c:pt>
                <c:pt idx="6196">
                  <c:v>15.279284000000001</c:v>
                </c:pt>
                <c:pt idx="6197">
                  <c:v>15.271101</c:v>
                </c:pt>
                <c:pt idx="6198">
                  <c:v>15.260999</c:v>
                </c:pt>
                <c:pt idx="6199">
                  <c:v>15.252523999999999</c:v>
                </c:pt>
                <c:pt idx="6200">
                  <c:v>15.248427</c:v>
                </c:pt>
                <c:pt idx="6201">
                  <c:v>15.243995</c:v>
                </c:pt>
                <c:pt idx="6202">
                  <c:v>15.244875</c:v>
                </c:pt>
                <c:pt idx="6203">
                  <c:v>15.25216</c:v>
                </c:pt>
                <c:pt idx="6204">
                  <c:v>15.247963</c:v>
                </c:pt>
                <c:pt idx="6205">
                  <c:v>15.233714000000001</c:v>
                </c:pt>
                <c:pt idx="6206">
                  <c:v>15.228457000000001</c:v>
                </c:pt>
                <c:pt idx="6207">
                  <c:v>15.233537999999999</c:v>
                </c:pt>
                <c:pt idx="6208">
                  <c:v>15.2323</c:v>
                </c:pt>
                <c:pt idx="6209">
                  <c:v>15.224665999999999</c:v>
                </c:pt>
                <c:pt idx="6210">
                  <c:v>15.222944999999999</c:v>
                </c:pt>
                <c:pt idx="6211">
                  <c:v>15.22903</c:v>
                </c:pt>
                <c:pt idx="6212">
                  <c:v>15.231922000000001</c:v>
                </c:pt>
                <c:pt idx="6213">
                  <c:v>15.229189</c:v>
                </c:pt>
                <c:pt idx="6214">
                  <c:v>15.235238000000001</c:v>
                </c:pt>
                <c:pt idx="6215">
                  <c:v>15.252288999999999</c:v>
                </c:pt>
                <c:pt idx="6216">
                  <c:v>15.261011999999999</c:v>
                </c:pt>
                <c:pt idx="6217">
                  <c:v>15.248414</c:v>
                </c:pt>
                <c:pt idx="6218">
                  <c:v>15.237666000000001</c:v>
                </c:pt>
                <c:pt idx="6219">
                  <c:v>15.253702000000001</c:v>
                </c:pt>
                <c:pt idx="6220">
                  <c:v>15.268272</c:v>
                </c:pt>
                <c:pt idx="6221">
                  <c:v>15.260685</c:v>
                </c:pt>
                <c:pt idx="6222">
                  <c:v>15.261532000000001</c:v>
                </c:pt>
                <c:pt idx="6223">
                  <c:v>15.268235000000001</c:v>
                </c:pt>
                <c:pt idx="6224">
                  <c:v>15.265207</c:v>
                </c:pt>
                <c:pt idx="6225">
                  <c:v>15.271205999999999</c:v>
                </c:pt>
                <c:pt idx="6226">
                  <c:v>15.288735000000001</c:v>
                </c:pt>
                <c:pt idx="6227">
                  <c:v>15.303818</c:v>
                </c:pt>
                <c:pt idx="6228">
                  <c:v>15.311291000000001</c:v>
                </c:pt>
                <c:pt idx="6229">
                  <c:v>15.315600999999999</c:v>
                </c:pt>
                <c:pt idx="6230">
                  <c:v>15.327313</c:v>
                </c:pt>
                <c:pt idx="6231">
                  <c:v>15.341621999999999</c:v>
                </c:pt>
                <c:pt idx="6232">
                  <c:v>15.354010000000001</c:v>
                </c:pt>
                <c:pt idx="6233">
                  <c:v>15.369382999999999</c:v>
                </c:pt>
                <c:pt idx="6234">
                  <c:v>15.377224999999999</c:v>
                </c:pt>
                <c:pt idx="6235">
                  <c:v>15.380008</c:v>
                </c:pt>
                <c:pt idx="6236">
                  <c:v>15.391662</c:v>
                </c:pt>
                <c:pt idx="6237">
                  <c:v>15.401287999999999</c:v>
                </c:pt>
                <c:pt idx="6238">
                  <c:v>15.400753</c:v>
                </c:pt>
                <c:pt idx="6239">
                  <c:v>15.397071</c:v>
                </c:pt>
                <c:pt idx="6240">
                  <c:v>15.399262999999999</c:v>
                </c:pt>
                <c:pt idx="6241">
                  <c:v>15.412402</c:v>
                </c:pt>
                <c:pt idx="6242">
                  <c:v>15.419064000000001</c:v>
                </c:pt>
                <c:pt idx="6243">
                  <c:v>15.408144</c:v>
                </c:pt>
                <c:pt idx="6244">
                  <c:v>15.404696</c:v>
                </c:pt>
                <c:pt idx="6245">
                  <c:v>15.419767</c:v>
                </c:pt>
                <c:pt idx="6246">
                  <c:v>15.429601999999999</c:v>
                </c:pt>
                <c:pt idx="6247">
                  <c:v>15.422798999999999</c:v>
                </c:pt>
                <c:pt idx="6248">
                  <c:v>15.429332</c:v>
                </c:pt>
                <c:pt idx="6249">
                  <c:v>15.451997</c:v>
                </c:pt>
                <c:pt idx="6250">
                  <c:v>15.449310000000001</c:v>
                </c:pt>
                <c:pt idx="6251">
                  <c:v>15.436438000000001</c:v>
                </c:pt>
                <c:pt idx="6252">
                  <c:v>15.444110999999999</c:v>
                </c:pt>
                <c:pt idx="6253">
                  <c:v>15.44645</c:v>
                </c:pt>
                <c:pt idx="6254">
                  <c:v>15.432347999999999</c:v>
                </c:pt>
                <c:pt idx="6255">
                  <c:v>15.420999</c:v>
                </c:pt>
                <c:pt idx="6256">
                  <c:v>15.417949999999999</c:v>
                </c:pt>
                <c:pt idx="6257">
                  <c:v>15.420665</c:v>
                </c:pt>
                <c:pt idx="6258">
                  <c:v>15.43679</c:v>
                </c:pt>
                <c:pt idx="6259">
                  <c:v>15.451592</c:v>
                </c:pt>
                <c:pt idx="6260">
                  <c:v>15.450348</c:v>
                </c:pt>
                <c:pt idx="6261">
                  <c:v>15.455543</c:v>
                </c:pt>
                <c:pt idx="6262">
                  <c:v>15.462808000000001</c:v>
                </c:pt>
                <c:pt idx="6263">
                  <c:v>15.457743000000001</c:v>
                </c:pt>
                <c:pt idx="6264">
                  <c:v>15.460861</c:v>
                </c:pt>
                <c:pt idx="6265">
                  <c:v>15.47151</c:v>
                </c:pt>
                <c:pt idx="6266">
                  <c:v>15.476444000000001</c:v>
                </c:pt>
                <c:pt idx="6267">
                  <c:v>15.487019999999999</c:v>
                </c:pt>
                <c:pt idx="6268">
                  <c:v>15.494605</c:v>
                </c:pt>
                <c:pt idx="6269">
                  <c:v>15.490178999999999</c:v>
                </c:pt>
                <c:pt idx="6270">
                  <c:v>15.494467</c:v>
                </c:pt>
                <c:pt idx="6271">
                  <c:v>15.507372999999999</c:v>
                </c:pt>
                <c:pt idx="6272">
                  <c:v>15.505419</c:v>
                </c:pt>
                <c:pt idx="6273">
                  <c:v>15.495054</c:v>
                </c:pt>
                <c:pt idx="6274">
                  <c:v>15.491699000000001</c:v>
                </c:pt>
                <c:pt idx="6275">
                  <c:v>15.491923</c:v>
                </c:pt>
                <c:pt idx="6276">
                  <c:v>15.49295</c:v>
                </c:pt>
                <c:pt idx="6277">
                  <c:v>15.496271</c:v>
                </c:pt>
                <c:pt idx="6278">
                  <c:v>15.499981</c:v>
                </c:pt>
                <c:pt idx="6279">
                  <c:v>15.503565999999999</c:v>
                </c:pt>
                <c:pt idx="6280">
                  <c:v>15.497169</c:v>
                </c:pt>
                <c:pt idx="6281">
                  <c:v>15.485852</c:v>
                </c:pt>
                <c:pt idx="6282">
                  <c:v>15.491535000000001</c:v>
                </c:pt>
                <c:pt idx="6283">
                  <c:v>15.498888000000001</c:v>
                </c:pt>
                <c:pt idx="6284">
                  <c:v>15.498609999999999</c:v>
                </c:pt>
                <c:pt idx="6285">
                  <c:v>15.502302</c:v>
                </c:pt>
                <c:pt idx="6286">
                  <c:v>15.502879999999999</c:v>
                </c:pt>
                <c:pt idx="6287">
                  <c:v>15.500707999999999</c:v>
                </c:pt>
                <c:pt idx="6288">
                  <c:v>15.497904999999999</c:v>
                </c:pt>
                <c:pt idx="6289">
                  <c:v>15.489928000000001</c:v>
                </c:pt>
                <c:pt idx="6290">
                  <c:v>15.485956</c:v>
                </c:pt>
                <c:pt idx="6291">
                  <c:v>15.489798</c:v>
                </c:pt>
                <c:pt idx="6292">
                  <c:v>15.495189</c:v>
                </c:pt>
                <c:pt idx="6293">
                  <c:v>15.496803999999999</c:v>
                </c:pt>
                <c:pt idx="6294">
                  <c:v>15.492697</c:v>
                </c:pt>
                <c:pt idx="6295">
                  <c:v>15.487969</c:v>
                </c:pt>
                <c:pt idx="6296">
                  <c:v>15.485887</c:v>
                </c:pt>
                <c:pt idx="6297">
                  <c:v>15.473863</c:v>
                </c:pt>
                <c:pt idx="6298">
                  <c:v>15.458325</c:v>
                </c:pt>
                <c:pt idx="6299">
                  <c:v>15.462071999999999</c:v>
                </c:pt>
                <c:pt idx="6300">
                  <c:v>15.475040999999999</c:v>
                </c:pt>
                <c:pt idx="6301">
                  <c:v>15.475103000000001</c:v>
                </c:pt>
                <c:pt idx="6302">
                  <c:v>15.463037</c:v>
                </c:pt>
                <c:pt idx="6303">
                  <c:v>15.457784</c:v>
                </c:pt>
                <c:pt idx="6304">
                  <c:v>15.462088</c:v>
                </c:pt>
                <c:pt idx="6305">
                  <c:v>15.453039</c:v>
                </c:pt>
                <c:pt idx="6306">
                  <c:v>15.431353</c:v>
                </c:pt>
                <c:pt idx="6307">
                  <c:v>15.428921000000001</c:v>
                </c:pt>
                <c:pt idx="6308">
                  <c:v>15.435677</c:v>
                </c:pt>
                <c:pt idx="6309">
                  <c:v>15.42245</c:v>
                </c:pt>
                <c:pt idx="6310">
                  <c:v>15.406802000000001</c:v>
                </c:pt>
                <c:pt idx="6311">
                  <c:v>15.409912</c:v>
                </c:pt>
                <c:pt idx="6312">
                  <c:v>15.410465</c:v>
                </c:pt>
                <c:pt idx="6313">
                  <c:v>15.399384</c:v>
                </c:pt>
                <c:pt idx="6314">
                  <c:v>15.405025</c:v>
                </c:pt>
                <c:pt idx="6315">
                  <c:v>15.419599</c:v>
                </c:pt>
                <c:pt idx="6316">
                  <c:v>15.415020999999999</c:v>
                </c:pt>
                <c:pt idx="6317">
                  <c:v>15.403565</c:v>
                </c:pt>
                <c:pt idx="6318">
                  <c:v>15.404363</c:v>
                </c:pt>
                <c:pt idx="6319">
                  <c:v>15.414758000000001</c:v>
                </c:pt>
                <c:pt idx="6320">
                  <c:v>15.418391</c:v>
                </c:pt>
                <c:pt idx="6321">
                  <c:v>15.414488</c:v>
                </c:pt>
                <c:pt idx="6322">
                  <c:v>15.417788</c:v>
                </c:pt>
                <c:pt idx="6323">
                  <c:v>15.425488</c:v>
                </c:pt>
                <c:pt idx="6324">
                  <c:v>15.419451</c:v>
                </c:pt>
                <c:pt idx="6325">
                  <c:v>15.409298</c:v>
                </c:pt>
                <c:pt idx="6326">
                  <c:v>15.410676</c:v>
                </c:pt>
                <c:pt idx="6327">
                  <c:v>15.414395000000001</c:v>
                </c:pt>
                <c:pt idx="6328">
                  <c:v>15.416022</c:v>
                </c:pt>
                <c:pt idx="6329">
                  <c:v>15.415343999999999</c:v>
                </c:pt>
                <c:pt idx="6330">
                  <c:v>15.413297999999999</c:v>
                </c:pt>
                <c:pt idx="6331">
                  <c:v>15.416582999999999</c:v>
                </c:pt>
                <c:pt idx="6332">
                  <c:v>15.421488999999999</c:v>
                </c:pt>
                <c:pt idx="6333">
                  <c:v>15.414455</c:v>
                </c:pt>
                <c:pt idx="6334">
                  <c:v>15.413325</c:v>
                </c:pt>
                <c:pt idx="6335">
                  <c:v>15.420398</c:v>
                </c:pt>
                <c:pt idx="6336">
                  <c:v>15.418877</c:v>
                </c:pt>
                <c:pt idx="6337">
                  <c:v>15.423057</c:v>
                </c:pt>
                <c:pt idx="6338">
                  <c:v>15.433638999999999</c:v>
                </c:pt>
                <c:pt idx="6339">
                  <c:v>15.437429</c:v>
                </c:pt>
                <c:pt idx="6340">
                  <c:v>15.432608999999999</c:v>
                </c:pt>
                <c:pt idx="6341">
                  <c:v>15.432745000000001</c:v>
                </c:pt>
                <c:pt idx="6342">
                  <c:v>15.441136999999999</c:v>
                </c:pt>
                <c:pt idx="6343">
                  <c:v>15.437865</c:v>
                </c:pt>
                <c:pt idx="6344">
                  <c:v>15.432764000000001</c:v>
                </c:pt>
                <c:pt idx="6345">
                  <c:v>15.44089</c:v>
                </c:pt>
                <c:pt idx="6346">
                  <c:v>15.448008</c:v>
                </c:pt>
                <c:pt idx="6347">
                  <c:v>15.447333</c:v>
                </c:pt>
                <c:pt idx="6348">
                  <c:v>15.449655999999999</c:v>
                </c:pt>
                <c:pt idx="6349">
                  <c:v>15.459766999999999</c:v>
                </c:pt>
                <c:pt idx="6350">
                  <c:v>15.467995</c:v>
                </c:pt>
                <c:pt idx="6351">
                  <c:v>15.471520999999999</c:v>
                </c:pt>
                <c:pt idx="6352">
                  <c:v>15.471126999999999</c:v>
                </c:pt>
                <c:pt idx="6353">
                  <c:v>15.466289</c:v>
                </c:pt>
                <c:pt idx="6354">
                  <c:v>15.465133</c:v>
                </c:pt>
                <c:pt idx="6355">
                  <c:v>15.470967999999999</c:v>
                </c:pt>
                <c:pt idx="6356">
                  <c:v>15.462035999999999</c:v>
                </c:pt>
                <c:pt idx="6357">
                  <c:v>15.444774000000001</c:v>
                </c:pt>
                <c:pt idx="6358">
                  <c:v>15.441462</c:v>
                </c:pt>
                <c:pt idx="6359">
                  <c:v>15.437371000000001</c:v>
                </c:pt>
                <c:pt idx="6360">
                  <c:v>15.427654</c:v>
                </c:pt>
                <c:pt idx="6361">
                  <c:v>15.420286000000001</c:v>
                </c:pt>
                <c:pt idx="6362">
                  <c:v>15.414721999999999</c:v>
                </c:pt>
                <c:pt idx="6363">
                  <c:v>15.399017000000001</c:v>
                </c:pt>
                <c:pt idx="6364">
                  <c:v>15.375629</c:v>
                </c:pt>
                <c:pt idx="6365">
                  <c:v>15.36431</c:v>
                </c:pt>
                <c:pt idx="6366">
                  <c:v>15.360286</c:v>
                </c:pt>
                <c:pt idx="6367">
                  <c:v>15.346353000000001</c:v>
                </c:pt>
                <c:pt idx="6368">
                  <c:v>15.329912</c:v>
                </c:pt>
                <c:pt idx="6369">
                  <c:v>15.32404</c:v>
                </c:pt>
                <c:pt idx="6370">
                  <c:v>15.324533000000001</c:v>
                </c:pt>
                <c:pt idx="6371">
                  <c:v>15.324211</c:v>
                </c:pt>
                <c:pt idx="6372">
                  <c:v>15.322886</c:v>
                </c:pt>
                <c:pt idx="6373">
                  <c:v>15.318598</c:v>
                </c:pt>
                <c:pt idx="6374">
                  <c:v>15.313625</c:v>
                </c:pt>
                <c:pt idx="6375">
                  <c:v>15.309153999999999</c:v>
                </c:pt>
                <c:pt idx="6376">
                  <c:v>15.307421</c:v>
                </c:pt>
                <c:pt idx="6377">
                  <c:v>15.307486000000001</c:v>
                </c:pt>
                <c:pt idx="6378">
                  <c:v>15.291706</c:v>
                </c:pt>
                <c:pt idx="6379">
                  <c:v>15.279252</c:v>
                </c:pt>
                <c:pt idx="6380">
                  <c:v>15.28534</c:v>
                </c:pt>
                <c:pt idx="6381">
                  <c:v>15.283792</c:v>
                </c:pt>
                <c:pt idx="6382">
                  <c:v>15.271798</c:v>
                </c:pt>
                <c:pt idx="6383">
                  <c:v>15.269432999999999</c:v>
                </c:pt>
                <c:pt idx="6384">
                  <c:v>15.279201</c:v>
                </c:pt>
                <c:pt idx="6385">
                  <c:v>15.280829000000001</c:v>
                </c:pt>
                <c:pt idx="6386">
                  <c:v>15.267802</c:v>
                </c:pt>
                <c:pt idx="6387">
                  <c:v>15.265464</c:v>
                </c:pt>
                <c:pt idx="6388">
                  <c:v>15.282481000000001</c:v>
                </c:pt>
                <c:pt idx="6389">
                  <c:v>15.283137</c:v>
                </c:pt>
                <c:pt idx="6390">
                  <c:v>15.268167</c:v>
                </c:pt>
                <c:pt idx="6391">
                  <c:v>15.271100000000001</c:v>
                </c:pt>
                <c:pt idx="6392">
                  <c:v>15.282857</c:v>
                </c:pt>
                <c:pt idx="6393">
                  <c:v>15.285556</c:v>
                </c:pt>
                <c:pt idx="6394">
                  <c:v>15.288966</c:v>
                </c:pt>
                <c:pt idx="6395">
                  <c:v>15.302816999999999</c:v>
                </c:pt>
                <c:pt idx="6396">
                  <c:v>15.310134</c:v>
                </c:pt>
                <c:pt idx="6397">
                  <c:v>15.296841000000001</c:v>
                </c:pt>
                <c:pt idx="6398">
                  <c:v>15.289403</c:v>
                </c:pt>
                <c:pt idx="6399">
                  <c:v>15.30335</c:v>
                </c:pt>
                <c:pt idx="6400">
                  <c:v>15.314321</c:v>
                </c:pt>
                <c:pt idx="6401">
                  <c:v>15.318049</c:v>
                </c:pt>
                <c:pt idx="6402">
                  <c:v>15.326495</c:v>
                </c:pt>
                <c:pt idx="6403">
                  <c:v>15.337202</c:v>
                </c:pt>
                <c:pt idx="6404">
                  <c:v>15.350852</c:v>
                </c:pt>
                <c:pt idx="6405">
                  <c:v>15.354717000000001</c:v>
                </c:pt>
                <c:pt idx="6406">
                  <c:v>15.343933</c:v>
                </c:pt>
                <c:pt idx="6407">
                  <c:v>15.343209</c:v>
                </c:pt>
                <c:pt idx="6408">
                  <c:v>15.355073000000001</c:v>
                </c:pt>
                <c:pt idx="6409">
                  <c:v>15.356744000000001</c:v>
                </c:pt>
                <c:pt idx="6410">
                  <c:v>15.346529</c:v>
                </c:pt>
                <c:pt idx="6411">
                  <c:v>15.349872</c:v>
                </c:pt>
                <c:pt idx="6412">
                  <c:v>15.360251</c:v>
                </c:pt>
                <c:pt idx="6413">
                  <c:v>15.355295999999999</c:v>
                </c:pt>
                <c:pt idx="6414">
                  <c:v>15.351648000000001</c:v>
                </c:pt>
                <c:pt idx="6415">
                  <c:v>15.357037</c:v>
                </c:pt>
                <c:pt idx="6416">
                  <c:v>15.355370000000001</c:v>
                </c:pt>
                <c:pt idx="6417">
                  <c:v>15.350013000000001</c:v>
                </c:pt>
                <c:pt idx="6418">
                  <c:v>15.345186</c:v>
                </c:pt>
                <c:pt idx="6419">
                  <c:v>15.336577999999999</c:v>
                </c:pt>
                <c:pt idx="6420">
                  <c:v>15.327648</c:v>
                </c:pt>
                <c:pt idx="6421">
                  <c:v>15.326579000000001</c:v>
                </c:pt>
                <c:pt idx="6422">
                  <c:v>15.331341999999999</c:v>
                </c:pt>
                <c:pt idx="6423">
                  <c:v>15.329630999999999</c:v>
                </c:pt>
                <c:pt idx="6424">
                  <c:v>15.321403</c:v>
                </c:pt>
                <c:pt idx="6425">
                  <c:v>15.319198</c:v>
                </c:pt>
                <c:pt idx="6426">
                  <c:v>15.324147999999999</c:v>
                </c:pt>
                <c:pt idx="6427">
                  <c:v>15.325229</c:v>
                </c:pt>
                <c:pt idx="6428">
                  <c:v>15.323401</c:v>
                </c:pt>
                <c:pt idx="6429">
                  <c:v>15.325424</c:v>
                </c:pt>
                <c:pt idx="6430">
                  <c:v>15.332216000000001</c:v>
                </c:pt>
                <c:pt idx="6431">
                  <c:v>15.336460000000001</c:v>
                </c:pt>
                <c:pt idx="6432">
                  <c:v>15.331109</c:v>
                </c:pt>
                <c:pt idx="6433">
                  <c:v>15.329787</c:v>
                </c:pt>
                <c:pt idx="6434">
                  <c:v>15.342124999999999</c:v>
                </c:pt>
                <c:pt idx="6435">
                  <c:v>15.35089</c:v>
                </c:pt>
                <c:pt idx="6436">
                  <c:v>15.347262000000001</c:v>
                </c:pt>
                <c:pt idx="6437">
                  <c:v>15.341691000000001</c:v>
                </c:pt>
                <c:pt idx="6438">
                  <c:v>15.347709999999999</c:v>
                </c:pt>
                <c:pt idx="6439">
                  <c:v>15.357054</c:v>
                </c:pt>
                <c:pt idx="6440">
                  <c:v>15.352779999999999</c:v>
                </c:pt>
                <c:pt idx="6441">
                  <c:v>15.349171</c:v>
                </c:pt>
                <c:pt idx="6442">
                  <c:v>15.360602</c:v>
                </c:pt>
                <c:pt idx="6443">
                  <c:v>15.368987000000001</c:v>
                </c:pt>
                <c:pt idx="6444">
                  <c:v>15.362097</c:v>
                </c:pt>
                <c:pt idx="6445">
                  <c:v>15.357015000000001</c:v>
                </c:pt>
                <c:pt idx="6446">
                  <c:v>15.360898000000001</c:v>
                </c:pt>
                <c:pt idx="6447">
                  <c:v>15.361665</c:v>
                </c:pt>
                <c:pt idx="6448">
                  <c:v>15.355095</c:v>
                </c:pt>
                <c:pt idx="6449">
                  <c:v>15.345146</c:v>
                </c:pt>
                <c:pt idx="6450">
                  <c:v>15.333610999999999</c:v>
                </c:pt>
                <c:pt idx="6451">
                  <c:v>15.323345</c:v>
                </c:pt>
                <c:pt idx="6452">
                  <c:v>15.312991</c:v>
                </c:pt>
                <c:pt idx="6453">
                  <c:v>15.29853</c:v>
                </c:pt>
                <c:pt idx="6454">
                  <c:v>15.287693000000001</c:v>
                </c:pt>
                <c:pt idx="6455">
                  <c:v>15.286576</c:v>
                </c:pt>
                <c:pt idx="6456">
                  <c:v>15.28415</c:v>
                </c:pt>
                <c:pt idx="6457">
                  <c:v>15.274032999999999</c:v>
                </c:pt>
                <c:pt idx="6458">
                  <c:v>15.263640000000001</c:v>
                </c:pt>
                <c:pt idx="6459">
                  <c:v>15.254151</c:v>
                </c:pt>
                <c:pt idx="6460">
                  <c:v>15.238746000000001</c:v>
                </c:pt>
                <c:pt idx="6461">
                  <c:v>15.218149</c:v>
                </c:pt>
                <c:pt idx="6462">
                  <c:v>15.204288</c:v>
                </c:pt>
                <c:pt idx="6463">
                  <c:v>15.199119</c:v>
                </c:pt>
                <c:pt idx="6464">
                  <c:v>15.193334999999999</c:v>
                </c:pt>
                <c:pt idx="6465">
                  <c:v>15.185331</c:v>
                </c:pt>
                <c:pt idx="6466">
                  <c:v>15.177809</c:v>
                </c:pt>
                <c:pt idx="6467">
                  <c:v>15.171764</c:v>
                </c:pt>
                <c:pt idx="6468">
                  <c:v>15.164383000000001</c:v>
                </c:pt>
                <c:pt idx="6469">
                  <c:v>15.150971999999999</c:v>
                </c:pt>
                <c:pt idx="6470">
                  <c:v>15.136093000000001</c:v>
                </c:pt>
                <c:pt idx="6471">
                  <c:v>15.123621999999999</c:v>
                </c:pt>
                <c:pt idx="6472">
                  <c:v>15.115005</c:v>
                </c:pt>
                <c:pt idx="6473">
                  <c:v>15.108393</c:v>
                </c:pt>
                <c:pt idx="6474">
                  <c:v>15.097216</c:v>
                </c:pt>
                <c:pt idx="6475">
                  <c:v>15.087441</c:v>
                </c:pt>
                <c:pt idx="6476">
                  <c:v>15.083947999999999</c:v>
                </c:pt>
                <c:pt idx="6477">
                  <c:v>15.080645000000001</c:v>
                </c:pt>
                <c:pt idx="6478">
                  <c:v>15.075889999999999</c:v>
                </c:pt>
                <c:pt idx="6479">
                  <c:v>15.074158000000001</c:v>
                </c:pt>
                <c:pt idx="6480">
                  <c:v>15.069645</c:v>
                </c:pt>
                <c:pt idx="6481">
                  <c:v>15.057057</c:v>
                </c:pt>
                <c:pt idx="6482">
                  <c:v>15.050411</c:v>
                </c:pt>
                <c:pt idx="6483">
                  <c:v>15.049239999999999</c:v>
                </c:pt>
                <c:pt idx="6484">
                  <c:v>15.042172000000001</c:v>
                </c:pt>
                <c:pt idx="6485">
                  <c:v>15.043530000000001</c:v>
                </c:pt>
                <c:pt idx="6486">
                  <c:v>15.053523</c:v>
                </c:pt>
                <c:pt idx="6487">
                  <c:v>15.052094</c:v>
                </c:pt>
                <c:pt idx="6488">
                  <c:v>15.04561</c:v>
                </c:pt>
                <c:pt idx="6489">
                  <c:v>15.042474</c:v>
                </c:pt>
                <c:pt idx="6490">
                  <c:v>15.035627</c:v>
                </c:pt>
                <c:pt idx="6491">
                  <c:v>15.026017</c:v>
                </c:pt>
                <c:pt idx="6492">
                  <c:v>15.018075</c:v>
                </c:pt>
                <c:pt idx="6493">
                  <c:v>15.013019</c:v>
                </c:pt>
                <c:pt idx="6494">
                  <c:v>15.011647999999999</c:v>
                </c:pt>
                <c:pt idx="6495">
                  <c:v>15.012188</c:v>
                </c:pt>
                <c:pt idx="6496">
                  <c:v>15.012714000000001</c:v>
                </c:pt>
                <c:pt idx="6497">
                  <c:v>15.011683</c:v>
                </c:pt>
                <c:pt idx="6498">
                  <c:v>15.00789</c:v>
                </c:pt>
                <c:pt idx="6499">
                  <c:v>15.003069999999999</c:v>
                </c:pt>
                <c:pt idx="6500">
                  <c:v>14.999389000000001</c:v>
                </c:pt>
                <c:pt idx="6501">
                  <c:v>14.99492</c:v>
                </c:pt>
                <c:pt idx="6502">
                  <c:v>14.982704</c:v>
                </c:pt>
                <c:pt idx="6503">
                  <c:v>14.966872</c:v>
                </c:pt>
                <c:pt idx="6504">
                  <c:v>14.963266000000001</c:v>
                </c:pt>
                <c:pt idx="6505">
                  <c:v>14.966926000000001</c:v>
                </c:pt>
                <c:pt idx="6506">
                  <c:v>14.959763000000001</c:v>
                </c:pt>
                <c:pt idx="6507">
                  <c:v>14.946598</c:v>
                </c:pt>
                <c:pt idx="6508">
                  <c:v>14.939361</c:v>
                </c:pt>
                <c:pt idx="6509">
                  <c:v>14.937061999999999</c:v>
                </c:pt>
                <c:pt idx="6510">
                  <c:v>14.936792000000001</c:v>
                </c:pt>
                <c:pt idx="6511">
                  <c:v>14.934366000000001</c:v>
                </c:pt>
                <c:pt idx="6512">
                  <c:v>14.924734000000001</c:v>
                </c:pt>
                <c:pt idx="6513">
                  <c:v>14.909371</c:v>
                </c:pt>
                <c:pt idx="6514">
                  <c:v>14.897451</c:v>
                </c:pt>
                <c:pt idx="6515">
                  <c:v>14.896691000000001</c:v>
                </c:pt>
                <c:pt idx="6516">
                  <c:v>14.896907000000001</c:v>
                </c:pt>
                <c:pt idx="6517">
                  <c:v>14.894921</c:v>
                </c:pt>
                <c:pt idx="6518">
                  <c:v>14.897726</c:v>
                </c:pt>
                <c:pt idx="6519">
                  <c:v>14.89316</c:v>
                </c:pt>
                <c:pt idx="6520">
                  <c:v>14.880976</c:v>
                </c:pt>
                <c:pt idx="6521">
                  <c:v>14.872999</c:v>
                </c:pt>
                <c:pt idx="6522">
                  <c:v>14.865974</c:v>
                </c:pt>
                <c:pt idx="6523">
                  <c:v>14.862382</c:v>
                </c:pt>
                <c:pt idx="6524">
                  <c:v>14.868002000000001</c:v>
                </c:pt>
                <c:pt idx="6525">
                  <c:v>14.867853</c:v>
                </c:pt>
                <c:pt idx="6526">
                  <c:v>14.856275999999999</c:v>
                </c:pt>
                <c:pt idx="6527">
                  <c:v>14.849149000000001</c:v>
                </c:pt>
                <c:pt idx="6528">
                  <c:v>14.852228</c:v>
                </c:pt>
                <c:pt idx="6529">
                  <c:v>14.850534</c:v>
                </c:pt>
                <c:pt idx="6530">
                  <c:v>14.838630999999999</c:v>
                </c:pt>
                <c:pt idx="6531">
                  <c:v>14.842015999999999</c:v>
                </c:pt>
                <c:pt idx="6532">
                  <c:v>14.86248</c:v>
                </c:pt>
                <c:pt idx="6533">
                  <c:v>14.867806</c:v>
                </c:pt>
                <c:pt idx="6534">
                  <c:v>14.857239</c:v>
                </c:pt>
                <c:pt idx="6535">
                  <c:v>14.853336000000001</c:v>
                </c:pt>
                <c:pt idx="6536">
                  <c:v>14.858314999999999</c:v>
                </c:pt>
                <c:pt idx="6537">
                  <c:v>14.861602</c:v>
                </c:pt>
                <c:pt idx="6538">
                  <c:v>14.859783999999999</c:v>
                </c:pt>
                <c:pt idx="6539">
                  <c:v>14.857022000000001</c:v>
                </c:pt>
                <c:pt idx="6540">
                  <c:v>14.851404</c:v>
                </c:pt>
                <c:pt idx="6541">
                  <c:v>14.852173000000001</c:v>
                </c:pt>
                <c:pt idx="6542">
                  <c:v>14.862536</c:v>
                </c:pt>
                <c:pt idx="6543">
                  <c:v>14.856612999999999</c:v>
                </c:pt>
                <c:pt idx="6544">
                  <c:v>14.838608000000001</c:v>
                </c:pt>
                <c:pt idx="6545">
                  <c:v>14.831282</c:v>
                </c:pt>
                <c:pt idx="6546">
                  <c:v>14.825336999999999</c:v>
                </c:pt>
                <c:pt idx="6547">
                  <c:v>14.821545</c:v>
                </c:pt>
                <c:pt idx="6548">
                  <c:v>14.82611</c:v>
                </c:pt>
                <c:pt idx="6549">
                  <c:v>14.824938</c:v>
                </c:pt>
                <c:pt idx="6550">
                  <c:v>14.816909000000001</c:v>
                </c:pt>
                <c:pt idx="6551">
                  <c:v>14.813086999999999</c:v>
                </c:pt>
                <c:pt idx="6552">
                  <c:v>14.814218</c:v>
                </c:pt>
                <c:pt idx="6553">
                  <c:v>14.81147</c:v>
                </c:pt>
                <c:pt idx="6554">
                  <c:v>14.807354</c:v>
                </c:pt>
                <c:pt idx="6555">
                  <c:v>14.809803</c:v>
                </c:pt>
                <c:pt idx="6556">
                  <c:v>14.813345999999999</c:v>
                </c:pt>
                <c:pt idx="6557">
                  <c:v>14.813181999999999</c:v>
                </c:pt>
                <c:pt idx="6558">
                  <c:v>14.814377</c:v>
                </c:pt>
                <c:pt idx="6559">
                  <c:v>14.823672999999999</c:v>
                </c:pt>
                <c:pt idx="6560">
                  <c:v>14.827667</c:v>
                </c:pt>
                <c:pt idx="6561">
                  <c:v>14.821331000000001</c:v>
                </c:pt>
                <c:pt idx="6562">
                  <c:v>14.825625</c:v>
                </c:pt>
                <c:pt idx="6563">
                  <c:v>14.835061</c:v>
                </c:pt>
                <c:pt idx="6564">
                  <c:v>14.836613</c:v>
                </c:pt>
                <c:pt idx="6565">
                  <c:v>14.838718999999999</c:v>
                </c:pt>
                <c:pt idx="6566">
                  <c:v>14.842776000000001</c:v>
                </c:pt>
                <c:pt idx="6567">
                  <c:v>14.847744</c:v>
                </c:pt>
                <c:pt idx="6568">
                  <c:v>14.855821000000001</c:v>
                </c:pt>
                <c:pt idx="6569">
                  <c:v>14.857438</c:v>
                </c:pt>
                <c:pt idx="6570">
                  <c:v>14.858001</c:v>
                </c:pt>
                <c:pt idx="6571">
                  <c:v>14.870914000000001</c:v>
                </c:pt>
                <c:pt idx="6572">
                  <c:v>14.881935</c:v>
                </c:pt>
                <c:pt idx="6573">
                  <c:v>14.882009</c:v>
                </c:pt>
                <c:pt idx="6574">
                  <c:v>14.887979</c:v>
                </c:pt>
                <c:pt idx="6575">
                  <c:v>14.897907</c:v>
                </c:pt>
                <c:pt idx="6576">
                  <c:v>14.901768000000001</c:v>
                </c:pt>
                <c:pt idx="6577">
                  <c:v>14.908809</c:v>
                </c:pt>
                <c:pt idx="6578">
                  <c:v>14.924407</c:v>
                </c:pt>
                <c:pt idx="6579">
                  <c:v>14.933032000000001</c:v>
                </c:pt>
                <c:pt idx="6580">
                  <c:v>14.927649000000001</c:v>
                </c:pt>
                <c:pt idx="6581">
                  <c:v>14.929955</c:v>
                </c:pt>
                <c:pt idx="6582">
                  <c:v>14.946856</c:v>
                </c:pt>
                <c:pt idx="6583">
                  <c:v>14.956635</c:v>
                </c:pt>
                <c:pt idx="6584">
                  <c:v>14.949764</c:v>
                </c:pt>
                <c:pt idx="6585">
                  <c:v>14.94631</c:v>
                </c:pt>
                <c:pt idx="6586">
                  <c:v>14.958005999999999</c:v>
                </c:pt>
                <c:pt idx="6587">
                  <c:v>14.963905</c:v>
                </c:pt>
                <c:pt idx="6588">
                  <c:v>14.957506</c:v>
                </c:pt>
                <c:pt idx="6589">
                  <c:v>14.957871000000001</c:v>
                </c:pt>
                <c:pt idx="6590">
                  <c:v>14.964575</c:v>
                </c:pt>
                <c:pt idx="6591">
                  <c:v>14.964871</c:v>
                </c:pt>
                <c:pt idx="6592">
                  <c:v>14.958888</c:v>
                </c:pt>
                <c:pt idx="6593">
                  <c:v>14.95717</c:v>
                </c:pt>
                <c:pt idx="6594">
                  <c:v>14.959783</c:v>
                </c:pt>
                <c:pt idx="6595">
                  <c:v>14.95398</c:v>
                </c:pt>
                <c:pt idx="6596">
                  <c:v>14.945532</c:v>
                </c:pt>
                <c:pt idx="6597">
                  <c:v>14.944633</c:v>
                </c:pt>
                <c:pt idx="6598">
                  <c:v>14.942364</c:v>
                </c:pt>
                <c:pt idx="6599">
                  <c:v>14.939159</c:v>
                </c:pt>
                <c:pt idx="6600">
                  <c:v>14.934792</c:v>
                </c:pt>
                <c:pt idx="6601">
                  <c:v>14.929667</c:v>
                </c:pt>
                <c:pt idx="6602">
                  <c:v>14.928489000000001</c:v>
                </c:pt>
                <c:pt idx="6603">
                  <c:v>14.924047</c:v>
                </c:pt>
                <c:pt idx="6604">
                  <c:v>14.919135000000001</c:v>
                </c:pt>
                <c:pt idx="6605">
                  <c:v>14.91783</c:v>
                </c:pt>
                <c:pt idx="6606">
                  <c:v>14.907963000000001</c:v>
                </c:pt>
                <c:pt idx="6607">
                  <c:v>14.893805</c:v>
                </c:pt>
                <c:pt idx="6608">
                  <c:v>14.891648</c:v>
                </c:pt>
                <c:pt idx="6609">
                  <c:v>14.889792</c:v>
                </c:pt>
                <c:pt idx="6610">
                  <c:v>14.878351</c:v>
                </c:pt>
                <c:pt idx="6611">
                  <c:v>14.876977999999999</c:v>
                </c:pt>
                <c:pt idx="6612">
                  <c:v>14.888569</c:v>
                </c:pt>
                <c:pt idx="6613">
                  <c:v>14.891443000000001</c:v>
                </c:pt>
                <c:pt idx="6614">
                  <c:v>14.884727</c:v>
                </c:pt>
                <c:pt idx="6615">
                  <c:v>14.880925</c:v>
                </c:pt>
                <c:pt idx="6616">
                  <c:v>14.882204</c:v>
                </c:pt>
                <c:pt idx="6617">
                  <c:v>14.882879000000001</c:v>
                </c:pt>
                <c:pt idx="6618">
                  <c:v>14.879742999999999</c:v>
                </c:pt>
                <c:pt idx="6619">
                  <c:v>14.876614</c:v>
                </c:pt>
                <c:pt idx="6620">
                  <c:v>14.874833000000001</c:v>
                </c:pt>
                <c:pt idx="6621">
                  <c:v>14.880470000000001</c:v>
                </c:pt>
                <c:pt idx="6622">
                  <c:v>14.893836</c:v>
                </c:pt>
                <c:pt idx="6623">
                  <c:v>14.901546</c:v>
                </c:pt>
                <c:pt idx="6624">
                  <c:v>14.901407000000001</c:v>
                </c:pt>
                <c:pt idx="6625">
                  <c:v>14.902089</c:v>
                </c:pt>
                <c:pt idx="6626">
                  <c:v>14.904558</c:v>
                </c:pt>
                <c:pt idx="6627">
                  <c:v>14.904127000000001</c:v>
                </c:pt>
                <c:pt idx="6628">
                  <c:v>14.904591</c:v>
                </c:pt>
                <c:pt idx="6629">
                  <c:v>14.907287</c:v>
                </c:pt>
                <c:pt idx="6630">
                  <c:v>14.907116</c:v>
                </c:pt>
                <c:pt idx="6631">
                  <c:v>14.906749</c:v>
                </c:pt>
                <c:pt idx="6632">
                  <c:v>14.908479</c:v>
                </c:pt>
                <c:pt idx="6633">
                  <c:v>14.912527000000001</c:v>
                </c:pt>
                <c:pt idx="6634">
                  <c:v>14.926288</c:v>
                </c:pt>
                <c:pt idx="6635">
                  <c:v>14.939984000000001</c:v>
                </c:pt>
                <c:pt idx="6636">
                  <c:v>14.938779</c:v>
                </c:pt>
                <c:pt idx="6637">
                  <c:v>14.936809999999999</c:v>
                </c:pt>
                <c:pt idx="6638">
                  <c:v>14.944625</c:v>
                </c:pt>
                <c:pt idx="6639">
                  <c:v>14.951041999999999</c:v>
                </c:pt>
                <c:pt idx="6640">
                  <c:v>14.952051000000001</c:v>
                </c:pt>
                <c:pt idx="6641">
                  <c:v>14.948759000000001</c:v>
                </c:pt>
                <c:pt idx="6642">
                  <c:v>14.94</c:v>
                </c:pt>
                <c:pt idx="6643">
                  <c:v>14.938311000000001</c:v>
                </c:pt>
                <c:pt idx="6644">
                  <c:v>14.945062999999999</c:v>
                </c:pt>
                <c:pt idx="6645">
                  <c:v>14.945268</c:v>
                </c:pt>
                <c:pt idx="6646">
                  <c:v>14.935636000000001</c:v>
                </c:pt>
                <c:pt idx="6647">
                  <c:v>14.933204999999999</c:v>
                </c:pt>
                <c:pt idx="6648">
                  <c:v>14.940841000000001</c:v>
                </c:pt>
                <c:pt idx="6649">
                  <c:v>14.933448</c:v>
                </c:pt>
                <c:pt idx="6650">
                  <c:v>14.915974</c:v>
                </c:pt>
                <c:pt idx="6651">
                  <c:v>14.909402</c:v>
                </c:pt>
                <c:pt idx="6652">
                  <c:v>14.905284</c:v>
                </c:pt>
                <c:pt idx="6653">
                  <c:v>14.897874</c:v>
                </c:pt>
                <c:pt idx="6654">
                  <c:v>14.896609</c:v>
                </c:pt>
                <c:pt idx="6655">
                  <c:v>14.899369</c:v>
                </c:pt>
                <c:pt idx="6656">
                  <c:v>14.903460000000001</c:v>
                </c:pt>
                <c:pt idx="6657">
                  <c:v>14.907787000000001</c:v>
                </c:pt>
                <c:pt idx="6658">
                  <c:v>14.910410000000001</c:v>
                </c:pt>
                <c:pt idx="6659">
                  <c:v>14.913614000000001</c:v>
                </c:pt>
                <c:pt idx="6660">
                  <c:v>14.908310999999999</c:v>
                </c:pt>
                <c:pt idx="6661">
                  <c:v>14.896127</c:v>
                </c:pt>
                <c:pt idx="6662">
                  <c:v>14.894659000000001</c:v>
                </c:pt>
                <c:pt idx="6663">
                  <c:v>14.901856</c:v>
                </c:pt>
                <c:pt idx="6664">
                  <c:v>14.905808</c:v>
                </c:pt>
                <c:pt idx="6665">
                  <c:v>14.910049000000001</c:v>
                </c:pt>
                <c:pt idx="6666">
                  <c:v>14.913897</c:v>
                </c:pt>
                <c:pt idx="6667">
                  <c:v>14.913997</c:v>
                </c:pt>
                <c:pt idx="6668">
                  <c:v>14.919433</c:v>
                </c:pt>
                <c:pt idx="6669">
                  <c:v>14.927154</c:v>
                </c:pt>
                <c:pt idx="6670">
                  <c:v>14.928470000000001</c:v>
                </c:pt>
                <c:pt idx="6671">
                  <c:v>14.925694</c:v>
                </c:pt>
                <c:pt idx="6672">
                  <c:v>14.925884</c:v>
                </c:pt>
                <c:pt idx="6673">
                  <c:v>14.931573999999999</c:v>
                </c:pt>
                <c:pt idx="6674">
                  <c:v>14.941542</c:v>
                </c:pt>
                <c:pt idx="6675">
                  <c:v>14.947400999999999</c:v>
                </c:pt>
                <c:pt idx="6676">
                  <c:v>14.944229999999999</c:v>
                </c:pt>
                <c:pt idx="6677">
                  <c:v>14.94477</c:v>
                </c:pt>
                <c:pt idx="6678">
                  <c:v>14.955235999999999</c:v>
                </c:pt>
                <c:pt idx="6679">
                  <c:v>14.964461999999999</c:v>
                </c:pt>
                <c:pt idx="6680">
                  <c:v>14.962242</c:v>
                </c:pt>
                <c:pt idx="6681">
                  <c:v>14.958372000000001</c:v>
                </c:pt>
                <c:pt idx="6682">
                  <c:v>14.966907000000001</c:v>
                </c:pt>
                <c:pt idx="6683">
                  <c:v>14.977829</c:v>
                </c:pt>
                <c:pt idx="6684">
                  <c:v>14.978942</c:v>
                </c:pt>
                <c:pt idx="6685">
                  <c:v>14.981356</c:v>
                </c:pt>
                <c:pt idx="6686">
                  <c:v>14.992205999999999</c:v>
                </c:pt>
                <c:pt idx="6687">
                  <c:v>15.000234000000001</c:v>
                </c:pt>
                <c:pt idx="6688">
                  <c:v>15.001908999999999</c:v>
                </c:pt>
                <c:pt idx="6689">
                  <c:v>15.006624</c:v>
                </c:pt>
                <c:pt idx="6690">
                  <c:v>15.017756</c:v>
                </c:pt>
                <c:pt idx="6691">
                  <c:v>15.030206</c:v>
                </c:pt>
                <c:pt idx="6692">
                  <c:v>15.037243999999999</c:v>
                </c:pt>
                <c:pt idx="6693">
                  <c:v>15.039910000000001</c:v>
                </c:pt>
                <c:pt idx="6694">
                  <c:v>15.046039</c:v>
                </c:pt>
                <c:pt idx="6695">
                  <c:v>15.050344000000001</c:v>
                </c:pt>
                <c:pt idx="6696">
                  <c:v>15.051767999999999</c:v>
                </c:pt>
                <c:pt idx="6697">
                  <c:v>15.061623000000001</c:v>
                </c:pt>
                <c:pt idx="6698">
                  <c:v>15.078687</c:v>
                </c:pt>
                <c:pt idx="6699">
                  <c:v>15.095715999999999</c:v>
                </c:pt>
                <c:pt idx="6700">
                  <c:v>15.108447999999999</c:v>
                </c:pt>
                <c:pt idx="6701">
                  <c:v>15.11722</c:v>
                </c:pt>
                <c:pt idx="6702">
                  <c:v>15.12486</c:v>
                </c:pt>
                <c:pt idx="6703">
                  <c:v>15.133801999999999</c:v>
                </c:pt>
                <c:pt idx="6704">
                  <c:v>15.145844</c:v>
                </c:pt>
                <c:pt idx="6705">
                  <c:v>15.162307</c:v>
                </c:pt>
                <c:pt idx="6706">
                  <c:v>15.175632</c:v>
                </c:pt>
                <c:pt idx="6707">
                  <c:v>15.178260999999999</c:v>
                </c:pt>
                <c:pt idx="6708">
                  <c:v>15.178341</c:v>
                </c:pt>
                <c:pt idx="6709">
                  <c:v>15.186446</c:v>
                </c:pt>
                <c:pt idx="6710">
                  <c:v>15.19739</c:v>
                </c:pt>
                <c:pt idx="6711">
                  <c:v>15.201267</c:v>
                </c:pt>
                <c:pt idx="6712">
                  <c:v>15.202854</c:v>
                </c:pt>
                <c:pt idx="6713">
                  <c:v>15.212383000000001</c:v>
                </c:pt>
                <c:pt idx="6714">
                  <c:v>15.229050000000001</c:v>
                </c:pt>
                <c:pt idx="6715">
                  <c:v>15.243387999999999</c:v>
                </c:pt>
                <c:pt idx="6716">
                  <c:v>15.251306</c:v>
                </c:pt>
                <c:pt idx="6717">
                  <c:v>15.255652</c:v>
                </c:pt>
                <c:pt idx="6718">
                  <c:v>15.261659999999999</c:v>
                </c:pt>
                <c:pt idx="6719">
                  <c:v>15.266882000000001</c:v>
                </c:pt>
                <c:pt idx="6720">
                  <c:v>15.268291</c:v>
                </c:pt>
                <c:pt idx="6721">
                  <c:v>15.266285</c:v>
                </c:pt>
                <c:pt idx="6722">
                  <c:v>15.261545999999999</c:v>
                </c:pt>
                <c:pt idx="6723">
                  <c:v>15.259054000000001</c:v>
                </c:pt>
                <c:pt idx="6724">
                  <c:v>15.262919999999999</c:v>
                </c:pt>
                <c:pt idx="6725">
                  <c:v>15.265286</c:v>
                </c:pt>
                <c:pt idx="6726">
                  <c:v>15.263526000000001</c:v>
                </c:pt>
                <c:pt idx="6727">
                  <c:v>15.270379</c:v>
                </c:pt>
                <c:pt idx="6728">
                  <c:v>15.283257000000001</c:v>
                </c:pt>
                <c:pt idx="6729">
                  <c:v>15.287457</c:v>
                </c:pt>
                <c:pt idx="6730">
                  <c:v>15.285905</c:v>
                </c:pt>
                <c:pt idx="6731">
                  <c:v>15.293927</c:v>
                </c:pt>
                <c:pt idx="6732">
                  <c:v>15.308066999999999</c:v>
                </c:pt>
                <c:pt idx="6733">
                  <c:v>15.311584</c:v>
                </c:pt>
                <c:pt idx="6734">
                  <c:v>15.300799</c:v>
                </c:pt>
                <c:pt idx="6735">
                  <c:v>15.292873</c:v>
                </c:pt>
                <c:pt idx="6736">
                  <c:v>15.297003</c:v>
                </c:pt>
                <c:pt idx="6737">
                  <c:v>15.300076000000001</c:v>
                </c:pt>
                <c:pt idx="6738">
                  <c:v>15.292491</c:v>
                </c:pt>
                <c:pt idx="6739">
                  <c:v>15.285149000000001</c:v>
                </c:pt>
                <c:pt idx="6740">
                  <c:v>15.291497</c:v>
                </c:pt>
                <c:pt idx="6741">
                  <c:v>15.297658999999999</c:v>
                </c:pt>
                <c:pt idx="6742">
                  <c:v>15.289415</c:v>
                </c:pt>
                <c:pt idx="6743">
                  <c:v>15.281288</c:v>
                </c:pt>
                <c:pt idx="6744">
                  <c:v>15.285917</c:v>
                </c:pt>
                <c:pt idx="6745">
                  <c:v>15.294396000000001</c:v>
                </c:pt>
                <c:pt idx="6746">
                  <c:v>15.294003</c:v>
                </c:pt>
                <c:pt idx="6747">
                  <c:v>15.287711</c:v>
                </c:pt>
                <c:pt idx="6748">
                  <c:v>15.291059000000001</c:v>
                </c:pt>
                <c:pt idx="6749">
                  <c:v>15.298928999999999</c:v>
                </c:pt>
                <c:pt idx="6750">
                  <c:v>15.296628</c:v>
                </c:pt>
                <c:pt idx="6751">
                  <c:v>15.298549</c:v>
                </c:pt>
                <c:pt idx="6752">
                  <c:v>15.311845999999999</c:v>
                </c:pt>
                <c:pt idx="6753">
                  <c:v>15.312860000000001</c:v>
                </c:pt>
                <c:pt idx="6754">
                  <c:v>15.299962000000001</c:v>
                </c:pt>
                <c:pt idx="6755">
                  <c:v>15.302797</c:v>
                </c:pt>
                <c:pt idx="6756">
                  <c:v>15.317094000000001</c:v>
                </c:pt>
                <c:pt idx="6757">
                  <c:v>15.313237000000001</c:v>
                </c:pt>
                <c:pt idx="6758">
                  <c:v>15.309715000000001</c:v>
                </c:pt>
                <c:pt idx="6759">
                  <c:v>15.328369</c:v>
                </c:pt>
                <c:pt idx="6760">
                  <c:v>15.341874000000001</c:v>
                </c:pt>
                <c:pt idx="6761">
                  <c:v>15.338096</c:v>
                </c:pt>
                <c:pt idx="6762">
                  <c:v>15.338049</c:v>
                </c:pt>
                <c:pt idx="6763">
                  <c:v>15.348958</c:v>
                </c:pt>
                <c:pt idx="6764">
                  <c:v>15.355307</c:v>
                </c:pt>
                <c:pt idx="6765">
                  <c:v>15.352271</c:v>
                </c:pt>
                <c:pt idx="6766">
                  <c:v>15.349231</c:v>
                </c:pt>
                <c:pt idx="6767">
                  <c:v>15.347606000000001</c:v>
                </c:pt>
                <c:pt idx="6768">
                  <c:v>15.346102999999999</c:v>
                </c:pt>
                <c:pt idx="6769">
                  <c:v>15.343309</c:v>
                </c:pt>
                <c:pt idx="6770">
                  <c:v>15.338768</c:v>
                </c:pt>
                <c:pt idx="6771">
                  <c:v>15.33628</c:v>
                </c:pt>
                <c:pt idx="6772">
                  <c:v>15.332222</c:v>
                </c:pt>
                <c:pt idx="6773">
                  <c:v>15.328607999999999</c:v>
                </c:pt>
                <c:pt idx="6774">
                  <c:v>15.325812000000001</c:v>
                </c:pt>
                <c:pt idx="6775">
                  <c:v>15.316478999999999</c:v>
                </c:pt>
                <c:pt idx="6776">
                  <c:v>15.304353000000001</c:v>
                </c:pt>
                <c:pt idx="6777">
                  <c:v>15.294072999999999</c:v>
                </c:pt>
                <c:pt idx="6778">
                  <c:v>15.285412000000001</c:v>
                </c:pt>
                <c:pt idx="6779">
                  <c:v>15.282131</c:v>
                </c:pt>
                <c:pt idx="6780">
                  <c:v>15.285823000000001</c:v>
                </c:pt>
                <c:pt idx="6781">
                  <c:v>15.283538999999999</c:v>
                </c:pt>
                <c:pt idx="6782">
                  <c:v>15.270248</c:v>
                </c:pt>
                <c:pt idx="6783">
                  <c:v>15.257185</c:v>
                </c:pt>
                <c:pt idx="6784">
                  <c:v>15.251765000000001</c:v>
                </c:pt>
                <c:pt idx="6785">
                  <c:v>15.246370000000001</c:v>
                </c:pt>
                <c:pt idx="6786">
                  <c:v>15.238178</c:v>
                </c:pt>
                <c:pt idx="6787">
                  <c:v>15.234584999999999</c:v>
                </c:pt>
                <c:pt idx="6788">
                  <c:v>15.229792</c:v>
                </c:pt>
                <c:pt idx="6789">
                  <c:v>15.220413000000001</c:v>
                </c:pt>
                <c:pt idx="6790">
                  <c:v>15.217157</c:v>
                </c:pt>
                <c:pt idx="6791">
                  <c:v>15.219120999999999</c:v>
                </c:pt>
                <c:pt idx="6792">
                  <c:v>15.216011999999999</c:v>
                </c:pt>
                <c:pt idx="6793">
                  <c:v>15.212407000000001</c:v>
                </c:pt>
                <c:pt idx="6794">
                  <c:v>15.216123</c:v>
                </c:pt>
                <c:pt idx="6795">
                  <c:v>15.217057</c:v>
                </c:pt>
                <c:pt idx="6796">
                  <c:v>15.205666000000001</c:v>
                </c:pt>
                <c:pt idx="6797">
                  <c:v>15.192289000000001</c:v>
                </c:pt>
                <c:pt idx="6798">
                  <c:v>15.183588</c:v>
                </c:pt>
                <c:pt idx="6799">
                  <c:v>15.174886000000001</c:v>
                </c:pt>
                <c:pt idx="6800">
                  <c:v>15.171308</c:v>
                </c:pt>
                <c:pt idx="6801">
                  <c:v>15.169786</c:v>
                </c:pt>
                <c:pt idx="6802">
                  <c:v>15.15774</c:v>
                </c:pt>
                <c:pt idx="6803">
                  <c:v>15.143071000000001</c:v>
                </c:pt>
                <c:pt idx="6804">
                  <c:v>15.139417999999999</c:v>
                </c:pt>
                <c:pt idx="6805">
                  <c:v>15.141911</c:v>
                </c:pt>
                <c:pt idx="6806">
                  <c:v>15.133471999999999</c:v>
                </c:pt>
                <c:pt idx="6807">
                  <c:v>15.114758999999999</c:v>
                </c:pt>
                <c:pt idx="6808">
                  <c:v>15.104217</c:v>
                </c:pt>
                <c:pt idx="6809">
                  <c:v>15.101018</c:v>
                </c:pt>
                <c:pt idx="6810">
                  <c:v>15.094110000000001</c:v>
                </c:pt>
                <c:pt idx="6811">
                  <c:v>15.087142</c:v>
                </c:pt>
                <c:pt idx="6812">
                  <c:v>15.085844</c:v>
                </c:pt>
                <c:pt idx="6813">
                  <c:v>15.081393</c:v>
                </c:pt>
                <c:pt idx="6814">
                  <c:v>15.075697999999999</c:v>
                </c:pt>
                <c:pt idx="6815">
                  <c:v>15.078071</c:v>
                </c:pt>
                <c:pt idx="6816">
                  <c:v>15.081199</c:v>
                </c:pt>
                <c:pt idx="6817">
                  <c:v>15.075267999999999</c:v>
                </c:pt>
                <c:pt idx="6818">
                  <c:v>15.062810000000001</c:v>
                </c:pt>
                <c:pt idx="6819">
                  <c:v>15.054658999999999</c:v>
                </c:pt>
                <c:pt idx="6820">
                  <c:v>15.049521</c:v>
                </c:pt>
                <c:pt idx="6821">
                  <c:v>15.039383000000001</c:v>
                </c:pt>
                <c:pt idx="6822">
                  <c:v>15.034758</c:v>
                </c:pt>
                <c:pt idx="6823">
                  <c:v>15.039099999999999</c:v>
                </c:pt>
                <c:pt idx="6824">
                  <c:v>15.037826000000001</c:v>
                </c:pt>
                <c:pt idx="6825">
                  <c:v>15.030023999999999</c:v>
                </c:pt>
                <c:pt idx="6826">
                  <c:v>15.024823</c:v>
                </c:pt>
                <c:pt idx="6827">
                  <c:v>15.023676999999999</c:v>
                </c:pt>
                <c:pt idx="6828">
                  <c:v>15.020160000000001</c:v>
                </c:pt>
                <c:pt idx="6829">
                  <c:v>15.015610000000001</c:v>
                </c:pt>
                <c:pt idx="6830">
                  <c:v>15.016795999999999</c:v>
                </c:pt>
                <c:pt idx="6831">
                  <c:v>15.023058000000001</c:v>
                </c:pt>
                <c:pt idx="6832">
                  <c:v>15.025157999999999</c:v>
                </c:pt>
                <c:pt idx="6833">
                  <c:v>15.022629999999999</c:v>
                </c:pt>
                <c:pt idx="6834">
                  <c:v>15.020670000000001</c:v>
                </c:pt>
                <c:pt idx="6835">
                  <c:v>15.016797</c:v>
                </c:pt>
                <c:pt idx="6836">
                  <c:v>15.014606000000001</c:v>
                </c:pt>
                <c:pt idx="6837">
                  <c:v>15.018552</c:v>
                </c:pt>
                <c:pt idx="6838">
                  <c:v>15.021772</c:v>
                </c:pt>
                <c:pt idx="6839">
                  <c:v>15.017865</c:v>
                </c:pt>
                <c:pt idx="6840">
                  <c:v>15.008543</c:v>
                </c:pt>
                <c:pt idx="6841">
                  <c:v>15.002019000000001</c:v>
                </c:pt>
                <c:pt idx="6842">
                  <c:v>15.000131</c:v>
                </c:pt>
                <c:pt idx="6843">
                  <c:v>14.996779999999999</c:v>
                </c:pt>
                <c:pt idx="6844">
                  <c:v>14.998245000000001</c:v>
                </c:pt>
                <c:pt idx="6845">
                  <c:v>15.006428</c:v>
                </c:pt>
                <c:pt idx="6846">
                  <c:v>15.007944999999999</c:v>
                </c:pt>
                <c:pt idx="6847">
                  <c:v>14.999992000000001</c:v>
                </c:pt>
                <c:pt idx="6848">
                  <c:v>14.996744</c:v>
                </c:pt>
                <c:pt idx="6849">
                  <c:v>15.004238000000001</c:v>
                </c:pt>
                <c:pt idx="6850">
                  <c:v>15.012347</c:v>
                </c:pt>
                <c:pt idx="6851">
                  <c:v>15.013104999999999</c:v>
                </c:pt>
                <c:pt idx="6852">
                  <c:v>15.015141</c:v>
                </c:pt>
                <c:pt idx="6853">
                  <c:v>15.027920999999999</c:v>
                </c:pt>
                <c:pt idx="6854">
                  <c:v>15.043950000000001</c:v>
                </c:pt>
                <c:pt idx="6855">
                  <c:v>15.051882000000001</c:v>
                </c:pt>
                <c:pt idx="6856">
                  <c:v>15.051564000000001</c:v>
                </c:pt>
                <c:pt idx="6857">
                  <c:v>15.054921999999999</c:v>
                </c:pt>
                <c:pt idx="6858">
                  <c:v>15.06324</c:v>
                </c:pt>
                <c:pt idx="6859">
                  <c:v>15.068289</c:v>
                </c:pt>
                <c:pt idx="6860">
                  <c:v>15.072898</c:v>
                </c:pt>
                <c:pt idx="6861">
                  <c:v>15.07911</c:v>
                </c:pt>
                <c:pt idx="6862">
                  <c:v>15.084768</c:v>
                </c:pt>
                <c:pt idx="6863">
                  <c:v>15.089551999999999</c:v>
                </c:pt>
                <c:pt idx="6864">
                  <c:v>15.093185999999999</c:v>
                </c:pt>
                <c:pt idx="6865">
                  <c:v>15.098979</c:v>
                </c:pt>
                <c:pt idx="6866">
                  <c:v>15.105515</c:v>
                </c:pt>
                <c:pt idx="6867">
                  <c:v>15.108879</c:v>
                </c:pt>
                <c:pt idx="6868">
                  <c:v>15.111993</c:v>
                </c:pt>
                <c:pt idx="6869">
                  <c:v>15.118078000000001</c:v>
                </c:pt>
                <c:pt idx="6870">
                  <c:v>15.122192</c:v>
                </c:pt>
                <c:pt idx="6871">
                  <c:v>15.118083</c:v>
                </c:pt>
                <c:pt idx="6872">
                  <c:v>15.110106999999999</c:v>
                </c:pt>
                <c:pt idx="6873">
                  <c:v>15.105748999999999</c:v>
                </c:pt>
                <c:pt idx="6874">
                  <c:v>15.105964</c:v>
                </c:pt>
                <c:pt idx="6875">
                  <c:v>15.106864</c:v>
                </c:pt>
                <c:pt idx="6876">
                  <c:v>15.105281</c:v>
                </c:pt>
                <c:pt idx="6877">
                  <c:v>15.103609000000001</c:v>
                </c:pt>
                <c:pt idx="6878">
                  <c:v>15.105553</c:v>
                </c:pt>
                <c:pt idx="6879">
                  <c:v>15.108166000000001</c:v>
                </c:pt>
                <c:pt idx="6880">
                  <c:v>15.107778</c:v>
                </c:pt>
                <c:pt idx="6881">
                  <c:v>15.106101000000001</c:v>
                </c:pt>
                <c:pt idx="6882">
                  <c:v>15.10453</c:v>
                </c:pt>
                <c:pt idx="6883">
                  <c:v>15.107186</c:v>
                </c:pt>
                <c:pt idx="6884">
                  <c:v>15.116467</c:v>
                </c:pt>
                <c:pt idx="6885">
                  <c:v>15.123905000000001</c:v>
                </c:pt>
                <c:pt idx="6886">
                  <c:v>15.124586000000001</c:v>
                </c:pt>
                <c:pt idx="6887">
                  <c:v>15.133076000000001</c:v>
                </c:pt>
                <c:pt idx="6888">
                  <c:v>15.146955</c:v>
                </c:pt>
                <c:pt idx="6889">
                  <c:v>15.14573</c:v>
                </c:pt>
                <c:pt idx="6890">
                  <c:v>15.135325</c:v>
                </c:pt>
                <c:pt idx="6891">
                  <c:v>15.137895</c:v>
                </c:pt>
                <c:pt idx="6892">
                  <c:v>15.15287</c:v>
                </c:pt>
                <c:pt idx="6893">
                  <c:v>15.162628</c:v>
                </c:pt>
                <c:pt idx="6894">
                  <c:v>15.165936</c:v>
                </c:pt>
                <c:pt idx="6895">
                  <c:v>15.172190000000001</c:v>
                </c:pt>
                <c:pt idx="6896">
                  <c:v>15.183172000000001</c:v>
                </c:pt>
                <c:pt idx="6897">
                  <c:v>15.192905</c:v>
                </c:pt>
                <c:pt idx="6898">
                  <c:v>15.201058</c:v>
                </c:pt>
                <c:pt idx="6899">
                  <c:v>15.215064</c:v>
                </c:pt>
                <c:pt idx="6900">
                  <c:v>15.224164999999999</c:v>
                </c:pt>
                <c:pt idx="6901">
                  <c:v>15.221081</c:v>
                </c:pt>
                <c:pt idx="6902">
                  <c:v>15.217278</c:v>
                </c:pt>
                <c:pt idx="6903">
                  <c:v>15.214926999999999</c:v>
                </c:pt>
                <c:pt idx="6904">
                  <c:v>15.216590999999999</c:v>
                </c:pt>
                <c:pt idx="6905">
                  <c:v>15.221226</c:v>
                </c:pt>
                <c:pt idx="6906">
                  <c:v>15.220178000000001</c:v>
                </c:pt>
                <c:pt idx="6907">
                  <c:v>15.213217999999999</c:v>
                </c:pt>
                <c:pt idx="6908">
                  <c:v>15.207392</c:v>
                </c:pt>
                <c:pt idx="6909">
                  <c:v>15.2118</c:v>
                </c:pt>
                <c:pt idx="6910">
                  <c:v>15.222523000000001</c:v>
                </c:pt>
                <c:pt idx="6911">
                  <c:v>15.226952000000001</c:v>
                </c:pt>
                <c:pt idx="6912">
                  <c:v>15.227658</c:v>
                </c:pt>
                <c:pt idx="6913">
                  <c:v>15.235607</c:v>
                </c:pt>
                <c:pt idx="6914">
                  <c:v>15.247197999999999</c:v>
                </c:pt>
                <c:pt idx="6915">
                  <c:v>15.249592</c:v>
                </c:pt>
                <c:pt idx="6916">
                  <c:v>15.246646999999999</c:v>
                </c:pt>
                <c:pt idx="6917">
                  <c:v>15.252119</c:v>
                </c:pt>
                <c:pt idx="6918">
                  <c:v>15.261744999999999</c:v>
                </c:pt>
                <c:pt idx="6919">
                  <c:v>15.261041000000001</c:v>
                </c:pt>
                <c:pt idx="6920">
                  <c:v>15.255734</c:v>
                </c:pt>
                <c:pt idx="6921">
                  <c:v>15.25094</c:v>
                </c:pt>
                <c:pt idx="6922">
                  <c:v>15.245350999999999</c:v>
                </c:pt>
                <c:pt idx="6923">
                  <c:v>15.2415</c:v>
                </c:pt>
                <c:pt idx="6924">
                  <c:v>15.235588999999999</c:v>
                </c:pt>
                <c:pt idx="6925">
                  <c:v>15.232260999999999</c:v>
                </c:pt>
                <c:pt idx="6926">
                  <c:v>15.233798</c:v>
                </c:pt>
                <c:pt idx="6927">
                  <c:v>15.231949</c:v>
                </c:pt>
                <c:pt idx="6928">
                  <c:v>15.228467</c:v>
                </c:pt>
                <c:pt idx="6929">
                  <c:v>15.22907</c:v>
                </c:pt>
                <c:pt idx="6930">
                  <c:v>15.229839</c:v>
                </c:pt>
                <c:pt idx="6931">
                  <c:v>15.227624</c:v>
                </c:pt>
                <c:pt idx="6932">
                  <c:v>15.222879000000001</c:v>
                </c:pt>
                <c:pt idx="6933">
                  <c:v>15.216430000000001</c:v>
                </c:pt>
                <c:pt idx="6934">
                  <c:v>15.208451</c:v>
                </c:pt>
                <c:pt idx="6935">
                  <c:v>15.19965</c:v>
                </c:pt>
                <c:pt idx="6936">
                  <c:v>15.194542999999999</c:v>
                </c:pt>
                <c:pt idx="6937">
                  <c:v>15.191019000000001</c:v>
                </c:pt>
                <c:pt idx="6938">
                  <c:v>15.181336</c:v>
                </c:pt>
                <c:pt idx="6939">
                  <c:v>15.171113</c:v>
                </c:pt>
                <c:pt idx="6940">
                  <c:v>15.170714</c:v>
                </c:pt>
                <c:pt idx="6941">
                  <c:v>15.178338</c:v>
                </c:pt>
                <c:pt idx="6942">
                  <c:v>15.182426</c:v>
                </c:pt>
                <c:pt idx="6943">
                  <c:v>15.17995</c:v>
                </c:pt>
                <c:pt idx="6944">
                  <c:v>15.178584000000001</c:v>
                </c:pt>
                <c:pt idx="6945">
                  <c:v>15.182993</c:v>
                </c:pt>
                <c:pt idx="6946">
                  <c:v>15.183396999999999</c:v>
                </c:pt>
                <c:pt idx="6947">
                  <c:v>15.174571</c:v>
                </c:pt>
                <c:pt idx="6948">
                  <c:v>15.173944000000001</c:v>
                </c:pt>
                <c:pt idx="6949">
                  <c:v>15.183075000000001</c:v>
                </c:pt>
                <c:pt idx="6950">
                  <c:v>15.180648</c:v>
                </c:pt>
                <c:pt idx="6951">
                  <c:v>15.172221</c:v>
                </c:pt>
                <c:pt idx="6952">
                  <c:v>15.176538000000001</c:v>
                </c:pt>
                <c:pt idx="6953">
                  <c:v>15.180695999999999</c:v>
                </c:pt>
                <c:pt idx="6954">
                  <c:v>15.184226000000001</c:v>
                </c:pt>
                <c:pt idx="6955">
                  <c:v>15.198713</c:v>
                </c:pt>
                <c:pt idx="6956">
                  <c:v>15.205598</c:v>
                </c:pt>
                <c:pt idx="6957">
                  <c:v>15.198324</c:v>
                </c:pt>
                <c:pt idx="6958">
                  <c:v>15.199543</c:v>
                </c:pt>
                <c:pt idx="6959">
                  <c:v>15.205607000000001</c:v>
                </c:pt>
                <c:pt idx="6960">
                  <c:v>15.201244000000001</c:v>
                </c:pt>
                <c:pt idx="6961">
                  <c:v>15.198752000000001</c:v>
                </c:pt>
                <c:pt idx="6962">
                  <c:v>15.20524</c:v>
                </c:pt>
                <c:pt idx="6963">
                  <c:v>15.211795</c:v>
                </c:pt>
                <c:pt idx="6964">
                  <c:v>15.214285</c:v>
                </c:pt>
                <c:pt idx="6965">
                  <c:v>15.211347999999999</c:v>
                </c:pt>
                <c:pt idx="6966">
                  <c:v>15.210629000000001</c:v>
                </c:pt>
                <c:pt idx="6967">
                  <c:v>15.21382</c:v>
                </c:pt>
                <c:pt idx="6968">
                  <c:v>15.20825</c:v>
                </c:pt>
                <c:pt idx="6969">
                  <c:v>15.202711000000001</c:v>
                </c:pt>
                <c:pt idx="6970">
                  <c:v>15.206985</c:v>
                </c:pt>
                <c:pt idx="6971">
                  <c:v>15.206256</c:v>
                </c:pt>
                <c:pt idx="6972">
                  <c:v>15.203386999999999</c:v>
                </c:pt>
                <c:pt idx="6973">
                  <c:v>15.210805000000001</c:v>
                </c:pt>
                <c:pt idx="6974">
                  <c:v>15.217053999999999</c:v>
                </c:pt>
                <c:pt idx="6975">
                  <c:v>15.219060000000001</c:v>
                </c:pt>
                <c:pt idx="6976">
                  <c:v>15.223451000000001</c:v>
                </c:pt>
                <c:pt idx="6977">
                  <c:v>15.229932</c:v>
                </c:pt>
                <c:pt idx="6978">
                  <c:v>15.232055000000001</c:v>
                </c:pt>
                <c:pt idx="6979">
                  <c:v>15.231351999999999</c:v>
                </c:pt>
                <c:pt idx="6980">
                  <c:v>15.233648000000001</c:v>
                </c:pt>
                <c:pt idx="6981">
                  <c:v>15.236049</c:v>
                </c:pt>
                <c:pt idx="6982">
                  <c:v>15.239027</c:v>
                </c:pt>
                <c:pt idx="6983">
                  <c:v>15.24544</c:v>
                </c:pt>
                <c:pt idx="6984">
                  <c:v>15.252922999999999</c:v>
                </c:pt>
                <c:pt idx="6985">
                  <c:v>15.256347999999999</c:v>
                </c:pt>
                <c:pt idx="6986">
                  <c:v>15.251066</c:v>
                </c:pt>
                <c:pt idx="6987">
                  <c:v>15.242760000000001</c:v>
                </c:pt>
                <c:pt idx="6988">
                  <c:v>15.245381</c:v>
                </c:pt>
                <c:pt idx="6989">
                  <c:v>15.249871000000001</c:v>
                </c:pt>
                <c:pt idx="6990">
                  <c:v>15.244319000000001</c:v>
                </c:pt>
                <c:pt idx="6991">
                  <c:v>15.238039000000001</c:v>
                </c:pt>
                <c:pt idx="6992">
                  <c:v>15.239490999999999</c:v>
                </c:pt>
                <c:pt idx="6993">
                  <c:v>15.244731</c:v>
                </c:pt>
                <c:pt idx="6994">
                  <c:v>15.249628</c:v>
                </c:pt>
                <c:pt idx="6995">
                  <c:v>15.256256</c:v>
                </c:pt>
                <c:pt idx="6996">
                  <c:v>15.262563999999999</c:v>
                </c:pt>
                <c:pt idx="6997">
                  <c:v>15.263070000000001</c:v>
                </c:pt>
                <c:pt idx="6998">
                  <c:v>15.258041</c:v>
                </c:pt>
                <c:pt idx="6999">
                  <c:v>15.262444</c:v>
                </c:pt>
                <c:pt idx="7000">
                  <c:v>15.27434</c:v>
                </c:pt>
                <c:pt idx="7001">
                  <c:v>15.273690999999999</c:v>
                </c:pt>
                <c:pt idx="7002">
                  <c:v>15.268744</c:v>
                </c:pt>
                <c:pt idx="7003">
                  <c:v>15.271913</c:v>
                </c:pt>
                <c:pt idx="7004">
                  <c:v>15.272971</c:v>
                </c:pt>
                <c:pt idx="7005">
                  <c:v>15.273991000000001</c:v>
                </c:pt>
                <c:pt idx="7006">
                  <c:v>15.282382999999999</c:v>
                </c:pt>
                <c:pt idx="7007">
                  <c:v>15.286351</c:v>
                </c:pt>
                <c:pt idx="7008">
                  <c:v>15.287493</c:v>
                </c:pt>
                <c:pt idx="7009">
                  <c:v>15.297591000000001</c:v>
                </c:pt>
                <c:pt idx="7010">
                  <c:v>15.307334000000001</c:v>
                </c:pt>
                <c:pt idx="7011">
                  <c:v>15.305778999999999</c:v>
                </c:pt>
                <c:pt idx="7012">
                  <c:v>15.294597</c:v>
                </c:pt>
                <c:pt idx="7013">
                  <c:v>15.288202999999999</c:v>
                </c:pt>
                <c:pt idx="7014">
                  <c:v>15.292747</c:v>
                </c:pt>
                <c:pt idx="7015">
                  <c:v>15.295795999999999</c:v>
                </c:pt>
                <c:pt idx="7016">
                  <c:v>15.292154999999999</c:v>
                </c:pt>
                <c:pt idx="7017">
                  <c:v>15.289592000000001</c:v>
                </c:pt>
                <c:pt idx="7018">
                  <c:v>15.292861</c:v>
                </c:pt>
                <c:pt idx="7019">
                  <c:v>15.299534</c:v>
                </c:pt>
                <c:pt idx="7020">
                  <c:v>15.304289000000001</c:v>
                </c:pt>
                <c:pt idx="7021">
                  <c:v>15.301012999999999</c:v>
                </c:pt>
                <c:pt idx="7022">
                  <c:v>15.298651</c:v>
                </c:pt>
                <c:pt idx="7023">
                  <c:v>15.304048999999999</c:v>
                </c:pt>
                <c:pt idx="7024">
                  <c:v>15.312723</c:v>
                </c:pt>
                <c:pt idx="7025">
                  <c:v>15.32132</c:v>
                </c:pt>
                <c:pt idx="7026">
                  <c:v>15.327826</c:v>
                </c:pt>
                <c:pt idx="7027">
                  <c:v>15.346024</c:v>
                </c:pt>
                <c:pt idx="7028">
                  <c:v>15.373100000000001</c:v>
                </c:pt>
                <c:pt idx="7029">
                  <c:v>15.383606</c:v>
                </c:pt>
                <c:pt idx="7030">
                  <c:v>15.381389</c:v>
                </c:pt>
                <c:pt idx="7031">
                  <c:v>15.379588999999999</c:v>
                </c:pt>
                <c:pt idx="7032">
                  <c:v>15.387411999999999</c:v>
                </c:pt>
                <c:pt idx="7033">
                  <c:v>15.400789</c:v>
                </c:pt>
                <c:pt idx="7034">
                  <c:v>15.401567</c:v>
                </c:pt>
                <c:pt idx="7035">
                  <c:v>15.409363000000001</c:v>
                </c:pt>
                <c:pt idx="7036">
                  <c:v>15.427514</c:v>
                </c:pt>
                <c:pt idx="7037">
                  <c:v>15.429461</c:v>
                </c:pt>
                <c:pt idx="7038">
                  <c:v>15.430894</c:v>
                </c:pt>
                <c:pt idx="7039">
                  <c:v>15.442387</c:v>
                </c:pt>
                <c:pt idx="7040">
                  <c:v>15.448876</c:v>
                </c:pt>
                <c:pt idx="7041">
                  <c:v>15.446486</c:v>
                </c:pt>
                <c:pt idx="7042">
                  <c:v>15.443042</c:v>
                </c:pt>
                <c:pt idx="7043">
                  <c:v>15.450111</c:v>
                </c:pt>
                <c:pt idx="7044">
                  <c:v>15.459498</c:v>
                </c:pt>
                <c:pt idx="7045">
                  <c:v>15.453673999999999</c:v>
                </c:pt>
                <c:pt idx="7046">
                  <c:v>15.44664</c:v>
                </c:pt>
                <c:pt idx="7047">
                  <c:v>15.452343000000001</c:v>
                </c:pt>
                <c:pt idx="7048">
                  <c:v>15.456823999999999</c:v>
                </c:pt>
                <c:pt idx="7049">
                  <c:v>15.455125000000001</c:v>
                </c:pt>
                <c:pt idx="7050">
                  <c:v>15.451295</c:v>
                </c:pt>
                <c:pt idx="7051">
                  <c:v>15.443111</c:v>
                </c:pt>
                <c:pt idx="7052">
                  <c:v>15.438819000000001</c:v>
                </c:pt>
                <c:pt idx="7053">
                  <c:v>15.443913999999999</c:v>
                </c:pt>
                <c:pt idx="7054">
                  <c:v>15.443576</c:v>
                </c:pt>
                <c:pt idx="7055">
                  <c:v>15.42535</c:v>
                </c:pt>
                <c:pt idx="7056">
                  <c:v>15.408951999999999</c:v>
                </c:pt>
                <c:pt idx="7057">
                  <c:v>15.407997</c:v>
                </c:pt>
                <c:pt idx="7058">
                  <c:v>15.400582</c:v>
                </c:pt>
                <c:pt idx="7059">
                  <c:v>15.384256000000001</c:v>
                </c:pt>
                <c:pt idx="7060">
                  <c:v>15.374732</c:v>
                </c:pt>
                <c:pt idx="7061">
                  <c:v>15.36852</c:v>
                </c:pt>
                <c:pt idx="7062">
                  <c:v>15.356691</c:v>
                </c:pt>
                <c:pt idx="7063">
                  <c:v>15.3429</c:v>
                </c:pt>
                <c:pt idx="7064">
                  <c:v>15.335664</c:v>
                </c:pt>
                <c:pt idx="7065">
                  <c:v>15.333169</c:v>
                </c:pt>
                <c:pt idx="7066">
                  <c:v>15.324185</c:v>
                </c:pt>
                <c:pt idx="7067">
                  <c:v>15.312488999999999</c:v>
                </c:pt>
                <c:pt idx="7068">
                  <c:v>15.308725000000001</c:v>
                </c:pt>
                <c:pt idx="7069">
                  <c:v>15.307789</c:v>
                </c:pt>
                <c:pt idx="7070">
                  <c:v>15.304993</c:v>
                </c:pt>
                <c:pt idx="7071">
                  <c:v>15.298999999999999</c:v>
                </c:pt>
                <c:pt idx="7072">
                  <c:v>15.292956</c:v>
                </c:pt>
                <c:pt idx="7073">
                  <c:v>15.289248000000001</c:v>
                </c:pt>
                <c:pt idx="7074">
                  <c:v>15.276453999999999</c:v>
                </c:pt>
                <c:pt idx="7075">
                  <c:v>15.259169</c:v>
                </c:pt>
                <c:pt idx="7076">
                  <c:v>15.254417</c:v>
                </c:pt>
                <c:pt idx="7077">
                  <c:v>15.255556</c:v>
                </c:pt>
                <c:pt idx="7078">
                  <c:v>15.248479</c:v>
                </c:pt>
                <c:pt idx="7079">
                  <c:v>15.246408000000001</c:v>
                </c:pt>
                <c:pt idx="7080">
                  <c:v>15.251037999999999</c:v>
                </c:pt>
                <c:pt idx="7081">
                  <c:v>15.246313000000001</c:v>
                </c:pt>
                <c:pt idx="7082">
                  <c:v>15.244577</c:v>
                </c:pt>
                <c:pt idx="7083">
                  <c:v>15.251101999999999</c:v>
                </c:pt>
                <c:pt idx="7084">
                  <c:v>15.250966999999999</c:v>
                </c:pt>
                <c:pt idx="7085">
                  <c:v>15.250793</c:v>
                </c:pt>
                <c:pt idx="7086">
                  <c:v>15.256714000000001</c:v>
                </c:pt>
                <c:pt idx="7087">
                  <c:v>15.260751000000001</c:v>
                </c:pt>
                <c:pt idx="7088">
                  <c:v>15.263356</c:v>
                </c:pt>
                <c:pt idx="7089">
                  <c:v>15.265675999999999</c:v>
                </c:pt>
                <c:pt idx="7090">
                  <c:v>15.26629</c:v>
                </c:pt>
                <c:pt idx="7091">
                  <c:v>15.264256</c:v>
                </c:pt>
                <c:pt idx="7092">
                  <c:v>15.263327</c:v>
                </c:pt>
                <c:pt idx="7093">
                  <c:v>15.264569</c:v>
                </c:pt>
                <c:pt idx="7094">
                  <c:v>15.260972000000001</c:v>
                </c:pt>
                <c:pt idx="7095">
                  <c:v>15.248284</c:v>
                </c:pt>
                <c:pt idx="7096">
                  <c:v>15.236506</c:v>
                </c:pt>
                <c:pt idx="7097">
                  <c:v>15.23488</c:v>
                </c:pt>
                <c:pt idx="7098">
                  <c:v>15.233523</c:v>
                </c:pt>
                <c:pt idx="7099">
                  <c:v>15.225319000000001</c:v>
                </c:pt>
                <c:pt idx="7100">
                  <c:v>15.217264999999999</c:v>
                </c:pt>
                <c:pt idx="7101">
                  <c:v>15.212821</c:v>
                </c:pt>
                <c:pt idx="7102">
                  <c:v>15.212664999999999</c:v>
                </c:pt>
                <c:pt idx="7103">
                  <c:v>15.213654999999999</c:v>
                </c:pt>
                <c:pt idx="7104">
                  <c:v>15.205824</c:v>
                </c:pt>
                <c:pt idx="7105">
                  <c:v>15.191682</c:v>
                </c:pt>
                <c:pt idx="7106">
                  <c:v>15.186978999999999</c:v>
                </c:pt>
                <c:pt idx="7107">
                  <c:v>15.187087999999999</c:v>
                </c:pt>
                <c:pt idx="7108">
                  <c:v>15.181561</c:v>
                </c:pt>
                <c:pt idx="7109">
                  <c:v>15.180638999999999</c:v>
                </c:pt>
                <c:pt idx="7110">
                  <c:v>15.183806000000001</c:v>
                </c:pt>
                <c:pt idx="7111">
                  <c:v>15.184054</c:v>
                </c:pt>
                <c:pt idx="7112">
                  <c:v>15.180592000000001</c:v>
                </c:pt>
                <c:pt idx="7113">
                  <c:v>15.171074000000001</c:v>
                </c:pt>
                <c:pt idx="7114">
                  <c:v>15.161242</c:v>
                </c:pt>
                <c:pt idx="7115">
                  <c:v>15.158075</c:v>
                </c:pt>
                <c:pt idx="7116">
                  <c:v>15.159395</c:v>
                </c:pt>
                <c:pt idx="7117">
                  <c:v>15.161263</c:v>
                </c:pt>
                <c:pt idx="7118">
                  <c:v>15.161916</c:v>
                </c:pt>
                <c:pt idx="7119">
                  <c:v>15.162182</c:v>
                </c:pt>
                <c:pt idx="7120">
                  <c:v>15.158866</c:v>
                </c:pt>
                <c:pt idx="7121">
                  <c:v>15.14908</c:v>
                </c:pt>
                <c:pt idx="7122">
                  <c:v>15.136319</c:v>
                </c:pt>
                <c:pt idx="7123">
                  <c:v>15.124058</c:v>
                </c:pt>
                <c:pt idx="7124">
                  <c:v>15.113996999999999</c:v>
                </c:pt>
                <c:pt idx="7125">
                  <c:v>15.110014</c:v>
                </c:pt>
                <c:pt idx="7126">
                  <c:v>15.112444999999999</c:v>
                </c:pt>
                <c:pt idx="7127">
                  <c:v>15.113045</c:v>
                </c:pt>
                <c:pt idx="7128">
                  <c:v>15.109406999999999</c:v>
                </c:pt>
                <c:pt idx="7129">
                  <c:v>15.106680000000001</c:v>
                </c:pt>
                <c:pt idx="7130">
                  <c:v>15.10596</c:v>
                </c:pt>
                <c:pt idx="7131">
                  <c:v>15.103659</c:v>
                </c:pt>
                <c:pt idx="7132">
                  <c:v>15.098426999999999</c:v>
                </c:pt>
                <c:pt idx="7133">
                  <c:v>15.0947</c:v>
                </c:pt>
                <c:pt idx="7134">
                  <c:v>15.093738999999999</c:v>
                </c:pt>
                <c:pt idx="7135">
                  <c:v>15.089643000000001</c:v>
                </c:pt>
                <c:pt idx="7136">
                  <c:v>15.087657999999999</c:v>
                </c:pt>
                <c:pt idx="7137">
                  <c:v>15.091494000000001</c:v>
                </c:pt>
                <c:pt idx="7138">
                  <c:v>15.087509000000001</c:v>
                </c:pt>
                <c:pt idx="7139">
                  <c:v>15.074439999999999</c:v>
                </c:pt>
                <c:pt idx="7140">
                  <c:v>15.071732000000001</c:v>
                </c:pt>
                <c:pt idx="7141">
                  <c:v>15.068495</c:v>
                </c:pt>
                <c:pt idx="7142">
                  <c:v>15.051983</c:v>
                </c:pt>
                <c:pt idx="7143">
                  <c:v>15.04288</c:v>
                </c:pt>
                <c:pt idx="7144">
                  <c:v>15.044549999999999</c:v>
                </c:pt>
                <c:pt idx="7145">
                  <c:v>15.044669000000001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56-4DF8-9353-2DB21F34A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9284512"/>
        <c:axId val="1059278528"/>
      </c:lineChart>
      <c:catAx>
        <c:axId val="105927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59276352"/>
        <c:crosses val="autoZero"/>
        <c:auto val="1"/>
        <c:lblAlgn val="ctr"/>
        <c:lblOffset val="100"/>
        <c:noMultiLvlLbl val="0"/>
      </c:catAx>
      <c:valAx>
        <c:axId val="1059276352"/>
        <c:scaling>
          <c:orientation val="minMax"/>
          <c:max val="61.4"/>
          <c:min val="58.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59273088"/>
        <c:crosses val="autoZero"/>
        <c:crossBetween val="between"/>
        <c:majorUnit val="0.2"/>
      </c:valAx>
      <c:valAx>
        <c:axId val="1059278528"/>
        <c:scaling>
          <c:orientation val="minMax"/>
          <c:max val="29"/>
          <c:min val="12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59284512"/>
        <c:crosses val="max"/>
        <c:crossBetween val="between"/>
        <c:majorUnit val="2"/>
      </c:valAx>
      <c:catAx>
        <c:axId val="1059284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592785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Prueba</a:t>
            </a:r>
            <a:r>
              <a:rPr lang="es-CO" b="1" baseline="0"/>
              <a:t> de Estatismo Termoyopal G1 - Potencia y Frecuencia Vs. Tiempo</a:t>
            </a:r>
            <a:endParaRPr lang="es-CO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'Gráficas cálculo estatismo'!$I$49</c:f>
              <c:strCache>
                <c:ptCount val="1"/>
                <c:pt idx="0">
                  <c:v>Frecuencia [Hz]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'Gráficas cálculo estatismo'!$G$50:$G$6571</c:f>
              <c:strCache>
                <c:ptCount val="6522"/>
                <c:pt idx="0">
                  <c:v>11:12:22;152</c:v>
                </c:pt>
                <c:pt idx="1">
                  <c:v>11:12:22;402</c:v>
                </c:pt>
                <c:pt idx="2">
                  <c:v>11:12:22;652</c:v>
                </c:pt>
                <c:pt idx="3">
                  <c:v>11:12:22;902</c:v>
                </c:pt>
                <c:pt idx="4">
                  <c:v>11:12:23;152</c:v>
                </c:pt>
                <c:pt idx="5">
                  <c:v>11:12:23;402</c:v>
                </c:pt>
                <c:pt idx="6">
                  <c:v>11:12:23;652</c:v>
                </c:pt>
                <c:pt idx="7">
                  <c:v>11:12:23;902</c:v>
                </c:pt>
                <c:pt idx="8">
                  <c:v>11:12:24;152</c:v>
                </c:pt>
                <c:pt idx="9">
                  <c:v>11:12:24;402</c:v>
                </c:pt>
                <c:pt idx="10">
                  <c:v>11:12:24;652</c:v>
                </c:pt>
                <c:pt idx="11">
                  <c:v>11:12:24;902</c:v>
                </c:pt>
                <c:pt idx="12">
                  <c:v>11:12:25;152</c:v>
                </c:pt>
                <c:pt idx="13">
                  <c:v>11:12:25;402</c:v>
                </c:pt>
                <c:pt idx="14">
                  <c:v>11:12:25;652</c:v>
                </c:pt>
                <c:pt idx="15">
                  <c:v>11:12:25;902</c:v>
                </c:pt>
                <c:pt idx="16">
                  <c:v>11:12:26;152</c:v>
                </c:pt>
                <c:pt idx="17">
                  <c:v>11:12:26;402</c:v>
                </c:pt>
                <c:pt idx="18">
                  <c:v>11:12:26;652</c:v>
                </c:pt>
                <c:pt idx="19">
                  <c:v>11:12:26;902</c:v>
                </c:pt>
                <c:pt idx="20">
                  <c:v>11:12:27;152</c:v>
                </c:pt>
                <c:pt idx="21">
                  <c:v>11:12:27;402</c:v>
                </c:pt>
                <c:pt idx="22">
                  <c:v>11:12:27;652</c:v>
                </c:pt>
                <c:pt idx="23">
                  <c:v>11:12:27;902</c:v>
                </c:pt>
                <c:pt idx="24">
                  <c:v>11:12:28;152</c:v>
                </c:pt>
                <c:pt idx="25">
                  <c:v>11:12:28;402</c:v>
                </c:pt>
                <c:pt idx="26">
                  <c:v>11:12:28;652</c:v>
                </c:pt>
                <c:pt idx="27">
                  <c:v>11:12:28;902</c:v>
                </c:pt>
                <c:pt idx="28">
                  <c:v>11:12:29;152</c:v>
                </c:pt>
                <c:pt idx="29">
                  <c:v>11:12:29;402</c:v>
                </c:pt>
                <c:pt idx="30">
                  <c:v>11:12:29;652</c:v>
                </c:pt>
                <c:pt idx="31">
                  <c:v>11:12:29;902</c:v>
                </c:pt>
                <c:pt idx="32">
                  <c:v>11:12:30;152</c:v>
                </c:pt>
                <c:pt idx="33">
                  <c:v>11:12:30;402</c:v>
                </c:pt>
                <c:pt idx="34">
                  <c:v>11:12:30;652</c:v>
                </c:pt>
                <c:pt idx="35">
                  <c:v>11:12:30;902</c:v>
                </c:pt>
                <c:pt idx="36">
                  <c:v>11:12:31;152</c:v>
                </c:pt>
                <c:pt idx="37">
                  <c:v>11:12:31;402</c:v>
                </c:pt>
                <c:pt idx="38">
                  <c:v>11:12:31;652</c:v>
                </c:pt>
                <c:pt idx="39">
                  <c:v>11:12:31;902</c:v>
                </c:pt>
                <c:pt idx="40">
                  <c:v>11:12:32;152</c:v>
                </c:pt>
                <c:pt idx="41">
                  <c:v>11:12:32;402</c:v>
                </c:pt>
                <c:pt idx="42">
                  <c:v>11:12:32;652</c:v>
                </c:pt>
                <c:pt idx="43">
                  <c:v>11:12:32;902</c:v>
                </c:pt>
                <c:pt idx="44">
                  <c:v>11:12:33;152</c:v>
                </c:pt>
                <c:pt idx="45">
                  <c:v>11:12:33;402</c:v>
                </c:pt>
                <c:pt idx="46">
                  <c:v>11:12:33;652</c:v>
                </c:pt>
                <c:pt idx="47">
                  <c:v>11:12:33;902</c:v>
                </c:pt>
                <c:pt idx="48">
                  <c:v>11:12:34;152</c:v>
                </c:pt>
                <c:pt idx="49">
                  <c:v>11:12:34;402</c:v>
                </c:pt>
                <c:pt idx="50">
                  <c:v>11:12:34;652</c:v>
                </c:pt>
                <c:pt idx="51">
                  <c:v>11:12:34;902</c:v>
                </c:pt>
                <c:pt idx="52">
                  <c:v>11:12:35;152</c:v>
                </c:pt>
                <c:pt idx="53">
                  <c:v>11:12:35;402</c:v>
                </c:pt>
                <c:pt idx="54">
                  <c:v>11:12:35;652</c:v>
                </c:pt>
                <c:pt idx="55">
                  <c:v>11:12:35;902</c:v>
                </c:pt>
                <c:pt idx="56">
                  <c:v>11:12:36;152</c:v>
                </c:pt>
                <c:pt idx="57">
                  <c:v>11:12:36;402</c:v>
                </c:pt>
                <c:pt idx="58">
                  <c:v>11:12:36;652</c:v>
                </c:pt>
                <c:pt idx="59">
                  <c:v>11:12:36;902</c:v>
                </c:pt>
                <c:pt idx="60">
                  <c:v>11:12:37;152</c:v>
                </c:pt>
                <c:pt idx="61">
                  <c:v>11:12:37;402</c:v>
                </c:pt>
                <c:pt idx="62">
                  <c:v>11:12:37;652</c:v>
                </c:pt>
                <c:pt idx="63">
                  <c:v>11:12:37;902</c:v>
                </c:pt>
                <c:pt idx="64">
                  <c:v>11:12:38;152</c:v>
                </c:pt>
                <c:pt idx="65">
                  <c:v>11:12:38;402</c:v>
                </c:pt>
                <c:pt idx="66">
                  <c:v>11:12:38;652</c:v>
                </c:pt>
                <c:pt idx="67">
                  <c:v>11:12:38;902</c:v>
                </c:pt>
                <c:pt idx="68">
                  <c:v>11:12:39;152</c:v>
                </c:pt>
                <c:pt idx="69">
                  <c:v>11:12:39;402</c:v>
                </c:pt>
                <c:pt idx="70">
                  <c:v>11:12:39;652</c:v>
                </c:pt>
                <c:pt idx="71">
                  <c:v>11:12:39;902</c:v>
                </c:pt>
                <c:pt idx="72">
                  <c:v>11:12:40;152</c:v>
                </c:pt>
                <c:pt idx="73">
                  <c:v>11:12:40;402</c:v>
                </c:pt>
                <c:pt idx="74">
                  <c:v>11:12:40;652</c:v>
                </c:pt>
                <c:pt idx="75">
                  <c:v>11:12:40;902</c:v>
                </c:pt>
                <c:pt idx="76">
                  <c:v>11:12:41;152</c:v>
                </c:pt>
                <c:pt idx="77">
                  <c:v>11:12:41;402</c:v>
                </c:pt>
                <c:pt idx="78">
                  <c:v>11:12:41;652</c:v>
                </c:pt>
                <c:pt idx="79">
                  <c:v>11:12:41;902</c:v>
                </c:pt>
                <c:pt idx="80">
                  <c:v>11:12:42;152</c:v>
                </c:pt>
                <c:pt idx="81">
                  <c:v>11:12:42;402</c:v>
                </c:pt>
                <c:pt idx="82">
                  <c:v>11:12:42;652</c:v>
                </c:pt>
                <c:pt idx="83">
                  <c:v>11:12:42;902</c:v>
                </c:pt>
                <c:pt idx="84">
                  <c:v>11:12:43;152</c:v>
                </c:pt>
                <c:pt idx="85">
                  <c:v>11:12:43;402</c:v>
                </c:pt>
                <c:pt idx="86">
                  <c:v>11:12:43;652</c:v>
                </c:pt>
                <c:pt idx="87">
                  <c:v>11:12:43;902</c:v>
                </c:pt>
                <c:pt idx="88">
                  <c:v>11:12:44;152</c:v>
                </c:pt>
                <c:pt idx="89">
                  <c:v>11:12:44;402</c:v>
                </c:pt>
                <c:pt idx="90">
                  <c:v>11:12:44;652</c:v>
                </c:pt>
                <c:pt idx="91">
                  <c:v>11:12:44;902</c:v>
                </c:pt>
                <c:pt idx="92">
                  <c:v>11:12:45;152</c:v>
                </c:pt>
                <c:pt idx="93">
                  <c:v>11:12:45;402</c:v>
                </c:pt>
                <c:pt idx="94">
                  <c:v>11:12:45;652</c:v>
                </c:pt>
                <c:pt idx="95">
                  <c:v>11:12:45;902</c:v>
                </c:pt>
                <c:pt idx="96">
                  <c:v>11:12:46;152</c:v>
                </c:pt>
                <c:pt idx="97">
                  <c:v>11:12:46;402</c:v>
                </c:pt>
                <c:pt idx="98">
                  <c:v>11:12:46;652</c:v>
                </c:pt>
                <c:pt idx="99">
                  <c:v>11:12:46;902</c:v>
                </c:pt>
                <c:pt idx="100">
                  <c:v>11:12:47;152</c:v>
                </c:pt>
                <c:pt idx="101">
                  <c:v>11:12:47;402</c:v>
                </c:pt>
                <c:pt idx="102">
                  <c:v>11:12:47;652</c:v>
                </c:pt>
                <c:pt idx="103">
                  <c:v>11:12:47;902</c:v>
                </c:pt>
                <c:pt idx="104">
                  <c:v>11:12:48;152</c:v>
                </c:pt>
                <c:pt idx="105">
                  <c:v>11:12:48;402</c:v>
                </c:pt>
                <c:pt idx="106">
                  <c:v>11:12:48;652</c:v>
                </c:pt>
                <c:pt idx="107">
                  <c:v>11:12:48;902</c:v>
                </c:pt>
                <c:pt idx="108">
                  <c:v>11:12:49;152</c:v>
                </c:pt>
                <c:pt idx="109">
                  <c:v>11:12:49;402</c:v>
                </c:pt>
                <c:pt idx="110">
                  <c:v>11:12:49;652</c:v>
                </c:pt>
                <c:pt idx="111">
                  <c:v>11:12:49;902</c:v>
                </c:pt>
                <c:pt idx="112">
                  <c:v>11:12:50;152</c:v>
                </c:pt>
                <c:pt idx="113">
                  <c:v>11:12:50;402</c:v>
                </c:pt>
                <c:pt idx="114">
                  <c:v>11:12:50;652</c:v>
                </c:pt>
                <c:pt idx="115">
                  <c:v>11:12:50;902</c:v>
                </c:pt>
                <c:pt idx="116">
                  <c:v>11:12:51;152</c:v>
                </c:pt>
                <c:pt idx="117">
                  <c:v>11:12:51;402</c:v>
                </c:pt>
                <c:pt idx="118">
                  <c:v>11:12:51;652</c:v>
                </c:pt>
                <c:pt idx="119">
                  <c:v>11:12:51;902</c:v>
                </c:pt>
                <c:pt idx="120">
                  <c:v>11:12:52;152</c:v>
                </c:pt>
                <c:pt idx="121">
                  <c:v>11:12:52;402</c:v>
                </c:pt>
                <c:pt idx="122">
                  <c:v>11:12:52;652</c:v>
                </c:pt>
                <c:pt idx="123">
                  <c:v>11:12:52;902</c:v>
                </c:pt>
                <c:pt idx="124">
                  <c:v>11:12:53;152</c:v>
                </c:pt>
                <c:pt idx="125">
                  <c:v>11:12:53;402</c:v>
                </c:pt>
                <c:pt idx="126">
                  <c:v>11:12:53;652</c:v>
                </c:pt>
                <c:pt idx="127">
                  <c:v>11:12:53;902</c:v>
                </c:pt>
                <c:pt idx="128">
                  <c:v>11:12:54;152</c:v>
                </c:pt>
                <c:pt idx="129">
                  <c:v>11:12:54;402</c:v>
                </c:pt>
                <c:pt idx="130">
                  <c:v>11:12:54;652</c:v>
                </c:pt>
                <c:pt idx="131">
                  <c:v>11:12:54;902</c:v>
                </c:pt>
                <c:pt idx="132">
                  <c:v>11:12:55;152</c:v>
                </c:pt>
                <c:pt idx="133">
                  <c:v>11:12:55;402</c:v>
                </c:pt>
                <c:pt idx="134">
                  <c:v>11:12:55;652</c:v>
                </c:pt>
                <c:pt idx="135">
                  <c:v>11:12:55;902</c:v>
                </c:pt>
                <c:pt idx="136">
                  <c:v>11:12:56;152</c:v>
                </c:pt>
                <c:pt idx="137">
                  <c:v>11:12:56;402</c:v>
                </c:pt>
                <c:pt idx="138">
                  <c:v>11:12:56;652</c:v>
                </c:pt>
                <c:pt idx="139">
                  <c:v>11:12:56;902</c:v>
                </c:pt>
                <c:pt idx="140">
                  <c:v>11:12:57;152</c:v>
                </c:pt>
                <c:pt idx="141">
                  <c:v>11:12:57;402</c:v>
                </c:pt>
                <c:pt idx="142">
                  <c:v>11:12:57;652</c:v>
                </c:pt>
                <c:pt idx="143">
                  <c:v>11:12:57;902</c:v>
                </c:pt>
                <c:pt idx="144">
                  <c:v>11:12:58;152</c:v>
                </c:pt>
                <c:pt idx="145">
                  <c:v>11:12:58;402</c:v>
                </c:pt>
                <c:pt idx="146">
                  <c:v>11:12:58;652</c:v>
                </c:pt>
                <c:pt idx="147">
                  <c:v>11:12:58;902</c:v>
                </c:pt>
                <c:pt idx="148">
                  <c:v>11:12:59;152</c:v>
                </c:pt>
                <c:pt idx="149">
                  <c:v>11:12:59;402</c:v>
                </c:pt>
                <c:pt idx="150">
                  <c:v>11:12:59;652</c:v>
                </c:pt>
                <c:pt idx="151">
                  <c:v>11:12:59;902</c:v>
                </c:pt>
                <c:pt idx="152">
                  <c:v>11:13:00;152</c:v>
                </c:pt>
                <c:pt idx="153">
                  <c:v>11:13:00;402</c:v>
                </c:pt>
                <c:pt idx="154">
                  <c:v>11:13:00;652</c:v>
                </c:pt>
                <c:pt idx="155">
                  <c:v>11:13:00;902</c:v>
                </c:pt>
                <c:pt idx="156">
                  <c:v>11:13:01;152</c:v>
                </c:pt>
                <c:pt idx="157">
                  <c:v>11:13:01;402</c:v>
                </c:pt>
                <c:pt idx="158">
                  <c:v>11:13:01;652</c:v>
                </c:pt>
                <c:pt idx="159">
                  <c:v>11:13:01;902</c:v>
                </c:pt>
                <c:pt idx="160">
                  <c:v>11:13:02;152</c:v>
                </c:pt>
                <c:pt idx="161">
                  <c:v>11:13:02;402</c:v>
                </c:pt>
                <c:pt idx="162">
                  <c:v>11:13:02;652</c:v>
                </c:pt>
                <c:pt idx="163">
                  <c:v>11:13:02;902</c:v>
                </c:pt>
                <c:pt idx="164">
                  <c:v>11:13:03;152</c:v>
                </c:pt>
                <c:pt idx="165">
                  <c:v>11:13:03;402</c:v>
                </c:pt>
                <c:pt idx="166">
                  <c:v>11:13:03;652</c:v>
                </c:pt>
                <c:pt idx="167">
                  <c:v>11:13:03;902</c:v>
                </c:pt>
                <c:pt idx="168">
                  <c:v>11:13:04;152</c:v>
                </c:pt>
                <c:pt idx="169">
                  <c:v>11:13:04;402</c:v>
                </c:pt>
                <c:pt idx="170">
                  <c:v>11:13:04;652</c:v>
                </c:pt>
                <c:pt idx="171">
                  <c:v>11:13:04;902</c:v>
                </c:pt>
                <c:pt idx="172">
                  <c:v>11:13:05;152</c:v>
                </c:pt>
                <c:pt idx="173">
                  <c:v>11:13:05;402</c:v>
                </c:pt>
                <c:pt idx="174">
                  <c:v>11:13:05;652</c:v>
                </c:pt>
                <c:pt idx="175">
                  <c:v>11:13:05;902</c:v>
                </c:pt>
                <c:pt idx="176">
                  <c:v>11:13:06;152</c:v>
                </c:pt>
                <c:pt idx="177">
                  <c:v>11:13:06;402</c:v>
                </c:pt>
                <c:pt idx="178">
                  <c:v>11:13:06;652</c:v>
                </c:pt>
                <c:pt idx="179">
                  <c:v>11:13:06;902</c:v>
                </c:pt>
                <c:pt idx="180">
                  <c:v>11:13:07;152</c:v>
                </c:pt>
                <c:pt idx="181">
                  <c:v>11:13:07;402</c:v>
                </c:pt>
                <c:pt idx="182">
                  <c:v>11:13:07;652</c:v>
                </c:pt>
                <c:pt idx="183">
                  <c:v>11:13:07;902</c:v>
                </c:pt>
                <c:pt idx="184">
                  <c:v>11:13:08;152</c:v>
                </c:pt>
                <c:pt idx="185">
                  <c:v>11:13:08;402</c:v>
                </c:pt>
                <c:pt idx="186">
                  <c:v>11:13:08;652</c:v>
                </c:pt>
                <c:pt idx="187">
                  <c:v>11:13:08;902</c:v>
                </c:pt>
                <c:pt idx="188">
                  <c:v>11:13:09;152</c:v>
                </c:pt>
                <c:pt idx="189">
                  <c:v>11:13:09;402</c:v>
                </c:pt>
                <c:pt idx="190">
                  <c:v>11:13:09;652</c:v>
                </c:pt>
                <c:pt idx="191">
                  <c:v>11:13:09;902</c:v>
                </c:pt>
                <c:pt idx="192">
                  <c:v>11:13:10;152</c:v>
                </c:pt>
                <c:pt idx="193">
                  <c:v>11:13:10;402</c:v>
                </c:pt>
                <c:pt idx="194">
                  <c:v>11:13:10;652</c:v>
                </c:pt>
                <c:pt idx="195">
                  <c:v>11:13:10;902</c:v>
                </c:pt>
                <c:pt idx="196">
                  <c:v>11:13:11;152</c:v>
                </c:pt>
                <c:pt idx="197">
                  <c:v>11:13:11;402</c:v>
                </c:pt>
                <c:pt idx="198">
                  <c:v>11:13:11;652</c:v>
                </c:pt>
                <c:pt idx="199">
                  <c:v>11:13:11;902</c:v>
                </c:pt>
                <c:pt idx="200">
                  <c:v>11:13:12;152</c:v>
                </c:pt>
                <c:pt idx="201">
                  <c:v>11:13:12;402</c:v>
                </c:pt>
                <c:pt idx="202">
                  <c:v>11:13:12;652</c:v>
                </c:pt>
                <c:pt idx="203">
                  <c:v>11:13:12;902</c:v>
                </c:pt>
                <c:pt idx="204">
                  <c:v>11:13:13;152</c:v>
                </c:pt>
                <c:pt idx="205">
                  <c:v>11:13:13;402</c:v>
                </c:pt>
                <c:pt idx="206">
                  <c:v>11:13:13;652</c:v>
                </c:pt>
                <c:pt idx="207">
                  <c:v>11:13:13;902</c:v>
                </c:pt>
                <c:pt idx="208">
                  <c:v>11:13:14;152</c:v>
                </c:pt>
                <c:pt idx="209">
                  <c:v>11:13:14;402</c:v>
                </c:pt>
                <c:pt idx="210">
                  <c:v>11:13:14;652</c:v>
                </c:pt>
                <c:pt idx="211">
                  <c:v>11:13:14;902</c:v>
                </c:pt>
                <c:pt idx="212">
                  <c:v>11:13:15;152</c:v>
                </c:pt>
                <c:pt idx="213">
                  <c:v>11:13:15;402</c:v>
                </c:pt>
                <c:pt idx="214">
                  <c:v>11:13:15;652</c:v>
                </c:pt>
                <c:pt idx="215">
                  <c:v>11:13:15;902</c:v>
                </c:pt>
                <c:pt idx="216">
                  <c:v>11:13:16;152</c:v>
                </c:pt>
                <c:pt idx="217">
                  <c:v>11:13:16;402</c:v>
                </c:pt>
                <c:pt idx="218">
                  <c:v>11:13:16;652</c:v>
                </c:pt>
                <c:pt idx="219">
                  <c:v>11:13:16;902</c:v>
                </c:pt>
                <c:pt idx="220">
                  <c:v>11:13:17;152</c:v>
                </c:pt>
                <c:pt idx="221">
                  <c:v>11:13:17;402</c:v>
                </c:pt>
                <c:pt idx="222">
                  <c:v>11:13:17;652</c:v>
                </c:pt>
                <c:pt idx="223">
                  <c:v>11:13:17;902</c:v>
                </c:pt>
                <c:pt idx="224">
                  <c:v>11:13:18;152</c:v>
                </c:pt>
                <c:pt idx="225">
                  <c:v>11:13:18;402</c:v>
                </c:pt>
                <c:pt idx="226">
                  <c:v>11:13:18;652</c:v>
                </c:pt>
                <c:pt idx="227">
                  <c:v>11:13:18;902</c:v>
                </c:pt>
                <c:pt idx="228">
                  <c:v>11:13:19;152</c:v>
                </c:pt>
                <c:pt idx="229">
                  <c:v>11:13:19;402</c:v>
                </c:pt>
                <c:pt idx="230">
                  <c:v>11:13:19;652</c:v>
                </c:pt>
                <c:pt idx="231">
                  <c:v>11:13:19;902</c:v>
                </c:pt>
                <c:pt idx="232">
                  <c:v>11:13:20;152</c:v>
                </c:pt>
                <c:pt idx="233">
                  <c:v>11:13:20;402</c:v>
                </c:pt>
                <c:pt idx="234">
                  <c:v>11:13:20;652</c:v>
                </c:pt>
                <c:pt idx="235">
                  <c:v>11:13:20;902</c:v>
                </c:pt>
                <c:pt idx="236">
                  <c:v>11:13:21;152</c:v>
                </c:pt>
                <c:pt idx="237">
                  <c:v>11:13:21;402</c:v>
                </c:pt>
                <c:pt idx="238">
                  <c:v>11:13:21;652</c:v>
                </c:pt>
                <c:pt idx="239">
                  <c:v>11:13:21;902</c:v>
                </c:pt>
                <c:pt idx="240">
                  <c:v>11:13:22;152</c:v>
                </c:pt>
                <c:pt idx="241">
                  <c:v>11:13:22;402</c:v>
                </c:pt>
                <c:pt idx="242">
                  <c:v>11:13:22;652</c:v>
                </c:pt>
                <c:pt idx="243">
                  <c:v>11:13:22;902</c:v>
                </c:pt>
                <c:pt idx="244">
                  <c:v>11:13:23;152</c:v>
                </c:pt>
                <c:pt idx="245">
                  <c:v>11:13:23;402</c:v>
                </c:pt>
                <c:pt idx="246">
                  <c:v>11:13:23;652</c:v>
                </c:pt>
                <c:pt idx="247">
                  <c:v>11:13:23;902</c:v>
                </c:pt>
                <c:pt idx="248">
                  <c:v>11:13:24;152</c:v>
                </c:pt>
                <c:pt idx="249">
                  <c:v>11:13:24;402</c:v>
                </c:pt>
                <c:pt idx="250">
                  <c:v>11:13:24;652</c:v>
                </c:pt>
                <c:pt idx="251">
                  <c:v>11:13:24;902</c:v>
                </c:pt>
                <c:pt idx="252">
                  <c:v>11:13:25;152</c:v>
                </c:pt>
                <c:pt idx="253">
                  <c:v>11:13:25;402</c:v>
                </c:pt>
                <c:pt idx="254">
                  <c:v>11:13:25;652</c:v>
                </c:pt>
                <c:pt idx="255">
                  <c:v>11:13:25;902</c:v>
                </c:pt>
                <c:pt idx="256">
                  <c:v>11:13:26;152</c:v>
                </c:pt>
                <c:pt idx="257">
                  <c:v>11:13:26;402</c:v>
                </c:pt>
                <c:pt idx="258">
                  <c:v>11:13:26;652</c:v>
                </c:pt>
                <c:pt idx="259">
                  <c:v>11:13:26;902</c:v>
                </c:pt>
                <c:pt idx="260">
                  <c:v>11:13:27;152</c:v>
                </c:pt>
                <c:pt idx="261">
                  <c:v>11:13:27;402</c:v>
                </c:pt>
                <c:pt idx="262">
                  <c:v>11:13:27;652</c:v>
                </c:pt>
                <c:pt idx="263">
                  <c:v>11:13:27;902</c:v>
                </c:pt>
                <c:pt idx="264">
                  <c:v>11:13:28;152</c:v>
                </c:pt>
                <c:pt idx="265">
                  <c:v>11:13:28;402</c:v>
                </c:pt>
                <c:pt idx="266">
                  <c:v>11:13:28;652</c:v>
                </c:pt>
                <c:pt idx="267">
                  <c:v>11:13:28;902</c:v>
                </c:pt>
                <c:pt idx="268">
                  <c:v>11:13:29;152</c:v>
                </c:pt>
                <c:pt idx="269">
                  <c:v>11:13:29;402</c:v>
                </c:pt>
                <c:pt idx="270">
                  <c:v>11:13:29;652</c:v>
                </c:pt>
                <c:pt idx="271">
                  <c:v>11:13:29;902</c:v>
                </c:pt>
                <c:pt idx="272">
                  <c:v>11:13:30;152</c:v>
                </c:pt>
                <c:pt idx="273">
                  <c:v>11:13:30;402</c:v>
                </c:pt>
                <c:pt idx="274">
                  <c:v>11:13:30;652</c:v>
                </c:pt>
                <c:pt idx="275">
                  <c:v>11:13:30;902</c:v>
                </c:pt>
                <c:pt idx="276">
                  <c:v>11:13:31;152</c:v>
                </c:pt>
                <c:pt idx="277">
                  <c:v>11:13:31;402</c:v>
                </c:pt>
                <c:pt idx="278">
                  <c:v>11:13:31;652</c:v>
                </c:pt>
                <c:pt idx="279">
                  <c:v>11:13:31;902</c:v>
                </c:pt>
                <c:pt idx="280">
                  <c:v>11:13:32;152</c:v>
                </c:pt>
                <c:pt idx="281">
                  <c:v>11:13:32;402</c:v>
                </c:pt>
                <c:pt idx="282">
                  <c:v>11:13:32;652</c:v>
                </c:pt>
                <c:pt idx="283">
                  <c:v>11:13:32;902</c:v>
                </c:pt>
                <c:pt idx="284">
                  <c:v>11:13:33;152</c:v>
                </c:pt>
                <c:pt idx="285">
                  <c:v>11:13:33;402</c:v>
                </c:pt>
                <c:pt idx="286">
                  <c:v>11:13:33;652</c:v>
                </c:pt>
                <c:pt idx="287">
                  <c:v>11:13:33;902</c:v>
                </c:pt>
                <c:pt idx="288">
                  <c:v>11:13:34;152</c:v>
                </c:pt>
                <c:pt idx="289">
                  <c:v>11:13:34;402</c:v>
                </c:pt>
                <c:pt idx="290">
                  <c:v>11:13:34;652</c:v>
                </c:pt>
                <c:pt idx="291">
                  <c:v>11:13:34;902</c:v>
                </c:pt>
                <c:pt idx="292">
                  <c:v>11:13:35;152</c:v>
                </c:pt>
                <c:pt idx="293">
                  <c:v>11:13:35;402</c:v>
                </c:pt>
                <c:pt idx="294">
                  <c:v>11:13:35;652</c:v>
                </c:pt>
                <c:pt idx="295">
                  <c:v>11:13:35;902</c:v>
                </c:pt>
                <c:pt idx="296">
                  <c:v>11:13:36;152</c:v>
                </c:pt>
                <c:pt idx="297">
                  <c:v>11:13:36;402</c:v>
                </c:pt>
                <c:pt idx="298">
                  <c:v>11:13:36;652</c:v>
                </c:pt>
                <c:pt idx="299">
                  <c:v>11:13:36;902</c:v>
                </c:pt>
                <c:pt idx="300">
                  <c:v>11:13:37;152</c:v>
                </c:pt>
                <c:pt idx="301">
                  <c:v>11:13:37;402</c:v>
                </c:pt>
                <c:pt idx="302">
                  <c:v>11:13:37;652</c:v>
                </c:pt>
                <c:pt idx="303">
                  <c:v>11:13:37;902</c:v>
                </c:pt>
                <c:pt idx="304">
                  <c:v>11:13:38;152</c:v>
                </c:pt>
                <c:pt idx="305">
                  <c:v>11:13:38;402</c:v>
                </c:pt>
                <c:pt idx="306">
                  <c:v>11:13:38;652</c:v>
                </c:pt>
                <c:pt idx="307">
                  <c:v>11:13:38;902</c:v>
                </c:pt>
                <c:pt idx="308">
                  <c:v>11:13:39;152</c:v>
                </c:pt>
                <c:pt idx="309">
                  <c:v>11:13:39;402</c:v>
                </c:pt>
                <c:pt idx="310">
                  <c:v>11:13:39;652</c:v>
                </c:pt>
                <c:pt idx="311">
                  <c:v>11:13:39;902</c:v>
                </c:pt>
                <c:pt idx="312">
                  <c:v>11:13:40;152</c:v>
                </c:pt>
                <c:pt idx="313">
                  <c:v>11:13:40;402</c:v>
                </c:pt>
                <c:pt idx="314">
                  <c:v>11:13:40;652</c:v>
                </c:pt>
                <c:pt idx="315">
                  <c:v>11:13:40;902</c:v>
                </c:pt>
                <c:pt idx="316">
                  <c:v>11:13:41;152</c:v>
                </c:pt>
                <c:pt idx="317">
                  <c:v>11:13:41;402</c:v>
                </c:pt>
                <c:pt idx="318">
                  <c:v>11:13:41;652</c:v>
                </c:pt>
                <c:pt idx="319">
                  <c:v>11:13:41;902</c:v>
                </c:pt>
                <c:pt idx="320">
                  <c:v>11:13:42;152</c:v>
                </c:pt>
                <c:pt idx="321">
                  <c:v>11:13:42;402</c:v>
                </c:pt>
                <c:pt idx="322">
                  <c:v>11:13:42;652</c:v>
                </c:pt>
                <c:pt idx="323">
                  <c:v>11:13:42;902</c:v>
                </c:pt>
                <c:pt idx="324">
                  <c:v>11:13:43;152</c:v>
                </c:pt>
                <c:pt idx="325">
                  <c:v>11:13:43;402</c:v>
                </c:pt>
                <c:pt idx="326">
                  <c:v>11:13:43;652</c:v>
                </c:pt>
                <c:pt idx="327">
                  <c:v>11:13:43;902</c:v>
                </c:pt>
                <c:pt idx="328">
                  <c:v>11:13:44;152</c:v>
                </c:pt>
                <c:pt idx="329">
                  <c:v>11:13:44;402</c:v>
                </c:pt>
                <c:pt idx="330">
                  <c:v>11:13:44;652</c:v>
                </c:pt>
                <c:pt idx="331">
                  <c:v>11:13:44;902</c:v>
                </c:pt>
                <c:pt idx="332">
                  <c:v>11:13:45;152</c:v>
                </c:pt>
                <c:pt idx="333">
                  <c:v>11:13:45;402</c:v>
                </c:pt>
                <c:pt idx="334">
                  <c:v>11:13:45;652</c:v>
                </c:pt>
                <c:pt idx="335">
                  <c:v>11:13:45;902</c:v>
                </c:pt>
                <c:pt idx="336">
                  <c:v>11:13:46;152</c:v>
                </c:pt>
                <c:pt idx="337">
                  <c:v>11:13:46;402</c:v>
                </c:pt>
                <c:pt idx="338">
                  <c:v>11:13:46;652</c:v>
                </c:pt>
                <c:pt idx="339">
                  <c:v>11:13:46;902</c:v>
                </c:pt>
                <c:pt idx="340">
                  <c:v>11:13:47;152</c:v>
                </c:pt>
                <c:pt idx="341">
                  <c:v>11:13:47;402</c:v>
                </c:pt>
                <c:pt idx="342">
                  <c:v>11:13:47;652</c:v>
                </c:pt>
                <c:pt idx="343">
                  <c:v>11:13:47;902</c:v>
                </c:pt>
                <c:pt idx="344">
                  <c:v>11:13:48;152</c:v>
                </c:pt>
                <c:pt idx="345">
                  <c:v>11:13:48;402</c:v>
                </c:pt>
                <c:pt idx="346">
                  <c:v>11:13:48;652</c:v>
                </c:pt>
                <c:pt idx="347">
                  <c:v>11:13:48;902</c:v>
                </c:pt>
                <c:pt idx="348">
                  <c:v>11:13:49;152</c:v>
                </c:pt>
                <c:pt idx="349">
                  <c:v>11:13:49;402</c:v>
                </c:pt>
                <c:pt idx="350">
                  <c:v>11:13:49;652</c:v>
                </c:pt>
                <c:pt idx="351">
                  <c:v>11:13:49;902</c:v>
                </c:pt>
                <c:pt idx="352">
                  <c:v>11:13:50;152</c:v>
                </c:pt>
                <c:pt idx="353">
                  <c:v>11:13:50;402</c:v>
                </c:pt>
                <c:pt idx="354">
                  <c:v>11:13:50;652</c:v>
                </c:pt>
                <c:pt idx="355">
                  <c:v>11:13:50;902</c:v>
                </c:pt>
                <c:pt idx="356">
                  <c:v>11:13:51;152</c:v>
                </c:pt>
                <c:pt idx="357">
                  <c:v>11:13:51;402</c:v>
                </c:pt>
                <c:pt idx="358">
                  <c:v>11:13:51;652</c:v>
                </c:pt>
                <c:pt idx="359">
                  <c:v>11:13:51;902</c:v>
                </c:pt>
                <c:pt idx="360">
                  <c:v>11:13:52;152</c:v>
                </c:pt>
                <c:pt idx="361">
                  <c:v>11:13:52;402</c:v>
                </c:pt>
                <c:pt idx="362">
                  <c:v>11:13:52;652</c:v>
                </c:pt>
                <c:pt idx="363">
                  <c:v>11:13:52;902</c:v>
                </c:pt>
                <c:pt idx="364">
                  <c:v>11:13:53;152</c:v>
                </c:pt>
                <c:pt idx="365">
                  <c:v>11:13:53;402</c:v>
                </c:pt>
                <c:pt idx="366">
                  <c:v>11:13:53;652</c:v>
                </c:pt>
                <c:pt idx="367">
                  <c:v>11:13:53;902</c:v>
                </c:pt>
                <c:pt idx="368">
                  <c:v>11:13:54;152</c:v>
                </c:pt>
                <c:pt idx="369">
                  <c:v>11:13:54;402</c:v>
                </c:pt>
                <c:pt idx="370">
                  <c:v>11:13:54;652</c:v>
                </c:pt>
                <c:pt idx="371">
                  <c:v>11:13:54;902</c:v>
                </c:pt>
                <c:pt idx="372">
                  <c:v>11:13:55;152</c:v>
                </c:pt>
                <c:pt idx="373">
                  <c:v>11:13:55;402</c:v>
                </c:pt>
                <c:pt idx="374">
                  <c:v>11:13:55;652</c:v>
                </c:pt>
                <c:pt idx="375">
                  <c:v>11:13:55;902</c:v>
                </c:pt>
                <c:pt idx="376">
                  <c:v>11:13:56;152</c:v>
                </c:pt>
                <c:pt idx="377">
                  <c:v>11:13:56;402</c:v>
                </c:pt>
                <c:pt idx="378">
                  <c:v>11:13:56;652</c:v>
                </c:pt>
                <c:pt idx="379">
                  <c:v>11:13:56;902</c:v>
                </c:pt>
                <c:pt idx="380">
                  <c:v>11:13:57;152</c:v>
                </c:pt>
                <c:pt idx="381">
                  <c:v>11:13:57;402</c:v>
                </c:pt>
                <c:pt idx="382">
                  <c:v>11:13:57;652</c:v>
                </c:pt>
                <c:pt idx="383">
                  <c:v>11:13:57;902</c:v>
                </c:pt>
                <c:pt idx="384">
                  <c:v>11:13:58;152</c:v>
                </c:pt>
                <c:pt idx="385">
                  <c:v>11:13:58;402</c:v>
                </c:pt>
                <c:pt idx="386">
                  <c:v>11:13:58;652</c:v>
                </c:pt>
                <c:pt idx="387">
                  <c:v>11:13:58;902</c:v>
                </c:pt>
                <c:pt idx="388">
                  <c:v>11:13:59;152</c:v>
                </c:pt>
                <c:pt idx="389">
                  <c:v>11:13:59;402</c:v>
                </c:pt>
                <c:pt idx="390">
                  <c:v>11:13:59;652</c:v>
                </c:pt>
                <c:pt idx="391">
                  <c:v>11:13:59;902</c:v>
                </c:pt>
                <c:pt idx="392">
                  <c:v>11:14:00;152</c:v>
                </c:pt>
                <c:pt idx="393">
                  <c:v>11:14:00;402</c:v>
                </c:pt>
                <c:pt idx="394">
                  <c:v>11:14:00;652</c:v>
                </c:pt>
                <c:pt idx="395">
                  <c:v>11:14:00;902</c:v>
                </c:pt>
                <c:pt idx="396">
                  <c:v>11:14:01;152</c:v>
                </c:pt>
                <c:pt idx="397">
                  <c:v>11:14:01;402</c:v>
                </c:pt>
                <c:pt idx="398">
                  <c:v>11:14:01;652</c:v>
                </c:pt>
                <c:pt idx="399">
                  <c:v>11:14:01;902</c:v>
                </c:pt>
                <c:pt idx="400">
                  <c:v>11:14:02;152</c:v>
                </c:pt>
                <c:pt idx="401">
                  <c:v>11:14:02;402</c:v>
                </c:pt>
                <c:pt idx="402">
                  <c:v>11:14:02;652</c:v>
                </c:pt>
                <c:pt idx="403">
                  <c:v>11:14:02;902</c:v>
                </c:pt>
                <c:pt idx="404">
                  <c:v>11:14:03;152</c:v>
                </c:pt>
                <c:pt idx="405">
                  <c:v>11:14:03;402</c:v>
                </c:pt>
                <c:pt idx="406">
                  <c:v>11:14:03;652</c:v>
                </c:pt>
                <c:pt idx="407">
                  <c:v>11:14:03;902</c:v>
                </c:pt>
                <c:pt idx="408">
                  <c:v>11:14:04;152</c:v>
                </c:pt>
                <c:pt idx="409">
                  <c:v>11:14:04;402</c:v>
                </c:pt>
                <c:pt idx="410">
                  <c:v>11:14:04;652</c:v>
                </c:pt>
                <c:pt idx="411">
                  <c:v>11:14:04;902</c:v>
                </c:pt>
                <c:pt idx="412">
                  <c:v>11:14:05;152</c:v>
                </c:pt>
                <c:pt idx="413">
                  <c:v>11:14:05;402</c:v>
                </c:pt>
                <c:pt idx="414">
                  <c:v>11:14:05;652</c:v>
                </c:pt>
                <c:pt idx="415">
                  <c:v>11:14:05;902</c:v>
                </c:pt>
                <c:pt idx="416">
                  <c:v>11:14:06;152</c:v>
                </c:pt>
                <c:pt idx="417">
                  <c:v>11:14:06;402</c:v>
                </c:pt>
                <c:pt idx="418">
                  <c:v>11:14:06;652</c:v>
                </c:pt>
                <c:pt idx="419">
                  <c:v>11:14:06;902</c:v>
                </c:pt>
                <c:pt idx="420">
                  <c:v>11:14:07;152</c:v>
                </c:pt>
                <c:pt idx="421">
                  <c:v>11:14:07;402</c:v>
                </c:pt>
                <c:pt idx="422">
                  <c:v>11:14:07;652</c:v>
                </c:pt>
                <c:pt idx="423">
                  <c:v>11:14:07;902</c:v>
                </c:pt>
                <c:pt idx="424">
                  <c:v>11:14:08;152</c:v>
                </c:pt>
                <c:pt idx="425">
                  <c:v>11:14:08;402</c:v>
                </c:pt>
                <c:pt idx="426">
                  <c:v>11:14:08;652</c:v>
                </c:pt>
                <c:pt idx="427">
                  <c:v>11:14:08;902</c:v>
                </c:pt>
                <c:pt idx="428">
                  <c:v>11:14:09;152</c:v>
                </c:pt>
                <c:pt idx="429">
                  <c:v>11:14:09;402</c:v>
                </c:pt>
                <c:pt idx="430">
                  <c:v>11:14:09;652</c:v>
                </c:pt>
                <c:pt idx="431">
                  <c:v>11:14:09;902</c:v>
                </c:pt>
                <c:pt idx="432">
                  <c:v>11:14:10;152</c:v>
                </c:pt>
                <c:pt idx="433">
                  <c:v>11:14:10;402</c:v>
                </c:pt>
                <c:pt idx="434">
                  <c:v>11:14:10;652</c:v>
                </c:pt>
                <c:pt idx="435">
                  <c:v>11:14:10;902</c:v>
                </c:pt>
                <c:pt idx="436">
                  <c:v>11:14:11;152</c:v>
                </c:pt>
                <c:pt idx="437">
                  <c:v>11:14:11;402</c:v>
                </c:pt>
                <c:pt idx="438">
                  <c:v>11:14:11;652</c:v>
                </c:pt>
                <c:pt idx="439">
                  <c:v>11:14:11;902</c:v>
                </c:pt>
                <c:pt idx="440">
                  <c:v>11:14:12;152</c:v>
                </c:pt>
                <c:pt idx="441">
                  <c:v>11:14:12;402</c:v>
                </c:pt>
                <c:pt idx="442">
                  <c:v>11:14:12;652</c:v>
                </c:pt>
                <c:pt idx="443">
                  <c:v>11:14:12;902</c:v>
                </c:pt>
                <c:pt idx="444">
                  <c:v>11:14:13;152</c:v>
                </c:pt>
                <c:pt idx="445">
                  <c:v>11:14:13;402</c:v>
                </c:pt>
                <c:pt idx="446">
                  <c:v>11:14:13;652</c:v>
                </c:pt>
                <c:pt idx="447">
                  <c:v>11:14:13;902</c:v>
                </c:pt>
                <c:pt idx="448">
                  <c:v>11:14:14;152</c:v>
                </c:pt>
                <c:pt idx="449">
                  <c:v>11:14:14;402</c:v>
                </c:pt>
                <c:pt idx="450">
                  <c:v>11:14:14;652</c:v>
                </c:pt>
                <c:pt idx="451">
                  <c:v>11:14:14;902</c:v>
                </c:pt>
                <c:pt idx="452">
                  <c:v>11:14:15;152</c:v>
                </c:pt>
                <c:pt idx="453">
                  <c:v>11:14:15;402</c:v>
                </c:pt>
                <c:pt idx="454">
                  <c:v>11:14:15;652</c:v>
                </c:pt>
                <c:pt idx="455">
                  <c:v>11:14:15;902</c:v>
                </c:pt>
                <c:pt idx="456">
                  <c:v>11:14:16;152</c:v>
                </c:pt>
                <c:pt idx="457">
                  <c:v>11:14:16;402</c:v>
                </c:pt>
                <c:pt idx="458">
                  <c:v>11:14:16;652</c:v>
                </c:pt>
                <c:pt idx="459">
                  <c:v>11:14:16;902</c:v>
                </c:pt>
                <c:pt idx="460">
                  <c:v>11:14:17;152</c:v>
                </c:pt>
                <c:pt idx="461">
                  <c:v>11:14:17;402</c:v>
                </c:pt>
                <c:pt idx="462">
                  <c:v>11:14:17;652</c:v>
                </c:pt>
                <c:pt idx="463">
                  <c:v>11:14:17;902</c:v>
                </c:pt>
                <c:pt idx="464">
                  <c:v>11:14:18;152</c:v>
                </c:pt>
                <c:pt idx="465">
                  <c:v>11:14:18;402</c:v>
                </c:pt>
                <c:pt idx="466">
                  <c:v>11:14:18;652</c:v>
                </c:pt>
                <c:pt idx="467">
                  <c:v>11:14:18;902</c:v>
                </c:pt>
                <c:pt idx="468">
                  <c:v>11:14:19;152</c:v>
                </c:pt>
                <c:pt idx="469">
                  <c:v>11:14:19;402</c:v>
                </c:pt>
                <c:pt idx="470">
                  <c:v>11:14:19;652</c:v>
                </c:pt>
                <c:pt idx="471">
                  <c:v>11:14:19;902</c:v>
                </c:pt>
                <c:pt idx="472">
                  <c:v>11:14:20;152</c:v>
                </c:pt>
                <c:pt idx="473">
                  <c:v>11:14:20;402</c:v>
                </c:pt>
                <c:pt idx="474">
                  <c:v>11:14:20;652</c:v>
                </c:pt>
                <c:pt idx="475">
                  <c:v>11:14:20;902</c:v>
                </c:pt>
                <c:pt idx="476">
                  <c:v>11:14:21;152</c:v>
                </c:pt>
                <c:pt idx="477">
                  <c:v>11:14:21;402</c:v>
                </c:pt>
                <c:pt idx="478">
                  <c:v>11:14:21;652</c:v>
                </c:pt>
                <c:pt idx="479">
                  <c:v>11:14:21;902</c:v>
                </c:pt>
                <c:pt idx="480">
                  <c:v>11:14:22;152</c:v>
                </c:pt>
                <c:pt idx="481">
                  <c:v>11:14:22;402</c:v>
                </c:pt>
                <c:pt idx="482">
                  <c:v>11:14:22;652</c:v>
                </c:pt>
                <c:pt idx="483">
                  <c:v>11:14:22;902</c:v>
                </c:pt>
                <c:pt idx="484">
                  <c:v>11:14:23;152</c:v>
                </c:pt>
                <c:pt idx="485">
                  <c:v>11:14:23;402</c:v>
                </c:pt>
                <c:pt idx="486">
                  <c:v>11:14:23;652</c:v>
                </c:pt>
                <c:pt idx="487">
                  <c:v>11:14:23;902</c:v>
                </c:pt>
                <c:pt idx="488">
                  <c:v>11:14:24;152</c:v>
                </c:pt>
                <c:pt idx="489">
                  <c:v>11:14:24;402</c:v>
                </c:pt>
                <c:pt idx="490">
                  <c:v>11:14:24;652</c:v>
                </c:pt>
                <c:pt idx="491">
                  <c:v>11:14:24;902</c:v>
                </c:pt>
                <c:pt idx="492">
                  <c:v>11:14:25;152</c:v>
                </c:pt>
                <c:pt idx="493">
                  <c:v>11:14:25;402</c:v>
                </c:pt>
                <c:pt idx="494">
                  <c:v>11:14:25;652</c:v>
                </c:pt>
                <c:pt idx="495">
                  <c:v>11:14:25;902</c:v>
                </c:pt>
                <c:pt idx="496">
                  <c:v>11:14:26;152</c:v>
                </c:pt>
                <c:pt idx="497">
                  <c:v>11:14:26;402</c:v>
                </c:pt>
                <c:pt idx="498">
                  <c:v>11:14:26;652</c:v>
                </c:pt>
                <c:pt idx="499">
                  <c:v>11:14:26;902</c:v>
                </c:pt>
                <c:pt idx="500">
                  <c:v>11:14:27;152</c:v>
                </c:pt>
                <c:pt idx="501">
                  <c:v>11:14:27;402</c:v>
                </c:pt>
                <c:pt idx="502">
                  <c:v>11:14:27;652</c:v>
                </c:pt>
                <c:pt idx="503">
                  <c:v>11:14:27;902</c:v>
                </c:pt>
                <c:pt idx="504">
                  <c:v>11:14:28;152</c:v>
                </c:pt>
                <c:pt idx="505">
                  <c:v>11:14:28;402</c:v>
                </c:pt>
                <c:pt idx="506">
                  <c:v>11:14:28;652</c:v>
                </c:pt>
                <c:pt idx="507">
                  <c:v>11:14:28;902</c:v>
                </c:pt>
                <c:pt idx="508">
                  <c:v>11:14:29;152</c:v>
                </c:pt>
                <c:pt idx="509">
                  <c:v>11:14:29;402</c:v>
                </c:pt>
                <c:pt idx="510">
                  <c:v>11:14:29;652</c:v>
                </c:pt>
                <c:pt idx="511">
                  <c:v>11:14:29;902</c:v>
                </c:pt>
                <c:pt idx="512">
                  <c:v>11:14:30;152</c:v>
                </c:pt>
                <c:pt idx="513">
                  <c:v>11:14:30;402</c:v>
                </c:pt>
                <c:pt idx="514">
                  <c:v>11:14:30;652</c:v>
                </c:pt>
                <c:pt idx="515">
                  <c:v>11:14:30;902</c:v>
                </c:pt>
                <c:pt idx="516">
                  <c:v>11:14:31;152</c:v>
                </c:pt>
                <c:pt idx="517">
                  <c:v>11:14:31;402</c:v>
                </c:pt>
                <c:pt idx="518">
                  <c:v>11:14:31;652</c:v>
                </c:pt>
                <c:pt idx="519">
                  <c:v>11:14:31;902</c:v>
                </c:pt>
                <c:pt idx="520">
                  <c:v>11:14:32;152</c:v>
                </c:pt>
                <c:pt idx="521">
                  <c:v>11:14:32;402</c:v>
                </c:pt>
                <c:pt idx="522">
                  <c:v>11:14:32;652</c:v>
                </c:pt>
                <c:pt idx="523">
                  <c:v>11:14:32;902</c:v>
                </c:pt>
                <c:pt idx="524">
                  <c:v>11:14:33;152</c:v>
                </c:pt>
                <c:pt idx="525">
                  <c:v>11:14:33;402</c:v>
                </c:pt>
                <c:pt idx="526">
                  <c:v>11:14:33;652</c:v>
                </c:pt>
                <c:pt idx="527">
                  <c:v>11:14:33;902</c:v>
                </c:pt>
                <c:pt idx="528">
                  <c:v>11:14:34;152</c:v>
                </c:pt>
                <c:pt idx="529">
                  <c:v>11:14:34;402</c:v>
                </c:pt>
                <c:pt idx="530">
                  <c:v>11:14:34;652</c:v>
                </c:pt>
                <c:pt idx="531">
                  <c:v>11:14:34;902</c:v>
                </c:pt>
                <c:pt idx="532">
                  <c:v>11:14:35;152</c:v>
                </c:pt>
                <c:pt idx="533">
                  <c:v>11:14:35;402</c:v>
                </c:pt>
                <c:pt idx="534">
                  <c:v>11:14:35;652</c:v>
                </c:pt>
                <c:pt idx="535">
                  <c:v>11:14:35;902</c:v>
                </c:pt>
                <c:pt idx="536">
                  <c:v>11:14:36;152</c:v>
                </c:pt>
                <c:pt idx="537">
                  <c:v>11:14:36;402</c:v>
                </c:pt>
                <c:pt idx="538">
                  <c:v>11:14:36;652</c:v>
                </c:pt>
                <c:pt idx="539">
                  <c:v>11:14:36;902</c:v>
                </c:pt>
                <c:pt idx="540">
                  <c:v>11:14:37;152</c:v>
                </c:pt>
                <c:pt idx="541">
                  <c:v>11:14:37;402</c:v>
                </c:pt>
                <c:pt idx="542">
                  <c:v>11:14:37;652</c:v>
                </c:pt>
                <c:pt idx="543">
                  <c:v>11:14:37;902</c:v>
                </c:pt>
                <c:pt idx="544">
                  <c:v>11:14:38;152</c:v>
                </c:pt>
                <c:pt idx="545">
                  <c:v>11:14:38;402</c:v>
                </c:pt>
                <c:pt idx="546">
                  <c:v>11:14:38;652</c:v>
                </c:pt>
                <c:pt idx="547">
                  <c:v>11:14:38;902</c:v>
                </c:pt>
                <c:pt idx="548">
                  <c:v>11:14:39;152</c:v>
                </c:pt>
                <c:pt idx="549">
                  <c:v>11:14:39;402</c:v>
                </c:pt>
                <c:pt idx="550">
                  <c:v>11:14:39;652</c:v>
                </c:pt>
                <c:pt idx="551">
                  <c:v>11:14:39;902</c:v>
                </c:pt>
                <c:pt idx="552">
                  <c:v>11:14:40;152</c:v>
                </c:pt>
                <c:pt idx="553">
                  <c:v>11:14:40;402</c:v>
                </c:pt>
                <c:pt idx="554">
                  <c:v>11:14:40;652</c:v>
                </c:pt>
                <c:pt idx="555">
                  <c:v>11:14:40;902</c:v>
                </c:pt>
                <c:pt idx="556">
                  <c:v>11:14:41;152</c:v>
                </c:pt>
                <c:pt idx="557">
                  <c:v>11:14:41;402</c:v>
                </c:pt>
                <c:pt idx="558">
                  <c:v>11:14:41;652</c:v>
                </c:pt>
                <c:pt idx="559">
                  <c:v>11:14:41;902</c:v>
                </c:pt>
                <c:pt idx="560">
                  <c:v>11:14:42;152</c:v>
                </c:pt>
                <c:pt idx="561">
                  <c:v>11:14:42;402</c:v>
                </c:pt>
                <c:pt idx="562">
                  <c:v>11:14:42;652</c:v>
                </c:pt>
                <c:pt idx="563">
                  <c:v>11:14:42;902</c:v>
                </c:pt>
                <c:pt idx="564">
                  <c:v>11:14:43;152</c:v>
                </c:pt>
                <c:pt idx="565">
                  <c:v>11:14:43;402</c:v>
                </c:pt>
                <c:pt idx="566">
                  <c:v>11:14:43;652</c:v>
                </c:pt>
                <c:pt idx="567">
                  <c:v>11:14:43;902</c:v>
                </c:pt>
                <c:pt idx="568">
                  <c:v>11:14:44;152</c:v>
                </c:pt>
                <c:pt idx="569">
                  <c:v>11:14:44;402</c:v>
                </c:pt>
                <c:pt idx="570">
                  <c:v>11:14:44;652</c:v>
                </c:pt>
                <c:pt idx="571">
                  <c:v>11:14:44;902</c:v>
                </c:pt>
                <c:pt idx="572">
                  <c:v>11:14:45;152</c:v>
                </c:pt>
                <c:pt idx="573">
                  <c:v>11:14:45;402</c:v>
                </c:pt>
                <c:pt idx="574">
                  <c:v>11:14:45;652</c:v>
                </c:pt>
                <c:pt idx="575">
                  <c:v>11:14:45;902</c:v>
                </c:pt>
                <c:pt idx="576">
                  <c:v>11:14:46;152</c:v>
                </c:pt>
                <c:pt idx="577">
                  <c:v>11:14:46;402</c:v>
                </c:pt>
                <c:pt idx="578">
                  <c:v>11:14:46;652</c:v>
                </c:pt>
                <c:pt idx="579">
                  <c:v>11:14:46;902</c:v>
                </c:pt>
                <c:pt idx="580">
                  <c:v>11:14:47;152</c:v>
                </c:pt>
                <c:pt idx="581">
                  <c:v>11:14:47;402</c:v>
                </c:pt>
                <c:pt idx="582">
                  <c:v>11:14:47;652</c:v>
                </c:pt>
                <c:pt idx="583">
                  <c:v>11:14:47;902</c:v>
                </c:pt>
                <c:pt idx="584">
                  <c:v>11:14:48;152</c:v>
                </c:pt>
                <c:pt idx="585">
                  <c:v>11:14:48;402</c:v>
                </c:pt>
                <c:pt idx="586">
                  <c:v>11:14:48;652</c:v>
                </c:pt>
                <c:pt idx="587">
                  <c:v>11:14:48;902</c:v>
                </c:pt>
                <c:pt idx="588">
                  <c:v>11:14:49;152</c:v>
                </c:pt>
                <c:pt idx="589">
                  <c:v>11:14:49;402</c:v>
                </c:pt>
                <c:pt idx="590">
                  <c:v>11:14:49;652</c:v>
                </c:pt>
                <c:pt idx="591">
                  <c:v>11:14:49;902</c:v>
                </c:pt>
                <c:pt idx="592">
                  <c:v>11:14:50;152</c:v>
                </c:pt>
                <c:pt idx="593">
                  <c:v>11:14:50;402</c:v>
                </c:pt>
                <c:pt idx="594">
                  <c:v>11:14:50;652</c:v>
                </c:pt>
                <c:pt idx="595">
                  <c:v>11:14:50;902</c:v>
                </c:pt>
                <c:pt idx="596">
                  <c:v>11:14:51;152</c:v>
                </c:pt>
                <c:pt idx="597">
                  <c:v>11:14:51;402</c:v>
                </c:pt>
                <c:pt idx="598">
                  <c:v>11:14:51;652</c:v>
                </c:pt>
                <c:pt idx="599">
                  <c:v>11:14:51;902</c:v>
                </c:pt>
                <c:pt idx="600">
                  <c:v>11:14:52;152</c:v>
                </c:pt>
                <c:pt idx="601">
                  <c:v>11:14:52;402</c:v>
                </c:pt>
                <c:pt idx="602">
                  <c:v>11:14:52;652</c:v>
                </c:pt>
                <c:pt idx="603">
                  <c:v>11:14:52;902</c:v>
                </c:pt>
                <c:pt idx="604">
                  <c:v>11:14:53;152</c:v>
                </c:pt>
                <c:pt idx="605">
                  <c:v>11:14:53;402</c:v>
                </c:pt>
                <c:pt idx="606">
                  <c:v>11:14:53;652</c:v>
                </c:pt>
                <c:pt idx="607">
                  <c:v>11:14:53;902</c:v>
                </c:pt>
                <c:pt idx="608">
                  <c:v>11:14:54;152</c:v>
                </c:pt>
                <c:pt idx="609">
                  <c:v>11:14:54;402</c:v>
                </c:pt>
                <c:pt idx="610">
                  <c:v>11:14:54;652</c:v>
                </c:pt>
                <c:pt idx="611">
                  <c:v>11:14:54;902</c:v>
                </c:pt>
                <c:pt idx="612">
                  <c:v>11:14:55;152</c:v>
                </c:pt>
                <c:pt idx="613">
                  <c:v>11:14:55;402</c:v>
                </c:pt>
                <c:pt idx="614">
                  <c:v>11:14:55;652</c:v>
                </c:pt>
                <c:pt idx="615">
                  <c:v>11:14:55;902</c:v>
                </c:pt>
                <c:pt idx="616">
                  <c:v>11:14:56;152</c:v>
                </c:pt>
                <c:pt idx="617">
                  <c:v>11:14:56;402</c:v>
                </c:pt>
                <c:pt idx="618">
                  <c:v>11:14:56;652</c:v>
                </c:pt>
                <c:pt idx="619">
                  <c:v>11:14:56;902</c:v>
                </c:pt>
                <c:pt idx="620">
                  <c:v>11:14:57;152</c:v>
                </c:pt>
                <c:pt idx="621">
                  <c:v>11:14:57;402</c:v>
                </c:pt>
                <c:pt idx="622">
                  <c:v>11:14:57;652</c:v>
                </c:pt>
                <c:pt idx="623">
                  <c:v>11:14:57;902</c:v>
                </c:pt>
                <c:pt idx="624">
                  <c:v>11:14:58;152</c:v>
                </c:pt>
                <c:pt idx="625">
                  <c:v>11:14:58;402</c:v>
                </c:pt>
                <c:pt idx="626">
                  <c:v>11:14:58;652</c:v>
                </c:pt>
                <c:pt idx="627">
                  <c:v>11:14:58;902</c:v>
                </c:pt>
                <c:pt idx="628">
                  <c:v>11:14:59;152</c:v>
                </c:pt>
                <c:pt idx="629">
                  <c:v>11:14:59;402</c:v>
                </c:pt>
                <c:pt idx="630">
                  <c:v>11:14:59;652</c:v>
                </c:pt>
                <c:pt idx="631">
                  <c:v>11:14:59;902</c:v>
                </c:pt>
                <c:pt idx="632">
                  <c:v>11:15:00;152</c:v>
                </c:pt>
                <c:pt idx="633">
                  <c:v>11:15:00;402</c:v>
                </c:pt>
                <c:pt idx="634">
                  <c:v>11:15:00;652</c:v>
                </c:pt>
                <c:pt idx="635">
                  <c:v>11:15:00;902</c:v>
                </c:pt>
                <c:pt idx="636">
                  <c:v>11:15:01;152</c:v>
                </c:pt>
                <c:pt idx="637">
                  <c:v>11:15:01;402</c:v>
                </c:pt>
                <c:pt idx="638">
                  <c:v>11:15:01;652</c:v>
                </c:pt>
                <c:pt idx="639">
                  <c:v>11:15:01;902</c:v>
                </c:pt>
                <c:pt idx="640">
                  <c:v>11:15:02;152</c:v>
                </c:pt>
                <c:pt idx="641">
                  <c:v>11:15:02;402</c:v>
                </c:pt>
                <c:pt idx="642">
                  <c:v>11:15:02;652</c:v>
                </c:pt>
                <c:pt idx="643">
                  <c:v>11:15:02;902</c:v>
                </c:pt>
                <c:pt idx="644">
                  <c:v>11:15:03;152</c:v>
                </c:pt>
                <c:pt idx="645">
                  <c:v>11:15:03;402</c:v>
                </c:pt>
                <c:pt idx="646">
                  <c:v>11:15:03;652</c:v>
                </c:pt>
                <c:pt idx="647">
                  <c:v>11:15:03;902</c:v>
                </c:pt>
                <c:pt idx="648">
                  <c:v>11:15:04;152</c:v>
                </c:pt>
                <c:pt idx="649">
                  <c:v>11:15:04;402</c:v>
                </c:pt>
                <c:pt idx="650">
                  <c:v>11:15:04;652</c:v>
                </c:pt>
                <c:pt idx="651">
                  <c:v>11:15:04;902</c:v>
                </c:pt>
                <c:pt idx="652">
                  <c:v>11:15:05;152</c:v>
                </c:pt>
                <c:pt idx="653">
                  <c:v>11:15:05;402</c:v>
                </c:pt>
                <c:pt idx="654">
                  <c:v>11:15:05;652</c:v>
                </c:pt>
                <c:pt idx="655">
                  <c:v>11:15:05;902</c:v>
                </c:pt>
                <c:pt idx="656">
                  <c:v>11:15:06;152</c:v>
                </c:pt>
                <c:pt idx="657">
                  <c:v>11:15:06;402</c:v>
                </c:pt>
                <c:pt idx="658">
                  <c:v>11:15:06;652</c:v>
                </c:pt>
                <c:pt idx="659">
                  <c:v>11:15:06;902</c:v>
                </c:pt>
                <c:pt idx="660">
                  <c:v>11:15:07;152</c:v>
                </c:pt>
                <c:pt idx="661">
                  <c:v>11:15:07;402</c:v>
                </c:pt>
                <c:pt idx="662">
                  <c:v>11:15:07;652</c:v>
                </c:pt>
                <c:pt idx="663">
                  <c:v>11:15:07;902</c:v>
                </c:pt>
                <c:pt idx="664">
                  <c:v>11:15:08;152</c:v>
                </c:pt>
                <c:pt idx="665">
                  <c:v>11:15:08;402</c:v>
                </c:pt>
                <c:pt idx="666">
                  <c:v>11:15:08;652</c:v>
                </c:pt>
                <c:pt idx="667">
                  <c:v>11:15:08;902</c:v>
                </c:pt>
                <c:pt idx="668">
                  <c:v>11:15:09;152</c:v>
                </c:pt>
                <c:pt idx="669">
                  <c:v>11:15:09;402</c:v>
                </c:pt>
                <c:pt idx="670">
                  <c:v>11:15:09;652</c:v>
                </c:pt>
                <c:pt idx="671">
                  <c:v>11:15:09;902</c:v>
                </c:pt>
                <c:pt idx="672">
                  <c:v>11:15:10;152</c:v>
                </c:pt>
                <c:pt idx="673">
                  <c:v>11:15:10;402</c:v>
                </c:pt>
                <c:pt idx="674">
                  <c:v>11:15:10;652</c:v>
                </c:pt>
                <c:pt idx="675">
                  <c:v>11:15:10;902</c:v>
                </c:pt>
                <c:pt idx="676">
                  <c:v>11:15:11;152</c:v>
                </c:pt>
                <c:pt idx="677">
                  <c:v>11:15:11;402</c:v>
                </c:pt>
                <c:pt idx="678">
                  <c:v>11:15:11;652</c:v>
                </c:pt>
                <c:pt idx="679">
                  <c:v>11:15:11;902</c:v>
                </c:pt>
                <c:pt idx="680">
                  <c:v>11:15:12;152</c:v>
                </c:pt>
                <c:pt idx="681">
                  <c:v>11:15:12;402</c:v>
                </c:pt>
                <c:pt idx="682">
                  <c:v>11:15:12;652</c:v>
                </c:pt>
                <c:pt idx="683">
                  <c:v>11:15:12;902</c:v>
                </c:pt>
                <c:pt idx="684">
                  <c:v>11:15:13;152</c:v>
                </c:pt>
                <c:pt idx="685">
                  <c:v>11:15:13;402</c:v>
                </c:pt>
                <c:pt idx="686">
                  <c:v>11:15:13;652</c:v>
                </c:pt>
                <c:pt idx="687">
                  <c:v>11:15:13;902</c:v>
                </c:pt>
                <c:pt idx="688">
                  <c:v>11:15:14;152</c:v>
                </c:pt>
                <c:pt idx="689">
                  <c:v>11:15:14;402</c:v>
                </c:pt>
                <c:pt idx="690">
                  <c:v>11:15:14;652</c:v>
                </c:pt>
                <c:pt idx="691">
                  <c:v>11:15:14;902</c:v>
                </c:pt>
                <c:pt idx="692">
                  <c:v>11:15:15;152</c:v>
                </c:pt>
                <c:pt idx="693">
                  <c:v>11:15:15;402</c:v>
                </c:pt>
                <c:pt idx="694">
                  <c:v>11:15:15;652</c:v>
                </c:pt>
                <c:pt idx="695">
                  <c:v>11:15:15;902</c:v>
                </c:pt>
                <c:pt idx="696">
                  <c:v>11:15:16;152</c:v>
                </c:pt>
                <c:pt idx="697">
                  <c:v>11:15:16;402</c:v>
                </c:pt>
                <c:pt idx="698">
                  <c:v>11:15:16;652</c:v>
                </c:pt>
                <c:pt idx="699">
                  <c:v>11:15:16;902</c:v>
                </c:pt>
                <c:pt idx="700">
                  <c:v>11:15:17;152</c:v>
                </c:pt>
                <c:pt idx="701">
                  <c:v>11:15:17;402</c:v>
                </c:pt>
                <c:pt idx="702">
                  <c:v>11:15:17;652</c:v>
                </c:pt>
                <c:pt idx="703">
                  <c:v>11:15:17;902</c:v>
                </c:pt>
                <c:pt idx="704">
                  <c:v>11:15:18;152</c:v>
                </c:pt>
                <c:pt idx="705">
                  <c:v>11:15:18;402</c:v>
                </c:pt>
                <c:pt idx="706">
                  <c:v>11:15:18;652</c:v>
                </c:pt>
                <c:pt idx="707">
                  <c:v>11:15:18;902</c:v>
                </c:pt>
                <c:pt idx="708">
                  <c:v>11:15:19;152</c:v>
                </c:pt>
                <c:pt idx="709">
                  <c:v>11:15:19;402</c:v>
                </c:pt>
                <c:pt idx="710">
                  <c:v>11:15:19;652</c:v>
                </c:pt>
                <c:pt idx="711">
                  <c:v>11:15:19;902</c:v>
                </c:pt>
                <c:pt idx="712">
                  <c:v>11:15:20;152</c:v>
                </c:pt>
                <c:pt idx="713">
                  <c:v>11:15:20;402</c:v>
                </c:pt>
                <c:pt idx="714">
                  <c:v>11:15:20;652</c:v>
                </c:pt>
                <c:pt idx="715">
                  <c:v>11:15:20;902</c:v>
                </c:pt>
                <c:pt idx="716">
                  <c:v>11:15:21;152</c:v>
                </c:pt>
                <c:pt idx="717">
                  <c:v>11:15:21;402</c:v>
                </c:pt>
                <c:pt idx="718">
                  <c:v>11:15:21;652</c:v>
                </c:pt>
                <c:pt idx="719">
                  <c:v>11:15:21;902</c:v>
                </c:pt>
                <c:pt idx="720">
                  <c:v>11:15:22;152</c:v>
                </c:pt>
                <c:pt idx="721">
                  <c:v>11:15:22;402</c:v>
                </c:pt>
                <c:pt idx="722">
                  <c:v>11:15:22;652</c:v>
                </c:pt>
                <c:pt idx="723">
                  <c:v>11:15:22;902</c:v>
                </c:pt>
                <c:pt idx="724">
                  <c:v>11:15:23;152</c:v>
                </c:pt>
                <c:pt idx="725">
                  <c:v>11:15:23;402</c:v>
                </c:pt>
                <c:pt idx="726">
                  <c:v>11:15:23;652</c:v>
                </c:pt>
                <c:pt idx="727">
                  <c:v>11:15:23;902</c:v>
                </c:pt>
                <c:pt idx="728">
                  <c:v>11:15:24;152</c:v>
                </c:pt>
                <c:pt idx="729">
                  <c:v>11:15:24;402</c:v>
                </c:pt>
                <c:pt idx="730">
                  <c:v>11:15:24;652</c:v>
                </c:pt>
                <c:pt idx="731">
                  <c:v>11:15:24;902</c:v>
                </c:pt>
                <c:pt idx="732">
                  <c:v>11:15:25;152</c:v>
                </c:pt>
                <c:pt idx="733">
                  <c:v>11:15:25;402</c:v>
                </c:pt>
                <c:pt idx="734">
                  <c:v>11:15:25;652</c:v>
                </c:pt>
                <c:pt idx="735">
                  <c:v>11:15:25;902</c:v>
                </c:pt>
                <c:pt idx="736">
                  <c:v>11:15:26;152</c:v>
                </c:pt>
                <c:pt idx="737">
                  <c:v>11:15:26;402</c:v>
                </c:pt>
                <c:pt idx="738">
                  <c:v>11:15:26;652</c:v>
                </c:pt>
                <c:pt idx="739">
                  <c:v>11:15:26;902</c:v>
                </c:pt>
                <c:pt idx="740">
                  <c:v>11:15:27;152</c:v>
                </c:pt>
                <c:pt idx="741">
                  <c:v>11:15:27;402</c:v>
                </c:pt>
                <c:pt idx="742">
                  <c:v>11:15:27;652</c:v>
                </c:pt>
                <c:pt idx="743">
                  <c:v>11:15:27;902</c:v>
                </c:pt>
                <c:pt idx="744">
                  <c:v>11:15:28;152</c:v>
                </c:pt>
                <c:pt idx="745">
                  <c:v>11:15:28;402</c:v>
                </c:pt>
                <c:pt idx="746">
                  <c:v>11:15:28;652</c:v>
                </c:pt>
                <c:pt idx="747">
                  <c:v>11:15:28;902</c:v>
                </c:pt>
                <c:pt idx="748">
                  <c:v>11:15:29;152</c:v>
                </c:pt>
                <c:pt idx="749">
                  <c:v>11:15:29;402</c:v>
                </c:pt>
                <c:pt idx="750">
                  <c:v>11:15:29;652</c:v>
                </c:pt>
                <c:pt idx="751">
                  <c:v>11:15:29;902</c:v>
                </c:pt>
                <c:pt idx="752">
                  <c:v>11:15:30;152</c:v>
                </c:pt>
                <c:pt idx="753">
                  <c:v>11:15:30;402</c:v>
                </c:pt>
                <c:pt idx="754">
                  <c:v>11:15:30;652</c:v>
                </c:pt>
                <c:pt idx="755">
                  <c:v>11:15:30;902</c:v>
                </c:pt>
                <c:pt idx="756">
                  <c:v>11:15:31;152</c:v>
                </c:pt>
                <c:pt idx="757">
                  <c:v>11:15:31;402</c:v>
                </c:pt>
                <c:pt idx="758">
                  <c:v>11:15:31;652</c:v>
                </c:pt>
                <c:pt idx="759">
                  <c:v>11:15:31;902</c:v>
                </c:pt>
                <c:pt idx="760">
                  <c:v>11:15:32;152</c:v>
                </c:pt>
                <c:pt idx="761">
                  <c:v>11:15:32;402</c:v>
                </c:pt>
                <c:pt idx="762">
                  <c:v>11:15:32;652</c:v>
                </c:pt>
                <c:pt idx="763">
                  <c:v>11:15:32;902</c:v>
                </c:pt>
                <c:pt idx="764">
                  <c:v>11:15:33;152</c:v>
                </c:pt>
                <c:pt idx="765">
                  <c:v>11:15:33;402</c:v>
                </c:pt>
                <c:pt idx="766">
                  <c:v>11:15:33;652</c:v>
                </c:pt>
                <c:pt idx="767">
                  <c:v>11:15:33;902</c:v>
                </c:pt>
                <c:pt idx="768">
                  <c:v>11:15:34;152</c:v>
                </c:pt>
                <c:pt idx="769">
                  <c:v>11:15:34;402</c:v>
                </c:pt>
                <c:pt idx="770">
                  <c:v>11:15:34;652</c:v>
                </c:pt>
                <c:pt idx="771">
                  <c:v>11:15:34;902</c:v>
                </c:pt>
                <c:pt idx="772">
                  <c:v>11:15:35;152</c:v>
                </c:pt>
                <c:pt idx="773">
                  <c:v>11:15:35;402</c:v>
                </c:pt>
                <c:pt idx="774">
                  <c:v>11:15:35;652</c:v>
                </c:pt>
                <c:pt idx="775">
                  <c:v>11:15:35;902</c:v>
                </c:pt>
                <c:pt idx="776">
                  <c:v>11:15:36;152</c:v>
                </c:pt>
                <c:pt idx="777">
                  <c:v>11:15:36;402</c:v>
                </c:pt>
                <c:pt idx="778">
                  <c:v>11:15:36;652</c:v>
                </c:pt>
                <c:pt idx="779">
                  <c:v>11:15:36;902</c:v>
                </c:pt>
                <c:pt idx="780">
                  <c:v>11:15:37;152</c:v>
                </c:pt>
                <c:pt idx="781">
                  <c:v>11:15:37;402</c:v>
                </c:pt>
                <c:pt idx="782">
                  <c:v>11:15:37;652</c:v>
                </c:pt>
                <c:pt idx="783">
                  <c:v>11:15:37;902</c:v>
                </c:pt>
                <c:pt idx="784">
                  <c:v>11:15:38;152</c:v>
                </c:pt>
                <c:pt idx="785">
                  <c:v>11:15:38;402</c:v>
                </c:pt>
                <c:pt idx="786">
                  <c:v>11:15:38;652</c:v>
                </c:pt>
                <c:pt idx="787">
                  <c:v>11:15:38;902</c:v>
                </c:pt>
                <c:pt idx="788">
                  <c:v>11:15:39;152</c:v>
                </c:pt>
                <c:pt idx="789">
                  <c:v>11:15:39;402</c:v>
                </c:pt>
                <c:pt idx="790">
                  <c:v>11:15:39;652</c:v>
                </c:pt>
                <c:pt idx="791">
                  <c:v>11:15:39;902</c:v>
                </c:pt>
                <c:pt idx="792">
                  <c:v>11:15:40;152</c:v>
                </c:pt>
                <c:pt idx="793">
                  <c:v>11:15:40;402</c:v>
                </c:pt>
                <c:pt idx="794">
                  <c:v>11:15:40;652</c:v>
                </c:pt>
                <c:pt idx="795">
                  <c:v>11:15:40;902</c:v>
                </c:pt>
                <c:pt idx="796">
                  <c:v>11:15:41;152</c:v>
                </c:pt>
                <c:pt idx="797">
                  <c:v>11:15:41;402</c:v>
                </c:pt>
                <c:pt idx="798">
                  <c:v>11:15:41;652</c:v>
                </c:pt>
                <c:pt idx="799">
                  <c:v>11:15:41;902</c:v>
                </c:pt>
                <c:pt idx="800">
                  <c:v>11:15:42;152</c:v>
                </c:pt>
                <c:pt idx="801">
                  <c:v>11:15:42;402</c:v>
                </c:pt>
                <c:pt idx="802">
                  <c:v>11:15:42;652</c:v>
                </c:pt>
                <c:pt idx="803">
                  <c:v>11:15:42;902</c:v>
                </c:pt>
                <c:pt idx="804">
                  <c:v>11:15:43;152</c:v>
                </c:pt>
                <c:pt idx="805">
                  <c:v>11:15:43;402</c:v>
                </c:pt>
                <c:pt idx="806">
                  <c:v>11:15:43;652</c:v>
                </c:pt>
                <c:pt idx="807">
                  <c:v>11:15:43;902</c:v>
                </c:pt>
                <c:pt idx="808">
                  <c:v>11:15:44;152</c:v>
                </c:pt>
                <c:pt idx="809">
                  <c:v>11:15:44;402</c:v>
                </c:pt>
                <c:pt idx="810">
                  <c:v>11:15:44;652</c:v>
                </c:pt>
                <c:pt idx="811">
                  <c:v>11:15:44;902</c:v>
                </c:pt>
                <c:pt idx="812">
                  <c:v>11:15:45;152</c:v>
                </c:pt>
                <c:pt idx="813">
                  <c:v>11:15:45;402</c:v>
                </c:pt>
                <c:pt idx="814">
                  <c:v>11:15:45;652</c:v>
                </c:pt>
                <c:pt idx="815">
                  <c:v>11:15:45;902</c:v>
                </c:pt>
                <c:pt idx="816">
                  <c:v>11:15:46;152</c:v>
                </c:pt>
                <c:pt idx="817">
                  <c:v>11:15:46;402</c:v>
                </c:pt>
                <c:pt idx="818">
                  <c:v>11:15:46;652</c:v>
                </c:pt>
                <c:pt idx="819">
                  <c:v>11:15:46;902</c:v>
                </c:pt>
                <c:pt idx="820">
                  <c:v>11:15:47;152</c:v>
                </c:pt>
                <c:pt idx="821">
                  <c:v>11:15:47;402</c:v>
                </c:pt>
                <c:pt idx="822">
                  <c:v>11:15:47;652</c:v>
                </c:pt>
                <c:pt idx="823">
                  <c:v>11:15:47;902</c:v>
                </c:pt>
                <c:pt idx="824">
                  <c:v>11:15:48;152</c:v>
                </c:pt>
                <c:pt idx="825">
                  <c:v>11:15:48;402</c:v>
                </c:pt>
                <c:pt idx="826">
                  <c:v>11:15:48;652</c:v>
                </c:pt>
                <c:pt idx="827">
                  <c:v>11:15:48;902</c:v>
                </c:pt>
                <c:pt idx="828">
                  <c:v>11:15:49;152</c:v>
                </c:pt>
                <c:pt idx="829">
                  <c:v>11:15:49;402</c:v>
                </c:pt>
                <c:pt idx="830">
                  <c:v>11:15:49;652</c:v>
                </c:pt>
                <c:pt idx="831">
                  <c:v>11:15:49;902</c:v>
                </c:pt>
                <c:pt idx="832">
                  <c:v>11:15:50;152</c:v>
                </c:pt>
                <c:pt idx="833">
                  <c:v>11:15:50;402</c:v>
                </c:pt>
                <c:pt idx="834">
                  <c:v>11:15:50;652</c:v>
                </c:pt>
                <c:pt idx="835">
                  <c:v>11:15:50;902</c:v>
                </c:pt>
                <c:pt idx="836">
                  <c:v>11:15:51;152</c:v>
                </c:pt>
                <c:pt idx="837">
                  <c:v>11:15:51;402</c:v>
                </c:pt>
                <c:pt idx="838">
                  <c:v>11:15:51;652</c:v>
                </c:pt>
                <c:pt idx="839">
                  <c:v>11:15:51;902</c:v>
                </c:pt>
                <c:pt idx="840">
                  <c:v>11:15:52;152</c:v>
                </c:pt>
                <c:pt idx="841">
                  <c:v>11:15:52;402</c:v>
                </c:pt>
                <c:pt idx="842">
                  <c:v>11:15:52;652</c:v>
                </c:pt>
                <c:pt idx="843">
                  <c:v>11:15:52;902</c:v>
                </c:pt>
                <c:pt idx="844">
                  <c:v>11:15:53;152</c:v>
                </c:pt>
                <c:pt idx="845">
                  <c:v>11:15:53;402</c:v>
                </c:pt>
                <c:pt idx="846">
                  <c:v>11:15:53;652</c:v>
                </c:pt>
                <c:pt idx="847">
                  <c:v>11:15:53;902</c:v>
                </c:pt>
                <c:pt idx="848">
                  <c:v>11:15:54;152</c:v>
                </c:pt>
                <c:pt idx="849">
                  <c:v>11:15:54;402</c:v>
                </c:pt>
                <c:pt idx="850">
                  <c:v>11:15:54;652</c:v>
                </c:pt>
                <c:pt idx="851">
                  <c:v>11:15:54;902</c:v>
                </c:pt>
                <c:pt idx="852">
                  <c:v>11:15:55;152</c:v>
                </c:pt>
                <c:pt idx="853">
                  <c:v>11:15:55;402</c:v>
                </c:pt>
                <c:pt idx="854">
                  <c:v>11:15:55;652</c:v>
                </c:pt>
                <c:pt idx="855">
                  <c:v>11:15:55;902</c:v>
                </c:pt>
                <c:pt idx="856">
                  <c:v>11:15:56;152</c:v>
                </c:pt>
                <c:pt idx="857">
                  <c:v>11:15:56;402</c:v>
                </c:pt>
                <c:pt idx="858">
                  <c:v>11:15:56;652</c:v>
                </c:pt>
                <c:pt idx="859">
                  <c:v>11:15:56;902</c:v>
                </c:pt>
                <c:pt idx="860">
                  <c:v>11:15:57;152</c:v>
                </c:pt>
                <c:pt idx="861">
                  <c:v>11:15:57;402</c:v>
                </c:pt>
                <c:pt idx="862">
                  <c:v>11:15:57;652</c:v>
                </c:pt>
                <c:pt idx="863">
                  <c:v>11:15:57;902</c:v>
                </c:pt>
                <c:pt idx="864">
                  <c:v>11:15:58;152</c:v>
                </c:pt>
                <c:pt idx="865">
                  <c:v>11:15:58;402</c:v>
                </c:pt>
                <c:pt idx="866">
                  <c:v>11:15:58;652</c:v>
                </c:pt>
                <c:pt idx="867">
                  <c:v>11:15:58;902</c:v>
                </c:pt>
                <c:pt idx="868">
                  <c:v>11:15:59;152</c:v>
                </c:pt>
                <c:pt idx="869">
                  <c:v>11:15:59;402</c:v>
                </c:pt>
                <c:pt idx="870">
                  <c:v>11:15:59;652</c:v>
                </c:pt>
                <c:pt idx="871">
                  <c:v>11:15:59;902</c:v>
                </c:pt>
                <c:pt idx="872">
                  <c:v>11:16:00;152</c:v>
                </c:pt>
                <c:pt idx="873">
                  <c:v>11:16:00;402</c:v>
                </c:pt>
                <c:pt idx="874">
                  <c:v>11:16:00;652</c:v>
                </c:pt>
                <c:pt idx="875">
                  <c:v>11:16:00;902</c:v>
                </c:pt>
                <c:pt idx="876">
                  <c:v>11:16:01;152</c:v>
                </c:pt>
                <c:pt idx="877">
                  <c:v>11:16:01;402</c:v>
                </c:pt>
                <c:pt idx="878">
                  <c:v>11:16:01;652</c:v>
                </c:pt>
                <c:pt idx="879">
                  <c:v>11:16:01;902</c:v>
                </c:pt>
                <c:pt idx="880">
                  <c:v>11:16:02;152</c:v>
                </c:pt>
                <c:pt idx="881">
                  <c:v>11:16:02;402</c:v>
                </c:pt>
                <c:pt idx="882">
                  <c:v>11:16:02;652</c:v>
                </c:pt>
                <c:pt idx="883">
                  <c:v>11:16:02;902</c:v>
                </c:pt>
                <c:pt idx="884">
                  <c:v>11:16:03;152</c:v>
                </c:pt>
                <c:pt idx="885">
                  <c:v>11:16:03;402</c:v>
                </c:pt>
                <c:pt idx="886">
                  <c:v>11:16:03;652</c:v>
                </c:pt>
                <c:pt idx="887">
                  <c:v>11:16:03;902</c:v>
                </c:pt>
                <c:pt idx="888">
                  <c:v>11:16:04;152</c:v>
                </c:pt>
                <c:pt idx="889">
                  <c:v>11:16:04;402</c:v>
                </c:pt>
                <c:pt idx="890">
                  <c:v>11:16:04;652</c:v>
                </c:pt>
                <c:pt idx="891">
                  <c:v>11:16:04;902</c:v>
                </c:pt>
                <c:pt idx="892">
                  <c:v>11:16:05;152</c:v>
                </c:pt>
                <c:pt idx="893">
                  <c:v>11:16:05;402</c:v>
                </c:pt>
                <c:pt idx="894">
                  <c:v>11:16:05;652</c:v>
                </c:pt>
                <c:pt idx="895">
                  <c:v>11:16:05;902</c:v>
                </c:pt>
                <c:pt idx="896">
                  <c:v>11:16:06;152</c:v>
                </c:pt>
                <c:pt idx="897">
                  <c:v>11:16:06;402</c:v>
                </c:pt>
                <c:pt idx="898">
                  <c:v>11:16:06;652</c:v>
                </c:pt>
                <c:pt idx="899">
                  <c:v>11:16:06;902</c:v>
                </c:pt>
                <c:pt idx="900">
                  <c:v>11:16:07;152</c:v>
                </c:pt>
                <c:pt idx="901">
                  <c:v>11:16:07;402</c:v>
                </c:pt>
                <c:pt idx="902">
                  <c:v>11:16:07;652</c:v>
                </c:pt>
                <c:pt idx="903">
                  <c:v>11:16:07;902</c:v>
                </c:pt>
                <c:pt idx="904">
                  <c:v>11:16:08;152</c:v>
                </c:pt>
                <c:pt idx="905">
                  <c:v>11:16:08;402</c:v>
                </c:pt>
                <c:pt idx="906">
                  <c:v>11:16:08;652</c:v>
                </c:pt>
                <c:pt idx="907">
                  <c:v>11:16:08;902</c:v>
                </c:pt>
                <c:pt idx="908">
                  <c:v>11:16:09;152</c:v>
                </c:pt>
                <c:pt idx="909">
                  <c:v>11:16:09;402</c:v>
                </c:pt>
                <c:pt idx="910">
                  <c:v>11:16:09;652</c:v>
                </c:pt>
                <c:pt idx="911">
                  <c:v>11:16:09;902</c:v>
                </c:pt>
                <c:pt idx="912">
                  <c:v>11:16:10;152</c:v>
                </c:pt>
                <c:pt idx="913">
                  <c:v>11:16:10;402</c:v>
                </c:pt>
                <c:pt idx="914">
                  <c:v>11:16:10;652</c:v>
                </c:pt>
                <c:pt idx="915">
                  <c:v>11:16:10;902</c:v>
                </c:pt>
                <c:pt idx="916">
                  <c:v>11:16:11;152</c:v>
                </c:pt>
                <c:pt idx="917">
                  <c:v>11:16:11;402</c:v>
                </c:pt>
                <c:pt idx="918">
                  <c:v>11:16:11;652</c:v>
                </c:pt>
                <c:pt idx="919">
                  <c:v>11:16:11;902</c:v>
                </c:pt>
                <c:pt idx="920">
                  <c:v>11:16:12;152</c:v>
                </c:pt>
                <c:pt idx="921">
                  <c:v>11:16:12;402</c:v>
                </c:pt>
                <c:pt idx="922">
                  <c:v>11:16:12;652</c:v>
                </c:pt>
                <c:pt idx="923">
                  <c:v>11:16:12;902</c:v>
                </c:pt>
                <c:pt idx="924">
                  <c:v>11:16:13;152</c:v>
                </c:pt>
                <c:pt idx="925">
                  <c:v>11:16:13;402</c:v>
                </c:pt>
                <c:pt idx="926">
                  <c:v>11:16:13;652</c:v>
                </c:pt>
                <c:pt idx="927">
                  <c:v>11:16:13;902</c:v>
                </c:pt>
                <c:pt idx="928">
                  <c:v>11:16:14;152</c:v>
                </c:pt>
                <c:pt idx="929">
                  <c:v>11:16:14;402</c:v>
                </c:pt>
                <c:pt idx="930">
                  <c:v>11:16:14;652</c:v>
                </c:pt>
                <c:pt idx="931">
                  <c:v>11:16:14;902</c:v>
                </c:pt>
                <c:pt idx="932">
                  <c:v>11:16:15;152</c:v>
                </c:pt>
                <c:pt idx="933">
                  <c:v>11:16:15;402</c:v>
                </c:pt>
                <c:pt idx="934">
                  <c:v>11:16:15;652</c:v>
                </c:pt>
                <c:pt idx="935">
                  <c:v>11:16:15;902</c:v>
                </c:pt>
                <c:pt idx="936">
                  <c:v>11:16:16;152</c:v>
                </c:pt>
                <c:pt idx="937">
                  <c:v>11:16:16;402</c:v>
                </c:pt>
                <c:pt idx="938">
                  <c:v>11:16:16;652</c:v>
                </c:pt>
                <c:pt idx="939">
                  <c:v>11:16:16;902</c:v>
                </c:pt>
                <c:pt idx="940">
                  <c:v>11:16:17;152</c:v>
                </c:pt>
                <c:pt idx="941">
                  <c:v>11:16:17;402</c:v>
                </c:pt>
                <c:pt idx="942">
                  <c:v>11:16:17;652</c:v>
                </c:pt>
                <c:pt idx="943">
                  <c:v>11:16:17;902</c:v>
                </c:pt>
                <c:pt idx="944">
                  <c:v>11:16:18;152</c:v>
                </c:pt>
                <c:pt idx="945">
                  <c:v>11:16:18;402</c:v>
                </c:pt>
                <c:pt idx="946">
                  <c:v>11:16:18;652</c:v>
                </c:pt>
                <c:pt idx="947">
                  <c:v>11:16:18;902</c:v>
                </c:pt>
                <c:pt idx="948">
                  <c:v>11:16:19;152</c:v>
                </c:pt>
                <c:pt idx="949">
                  <c:v>11:16:19;402</c:v>
                </c:pt>
                <c:pt idx="950">
                  <c:v>11:16:19;652</c:v>
                </c:pt>
                <c:pt idx="951">
                  <c:v>11:16:19;902</c:v>
                </c:pt>
                <c:pt idx="952">
                  <c:v>11:16:20;152</c:v>
                </c:pt>
                <c:pt idx="953">
                  <c:v>11:16:20;402</c:v>
                </c:pt>
                <c:pt idx="954">
                  <c:v>11:16:20;652</c:v>
                </c:pt>
                <c:pt idx="955">
                  <c:v>11:16:20;902</c:v>
                </c:pt>
                <c:pt idx="956">
                  <c:v>11:16:21;152</c:v>
                </c:pt>
                <c:pt idx="957">
                  <c:v>11:16:21;402</c:v>
                </c:pt>
                <c:pt idx="958">
                  <c:v>11:16:21;652</c:v>
                </c:pt>
                <c:pt idx="959">
                  <c:v>11:16:21;902</c:v>
                </c:pt>
                <c:pt idx="960">
                  <c:v>11:16:22;152</c:v>
                </c:pt>
                <c:pt idx="961">
                  <c:v>11:16:22;402</c:v>
                </c:pt>
                <c:pt idx="962">
                  <c:v>11:16:22;652</c:v>
                </c:pt>
                <c:pt idx="963">
                  <c:v>11:16:22;902</c:v>
                </c:pt>
                <c:pt idx="964">
                  <c:v>11:16:23;152</c:v>
                </c:pt>
                <c:pt idx="965">
                  <c:v>11:16:23;402</c:v>
                </c:pt>
                <c:pt idx="966">
                  <c:v>11:16:23;652</c:v>
                </c:pt>
                <c:pt idx="967">
                  <c:v>11:16:23;902</c:v>
                </c:pt>
                <c:pt idx="968">
                  <c:v>11:16:24;152</c:v>
                </c:pt>
                <c:pt idx="969">
                  <c:v>11:16:24;402</c:v>
                </c:pt>
                <c:pt idx="970">
                  <c:v>11:16:24;652</c:v>
                </c:pt>
                <c:pt idx="971">
                  <c:v>11:16:24;902</c:v>
                </c:pt>
                <c:pt idx="972">
                  <c:v>11:16:25;152</c:v>
                </c:pt>
                <c:pt idx="973">
                  <c:v>11:16:25;402</c:v>
                </c:pt>
                <c:pt idx="974">
                  <c:v>11:16:25;652</c:v>
                </c:pt>
                <c:pt idx="975">
                  <c:v>11:16:25;902</c:v>
                </c:pt>
                <c:pt idx="976">
                  <c:v>11:16:26;152</c:v>
                </c:pt>
                <c:pt idx="977">
                  <c:v>11:16:26;402</c:v>
                </c:pt>
                <c:pt idx="978">
                  <c:v>11:16:26;652</c:v>
                </c:pt>
                <c:pt idx="979">
                  <c:v>11:16:26;902</c:v>
                </c:pt>
                <c:pt idx="980">
                  <c:v>11:16:27;152</c:v>
                </c:pt>
                <c:pt idx="981">
                  <c:v>11:16:27;402</c:v>
                </c:pt>
                <c:pt idx="982">
                  <c:v>11:16:27;652</c:v>
                </c:pt>
                <c:pt idx="983">
                  <c:v>11:16:27;902</c:v>
                </c:pt>
                <c:pt idx="984">
                  <c:v>11:16:28;152</c:v>
                </c:pt>
                <c:pt idx="985">
                  <c:v>11:16:28;402</c:v>
                </c:pt>
                <c:pt idx="986">
                  <c:v>11:16:28;652</c:v>
                </c:pt>
                <c:pt idx="987">
                  <c:v>11:16:28;902</c:v>
                </c:pt>
                <c:pt idx="988">
                  <c:v>11:16:29;152</c:v>
                </c:pt>
                <c:pt idx="989">
                  <c:v>11:16:29;402</c:v>
                </c:pt>
                <c:pt idx="990">
                  <c:v>11:16:29;652</c:v>
                </c:pt>
                <c:pt idx="991">
                  <c:v>11:16:29;902</c:v>
                </c:pt>
                <c:pt idx="992">
                  <c:v>11:16:30;152</c:v>
                </c:pt>
                <c:pt idx="993">
                  <c:v>11:16:30;402</c:v>
                </c:pt>
                <c:pt idx="994">
                  <c:v>11:16:30;652</c:v>
                </c:pt>
                <c:pt idx="995">
                  <c:v>11:16:30;902</c:v>
                </c:pt>
                <c:pt idx="996">
                  <c:v>11:16:31;152</c:v>
                </c:pt>
                <c:pt idx="997">
                  <c:v>11:16:31;402</c:v>
                </c:pt>
                <c:pt idx="998">
                  <c:v>11:16:31;652</c:v>
                </c:pt>
                <c:pt idx="999">
                  <c:v>11:16:31;902</c:v>
                </c:pt>
                <c:pt idx="1000">
                  <c:v>11:16:32;152</c:v>
                </c:pt>
                <c:pt idx="1001">
                  <c:v>11:16:32;402</c:v>
                </c:pt>
                <c:pt idx="1002">
                  <c:v>11:16:32;652</c:v>
                </c:pt>
                <c:pt idx="1003">
                  <c:v>11:16:32;902</c:v>
                </c:pt>
                <c:pt idx="1004">
                  <c:v>11:16:33;152</c:v>
                </c:pt>
                <c:pt idx="1005">
                  <c:v>11:16:33;402</c:v>
                </c:pt>
                <c:pt idx="1006">
                  <c:v>11:16:33;652</c:v>
                </c:pt>
                <c:pt idx="1007">
                  <c:v>11:16:33;902</c:v>
                </c:pt>
                <c:pt idx="1008">
                  <c:v>11:16:34;152</c:v>
                </c:pt>
                <c:pt idx="1009">
                  <c:v>11:16:34;402</c:v>
                </c:pt>
                <c:pt idx="1010">
                  <c:v>11:16:34;652</c:v>
                </c:pt>
                <c:pt idx="1011">
                  <c:v>11:16:34;902</c:v>
                </c:pt>
                <c:pt idx="1012">
                  <c:v>11:16:35;152</c:v>
                </c:pt>
                <c:pt idx="1013">
                  <c:v>11:16:35;402</c:v>
                </c:pt>
                <c:pt idx="1014">
                  <c:v>11:16:35;652</c:v>
                </c:pt>
                <c:pt idx="1015">
                  <c:v>11:16:35;902</c:v>
                </c:pt>
                <c:pt idx="1016">
                  <c:v>11:16:36;152</c:v>
                </c:pt>
                <c:pt idx="1017">
                  <c:v>11:16:36;402</c:v>
                </c:pt>
                <c:pt idx="1018">
                  <c:v>11:16:36;652</c:v>
                </c:pt>
                <c:pt idx="1019">
                  <c:v>11:16:36;902</c:v>
                </c:pt>
                <c:pt idx="1020">
                  <c:v>11:16:37;152</c:v>
                </c:pt>
                <c:pt idx="1021">
                  <c:v>11:16:37;402</c:v>
                </c:pt>
                <c:pt idx="1022">
                  <c:v>11:16:37;652</c:v>
                </c:pt>
                <c:pt idx="1023">
                  <c:v>11:16:37;902</c:v>
                </c:pt>
                <c:pt idx="1024">
                  <c:v>11:16:38;152</c:v>
                </c:pt>
                <c:pt idx="1025">
                  <c:v>11:16:38;402</c:v>
                </c:pt>
                <c:pt idx="1026">
                  <c:v>11:16:38;652</c:v>
                </c:pt>
                <c:pt idx="1027">
                  <c:v>11:16:38;902</c:v>
                </c:pt>
                <c:pt idx="1028">
                  <c:v>11:16:39;152</c:v>
                </c:pt>
                <c:pt idx="1029">
                  <c:v>11:16:39;402</c:v>
                </c:pt>
                <c:pt idx="1030">
                  <c:v>11:16:39;652</c:v>
                </c:pt>
                <c:pt idx="1031">
                  <c:v>11:16:39;902</c:v>
                </c:pt>
                <c:pt idx="1032">
                  <c:v>11:16:40;152</c:v>
                </c:pt>
                <c:pt idx="1033">
                  <c:v>11:16:40;402</c:v>
                </c:pt>
                <c:pt idx="1034">
                  <c:v>11:16:40;652</c:v>
                </c:pt>
                <c:pt idx="1035">
                  <c:v>11:16:40;902</c:v>
                </c:pt>
                <c:pt idx="1036">
                  <c:v>11:16:41;152</c:v>
                </c:pt>
                <c:pt idx="1037">
                  <c:v>11:16:41;402</c:v>
                </c:pt>
                <c:pt idx="1038">
                  <c:v>11:16:41;652</c:v>
                </c:pt>
                <c:pt idx="1039">
                  <c:v>11:16:41;902</c:v>
                </c:pt>
                <c:pt idx="1040">
                  <c:v>11:16:42;152</c:v>
                </c:pt>
                <c:pt idx="1041">
                  <c:v>11:16:42;402</c:v>
                </c:pt>
                <c:pt idx="1042">
                  <c:v>11:16:42;652</c:v>
                </c:pt>
                <c:pt idx="1043">
                  <c:v>11:16:42;902</c:v>
                </c:pt>
                <c:pt idx="1044">
                  <c:v>11:16:43;152</c:v>
                </c:pt>
                <c:pt idx="1045">
                  <c:v>11:16:43;402</c:v>
                </c:pt>
                <c:pt idx="1046">
                  <c:v>11:16:43;652</c:v>
                </c:pt>
                <c:pt idx="1047">
                  <c:v>11:16:43;902</c:v>
                </c:pt>
                <c:pt idx="1048">
                  <c:v>11:16:44;152</c:v>
                </c:pt>
                <c:pt idx="1049">
                  <c:v>11:16:44;402</c:v>
                </c:pt>
                <c:pt idx="1050">
                  <c:v>11:16:44;652</c:v>
                </c:pt>
                <c:pt idx="1051">
                  <c:v>11:16:44;902</c:v>
                </c:pt>
                <c:pt idx="1052">
                  <c:v>11:16:45;152</c:v>
                </c:pt>
                <c:pt idx="1053">
                  <c:v>11:16:45;402</c:v>
                </c:pt>
                <c:pt idx="1054">
                  <c:v>11:16:45;652</c:v>
                </c:pt>
                <c:pt idx="1055">
                  <c:v>11:16:45;902</c:v>
                </c:pt>
                <c:pt idx="1056">
                  <c:v>11:16:46;152</c:v>
                </c:pt>
                <c:pt idx="1057">
                  <c:v>11:16:46;402</c:v>
                </c:pt>
                <c:pt idx="1058">
                  <c:v>11:16:46;652</c:v>
                </c:pt>
                <c:pt idx="1059">
                  <c:v>11:16:46;902</c:v>
                </c:pt>
                <c:pt idx="1060">
                  <c:v>11:16:47;152</c:v>
                </c:pt>
                <c:pt idx="1061">
                  <c:v>11:16:47;402</c:v>
                </c:pt>
                <c:pt idx="1062">
                  <c:v>11:16:47;652</c:v>
                </c:pt>
                <c:pt idx="1063">
                  <c:v>11:16:47;902</c:v>
                </c:pt>
                <c:pt idx="1064">
                  <c:v>11:16:48;152</c:v>
                </c:pt>
                <c:pt idx="1065">
                  <c:v>11:16:48;402</c:v>
                </c:pt>
                <c:pt idx="1066">
                  <c:v>11:16:48;652</c:v>
                </c:pt>
                <c:pt idx="1067">
                  <c:v>11:16:48;902</c:v>
                </c:pt>
                <c:pt idx="1068">
                  <c:v>11:16:49;152</c:v>
                </c:pt>
                <c:pt idx="1069">
                  <c:v>11:16:49;402</c:v>
                </c:pt>
                <c:pt idx="1070">
                  <c:v>11:16:49;652</c:v>
                </c:pt>
                <c:pt idx="1071">
                  <c:v>11:16:49;902</c:v>
                </c:pt>
                <c:pt idx="1072">
                  <c:v>11:16:50;152</c:v>
                </c:pt>
                <c:pt idx="1073">
                  <c:v>11:16:50;402</c:v>
                </c:pt>
                <c:pt idx="1074">
                  <c:v>11:16:50;652</c:v>
                </c:pt>
                <c:pt idx="1075">
                  <c:v>11:16:50;902</c:v>
                </c:pt>
                <c:pt idx="1076">
                  <c:v>11:16:51;152</c:v>
                </c:pt>
                <c:pt idx="1077">
                  <c:v>11:16:51;402</c:v>
                </c:pt>
                <c:pt idx="1078">
                  <c:v>11:16:51;652</c:v>
                </c:pt>
                <c:pt idx="1079">
                  <c:v>11:16:51;902</c:v>
                </c:pt>
                <c:pt idx="1080">
                  <c:v>11:16:52;152</c:v>
                </c:pt>
                <c:pt idx="1081">
                  <c:v>11:16:52;402</c:v>
                </c:pt>
                <c:pt idx="1082">
                  <c:v>11:16:52;652</c:v>
                </c:pt>
                <c:pt idx="1083">
                  <c:v>11:16:52;902</c:v>
                </c:pt>
                <c:pt idx="1084">
                  <c:v>11:16:53;152</c:v>
                </c:pt>
                <c:pt idx="1085">
                  <c:v>11:16:53;402</c:v>
                </c:pt>
                <c:pt idx="1086">
                  <c:v>11:16:53;652</c:v>
                </c:pt>
                <c:pt idx="1087">
                  <c:v>11:16:53;902</c:v>
                </c:pt>
                <c:pt idx="1088">
                  <c:v>11:16:54;152</c:v>
                </c:pt>
                <c:pt idx="1089">
                  <c:v>11:16:54;402</c:v>
                </c:pt>
                <c:pt idx="1090">
                  <c:v>11:16:54;652</c:v>
                </c:pt>
                <c:pt idx="1091">
                  <c:v>11:16:54;902</c:v>
                </c:pt>
                <c:pt idx="1092">
                  <c:v>11:16:55;152</c:v>
                </c:pt>
                <c:pt idx="1093">
                  <c:v>11:16:55;402</c:v>
                </c:pt>
                <c:pt idx="1094">
                  <c:v>11:16:55;652</c:v>
                </c:pt>
                <c:pt idx="1095">
                  <c:v>11:16:55;902</c:v>
                </c:pt>
                <c:pt idx="1096">
                  <c:v>11:16:56;152</c:v>
                </c:pt>
                <c:pt idx="1097">
                  <c:v>11:16:56;402</c:v>
                </c:pt>
                <c:pt idx="1098">
                  <c:v>11:16:56;652</c:v>
                </c:pt>
                <c:pt idx="1099">
                  <c:v>11:16:56;902</c:v>
                </c:pt>
                <c:pt idx="1100">
                  <c:v>11:16:57;152</c:v>
                </c:pt>
                <c:pt idx="1101">
                  <c:v>11:16:57;402</c:v>
                </c:pt>
                <c:pt idx="1102">
                  <c:v>11:16:57;652</c:v>
                </c:pt>
                <c:pt idx="1103">
                  <c:v>11:16:57;902</c:v>
                </c:pt>
                <c:pt idx="1104">
                  <c:v>11:16:58;152</c:v>
                </c:pt>
                <c:pt idx="1105">
                  <c:v>11:16:58;402</c:v>
                </c:pt>
                <c:pt idx="1106">
                  <c:v>11:16:58;652</c:v>
                </c:pt>
                <c:pt idx="1107">
                  <c:v>11:16:58;902</c:v>
                </c:pt>
                <c:pt idx="1108">
                  <c:v>11:16:59;152</c:v>
                </c:pt>
                <c:pt idx="1109">
                  <c:v>11:16:59;402</c:v>
                </c:pt>
                <c:pt idx="1110">
                  <c:v>11:16:59;652</c:v>
                </c:pt>
                <c:pt idx="1111">
                  <c:v>11:16:59;902</c:v>
                </c:pt>
                <c:pt idx="1112">
                  <c:v>11:17:00;152</c:v>
                </c:pt>
                <c:pt idx="1113">
                  <c:v>11:17:00;402</c:v>
                </c:pt>
                <c:pt idx="1114">
                  <c:v>11:17:00;652</c:v>
                </c:pt>
                <c:pt idx="1115">
                  <c:v>11:17:00;902</c:v>
                </c:pt>
                <c:pt idx="1116">
                  <c:v>11:17:01;152</c:v>
                </c:pt>
                <c:pt idx="1117">
                  <c:v>11:17:01;402</c:v>
                </c:pt>
                <c:pt idx="1118">
                  <c:v>11:17:01;652</c:v>
                </c:pt>
                <c:pt idx="1119">
                  <c:v>11:17:01;902</c:v>
                </c:pt>
                <c:pt idx="1120">
                  <c:v>11:17:02;152</c:v>
                </c:pt>
                <c:pt idx="1121">
                  <c:v>11:17:02;402</c:v>
                </c:pt>
                <c:pt idx="1122">
                  <c:v>11:17:02;652</c:v>
                </c:pt>
                <c:pt idx="1123">
                  <c:v>11:17:02;902</c:v>
                </c:pt>
                <c:pt idx="1124">
                  <c:v>11:17:03;152</c:v>
                </c:pt>
                <c:pt idx="1125">
                  <c:v>11:17:03;402</c:v>
                </c:pt>
                <c:pt idx="1126">
                  <c:v>11:17:03;652</c:v>
                </c:pt>
                <c:pt idx="1127">
                  <c:v>11:17:03;902</c:v>
                </c:pt>
                <c:pt idx="1128">
                  <c:v>11:17:04;152</c:v>
                </c:pt>
                <c:pt idx="1129">
                  <c:v>11:17:04;402</c:v>
                </c:pt>
                <c:pt idx="1130">
                  <c:v>11:17:04;652</c:v>
                </c:pt>
                <c:pt idx="1131">
                  <c:v>11:17:04;902</c:v>
                </c:pt>
                <c:pt idx="1132">
                  <c:v>11:17:05;152</c:v>
                </c:pt>
                <c:pt idx="1133">
                  <c:v>11:17:05;402</c:v>
                </c:pt>
                <c:pt idx="1134">
                  <c:v>11:17:05;652</c:v>
                </c:pt>
                <c:pt idx="1135">
                  <c:v>11:17:05;902</c:v>
                </c:pt>
                <c:pt idx="1136">
                  <c:v>11:17:06;152</c:v>
                </c:pt>
                <c:pt idx="1137">
                  <c:v>11:17:06;402</c:v>
                </c:pt>
                <c:pt idx="1138">
                  <c:v>11:17:06;652</c:v>
                </c:pt>
                <c:pt idx="1139">
                  <c:v>11:17:06;902</c:v>
                </c:pt>
                <c:pt idx="1140">
                  <c:v>11:17:07;152</c:v>
                </c:pt>
                <c:pt idx="1141">
                  <c:v>11:17:07;402</c:v>
                </c:pt>
                <c:pt idx="1142">
                  <c:v>11:17:07;652</c:v>
                </c:pt>
                <c:pt idx="1143">
                  <c:v>11:17:07;902</c:v>
                </c:pt>
                <c:pt idx="1144">
                  <c:v>11:17:08;152</c:v>
                </c:pt>
                <c:pt idx="1145">
                  <c:v>11:17:08;402</c:v>
                </c:pt>
                <c:pt idx="1146">
                  <c:v>11:17:08;652</c:v>
                </c:pt>
                <c:pt idx="1147">
                  <c:v>11:17:08;902</c:v>
                </c:pt>
                <c:pt idx="1148">
                  <c:v>11:17:09;152</c:v>
                </c:pt>
                <c:pt idx="1149">
                  <c:v>11:17:09;402</c:v>
                </c:pt>
                <c:pt idx="1150">
                  <c:v>11:17:09;652</c:v>
                </c:pt>
                <c:pt idx="1151">
                  <c:v>11:17:09;902</c:v>
                </c:pt>
                <c:pt idx="1152">
                  <c:v>11:17:10;152</c:v>
                </c:pt>
                <c:pt idx="1153">
                  <c:v>11:17:10;402</c:v>
                </c:pt>
                <c:pt idx="1154">
                  <c:v>11:17:10;652</c:v>
                </c:pt>
                <c:pt idx="1155">
                  <c:v>11:17:10;902</c:v>
                </c:pt>
                <c:pt idx="1156">
                  <c:v>11:17:11;152</c:v>
                </c:pt>
                <c:pt idx="1157">
                  <c:v>11:17:11;402</c:v>
                </c:pt>
                <c:pt idx="1158">
                  <c:v>11:17:11;652</c:v>
                </c:pt>
                <c:pt idx="1159">
                  <c:v>11:17:11;902</c:v>
                </c:pt>
                <c:pt idx="1160">
                  <c:v>11:17:12;152</c:v>
                </c:pt>
                <c:pt idx="1161">
                  <c:v>11:17:12;402</c:v>
                </c:pt>
                <c:pt idx="1162">
                  <c:v>11:17:12;652</c:v>
                </c:pt>
                <c:pt idx="1163">
                  <c:v>11:17:12;902</c:v>
                </c:pt>
                <c:pt idx="1164">
                  <c:v>11:17:13;152</c:v>
                </c:pt>
                <c:pt idx="1165">
                  <c:v>11:17:13;402</c:v>
                </c:pt>
                <c:pt idx="1166">
                  <c:v>11:17:13;652</c:v>
                </c:pt>
                <c:pt idx="1167">
                  <c:v>11:17:13;902</c:v>
                </c:pt>
                <c:pt idx="1168">
                  <c:v>11:17:14;152</c:v>
                </c:pt>
                <c:pt idx="1169">
                  <c:v>11:17:14;402</c:v>
                </c:pt>
                <c:pt idx="1170">
                  <c:v>11:17:14;652</c:v>
                </c:pt>
                <c:pt idx="1171">
                  <c:v>11:17:14;902</c:v>
                </c:pt>
                <c:pt idx="1172">
                  <c:v>11:17:15;152</c:v>
                </c:pt>
                <c:pt idx="1173">
                  <c:v>11:17:15;402</c:v>
                </c:pt>
                <c:pt idx="1174">
                  <c:v>11:17:15;652</c:v>
                </c:pt>
                <c:pt idx="1175">
                  <c:v>11:17:15;902</c:v>
                </c:pt>
                <c:pt idx="1176">
                  <c:v>11:17:16;152</c:v>
                </c:pt>
                <c:pt idx="1177">
                  <c:v>11:17:16;402</c:v>
                </c:pt>
                <c:pt idx="1178">
                  <c:v>11:17:16;652</c:v>
                </c:pt>
                <c:pt idx="1179">
                  <c:v>11:17:16;902</c:v>
                </c:pt>
                <c:pt idx="1180">
                  <c:v>11:17:17;152</c:v>
                </c:pt>
                <c:pt idx="1181">
                  <c:v>11:17:17;402</c:v>
                </c:pt>
                <c:pt idx="1182">
                  <c:v>11:17:17;652</c:v>
                </c:pt>
                <c:pt idx="1183">
                  <c:v>11:17:17;902</c:v>
                </c:pt>
                <c:pt idx="1184">
                  <c:v>11:17:18;152</c:v>
                </c:pt>
                <c:pt idx="1185">
                  <c:v>11:17:18;402</c:v>
                </c:pt>
                <c:pt idx="1186">
                  <c:v>11:17:18;652</c:v>
                </c:pt>
                <c:pt idx="1187">
                  <c:v>11:17:18;902</c:v>
                </c:pt>
                <c:pt idx="1188">
                  <c:v>11:17:19;152</c:v>
                </c:pt>
                <c:pt idx="1189">
                  <c:v>11:17:19;402</c:v>
                </c:pt>
                <c:pt idx="1190">
                  <c:v>11:17:19;652</c:v>
                </c:pt>
                <c:pt idx="1191">
                  <c:v>11:17:19;902</c:v>
                </c:pt>
                <c:pt idx="1192">
                  <c:v>11:17:20;152</c:v>
                </c:pt>
                <c:pt idx="1193">
                  <c:v>11:17:20;402</c:v>
                </c:pt>
                <c:pt idx="1194">
                  <c:v>11:17:20;652</c:v>
                </c:pt>
                <c:pt idx="1195">
                  <c:v>11:17:20;902</c:v>
                </c:pt>
                <c:pt idx="1196">
                  <c:v>11:17:21;152</c:v>
                </c:pt>
                <c:pt idx="1197">
                  <c:v>11:17:21;402</c:v>
                </c:pt>
                <c:pt idx="1198">
                  <c:v>11:17:21;652</c:v>
                </c:pt>
                <c:pt idx="1199">
                  <c:v>11:17:21;902</c:v>
                </c:pt>
                <c:pt idx="1200">
                  <c:v>11:17:22;152</c:v>
                </c:pt>
                <c:pt idx="1201">
                  <c:v>11:17:22;402</c:v>
                </c:pt>
                <c:pt idx="1202">
                  <c:v>11:17:22;652</c:v>
                </c:pt>
                <c:pt idx="1203">
                  <c:v>11:17:22;902</c:v>
                </c:pt>
                <c:pt idx="1204">
                  <c:v>11:17:23;152</c:v>
                </c:pt>
                <c:pt idx="1205">
                  <c:v>11:17:23;402</c:v>
                </c:pt>
                <c:pt idx="1206">
                  <c:v>11:17:23;652</c:v>
                </c:pt>
                <c:pt idx="1207">
                  <c:v>11:17:23;902</c:v>
                </c:pt>
                <c:pt idx="1208">
                  <c:v>11:17:24;152</c:v>
                </c:pt>
                <c:pt idx="1209">
                  <c:v>11:17:24;402</c:v>
                </c:pt>
                <c:pt idx="1210">
                  <c:v>11:17:24;652</c:v>
                </c:pt>
                <c:pt idx="1211">
                  <c:v>11:17:24;902</c:v>
                </c:pt>
                <c:pt idx="1212">
                  <c:v>11:17:25;152</c:v>
                </c:pt>
                <c:pt idx="1213">
                  <c:v>11:17:25;402</c:v>
                </c:pt>
                <c:pt idx="1214">
                  <c:v>11:17:25;652</c:v>
                </c:pt>
                <c:pt idx="1215">
                  <c:v>11:17:25;902</c:v>
                </c:pt>
                <c:pt idx="1216">
                  <c:v>11:17:26;152</c:v>
                </c:pt>
                <c:pt idx="1217">
                  <c:v>11:17:26;402</c:v>
                </c:pt>
                <c:pt idx="1218">
                  <c:v>11:17:26;652</c:v>
                </c:pt>
                <c:pt idx="1219">
                  <c:v>11:17:26;902</c:v>
                </c:pt>
                <c:pt idx="1220">
                  <c:v>11:17:27;152</c:v>
                </c:pt>
                <c:pt idx="1221">
                  <c:v>11:17:27;402</c:v>
                </c:pt>
                <c:pt idx="1222">
                  <c:v>11:17:27;652</c:v>
                </c:pt>
                <c:pt idx="1223">
                  <c:v>11:17:27;902</c:v>
                </c:pt>
                <c:pt idx="1224">
                  <c:v>11:17:28;152</c:v>
                </c:pt>
                <c:pt idx="1225">
                  <c:v>11:17:28;402</c:v>
                </c:pt>
                <c:pt idx="1226">
                  <c:v>11:17:28;652</c:v>
                </c:pt>
                <c:pt idx="1227">
                  <c:v>11:17:28;902</c:v>
                </c:pt>
                <c:pt idx="1228">
                  <c:v>11:17:29;152</c:v>
                </c:pt>
                <c:pt idx="1229">
                  <c:v>11:17:29;402</c:v>
                </c:pt>
                <c:pt idx="1230">
                  <c:v>11:17:29;652</c:v>
                </c:pt>
                <c:pt idx="1231">
                  <c:v>11:17:29;902</c:v>
                </c:pt>
                <c:pt idx="1232">
                  <c:v>11:17:30;152</c:v>
                </c:pt>
                <c:pt idx="1233">
                  <c:v>11:17:30;402</c:v>
                </c:pt>
                <c:pt idx="1234">
                  <c:v>11:17:30;652</c:v>
                </c:pt>
                <c:pt idx="1235">
                  <c:v>11:17:30;902</c:v>
                </c:pt>
                <c:pt idx="1236">
                  <c:v>11:17:31;152</c:v>
                </c:pt>
                <c:pt idx="1237">
                  <c:v>11:17:31;402</c:v>
                </c:pt>
                <c:pt idx="1238">
                  <c:v>11:17:31;652</c:v>
                </c:pt>
                <c:pt idx="1239">
                  <c:v>11:17:31;902</c:v>
                </c:pt>
                <c:pt idx="1240">
                  <c:v>11:17:32;152</c:v>
                </c:pt>
                <c:pt idx="1241">
                  <c:v>11:17:32;402</c:v>
                </c:pt>
                <c:pt idx="1242">
                  <c:v>11:17:32;652</c:v>
                </c:pt>
                <c:pt idx="1243">
                  <c:v>11:17:32;902</c:v>
                </c:pt>
                <c:pt idx="1244">
                  <c:v>11:17:33;152</c:v>
                </c:pt>
                <c:pt idx="1245">
                  <c:v>11:17:33;402</c:v>
                </c:pt>
                <c:pt idx="1246">
                  <c:v>11:17:33;652</c:v>
                </c:pt>
                <c:pt idx="1247">
                  <c:v>11:17:33;902</c:v>
                </c:pt>
                <c:pt idx="1248">
                  <c:v>11:17:34;152</c:v>
                </c:pt>
                <c:pt idx="1249">
                  <c:v>11:17:34;402</c:v>
                </c:pt>
                <c:pt idx="1250">
                  <c:v>11:17:34;652</c:v>
                </c:pt>
                <c:pt idx="1251">
                  <c:v>11:17:34;902</c:v>
                </c:pt>
                <c:pt idx="1252">
                  <c:v>11:17:35;152</c:v>
                </c:pt>
                <c:pt idx="1253">
                  <c:v>11:17:35;402</c:v>
                </c:pt>
                <c:pt idx="1254">
                  <c:v>11:17:35;652</c:v>
                </c:pt>
                <c:pt idx="1255">
                  <c:v>11:17:35;902</c:v>
                </c:pt>
                <c:pt idx="1256">
                  <c:v>11:17:36;152</c:v>
                </c:pt>
                <c:pt idx="1257">
                  <c:v>11:17:36;402</c:v>
                </c:pt>
                <c:pt idx="1258">
                  <c:v>11:17:36;652</c:v>
                </c:pt>
                <c:pt idx="1259">
                  <c:v>11:17:36;902</c:v>
                </c:pt>
                <c:pt idx="1260">
                  <c:v>11:17:37;152</c:v>
                </c:pt>
                <c:pt idx="1261">
                  <c:v>11:17:37;402</c:v>
                </c:pt>
                <c:pt idx="1262">
                  <c:v>11:17:37;652</c:v>
                </c:pt>
                <c:pt idx="1263">
                  <c:v>11:17:37;902</c:v>
                </c:pt>
                <c:pt idx="1264">
                  <c:v>11:17:38;152</c:v>
                </c:pt>
                <c:pt idx="1265">
                  <c:v>11:17:38;402</c:v>
                </c:pt>
                <c:pt idx="1266">
                  <c:v>11:17:38;652</c:v>
                </c:pt>
                <c:pt idx="1267">
                  <c:v>11:17:38;902</c:v>
                </c:pt>
                <c:pt idx="1268">
                  <c:v>11:17:39;152</c:v>
                </c:pt>
                <c:pt idx="1269">
                  <c:v>11:17:39;402</c:v>
                </c:pt>
                <c:pt idx="1270">
                  <c:v>11:17:39;652</c:v>
                </c:pt>
                <c:pt idx="1271">
                  <c:v>11:17:39;902</c:v>
                </c:pt>
                <c:pt idx="1272">
                  <c:v>11:17:40;152</c:v>
                </c:pt>
                <c:pt idx="1273">
                  <c:v>11:17:40;402</c:v>
                </c:pt>
                <c:pt idx="1274">
                  <c:v>11:17:40;652</c:v>
                </c:pt>
                <c:pt idx="1275">
                  <c:v>11:17:40;902</c:v>
                </c:pt>
                <c:pt idx="1276">
                  <c:v>11:17:41;152</c:v>
                </c:pt>
                <c:pt idx="1277">
                  <c:v>11:17:41;402</c:v>
                </c:pt>
                <c:pt idx="1278">
                  <c:v>11:17:41;652</c:v>
                </c:pt>
                <c:pt idx="1279">
                  <c:v>11:17:41;902</c:v>
                </c:pt>
                <c:pt idx="1280">
                  <c:v>11:17:42;152</c:v>
                </c:pt>
                <c:pt idx="1281">
                  <c:v>11:17:42;402</c:v>
                </c:pt>
                <c:pt idx="1282">
                  <c:v>11:17:42;652</c:v>
                </c:pt>
                <c:pt idx="1283">
                  <c:v>11:17:42;902</c:v>
                </c:pt>
                <c:pt idx="1284">
                  <c:v>11:17:43;152</c:v>
                </c:pt>
                <c:pt idx="1285">
                  <c:v>11:17:43;402</c:v>
                </c:pt>
                <c:pt idx="1286">
                  <c:v>11:17:43;652</c:v>
                </c:pt>
                <c:pt idx="1287">
                  <c:v>11:17:43;902</c:v>
                </c:pt>
                <c:pt idx="1288">
                  <c:v>11:17:44;152</c:v>
                </c:pt>
                <c:pt idx="1289">
                  <c:v>11:17:44;402</c:v>
                </c:pt>
                <c:pt idx="1290">
                  <c:v>11:17:44;652</c:v>
                </c:pt>
                <c:pt idx="1291">
                  <c:v>11:17:44;902</c:v>
                </c:pt>
                <c:pt idx="1292">
                  <c:v>11:17:45;152</c:v>
                </c:pt>
                <c:pt idx="1293">
                  <c:v>11:17:45;402</c:v>
                </c:pt>
                <c:pt idx="1294">
                  <c:v>11:17:45;652</c:v>
                </c:pt>
                <c:pt idx="1295">
                  <c:v>11:17:45;902</c:v>
                </c:pt>
                <c:pt idx="1296">
                  <c:v>11:17:46;152</c:v>
                </c:pt>
                <c:pt idx="1297">
                  <c:v>11:17:46;402</c:v>
                </c:pt>
                <c:pt idx="1298">
                  <c:v>11:17:46;652</c:v>
                </c:pt>
                <c:pt idx="1299">
                  <c:v>11:17:46;902</c:v>
                </c:pt>
                <c:pt idx="1300">
                  <c:v>11:17:47;152</c:v>
                </c:pt>
                <c:pt idx="1301">
                  <c:v>11:17:47;402</c:v>
                </c:pt>
                <c:pt idx="1302">
                  <c:v>11:17:47;652</c:v>
                </c:pt>
                <c:pt idx="1303">
                  <c:v>11:17:47;902</c:v>
                </c:pt>
                <c:pt idx="1304">
                  <c:v>11:17:48;152</c:v>
                </c:pt>
                <c:pt idx="1305">
                  <c:v>11:17:48;402</c:v>
                </c:pt>
                <c:pt idx="1306">
                  <c:v>11:17:48;652</c:v>
                </c:pt>
                <c:pt idx="1307">
                  <c:v>11:17:48;902</c:v>
                </c:pt>
                <c:pt idx="1308">
                  <c:v>11:17:49;152</c:v>
                </c:pt>
                <c:pt idx="1309">
                  <c:v>11:17:49;402</c:v>
                </c:pt>
                <c:pt idx="1310">
                  <c:v>11:17:49;652</c:v>
                </c:pt>
                <c:pt idx="1311">
                  <c:v>11:17:49;902</c:v>
                </c:pt>
                <c:pt idx="1312">
                  <c:v>11:17:50;152</c:v>
                </c:pt>
                <c:pt idx="1313">
                  <c:v>11:17:50;402</c:v>
                </c:pt>
                <c:pt idx="1314">
                  <c:v>11:17:50;652</c:v>
                </c:pt>
                <c:pt idx="1315">
                  <c:v>11:17:50;902</c:v>
                </c:pt>
                <c:pt idx="1316">
                  <c:v>11:17:51;152</c:v>
                </c:pt>
                <c:pt idx="1317">
                  <c:v>11:17:51;402</c:v>
                </c:pt>
                <c:pt idx="1318">
                  <c:v>11:17:51;652</c:v>
                </c:pt>
                <c:pt idx="1319">
                  <c:v>11:17:51;902</c:v>
                </c:pt>
                <c:pt idx="1320">
                  <c:v>11:17:52;152</c:v>
                </c:pt>
                <c:pt idx="1321">
                  <c:v>11:17:52;402</c:v>
                </c:pt>
                <c:pt idx="1322">
                  <c:v>11:17:52;652</c:v>
                </c:pt>
                <c:pt idx="1323">
                  <c:v>11:17:52;902</c:v>
                </c:pt>
                <c:pt idx="1324">
                  <c:v>11:17:53;152</c:v>
                </c:pt>
                <c:pt idx="1325">
                  <c:v>11:17:53;402</c:v>
                </c:pt>
                <c:pt idx="1326">
                  <c:v>11:17:53;652</c:v>
                </c:pt>
                <c:pt idx="1327">
                  <c:v>11:17:53;902</c:v>
                </c:pt>
                <c:pt idx="1328">
                  <c:v>11:17:54;152</c:v>
                </c:pt>
                <c:pt idx="1329">
                  <c:v>11:17:54;402</c:v>
                </c:pt>
                <c:pt idx="1330">
                  <c:v>11:17:54;652</c:v>
                </c:pt>
                <c:pt idx="1331">
                  <c:v>11:17:54;902</c:v>
                </c:pt>
                <c:pt idx="1332">
                  <c:v>11:17:55;152</c:v>
                </c:pt>
                <c:pt idx="1333">
                  <c:v>11:17:55;402</c:v>
                </c:pt>
                <c:pt idx="1334">
                  <c:v>11:17:55;652</c:v>
                </c:pt>
                <c:pt idx="1335">
                  <c:v>11:17:55;902</c:v>
                </c:pt>
                <c:pt idx="1336">
                  <c:v>11:17:56;152</c:v>
                </c:pt>
                <c:pt idx="1337">
                  <c:v>11:17:56;402</c:v>
                </c:pt>
                <c:pt idx="1338">
                  <c:v>11:17:56;652</c:v>
                </c:pt>
                <c:pt idx="1339">
                  <c:v>11:17:56;902</c:v>
                </c:pt>
                <c:pt idx="1340">
                  <c:v>11:17:57;152</c:v>
                </c:pt>
                <c:pt idx="1341">
                  <c:v>11:17:57;402</c:v>
                </c:pt>
                <c:pt idx="1342">
                  <c:v>11:17:57;652</c:v>
                </c:pt>
                <c:pt idx="1343">
                  <c:v>11:17:57;902</c:v>
                </c:pt>
                <c:pt idx="1344">
                  <c:v>11:17:58;152</c:v>
                </c:pt>
                <c:pt idx="1345">
                  <c:v>11:17:58;402</c:v>
                </c:pt>
                <c:pt idx="1346">
                  <c:v>11:17:58;652</c:v>
                </c:pt>
                <c:pt idx="1347">
                  <c:v>11:17:58;902</c:v>
                </c:pt>
                <c:pt idx="1348">
                  <c:v>11:17:59;152</c:v>
                </c:pt>
                <c:pt idx="1349">
                  <c:v>11:17:59;402</c:v>
                </c:pt>
                <c:pt idx="1350">
                  <c:v>11:17:59;652</c:v>
                </c:pt>
                <c:pt idx="1351">
                  <c:v>11:17:59;902</c:v>
                </c:pt>
                <c:pt idx="1352">
                  <c:v>11:18:00;152</c:v>
                </c:pt>
                <c:pt idx="1353">
                  <c:v>11:18:00;402</c:v>
                </c:pt>
                <c:pt idx="1354">
                  <c:v>11:18:00;652</c:v>
                </c:pt>
                <c:pt idx="1355">
                  <c:v>11:18:00;902</c:v>
                </c:pt>
                <c:pt idx="1356">
                  <c:v>11:18:01;152</c:v>
                </c:pt>
                <c:pt idx="1357">
                  <c:v>11:18:01;402</c:v>
                </c:pt>
                <c:pt idx="1358">
                  <c:v>11:18:01;652</c:v>
                </c:pt>
                <c:pt idx="1359">
                  <c:v>11:18:01;902</c:v>
                </c:pt>
                <c:pt idx="1360">
                  <c:v>11:18:02;152</c:v>
                </c:pt>
                <c:pt idx="1361">
                  <c:v>11:18:02;402</c:v>
                </c:pt>
                <c:pt idx="1362">
                  <c:v>11:18:02;652</c:v>
                </c:pt>
                <c:pt idx="1363">
                  <c:v>11:18:02;902</c:v>
                </c:pt>
                <c:pt idx="1364">
                  <c:v>11:18:03;152</c:v>
                </c:pt>
                <c:pt idx="1365">
                  <c:v>11:18:03;402</c:v>
                </c:pt>
                <c:pt idx="1366">
                  <c:v>11:18:03;652</c:v>
                </c:pt>
                <c:pt idx="1367">
                  <c:v>11:18:03;902</c:v>
                </c:pt>
                <c:pt idx="1368">
                  <c:v>11:18:04;152</c:v>
                </c:pt>
                <c:pt idx="1369">
                  <c:v>11:18:04;402</c:v>
                </c:pt>
                <c:pt idx="1370">
                  <c:v>11:18:04;652</c:v>
                </c:pt>
                <c:pt idx="1371">
                  <c:v>11:18:04;902</c:v>
                </c:pt>
                <c:pt idx="1372">
                  <c:v>11:18:05;152</c:v>
                </c:pt>
                <c:pt idx="1373">
                  <c:v>11:18:05;402</c:v>
                </c:pt>
                <c:pt idx="1374">
                  <c:v>11:18:05;652</c:v>
                </c:pt>
                <c:pt idx="1375">
                  <c:v>11:18:05;902</c:v>
                </c:pt>
                <c:pt idx="1376">
                  <c:v>11:18:06;152</c:v>
                </c:pt>
                <c:pt idx="1377">
                  <c:v>11:18:06;402</c:v>
                </c:pt>
                <c:pt idx="1378">
                  <c:v>11:18:06;652</c:v>
                </c:pt>
                <c:pt idx="1379">
                  <c:v>11:18:06;902</c:v>
                </c:pt>
                <c:pt idx="1380">
                  <c:v>11:18:07;152</c:v>
                </c:pt>
                <c:pt idx="1381">
                  <c:v>11:18:07;402</c:v>
                </c:pt>
                <c:pt idx="1382">
                  <c:v>11:18:07;652</c:v>
                </c:pt>
                <c:pt idx="1383">
                  <c:v>11:18:07;902</c:v>
                </c:pt>
                <c:pt idx="1384">
                  <c:v>11:18:08;152</c:v>
                </c:pt>
                <c:pt idx="1385">
                  <c:v>11:18:08;402</c:v>
                </c:pt>
                <c:pt idx="1386">
                  <c:v>11:18:08;652</c:v>
                </c:pt>
                <c:pt idx="1387">
                  <c:v>11:18:08;902</c:v>
                </c:pt>
                <c:pt idx="1388">
                  <c:v>11:18:09;152</c:v>
                </c:pt>
                <c:pt idx="1389">
                  <c:v>11:18:09;402</c:v>
                </c:pt>
                <c:pt idx="1390">
                  <c:v>11:18:09;652</c:v>
                </c:pt>
                <c:pt idx="1391">
                  <c:v>11:18:09;902</c:v>
                </c:pt>
                <c:pt idx="1392">
                  <c:v>11:18:10;152</c:v>
                </c:pt>
                <c:pt idx="1393">
                  <c:v>11:18:10;402</c:v>
                </c:pt>
                <c:pt idx="1394">
                  <c:v>11:18:10;652</c:v>
                </c:pt>
                <c:pt idx="1395">
                  <c:v>11:18:10;902</c:v>
                </c:pt>
                <c:pt idx="1396">
                  <c:v>11:18:11;152</c:v>
                </c:pt>
                <c:pt idx="1397">
                  <c:v>11:18:11;402</c:v>
                </c:pt>
                <c:pt idx="1398">
                  <c:v>11:18:11;652</c:v>
                </c:pt>
                <c:pt idx="1399">
                  <c:v>11:18:11;902</c:v>
                </c:pt>
                <c:pt idx="1400">
                  <c:v>11:18:12;152</c:v>
                </c:pt>
                <c:pt idx="1401">
                  <c:v>11:18:12;402</c:v>
                </c:pt>
                <c:pt idx="1402">
                  <c:v>11:18:12;652</c:v>
                </c:pt>
                <c:pt idx="1403">
                  <c:v>11:18:12;902</c:v>
                </c:pt>
                <c:pt idx="1404">
                  <c:v>11:18:13;152</c:v>
                </c:pt>
                <c:pt idx="1405">
                  <c:v>11:18:13;402</c:v>
                </c:pt>
                <c:pt idx="1406">
                  <c:v>11:18:13;652</c:v>
                </c:pt>
                <c:pt idx="1407">
                  <c:v>11:18:13;902</c:v>
                </c:pt>
                <c:pt idx="1408">
                  <c:v>11:18:14;152</c:v>
                </c:pt>
                <c:pt idx="1409">
                  <c:v>11:18:14;402</c:v>
                </c:pt>
                <c:pt idx="1410">
                  <c:v>11:18:14;652</c:v>
                </c:pt>
                <c:pt idx="1411">
                  <c:v>11:18:14;902</c:v>
                </c:pt>
                <c:pt idx="1412">
                  <c:v>11:18:15;152</c:v>
                </c:pt>
                <c:pt idx="1413">
                  <c:v>11:18:15;402</c:v>
                </c:pt>
                <c:pt idx="1414">
                  <c:v>11:18:15;652</c:v>
                </c:pt>
                <c:pt idx="1415">
                  <c:v>11:18:15;902</c:v>
                </c:pt>
                <c:pt idx="1416">
                  <c:v>11:18:16;152</c:v>
                </c:pt>
                <c:pt idx="1417">
                  <c:v>11:18:16;402</c:v>
                </c:pt>
                <c:pt idx="1418">
                  <c:v>11:18:16;652</c:v>
                </c:pt>
                <c:pt idx="1419">
                  <c:v>11:18:16;902</c:v>
                </c:pt>
                <c:pt idx="1420">
                  <c:v>11:18:17;152</c:v>
                </c:pt>
                <c:pt idx="1421">
                  <c:v>11:18:17;402</c:v>
                </c:pt>
                <c:pt idx="1422">
                  <c:v>11:18:17;652</c:v>
                </c:pt>
                <c:pt idx="1423">
                  <c:v>11:18:17;902</c:v>
                </c:pt>
                <c:pt idx="1424">
                  <c:v>11:18:18;152</c:v>
                </c:pt>
                <c:pt idx="1425">
                  <c:v>11:18:18;402</c:v>
                </c:pt>
                <c:pt idx="1426">
                  <c:v>11:18:18;652</c:v>
                </c:pt>
                <c:pt idx="1427">
                  <c:v>11:18:18;902</c:v>
                </c:pt>
                <c:pt idx="1428">
                  <c:v>11:18:19;152</c:v>
                </c:pt>
                <c:pt idx="1429">
                  <c:v>11:18:19;402</c:v>
                </c:pt>
                <c:pt idx="1430">
                  <c:v>11:18:19;652</c:v>
                </c:pt>
                <c:pt idx="1431">
                  <c:v>11:18:19;902</c:v>
                </c:pt>
                <c:pt idx="1432">
                  <c:v>11:18:20;152</c:v>
                </c:pt>
                <c:pt idx="1433">
                  <c:v>11:18:20;402</c:v>
                </c:pt>
                <c:pt idx="1434">
                  <c:v>11:18:20;652</c:v>
                </c:pt>
                <c:pt idx="1435">
                  <c:v>11:18:20;902</c:v>
                </c:pt>
                <c:pt idx="1436">
                  <c:v>11:18:21;152</c:v>
                </c:pt>
                <c:pt idx="1437">
                  <c:v>11:18:21;402</c:v>
                </c:pt>
                <c:pt idx="1438">
                  <c:v>11:18:21;652</c:v>
                </c:pt>
                <c:pt idx="1439">
                  <c:v>11:18:21;902</c:v>
                </c:pt>
                <c:pt idx="1440">
                  <c:v>11:18:22;152</c:v>
                </c:pt>
                <c:pt idx="1441">
                  <c:v>11:18:22;402</c:v>
                </c:pt>
                <c:pt idx="1442">
                  <c:v>11:18:22;652</c:v>
                </c:pt>
                <c:pt idx="1443">
                  <c:v>11:18:22;902</c:v>
                </c:pt>
                <c:pt idx="1444">
                  <c:v>11:18:23;152</c:v>
                </c:pt>
                <c:pt idx="1445">
                  <c:v>11:18:23;402</c:v>
                </c:pt>
                <c:pt idx="1446">
                  <c:v>11:18:23;652</c:v>
                </c:pt>
                <c:pt idx="1447">
                  <c:v>11:18:23;902</c:v>
                </c:pt>
                <c:pt idx="1448">
                  <c:v>11:18:24;152</c:v>
                </c:pt>
                <c:pt idx="1449">
                  <c:v>11:18:24;402</c:v>
                </c:pt>
                <c:pt idx="1450">
                  <c:v>11:18:24;652</c:v>
                </c:pt>
                <c:pt idx="1451">
                  <c:v>11:18:24;902</c:v>
                </c:pt>
                <c:pt idx="1452">
                  <c:v>11:18:25;152</c:v>
                </c:pt>
                <c:pt idx="1453">
                  <c:v>11:18:25;402</c:v>
                </c:pt>
                <c:pt idx="1454">
                  <c:v>11:18:25;652</c:v>
                </c:pt>
                <c:pt idx="1455">
                  <c:v>11:18:25;902</c:v>
                </c:pt>
                <c:pt idx="1456">
                  <c:v>11:18:26;152</c:v>
                </c:pt>
                <c:pt idx="1457">
                  <c:v>11:18:26;402</c:v>
                </c:pt>
                <c:pt idx="1458">
                  <c:v>11:18:26;652</c:v>
                </c:pt>
                <c:pt idx="1459">
                  <c:v>11:18:26;902</c:v>
                </c:pt>
                <c:pt idx="1460">
                  <c:v>11:18:27;152</c:v>
                </c:pt>
                <c:pt idx="1461">
                  <c:v>11:18:27;402</c:v>
                </c:pt>
                <c:pt idx="1462">
                  <c:v>11:18:27;652</c:v>
                </c:pt>
                <c:pt idx="1463">
                  <c:v>11:18:27;902</c:v>
                </c:pt>
                <c:pt idx="1464">
                  <c:v>11:18:28;152</c:v>
                </c:pt>
                <c:pt idx="1465">
                  <c:v>11:18:28;402</c:v>
                </c:pt>
                <c:pt idx="1466">
                  <c:v>11:18:28;652</c:v>
                </c:pt>
                <c:pt idx="1467">
                  <c:v>11:18:28;902</c:v>
                </c:pt>
                <c:pt idx="1468">
                  <c:v>11:18:29;152</c:v>
                </c:pt>
                <c:pt idx="1469">
                  <c:v>11:18:29;402</c:v>
                </c:pt>
                <c:pt idx="1470">
                  <c:v>11:18:29;652</c:v>
                </c:pt>
                <c:pt idx="1471">
                  <c:v>11:18:29;902</c:v>
                </c:pt>
                <c:pt idx="1472">
                  <c:v>11:18:30;152</c:v>
                </c:pt>
                <c:pt idx="1473">
                  <c:v>11:18:30;402</c:v>
                </c:pt>
                <c:pt idx="1474">
                  <c:v>11:18:30;652</c:v>
                </c:pt>
                <c:pt idx="1475">
                  <c:v>11:18:30;902</c:v>
                </c:pt>
                <c:pt idx="1476">
                  <c:v>11:18:31;152</c:v>
                </c:pt>
                <c:pt idx="1477">
                  <c:v>11:18:31;402</c:v>
                </c:pt>
                <c:pt idx="1478">
                  <c:v>11:18:31;652</c:v>
                </c:pt>
                <c:pt idx="1479">
                  <c:v>11:18:31;902</c:v>
                </c:pt>
                <c:pt idx="1480">
                  <c:v>11:18:32;152</c:v>
                </c:pt>
                <c:pt idx="1481">
                  <c:v>11:18:32;402</c:v>
                </c:pt>
                <c:pt idx="1482">
                  <c:v>11:18:32;652</c:v>
                </c:pt>
                <c:pt idx="1483">
                  <c:v>11:18:32;902</c:v>
                </c:pt>
                <c:pt idx="1484">
                  <c:v>11:18:33;152</c:v>
                </c:pt>
                <c:pt idx="1485">
                  <c:v>11:18:33;402</c:v>
                </c:pt>
                <c:pt idx="1486">
                  <c:v>11:18:33;652</c:v>
                </c:pt>
                <c:pt idx="1487">
                  <c:v>11:18:33;902</c:v>
                </c:pt>
                <c:pt idx="1488">
                  <c:v>11:18:34;152</c:v>
                </c:pt>
                <c:pt idx="1489">
                  <c:v>11:18:34;402</c:v>
                </c:pt>
                <c:pt idx="1490">
                  <c:v>11:18:34;652</c:v>
                </c:pt>
                <c:pt idx="1491">
                  <c:v>11:18:34;902</c:v>
                </c:pt>
                <c:pt idx="1492">
                  <c:v>11:18:35;152</c:v>
                </c:pt>
                <c:pt idx="1493">
                  <c:v>11:18:35;402</c:v>
                </c:pt>
                <c:pt idx="1494">
                  <c:v>11:18:35;652</c:v>
                </c:pt>
                <c:pt idx="1495">
                  <c:v>11:18:35;902</c:v>
                </c:pt>
                <c:pt idx="1496">
                  <c:v>11:18:36;152</c:v>
                </c:pt>
                <c:pt idx="1497">
                  <c:v>11:18:36;402</c:v>
                </c:pt>
                <c:pt idx="1498">
                  <c:v>11:18:36;652</c:v>
                </c:pt>
                <c:pt idx="1499">
                  <c:v>11:18:36;902</c:v>
                </c:pt>
                <c:pt idx="1500">
                  <c:v>11:18:37;152</c:v>
                </c:pt>
                <c:pt idx="1501">
                  <c:v>11:18:37;402</c:v>
                </c:pt>
                <c:pt idx="1502">
                  <c:v>11:18:37;652</c:v>
                </c:pt>
                <c:pt idx="1503">
                  <c:v>11:18:37;902</c:v>
                </c:pt>
                <c:pt idx="1504">
                  <c:v>11:18:38;152</c:v>
                </c:pt>
                <c:pt idx="1505">
                  <c:v>11:18:38;402</c:v>
                </c:pt>
                <c:pt idx="1506">
                  <c:v>11:18:38;652</c:v>
                </c:pt>
                <c:pt idx="1507">
                  <c:v>11:18:38;902</c:v>
                </c:pt>
                <c:pt idx="1508">
                  <c:v>11:18:39;152</c:v>
                </c:pt>
                <c:pt idx="1509">
                  <c:v>11:18:39;402</c:v>
                </c:pt>
                <c:pt idx="1510">
                  <c:v>11:18:39;652</c:v>
                </c:pt>
                <c:pt idx="1511">
                  <c:v>11:18:39;902</c:v>
                </c:pt>
                <c:pt idx="1512">
                  <c:v>11:18:40;152</c:v>
                </c:pt>
                <c:pt idx="1513">
                  <c:v>11:18:40;402</c:v>
                </c:pt>
                <c:pt idx="1514">
                  <c:v>11:18:40;652</c:v>
                </c:pt>
                <c:pt idx="1515">
                  <c:v>11:18:40;902</c:v>
                </c:pt>
                <c:pt idx="1516">
                  <c:v>11:18:41;152</c:v>
                </c:pt>
                <c:pt idx="1517">
                  <c:v>11:18:41;402</c:v>
                </c:pt>
                <c:pt idx="1518">
                  <c:v>11:18:41;652</c:v>
                </c:pt>
                <c:pt idx="1519">
                  <c:v>11:18:41;902</c:v>
                </c:pt>
                <c:pt idx="1520">
                  <c:v>11:18:42;152</c:v>
                </c:pt>
                <c:pt idx="1521">
                  <c:v>11:18:42;402</c:v>
                </c:pt>
                <c:pt idx="1522">
                  <c:v>11:18:42;652</c:v>
                </c:pt>
                <c:pt idx="1523">
                  <c:v>11:18:42;902</c:v>
                </c:pt>
                <c:pt idx="1524">
                  <c:v>11:18:43;152</c:v>
                </c:pt>
                <c:pt idx="1525">
                  <c:v>11:18:43;402</c:v>
                </c:pt>
                <c:pt idx="1526">
                  <c:v>11:18:43;652</c:v>
                </c:pt>
                <c:pt idx="1527">
                  <c:v>11:18:43;902</c:v>
                </c:pt>
                <c:pt idx="1528">
                  <c:v>11:18:44;152</c:v>
                </c:pt>
                <c:pt idx="1529">
                  <c:v>11:18:44;402</c:v>
                </c:pt>
                <c:pt idx="1530">
                  <c:v>11:18:44;652</c:v>
                </c:pt>
                <c:pt idx="1531">
                  <c:v>11:18:44;902</c:v>
                </c:pt>
                <c:pt idx="1532">
                  <c:v>11:18:45;152</c:v>
                </c:pt>
                <c:pt idx="1533">
                  <c:v>11:18:45;402</c:v>
                </c:pt>
                <c:pt idx="1534">
                  <c:v>11:18:45;652</c:v>
                </c:pt>
                <c:pt idx="1535">
                  <c:v>11:18:45;902</c:v>
                </c:pt>
                <c:pt idx="1536">
                  <c:v>11:18:46;152</c:v>
                </c:pt>
                <c:pt idx="1537">
                  <c:v>11:18:46;402</c:v>
                </c:pt>
                <c:pt idx="1538">
                  <c:v>11:18:46;652</c:v>
                </c:pt>
                <c:pt idx="1539">
                  <c:v>11:18:46;902</c:v>
                </c:pt>
                <c:pt idx="1540">
                  <c:v>11:18:47;152</c:v>
                </c:pt>
                <c:pt idx="1541">
                  <c:v>11:18:47;402</c:v>
                </c:pt>
                <c:pt idx="1542">
                  <c:v>11:18:47;652</c:v>
                </c:pt>
                <c:pt idx="1543">
                  <c:v>11:18:47;902</c:v>
                </c:pt>
                <c:pt idx="1544">
                  <c:v>11:18:48;152</c:v>
                </c:pt>
                <c:pt idx="1545">
                  <c:v>11:18:48;402</c:v>
                </c:pt>
                <c:pt idx="1546">
                  <c:v>11:18:48;652</c:v>
                </c:pt>
                <c:pt idx="1547">
                  <c:v>11:18:48;902</c:v>
                </c:pt>
                <c:pt idx="1548">
                  <c:v>11:18:49;152</c:v>
                </c:pt>
                <c:pt idx="1549">
                  <c:v>11:18:49;402</c:v>
                </c:pt>
                <c:pt idx="1550">
                  <c:v>11:18:49;652</c:v>
                </c:pt>
                <c:pt idx="1551">
                  <c:v>11:18:49;902</c:v>
                </c:pt>
                <c:pt idx="1552">
                  <c:v>11:18:50;152</c:v>
                </c:pt>
                <c:pt idx="1553">
                  <c:v>11:18:50;402</c:v>
                </c:pt>
                <c:pt idx="1554">
                  <c:v>11:18:50;652</c:v>
                </c:pt>
                <c:pt idx="1555">
                  <c:v>11:18:50;902</c:v>
                </c:pt>
                <c:pt idx="1556">
                  <c:v>11:18:51;152</c:v>
                </c:pt>
                <c:pt idx="1557">
                  <c:v>11:18:51;402</c:v>
                </c:pt>
                <c:pt idx="1558">
                  <c:v>11:18:51;652</c:v>
                </c:pt>
                <c:pt idx="1559">
                  <c:v>11:18:51;902</c:v>
                </c:pt>
                <c:pt idx="1560">
                  <c:v>11:18:52;152</c:v>
                </c:pt>
                <c:pt idx="1561">
                  <c:v>11:18:52;402</c:v>
                </c:pt>
                <c:pt idx="1562">
                  <c:v>11:18:52;652</c:v>
                </c:pt>
                <c:pt idx="1563">
                  <c:v>11:18:52;902</c:v>
                </c:pt>
                <c:pt idx="1564">
                  <c:v>11:18:53;152</c:v>
                </c:pt>
                <c:pt idx="1565">
                  <c:v>11:18:53;402</c:v>
                </c:pt>
                <c:pt idx="1566">
                  <c:v>11:18:53;652</c:v>
                </c:pt>
                <c:pt idx="1567">
                  <c:v>11:18:53;902</c:v>
                </c:pt>
                <c:pt idx="1568">
                  <c:v>11:18:54;152</c:v>
                </c:pt>
                <c:pt idx="1569">
                  <c:v>11:18:54;402</c:v>
                </c:pt>
                <c:pt idx="1570">
                  <c:v>11:18:54;652</c:v>
                </c:pt>
                <c:pt idx="1571">
                  <c:v>11:18:54;902</c:v>
                </c:pt>
                <c:pt idx="1572">
                  <c:v>11:18:55;152</c:v>
                </c:pt>
                <c:pt idx="1573">
                  <c:v>11:18:55;402</c:v>
                </c:pt>
                <c:pt idx="1574">
                  <c:v>11:18:55;652</c:v>
                </c:pt>
                <c:pt idx="1575">
                  <c:v>11:18:55;902</c:v>
                </c:pt>
                <c:pt idx="1576">
                  <c:v>11:18:56;152</c:v>
                </c:pt>
                <c:pt idx="1577">
                  <c:v>11:18:56;402</c:v>
                </c:pt>
                <c:pt idx="1578">
                  <c:v>11:18:56;652</c:v>
                </c:pt>
                <c:pt idx="1579">
                  <c:v>11:18:56;902</c:v>
                </c:pt>
                <c:pt idx="1580">
                  <c:v>11:18:57;152</c:v>
                </c:pt>
                <c:pt idx="1581">
                  <c:v>11:18:57;402</c:v>
                </c:pt>
                <c:pt idx="1582">
                  <c:v>11:18:57;652</c:v>
                </c:pt>
                <c:pt idx="1583">
                  <c:v>11:18:57;902</c:v>
                </c:pt>
                <c:pt idx="1584">
                  <c:v>11:18:58;152</c:v>
                </c:pt>
                <c:pt idx="1585">
                  <c:v>11:18:58;402</c:v>
                </c:pt>
                <c:pt idx="1586">
                  <c:v>11:18:58;652</c:v>
                </c:pt>
                <c:pt idx="1587">
                  <c:v>11:18:58;902</c:v>
                </c:pt>
                <c:pt idx="1588">
                  <c:v>11:18:59;152</c:v>
                </c:pt>
                <c:pt idx="1589">
                  <c:v>11:18:59;402</c:v>
                </c:pt>
                <c:pt idx="1590">
                  <c:v>11:18:59;652</c:v>
                </c:pt>
                <c:pt idx="1591">
                  <c:v>11:18:59;902</c:v>
                </c:pt>
                <c:pt idx="1592">
                  <c:v>11:19:00;152</c:v>
                </c:pt>
                <c:pt idx="1593">
                  <c:v>11:19:00;402</c:v>
                </c:pt>
                <c:pt idx="1594">
                  <c:v>11:19:00;652</c:v>
                </c:pt>
                <c:pt idx="1595">
                  <c:v>11:19:00;902</c:v>
                </c:pt>
                <c:pt idx="1596">
                  <c:v>11:19:01;152</c:v>
                </c:pt>
                <c:pt idx="1597">
                  <c:v>11:19:01;402</c:v>
                </c:pt>
                <c:pt idx="1598">
                  <c:v>11:19:01;652</c:v>
                </c:pt>
                <c:pt idx="1599">
                  <c:v>11:19:01;902</c:v>
                </c:pt>
                <c:pt idx="1600">
                  <c:v>11:19:02;152</c:v>
                </c:pt>
                <c:pt idx="1601">
                  <c:v>11:19:02;402</c:v>
                </c:pt>
                <c:pt idx="1602">
                  <c:v>11:19:02;652</c:v>
                </c:pt>
                <c:pt idx="1603">
                  <c:v>11:19:02;902</c:v>
                </c:pt>
                <c:pt idx="1604">
                  <c:v>11:19:03;152</c:v>
                </c:pt>
                <c:pt idx="1605">
                  <c:v>11:19:03;402</c:v>
                </c:pt>
                <c:pt idx="1606">
                  <c:v>11:19:03;652</c:v>
                </c:pt>
                <c:pt idx="1607">
                  <c:v>11:19:03;902</c:v>
                </c:pt>
                <c:pt idx="1608">
                  <c:v>11:19:04;152</c:v>
                </c:pt>
                <c:pt idx="1609">
                  <c:v>11:19:04;402</c:v>
                </c:pt>
                <c:pt idx="1610">
                  <c:v>11:19:04;652</c:v>
                </c:pt>
                <c:pt idx="1611">
                  <c:v>11:19:04;902</c:v>
                </c:pt>
                <c:pt idx="1612">
                  <c:v>11:19:05;152</c:v>
                </c:pt>
                <c:pt idx="1613">
                  <c:v>11:19:05;402</c:v>
                </c:pt>
                <c:pt idx="1614">
                  <c:v>11:19:05;652</c:v>
                </c:pt>
                <c:pt idx="1615">
                  <c:v>11:19:05;902</c:v>
                </c:pt>
                <c:pt idx="1616">
                  <c:v>11:19:06;152</c:v>
                </c:pt>
                <c:pt idx="1617">
                  <c:v>11:19:06;402</c:v>
                </c:pt>
                <c:pt idx="1618">
                  <c:v>11:19:06;652</c:v>
                </c:pt>
                <c:pt idx="1619">
                  <c:v>11:19:06;902</c:v>
                </c:pt>
                <c:pt idx="1620">
                  <c:v>11:19:07;152</c:v>
                </c:pt>
                <c:pt idx="1621">
                  <c:v>11:19:07;402</c:v>
                </c:pt>
                <c:pt idx="1622">
                  <c:v>11:19:07;652</c:v>
                </c:pt>
                <c:pt idx="1623">
                  <c:v>11:19:07;902</c:v>
                </c:pt>
                <c:pt idx="1624">
                  <c:v>11:19:08;152</c:v>
                </c:pt>
                <c:pt idx="1625">
                  <c:v>11:19:08;402</c:v>
                </c:pt>
                <c:pt idx="1626">
                  <c:v>11:19:08;652</c:v>
                </c:pt>
                <c:pt idx="1627">
                  <c:v>11:19:08;902</c:v>
                </c:pt>
                <c:pt idx="1628">
                  <c:v>11:19:09;152</c:v>
                </c:pt>
                <c:pt idx="1629">
                  <c:v>11:19:09;402</c:v>
                </c:pt>
                <c:pt idx="1630">
                  <c:v>11:19:09;652</c:v>
                </c:pt>
                <c:pt idx="1631">
                  <c:v>11:19:09;902</c:v>
                </c:pt>
                <c:pt idx="1632">
                  <c:v>11:19:10;152</c:v>
                </c:pt>
                <c:pt idx="1633">
                  <c:v>11:19:10;402</c:v>
                </c:pt>
                <c:pt idx="1634">
                  <c:v>11:19:10;652</c:v>
                </c:pt>
                <c:pt idx="1635">
                  <c:v>11:19:10;902</c:v>
                </c:pt>
                <c:pt idx="1636">
                  <c:v>11:19:11;152</c:v>
                </c:pt>
                <c:pt idx="1637">
                  <c:v>11:19:11;402</c:v>
                </c:pt>
                <c:pt idx="1638">
                  <c:v>11:19:11;652</c:v>
                </c:pt>
                <c:pt idx="1639">
                  <c:v>11:19:11;902</c:v>
                </c:pt>
                <c:pt idx="1640">
                  <c:v>11:19:12;152</c:v>
                </c:pt>
                <c:pt idx="1641">
                  <c:v>11:19:12;402</c:v>
                </c:pt>
                <c:pt idx="1642">
                  <c:v>11:19:12;652</c:v>
                </c:pt>
                <c:pt idx="1643">
                  <c:v>11:19:12;902</c:v>
                </c:pt>
                <c:pt idx="1644">
                  <c:v>11:19:13;152</c:v>
                </c:pt>
                <c:pt idx="1645">
                  <c:v>11:19:13;402</c:v>
                </c:pt>
                <c:pt idx="1646">
                  <c:v>11:19:13;652</c:v>
                </c:pt>
                <c:pt idx="1647">
                  <c:v>11:19:13;902</c:v>
                </c:pt>
                <c:pt idx="1648">
                  <c:v>11:19:14;152</c:v>
                </c:pt>
                <c:pt idx="1649">
                  <c:v>11:19:14;402</c:v>
                </c:pt>
                <c:pt idx="1650">
                  <c:v>11:19:14;652</c:v>
                </c:pt>
                <c:pt idx="1651">
                  <c:v>11:19:14;902</c:v>
                </c:pt>
                <c:pt idx="1652">
                  <c:v>11:19:15;152</c:v>
                </c:pt>
                <c:pt idx="1653">
                  <c:v>11:19:15;402</c:v>
                </c:pt>
                <c:pt idx="1654">
                  <c:v>11:19:15;652</c:v>
                </c:pt>
                <c:pt idx="1655">
                  <c:v>11:19:15;902</c:v>
                </c:pt>
                <c:pt idx="1656">
                  <c:v>11:19:16;152</c:v>
                </c:pt>
                <c:pt idx="1657">
                  <c:v>11:19:16;402</c:v>
                </c:pt>
                <c:pt idx="1658">
                  <c:v>11:19:16;652</c:v>
                </c:pt>
                <c:pt idx="1659">
                  <c:v>11:19:16;902</c:v>
                </c:pt>
                <c:pt idx="1660">
                  <c:v>11:19:17;152</c:v>
                </c:pt>
                <c:pt idx="1661">
                  <c:v>11:19:17;402</c:v>
                </c:pt>
                <c:pt idx="1662">
                  <c:v>11:19:17;652</c:v>
                </c:pt>
                <c:pt idx="1663">
                  <c:v>11:19:17;902</c:v>
                </c:pt>
                <c:pt idx="1664">
                  <c:v>11:19:18;152</c:v>
                </c:pt>
                <c:pt idx="1665">
                  <c:v>11:19:18;402</c:v>
                </c:pt>
                <c:pt idx="1666">
                  <c:v>11:19:18;652</c:v>
                </c:pt>
                <c:pt idx="1667">
                  <c:v>11:19:18;902</c:v>
                </c:pt>
                <c:pt idx="1668">
                  <c:v>11:19:19;152</c:v>
                </c:pt>
                <c:pt idx="1669">
                  <c:v>11:19:19;402</c:v>
                </c:pt>
                <c:pt idx="1670">
                  <c:v>11:19:19;652</c:v>
                </c:pt>
                <c:pt idx="1671">
                  <c:v>11:19:19;902</c:v>
                </c:pt>
                <c:pt idx="1672">
                  <c:v>11:19:20;152</c:v>
                </c:pt>
                <c:pt idx="1673">
                  <c:v>11:19:20;402</c:v>
                </c:pt>
                <c:pt idx="1674">
                  <c:v>11:19:20;652</c:v>
                </c:pt>
                <c:pt idx="1675">
                  <c:v>11:19:20;902</c:v>
                </c:pt>
                <c:pt idx="1676">
                  <c:v>11:19:21;152</c:v>
                </c:pt>
                <c:pt idx="1677">
                  <c:v>11:19:21;402</c:v>
                </c:pt>
                <c:pt idx="1678">
                  <c:v>11:19:21;652</c:v>
                </c:pt>
                <c:pt idx="1679">
                  <c:v>11:19:21;902</c:v>
                </c:pt>
                <c:pt idx="1680">
                  <c:v>11:19:22;152</c:v>
                </c:pt>
                <c:pt idx="1681">
                  <c:v>11:19:22;402</c:v>
                </c:pt>
                <c:pt idx="1682">
                  <c:v>11:19:22;652</c:v>
                </c:pt>
                <c:pt idx="1683">
                  <c:v>11:19:22;902</c:v>
                </c:pt>
                <c:pt idx="1684">
                  <c:v>11:19:23;152</c:v>
                </c:pt>
                <c:pt idx="1685">
                  <c:v>11:19:23;402</c:v>
                </c:pt>
                <c:pt idx="1686">
                  <c:v>11:19:23;652</c:v>
                </c:pt>
                <c:pt idx="1687">
                  <c:v>11:19:23;902</c:v>
                </c:pt>
                <c:pt idx="1688">
                  <c:v>11:19:24;152</c:v>
                </c:pt>
                <c:pt idx="1689">
                  <c:v>11:19:24;402</c:v>
                </c:pt>
                <c:pt idx="1690">
                  <c:v>11:19:24;652</c:v>
                </c:pt>
                <c:pt idx="1691">
                  <c:v>11:19:24;902</c:v>
                </c:pt>
                <c:pt idx="1692">
                  <c:v>11:19:25;152</c:v>
                </c:pt>
                <c:pt idx="1693">
                  <c:v>11:19:25;402</c:v>
                </c:pt>
                <c:pt idx="1694">
                  <c:v>11:19:25;652</c:v>
                </c:pt>
                <c:pt idx="1695">
                  <c:v>11:19:25;902</c:v>
                </c:pt>
                <c:pt idx="1696">
                  <c:v>11:19:26;152</c:v>
                </c:pt>
                <c:pt idx="1697">
                  <c:v>11:19:26;402</c:v>
                </c:pt>
                <c:pt idx="1698">
                  <c:v>11:19:26;652</c:v>
                </c:pt>
                <c:pt idx="1699">
                  <c:v>11:19:26;902</c:v>
                </c:pt>
                <c:pt idx="1700">
                  <c:v>11:19:27;152</c:v>
                </c:pt>
                <c:pt idx="1701">
                  <c:v>11:19:27;402</c:v>
                </c:pt>
                <c:pt idx="1702">
                  <c:v>11:19:27;652</c:v>
                </c:pt>
                <c:pt idx="1703">
                  <c:v>11:19:27;902</c:v>
                </c:pt>
                <c:pt idx="1704">
                  <c:v>11:19:28;152</c:v>
                </c:pt>
                <c:pt idx="1705">
                  <c:v>11:19:28;402</c:v>
                </c:pt>
                <c:pt idx="1706">
                  <c:v>11:19:28;652</c:v>
                </c:pt>
                <c:pt idx="1707">
                  <c:v>11:19:28;902</c:v>
                </c:pt>
                <c:pt idx="1708">
                  <c:v>11:19:29;152</c:v>
                </c:pt>
                <c:pt idx="1709">
                  <c:v>11:19:29;402</c:v>
                </c:pt>
                <c:pt idx="1710">
                  <c:v>11:19:29;652</c:v>
                </c:pt>
                <c:pt idx="1711">
                  <c:v>11:19:29;902</c:v>
                </c:pt>
                <c:pt idx="1712">
                  <c:v>11:19:30;152</c:v>
                </c:pt>
                <c:pt idx="1713">
                  <c:v>11:19:30;402</c:v>
                </c:pt>
                <c:pt idx="1714">
                  <c:v>11:19:30;652</c:v>
                </c:pt>
                <c:pt idx="1715">
                  <c:v>11:19:30;902</c:v>
                </c:pt>
                <c:pt idx="1716">
                  <c:v>11:19:31;152</c:v>
                </c:pt>
                <c:pt idx="1717">
                  <c:v>11:19:31;402</c:v>
                </c:pt>
                <c:pt idx="1718">
                  <c:v>11:19:31;652</c:v>
                </c:pt>
                <c:pt idx="1719">
                  <c:v>11:19:31;902</c:v>
                </c:pt>
                <c:pt idx="1720">
                  <c:v>11:19:32;152</c:v>
                </c:pt>
                <c:pt idx="1721">
                  <c:v>11:19:32;402</c:v>
                </c:pt>
                <c:pt idx="1722">
                  <c:v>11:19:32;652</c:v>
                </c:pt>
                <c:pt idx="1723">
                  <c:v>11:19:32;902</c:v>
                </c:pt>
                <c:pt idx="1724">
                  <c:v>11:19:33;152</c:v>
                </c:pt>
                <c:pt idx="1725">
                  <c:v>11:19:33;402</c:v>
                </c:pt>
                <c:pt idx="1726">
                  <c:v>11:19:33;652</c:v>
                </c:pt>
                <c:pt idx="1727">
                  <c:v>11:19:33;902</c:v>
                </c:pt>
                <c:pt idx="1728">
                  <c:v>11:19:34;152</c:v>
                </c:pt>
                <c:pt idx="1729">
                  <c:v>11:19:34;402</c:v>
                </c:pt>
                <c:pt idx="1730">
                  <c:v>11:19:34;652</c:v>
                </c:pt>
                <c:pt idx="1731">
                  <c:v>11:19:34;902</c:v>
                </c:pt>
                <c:pt idx="1732">
                  <c:v>11:19:35;152</c:v>
                </c:pt>
                <c:pt idx="1733">
                  <c:v>11:19:35;402</c:v>
                </c:pt>
                <c:pt idx="1734">
                  <c:v>11:19:35;652</c:v>
                </c:pt>
                <c:pt idx="1735">
                  <c:v>11:19:35;902</c:v>
                </c:pt>
                <c:pt idx="1736">
                  <c:v>11:19:36;152</c:v>
                </c:pt>
                <c:pt idx="1737">
                  <c:v>11:19:36;402</c:v>
                </c:pt>
                <c:pt idx="1738">
                  <c:v>11:19:36;652</c:v>
                </c:pt>
                <c:pt idx="1739">
                  <c:v>11:19:36;902</c:v>
                </c:pt>
                <c:pt idx="1740">
                  <c:v>11:19:37;152</c:v>
                </c:pt>
                <c:pt idx="1741">
                  <c:v>11:19:37;402</c:v>
                </c:pt>
                <c:pt idx="1742">
                  <c:v>11:19:37;652</c:v>
                </c:pt>
                <c:pt idx="1743">
                  <c:v>11:19:37;902</c:v>
                </c:pt>
                <c:pt idx="1744">
                  <c:v>11:19:38;152</c:v>
                </c:pt>
                <c:pt idx="1745">
                  <c:v>11:19:38;402</c:v>
                </c:pt>
                <c:pt idx="1746">
                  <c:v>11:19:38;652</c:v>
                </c:pt>
                <c:pt idx="1747">
                  <c:v>11:19:38;902</c:v>
                </c:pt>
                <c:pt idx="1748">
                  <c:v>11:19:39;152</c:v>
                </c:pt>
                <c:pt idx="1749">
                  <c:v>11:19:39;402</c:v>
                </c:pt>
                <c:pt idx="1750">
                  <c:v>11:19:39;652</c:v>
                </c:pt>
                <c:pt idx="1751">
                  <c:v>11:19:39;902</c:v>
                </c:pt>
                <c:pt idx="1752">
                  <c:v>11:19:40;152</c:v>
                </c:pt>
                <c:pt idx="1753">
                  <c:v>11:19:40;402</c:v>
                </c:pt>
                <c:pt idx="1754">
                  <c:v>11:19:40;652</c:v>
                </c:pt>
                <c:pt idx="1755">
                  <c:v>11:19:40;902</c:v>
                </c:pt>
                <c:pt idx="1756">
                  <c:v>11:19:41;152</c:v>
                </c:pt>
                <c:pt idx="1757">
                  <c:v>11:19:41;402</c:v>
                </c:pt>
                <c:pt idx="1758">
                  <c:v>11:19:41;652</c:v>
                </c:pt>
                <c:pt idx="1759">
                  <c:v>11:19:41;902</c:v>
                </c:pt>
                <c:pt idx="1760">
                  <c:v>11:19:42;152</c:v>
                </c:pt>
                <c:pt idx="1761">
                  <c:v>11:19:42;402</c:v>
                </c:pt>
                <c:pt idx="1762">
                  <c:v>11:19:42;652</c:v>
                </c:pt>
                <c:pt idx="1763">
                  <c:v>11:19:42;902</c:v>
                </c:pt>
                <c:pt idx="1764">
                  <c:v>11:19:43;152</c:v>
                </c:pt>
                <c:pt idx="1765">
                  <c:v>11:19:43;402</c:v>
                </c:pt>
                <c:pt idx="1766">
                  <c:v>11:19:43;652</c:v>
                </c:pt>
                <c:pt idx="1767">
                  <c:v>11:19:43;902</c:v>
                </c:pt>
                <c:pt idx="1768">
                  <c:v>11:19:44;152</c:v>
                </c:pt>
                <c:pt idx="1769">
                  <c:v>11:19:44;402</c:v>
                </c:pt>
                <c:pt idx="1770">
                  <c:v>11:19:44;652</c:v>
                </c:pt>
                <c:pt idx="1771">
                  <c:v>11:19:44;902</c:v>
                </c:pt>
                <c:pt idx="1772">
                  <c:v>11:19:45;152</c:v>
                </c:pt>
                <c:pt idx="1773">
                  <c:v>11:19:45;402</c:v>
                </c:pt>
                <c:pt idx="1774">
                  <c:v>11:19:45;652</c:v>
                </c:pt>
                <c:pt idx="1775">
                  <c:v>11:19:45;902</c:v>
                </c:pt>
                <c:pt idx="1776">
                  <c:v>11:19:46;152</c:v>
                </c:pt>
                <c:pt idx="1777">
                  <c:v>11:19:46;402</c:v>
                </c:pt>
                <c:pt idx="1778">
                  <c:v>11:19:46;652</c:v>
                </c:pt>
                <c:pt idx="1779">
                  <c:v>11:19:46;902</c:v>
                </c:pt>
                <c:pt idx="1780">
                  <c:v>11:19:47;152</c:v>
                </c:pt>
                <c:pt idx="1781">
                  <c:v>11:19:47;402</c:v>
                </c:pt>
                <c:pt idx="1782">
                  <c:v>11:19:47;652</c:v>
                </c:pt>
                <c:pt idx="1783">
                  <c:v>11:19:47;902</c:v>
                </c:pt>
                <c:pt idx="1784">
                  <c:v>11:19:48;152</c:v>
                </c:pt>
                <c:pt idx="1785">
                  <c:v>11:19:48;402</c:v>
                </c:pt>
                <c:pt idx="1786">
                  <c:v>11:19:48;652</c:v>
                </c:pt>
                <c:pt idx="1787">
                  <c:v>11:19:48;902</c:v>
                </c:pt>
                <c:pt idx="1788">
                  <c:v>11:19:49;152</c:v>
                </c:pt>
                <c:pt idx="1789">
                  <c:v>11:19:49;402</c:v>
                </c:pt>
                <c:pt idx="1790">
                  <c:v>11:19:49;652</c:v>
                </c:pt>
                <c:pt idx="1791">
                  <c:v>11:19:49;902</c:v>
                </c:pt>
                <c:pt idx="1792">
                  <c:v>11:19:50;152</c:v>
                </c:pt>
                <c:pt idx="1793">
                  <c:v>11:19:50;402</c:v>
                </c:pt>
                <c:pt idx="1794">
                  <c:v>11:19:50;652</c:v>
                </c:pt>
                <c:pt idx="1795">
                  <c:v>11:19:50;902</c:v>
                </c:pt>
                <c:pt idx="1796">
                  <c:v>11:19:51;152</c:v>
                </c:pt>
                <c:pt idx="1797">
                  <c:v>11:19:51;402</c:v>
                </c:pt>
                <c:pt idx="1798">
                  <c:v>11:19:51;652</c:v>
                </c:pt>
                <c:pt idx="1799">
                  <c:v>11:19:51;902</c:v>
                </c:pt>
                <c:pt idx="1800">
                  <c:v>11:19:52;152</c:v>
                </c:pt>
                <c:pt idx="1801">
                  <c:v>11:19:52;402</c:v>
                </c:pt>
                <c:pt idx="1802">
                  <c:v>11:19:52;652</c:v>
                </c:pt>
                <c:pt idx="1803">
                  <c:v>11:19:52;902</c:v>
                </c:pt>
                <c:pt idx="1804">
                  <c:v>11:19:53;152</c:v>
                </c:pt>
                <c:pt idx="1805">
                  <c:v>11:19:53;402</c:v>
                </c:pt>
                <c:pt idx="1806">
                  <c:v>11:19:53;652</c:v>
                </c:pt>
                <c:pt idx="1807">
                  <c:v>11:19:53;902</c:v>
                </c:pt>
                <c:pt idx="1808">
                  <c:v>11:19:54;152</c:v>
                </c:pt>
                <c:pt idx="1809">
                  <c:v>11:19:54;402</c:v>
                </c:pt>
                <c:pt idx="1810">
                  <c:v>11:19:54;652</c:v>
                </c:pt>
                <c:pt idx="1811">
                  <c:v>11:19:54;902</c:v>
                </c:pt>
                <c:pt idx="1812">
                  <c:v>11:19:55;152</c:v>
                </c:pt>
                <c:pt idx="1813">
                  <c:v>11:19:55;402</c:v>
                </c:pt>
                <c:pt idx="1814">
                  <c:v>11:19:55;652</c:v>
                </c:pt>
                <c:pt idx="1815">
                  <c:v>11:19:55;902</c:v>
                </c:pt>
                <c:pt idx="1816">
                  <c:v>11:19:56;152</c:v>
                </c:pt>
                <c:pt idx="1817">
                  <c:v>11:19:56;402</c:v>
                </c:pt>
                <c:pt idx="1818">
                  <c:v>11:19:56;652</c:v>
                </c:pt>
                <c:pt idx="1819">
                  <c:v>11:19:56;902</c:v>
                </c:pt>
                <c:pt idx="1820">
                  <c:v>11:19:57;152</c:v>
                </c:pt>
                <c:pt idx="1821">
                  <c:v>11:19:57;402</c:v>
                </c:pt>
                <c:pt idx="1822">
                  <c:v>11:19:57;652</c:v>
                </c:pt>
                <c:pt idx="1823">
                  <c:v>11:19:57;902</c:v>
                </c:pt>
                <c:pt idx="1824">
                  <c:v>11:19:58;152</c:v>
                </c:pt>
                <c:pt idx="1825">
                  <c:v>11:19:58;402</c:v>
                </c:pt>
                <c:pt idx="1826">
                  <c:v>11:19:58;652</c:v>
                </c:pt>
                <c:pt idx="1827">
                  <c:v>11:19:58;902</c:v>
                </c:pt>
                <c:pt idx="1828">
                  <c:v>11:19:59;152</c:v>
                </c:pt>
                <c:pt idx="1829">
                  <c:v>11:19:59;402</c:v>
                </c:pt>
                <c:pt idx="1830">
                  <c:v>11:19:59;652</c:v>
                </c:pt>
                <c:pt idx="1831">
                  <c:v>11:19:59;902</c:v>
                </c:pt>
                <c:pt idx="1832">
                  <c:v>11:20:00;152</c:v>
                </c:pt>
                <c:pt idx="1833">
                  <c:v>11:20:00;402</c:v>
                </c:pt>
                <c:pt idx="1834">
                  <c:v>11:20:00;652</c:v>
                </c:pt>
                <c:pt idx="1835">
                  <c:v>11:20:00;902</c:v>
                </c:pt>
                <c:pt idx="1836">
                  <c:v>11:20:01;152</c:v>
                </c:pt>
                <c:pt idx="1837">
                  <c:v>11:20:01;402</c:v>
                </c:pt>
                <c:pt idx="1838">
                  <c:v>11:20:01;652</c:v>
                </c:pt>
                <c:pt idx="1839">
                  <c:v>11:20:01;902</c:v>
                </c:pt>
                <c:pt idx="1840">
                  <c:v>11:20:02;152</c:v>
                </c:pt>
                <c:pt idx="1841">
                  <c:v>11:20:02;402</c:v>
                </c:pt>
                <c:pt idx="1842">
                  <c:v>11:20:02;652</c:v>
                </c:pt>
                <c:pt idx="1843">
                  <c:v>11:20:02;902</c:v>
                </c:pt>
                <c:pt idx="1844">
                  <c:v>11:20:03;152</c:v>
                </c:pt>
                <c:pt idx="1845">
                  <c:v>11:20:03;402</c:v>
                </c:pt>
                <c:pt idx="1846">
                  <c:v>11:20:03;652</c:v>
                </c:pt>
                <c:pt idx="1847">
                  <c:v>11:20:03;902</c:v>
                </c:pt>
                <c:pt idx="1848">
                  <c:v>11:20:04;152</c:v>
                </c:pt>
                <c:pt idx="1849">
                  <c:v>11:20:04;402</c:v>
                </c:pt>
                <c:pt idx="1850">
                  <c:v>11:20:04;652</c:v>
                </c:pt>
                <c:pt idx="1851">
                  <c:v>11:20:04;902</c:v>
                </c:pt>
                <c:pt idx="1852">
                  <c:v>11:20:05;152</c:v>
                </c:pt>
                <c:pt idx="1853">
                  <c:v>11:20:05;402</c:v>
                </c:pt>
                <c:pt idx="1854">
                  <c:v>11:20:05;652</c:v>
                </c:pt>
                <c:pt idx="1855">
                  <c:v>11:20:05;902</c:v>
                </c:pt>
                <c:pt idx="1856">
                  <c:v>11:20:06;152</c:v>
                </c:pt>
                <c:pt idx="1857">
                  <c:v>11:20:06;402</c:v>
                </c:pt>
                <c:pt idx="1858">
                  <c:v>11:20:06;652</c:v>
                </c:pt>
                <c:pt idx="1859">
                  <c:v>11:20:06;902</c:v>
                </c:pt>
                <c:pt idx="1860">
                  <c:v>11:20:07;152</c:v>
                </c:pt>
                <c:pt idx="1861">
                  <c:v>11:20:07;402</c:v>
                </c:pt>
                <c:pt idx="1862">
                  <c:v>11:20:07;652</c:v>
                </c:pt>
                <c:pt idx="1863">
                  <c:v>11:20:07;902</c:v>
                </c:pt>
                <c:pt idx="1864">
                  <c:v>11:20:08;152</c:v>
                </c:pt>
                <c:pt idx="1865">
                  <c:v>11:20:08;402</c:v>
                </c:pt>
                <c:pt idx="1866">
                  <c:v>11:20:08;652</c:v>
                </c:pt>
                <c:pt idx="1867">
                  <c:v>11:20:08;902</c:v>
                </c:pt>
                <c:pt idx="1868">
                  <c:v>11:20:09;152</c:v>
                </c:pt>
                <c:pt idx="1869">
                  <c:v>11:20:09;402</c:v>
                </c:pt>
                <c:pt idx="1870">
                  <c:v>11:20:09;652</c:v>
                </c:pt>
                <c:pt idx="1871">
                  <c:v>11:20:09;902</c:v>
                </c:pt>
                <c:pt idx="1872">
                  <c:v>11:20:10;152</c:v>
                </c:pt>
                <c:pt idx="1873">
                  <c:v>11:20:10;402</c:v>
                </c:pt>
                <c:pt idx="1874">
                  <c:v>11:20:10;652</c:v>
                </c:pt>
                <c:pt idx="1875">
                  <c:v>11:20:10;902</c:v>
                </c:pt>
                <c:pt idx="1876">
                  <c:v>11:20:11;152</c:v>
                </c:pt>
                <c:pt idx="1877">
                  <c:v>11:20:11;402</c:v>
                </c:pt>
                <c:pt idx="1878">
                  <c:v>11:20:11;652</c:v>
                </c:pt>
                <c:pt idx="1879">
                  <c:v>11:20:11;902</c:v>
                </c:pt>
                <c:pt idx="1880">
                  <c:v>11:20:12;152</c:v>
                </c:pt>
                <c:pt idx="1881">
                  <c:v>11:20:12;402</c:v>
                </c:pt>
                <c:pt idx="1882">
                  <c:v>11:20:12;652</c:v>
                </c:pt>
                <c:pt idx="1883">
                  <c:v>11:20:12;902</c:v>
                </c:pt>
                <c:pt idx="1884">
                  <c:v>11:20:13;152</c:v>
                </c:pt>
                <c:pt idx="1885">
                  <c:v>11:20:13;402</c:v>
                </c:pt>
                <c:pt idx="1886">
                  <c:v>11:20:13;652</c:v>
                </c:pt>
                <c:pt idx="1887">
                  <c:v>11:20:13;902</c:v>
                </c:pt>
                <c:pt idx="1888">
                  <c:v>11:20:14;152</c:v>
                </c:pt>
                <c:pt idx="1889">
                  <c:v>11:20:14;402</c:v>
                </c:pt>
                <c:pt idx="1890">
                  <c:v>11:20:14;652</c:v>
                </c:pt>
                <c:pt idx="1891">
                  <c:v>11:20:14;902</c:v>
                </c:pt>
                <c:pt idx="1892">
                  <c:v>11:20:15;152</c:v>
                </c:pt>
                <c:pt idx="1893">
                  <c:v>11:20:15;402</c:v>
                </c:pt>
                <c:pt idx="1894">
                  <c:v>11:20:15;652</c:v>
                </c:pt>
                <c:pt idx="1895">
                  <c:v>11:20:15;902</c:v>
                </c:pt>
                <c:pt idx="1896">
                  <c:v>11:20:16;152</c:v>
                </c:pt>
                <c:pt idx="1897">
                  <c:v>11:20:16;402</c:v>
                </c:pt>
                <c:pt idx="1898">
                  <c:v>11:20:16;652</c:v>
                </c:pt>
                <c:pt idx="1899">
                  <c:v>11:20:16;902</c:v>
                </c:pt>
                <c:pt idx="1900">
                  <c:v>11:20:17;152</c:v>
                </c:pt>
                <c:pt idx="1901">
                  <c:v>11:20:17;402</c:v>
                </c:pt>
                <c:pt idx="1902">
                  <c:v>11:20:17;652</c:v>
                </c:pt>
                <c:pt idx="1903">
                  <c:v>11:20:17;902</c:v>
                </c:pt>
                <c:pt idx="1904">
                  <c:v>11:20:18;152</c:v>
                </c:pt>
                <c:pt idx="1905">
                  <c:v>11:20:18;402</c:v>
                </c:pt>
                <c:pt idx="1906">
                  <c:v>11:20:18;652</c:v>
                </c:pt>
                <c:pt idx="1907">
                  <c:v>11:20:18;902</c:v>
                </c:pt>
                <c:pt idx="1908">
                  <c:v>11:20:19;152</c:v>
                </c:pt>
                <c:pt idx="1909">
                  <c:v>11:20:19;402</c:v>
                </c:pt>
                <c:pt idx="1910">
                  <c:v>11:20:19;652</c:v>
                </c:pt>
                <c:pt idx="1911">
                  <c:v>11:20:19;902</c:v>
                </c:pt>
                <c:pt idx="1912">
                  <c:v>11:20:20;152</c:v>
                </c:pt>
                <c:pt idx="1913">
                  <c:v>11:20:20;402</c:v>
                </c:pt>
                <c:pt idx="1914">
                  <c:v>11:20:20;652</c:v>
                </c:pt>
                <c:pt idx="1915">
                  <c:v>11:20:20;902</c:v>
                </c:pt>
                <c:pt idx="1916">
                  <c:v>11:20:21;152</c:v>
                </c:pt>
                <c:pt idx="1917">
                  <c:v>11:20:21;402</c:v>
                </c:pt>
                <c:pt idx="1918">
                  <c:v>11:20:21;652</c:v>
                </c:pt>
                <c:pt idx="1919">
                  <c:v>11:20:21;902</c:v>
                </c:pt>
                <c:pt idx="1920">
                  <c:v>11:20:22;152</c:v>
                </c:pt>
                <c:pt idx="1921">
                  <c:v>11:20:22;402</c:v>
                </c:pt>
                <c:pt idx="1922">
                  <c:v>11:20:22;652</c:v>
                </c:pt>
                <c:pt idx="1923">
                  <c:v>11:20:22;902</c:v>
                </c:pt>
                <c:pt idx="1924">
                  <c:v>11:20:23;152</c:v>
                </c:pt>
                <c:pt idx="1925">
                  <c:v>11:20:23;402</c:v>
                </c:pt>
                <c:pt idx="1926">
                  <c:v>11:20:23;652</c:v>
                </c:pt>
                <c:pt idx="1927">
                  <c:v>11:20:23;902</c:v>
                </c:pt>
                <c:pt idx="1928">
                  <c:v>11:20:24;152</c:v>
                </c:pt>
                <c:pt idx="1929">
                  <c:v>11:20:24;402</c:v>
                </c:pt>
                <c:pt idx="1930">
                  <c:v>11:20:24;652</c:v>
                </c:pt>
                <c:pt idx="1931">
                  <c:v>11:20:24;902</c:v>
                </c:pt>
                <c:pt idx="1932">
                  <c:v>11:20:25;152</c:v>
                </c:pt>
                <c:pt idx="1933">
                  <c:v>11:20:25;402</c:v>
                </c:pt>
                <c:pt idx="1934">
                  <c:v>11:20:25;652</c:v>
                </c:pt>
                <c:pt idx="1935">
                  <c:v>11:20:25;902</c:v>
                </c:pt>
                <c:pt idx="1936">
                  <c:v>11:20:26;152</c:v>
                </c:pt>
                <c:pt idx="1937">
                  <c:v>11:20:26;402</c:v>
                </c:pt>
                <c:pt idx="1938">
                  <c:v>11:20:26;652</c:v>
                </c:pt>
                <c:pt idx="1939">
                  <c:v>11:20:26;902</c:v>
                </c:pt>
                <c:pt idx="1940">
                  <c:v>11:20:27;152</c:v>
                </c:pt>
                <c:pt idx="1941">
                  <c:v>11:20:27;402</c:v>
                </c:pt>
                <c:pt idx="1942">
                  <c:v>11:20:27;652</c:v>
                </c:pt>
                <c:pt idx="1943">
                  <c:v>11:20:27;902</c:v>
                </c:pt>
                <c:pt idx="1944">
                  <c:v>11:20:28;152</c:v>
                </c:pt>
                <c:pt idx="1945">
                  <c:v>11:20:28;402</c:v>
                </c:pt>
                <c:pt idx="1946">
                  <c:v>11:20:28;652</c:v>
                </c:pt>
                <c:pt idx="1947">
                  <c:v>11:20:28;902</c:v>
                </c:pt>
                <c:pt idx="1948">
                  <c:v>11:20:29;152</c:v>
                </c:pt>
                <c:pt idx="1949">
                  <c:v>11:20:29;402</c:v>
                </c:pt>
                <c:pt idx="1950">
                  <c:v>11:20:29;652</c:v>
                </c:pt>
                <c:pt idx="1951">
                  <c:v>11:20:29;902</c:v>
                </c:pt>
                <c:pt idx="1952">
                  <c:v>11:20:30;152</c:v>
                </c:pt>
                <c:pt idx="1953">
                  <c:v>11:20:30;402</c:v>
                </c:pt>
                <c:pt idx="1954">
                  <c:v>11:20:30;652</c:v>
                </c:pt>
                <c:pt idx="1955">
                  <c:v>11:20:30;902</c:v>
                </c:pt>
                <c:pt idx="1956">
                  <c:v>11:20:31;152</c:v>
                </c:pt>
                <c:pt idx="1957">
                  <c:v>11:20:31;402</c:v>
                </c:pt>
                <c:pt idx="1958">
                  <c:v>11:20:31;652</c:v>
                </c:pt>
                <c:pt idx="1959">
                  <c:v>11:20:31;902</c:v>
                </c:pt>
                <c:pt idx="1960">
                  <c:v>11:20:32;152</c:v>
                </c:pt>
                <c:pt idx="1961">
                  <c:v>11:20:32;402</c:v>
                </c:pt>
                <c:pt idx="1962">
                  <c:v>11:20:32;652</c:v>
                </c:pt>
                <c:pt idx="1963">
                  <c:v>11:20:32;902</c:v>
                </c:pt>
                <c:pt idx="1964">
                  <c:v>11:20:33;152</c:v>
                </c:pt>
                <c:pt idx="1965">
                  <c:v>11:20:33;402</c:v>
                </c:pt>
                <c:pt idx="1966">
                  <c:v>11:20:33;652</c:v>
                </c:pt>
                <c:pt idx="1967">
                  <c:v>11:20:33;902</c:v>
                </c:pt>
                <c:pt idx="1968">
                  <c:v>11:20:34;152</c:v>
                </c:pt>
                <c:pt idx="1969">
                  <c:v>11:20:34;402</c:v>
                </c:pt>
                <c:pt idx="1970">
                  <c:v>11:20:34;652</c:v>
                </c:pt>
                <c:pt idx="1971">
                  <c:v>11:20:34;902</c:v>
                </c:pt>
                <c:pt idx="1972">
                  <c:v>11:20:35;152</c:v>
                </c:pt>
                <c:pt idx="1973">
                  <c:v>11:20:35;402</c:v>
                </c:pt>
                <c:pt idx="1974">
                  <c:v>11:20:35;652</c:v>
                </c:pt>
                <c:pt idx="1975">
                  <c:v>11:20:35;902</c:v>
                </c:pt>
                <c:pt idx="1976">
                  <c:v>11:20:36;152</c:v>
                </c:pt>
                <c:pt idx="1977">
                  <c:v>11:20:36;402</c:v>
                </c:pt>
                <c:pt idx="1978">
                  <c:v>11:20:36;652</c:v>
                </c:pt>
                <c:pt idx="1979">
                  <c:v>11:20:36;902</c:v>
                </c:pt>
                <c:pt idx="1980">
                  <c:v>11:20:37;152</c:v>
                </c:pt>
                <c:pt idx="1981">
                  <c:v>11:20:37;402</c:v>
                </c:pt>
                <c:pt idx="1982">
                  <c:v>11:20:37;652</c:v>
                </c:pt>
                <c:pt idx="1983">
                  <c:v>11:20:37;902</c:v>
                </c:pt>
                <c:pt idx="1984">
                  <c:v>11:20:38;152</c:v>
                </c:pt>
                <c:pt idx="1985">
                  <c:v>11:20:38;402</c:v>
                </c:pt>
                <c:pt idx="1986">
                  <c:v>11:20:38;652</c:v>
                </c:pt>
                <c:pt idx="1987">
                  <c:v>11:20:38;902</c:v>
                </c:pt>
                <c:pt idx="1988">
                  <c:v>11:20:39;152</c:v>
                </c:pt>
                <c:pt idx="1989">
                  <c:v>11:20:39;402</c:v>
                </c:pt>
                <c:pt idx="1990">
                  <c:v>11:20:39;652</c:v>
                </c:pt>
                <c:pt idx="1991">
                  <c:v>11:20:39;902</c:v>
                </c:pt>
                <c:pt idx="1992">
                  <c:v>11:20:40;152</c:v>
                </c:pt>
                <c:pt idx="1993">
                  <c:v>11:20:40;402</c:v>
                </c:pt>
                <c:pt idx="1994">
                  <c:v>11:20:40;652</c:v>
                </c:pt>
                <c:pt idx="1995">
                  <c:v>11:20:40;902</c:v>
                </c:pt>
                <c:pt idx="1996">
                  <c:v>11:20:41;152</c:v>
                </c:pt>
                <c:pt idx="1997">
                  <c:v>11:20:41;402</c:v>
                </c:pt>
                <c:pt idx="1998">
                  <c:v>11:20:41;652</c:v>
                </c:pt>
                <c:pt idx="1999">
                  <c:v>11:20:41;902</c:v>
                </c:pt>
                <c:pt idx="2000">
                  <c:v>11:20:42;152</c:v>
                </c:pt>
                <c:pt idx="2001">
                  <c:v>11:20:42;402</c:v>
                </c:pt>
                <c:pt idx="2002">
                  <c:v>11:20:42;652</c:v>
                </c:pt>
                <c:pt idx="2003">
                  <c:v>11:20:42;902</c:v>
                </c:pt>
                <c:pt idx="2004">
                  <c:v>11:20:43;152</c:v>
                </c:pt>
                <c:pt idx="2005">
                  <c:v>11:20:43;402</c:v>
                </c:pt>
                <c:pt idx="2006">
                  <c:v>11:20:43;652</c:v>
                </c:pt>
                <c:pt idx="2007">
                  <c:v>11:20:43;902</c:v>
                </c:pt>
                <c:pt idx="2008">
                  <c:v>11:20:44;152</c:v>
                </c:pt>
                <c:pt idx="2009">
                  <c:v>11:20:44;402</c:v>
                </c:pt>
                <c:pt idx="2010">
                  <c:v>11:20:44;652</c:v>
                </c:pt>
                <c:pt idx="2011">
                  <c:v>11:20:44;902</c:v>
                </c:pt>
                <c:pt idx="2012">
                  <c:v>11:20:45;152</c:v>
                </c:pt>
                <c:pt idx="2013">
                  <c:v>11:20:45;402</c:v>
                </c:pt>
                <c:pt idx="2014">
                  <c:v>11:20:45;652</c:v>
                </c:pt>
                <c:pt idx="2015">
                  <c:v>11:20:45;902</c:v>
                </c:pt>
                <c:pt idx="2016">
                  <c:v>11:20:46;152</c:v>
                </c:pt>
                <c:pt idx="2017">
                  <c:v>11:20:46;402</c:v>
                </c:pt>
                <c:pt idx="2018">
                  <c:v>11:20:46;652</c:v>
                </c:pt>
                <c:pt idx="2019">
                  <c:v>11:20:46;902</c:v>
                </c:pt>
                <c:pt idx="2020">
                  <c:v>11:20:47;152</c:v>
                </c:pt>
                <c:pt idx="2021">
                  <c:v>11:20:47;402</c:v>
                </c:pt>
                <c:pt idx="2022">
                  <c:v>11:20:47;652</c:v>
                </c:pt>
                <c:pt idx="2023">
                  <c:v>11:20:47;902</c:v>
                </c:pt>
                <c:pt idx="2024">
                  <c:v>11:20:48;152</c:v>
                </c:pt>
                <c:pt idx="2025">
                  <c:v>11:20:48;402</c:v>
                </c:pt>
                <c:pt idx="2026">
                  <c:v>11:20:48;652</c:v>
                </c:pt>
                <c:pt idx="2027">
                  <c:v>11:20:48;902</c:v>
                </c:pt>
                <c:pt idx="2028">
                  <c:v>11:20:49;152</c:v>
                </c:pt>
                <c:pt idx="2029">
                  <c:v>11:20:49;402</c:v>
                </c:pt>
                <c:pt idx="2030">
                  <c:v>11:20:49;652</c:v>
                </c:pt>
                <c:pt idx="2031">
                  <c:v>11:20:49;902</c:v>
                </c:pt>
                <c:pt idx="2032">
                  <c:v>11:20:50;152</c:v>
                </c:pt>
                <c:pt idx="2033">
                  <c:v>11:20:50;402</c:v>
                </c:pt>
                <c:pt idx="2034">
                  <c:v>11:20:50;652</c:v>
                </c:pt>
                <c:pt idx="2035">
                  <c:v>11:20:50;902</c:v>
                </c:pt>
                <c:pt idx="2036">
                  <c:v>11:20:51;152</c:v>
                </c:pt>
                <c:pt idx="2037">
                  <c:v>11:20:51;402</c:v>
                </c:pt>
                <c:pt idx="2038">
                  <c:v>11:20:51;652</c:v>
                </c:pt>
                <c:pt idx="2039">
                  <c:v>11:20:51;902</c:v>
                </c:pt>
                <c:pt idx="2040">
                  <c:v>11:20:52;152</c:v>
                </c:pt>
                <c:pt idx="2041">
                  <c:v>11:20:52;402</c:v>
                </c:pt>
                <c:pt idx="2042">
                  <c:v>11:20:52;652</c:v>
                </c:pt>
                <c:pt idx="2043">
                  <c:v>11:20:52;902</c:v>
                </c:pt>
                <c:pt idx="2044">
                  <c:v>11:20:53;152</c:v>
                </c:pt>
                <c:pt idx="2045">
                  <c:v>11:20:53;402</c:v>
                </c:pt>
                <c:pt idx="2046">
                  <c:v>11:20:53;652</c:v>
                </c:pt>
                <c:pt idx="2047">
                  <c:v>11:20:53;902</c:v>
                </c:pt>
                <c:pt idx="2048">
                  <c:v>11:20:54;152</c:v>
                </c:pt>
                <c:pt idx="2049">
                  <c:v>11:20:54;402</c:v>
                </c:pt>
                <c:pt idx="2050">
                  <c:v>11:20:54;652</c:v>
                </c:pt>
                <c:pt idx="2051">
                  <c:v>11:20:54;902</c:v>
                </c:pt>
                <c:pt idx="2052">
                  <c:v>11:20:55;152</c:v>
                </c:pt>
                <c:pt idx="2053">
                  <c:v>11:20:55;402</c:v>
                </c:pt>
                <c:pt idx="2054">
                  <c:v>11:20:55;652</c:v>
                </c:pt>
                <c:pt idx="2055">
                  <c:v>11:20:55;902</c:v>
                </c:pt>
                <c:pt idx="2056">
                  <c:v>11:20:56;152</c:v>
                </c:pt>
                <c:pt idx="2057">
                  <c:v>11:20:56;402</c:v>
                </c:pt>
                <c:pt idx="2058">
                  <c:v>11:20:56;652</c:v>
                </c:pt>
                <c:pt idx="2059">
                  <c:v>11:20:56;902</c:v>
                </c:pt>
                <c:pt idx="2060">
                  <c:v>11:20:57;152</c:v>
                </c:pt>
                <c:pt idx="2061">
                  <c:v>11:20:57;402</c:v>
                </c:pt>
                <c:pt idx="2062">
                  <c:v>11:20:57;652</c:v>
                </c:pt>
                <c:pt idx="2063">
                  <c:v>11:20:57;902</c:v>
                </c:pt>
                <c:pt idx="2064">
                  <c:v>11:20:58;152</c:v>
                </c:pt>
                <c:pt idx="2065">
                  <c:v>11:20:58;402</c:v>
                </c:pt>
                <c:pt idx="2066">
                  <c:v>11:20:58;652</c:v>
                </c:pt>
                <c:pt idx="2067">
                  <c:v>11:20:58;902</c:v>
                </c:pt>
                <c:pt idx="2068">
                  <c:v>11:20:59;152</c:v>
                </c:pt>
                <c:pt idx="2069">
                  <c:v>11:20:59;402</c:v>
                </c:pt>
                <c:pt idx="2070">
                  <c:v>11:20:59;652</c:v>
                </c:pt>
                <c:pt idx="2071">
                  <c:v>11:20:59;902</c:v>
                </c:pt>
                <c:pt idx="2072">
                  <c:v>11:21:00;152</c:v>
                </c:pt>
                <c:pt idx="2073">
                  <c:v>11:21:00;402</c:v>
                </c:pt>
                <c:pt idx="2074">
                  <c:v>11:21:00;652</c:v>
                </c:pt>
                <c:pt idx="2075">
                  <c:v>11:21:00;902</c:v>
                </c:pt>
                <c:pt idx="2076">
                  <c:v>11:21:01;152</c:v>
                </c:pt>
                <c:pt idx="2077">
                  <c:v>11:21:01;402</c:v>
                </c:pt>
                <c:pt idx="2078">
                  <c:v>11:21:01;652</c:v>
                </c:pt>
                <c:pt idx="2079">
                  <c:v>11:21:01;902</c:v>
                </c:pt>
                <c:pt idx="2080">
                  <c:v>11:21:02;152</c:v>
                </c:pt>
                <c:pt idx="2081">
                  <c:v>11:21:02;402</c:v>
                </c:pt>
                <c:pt idx="2082">
                  <c:v>11:21:02;652</c:v>
                </c:pt>
                <c:pt idx="2083">
                  <c:v>11:21:02;902</c:v>
                </c:pt>
                <c:pt idx="2084">
                  <c:v>11:21:03;152</c:v>
                </c:pt>
                <c:pt idx="2085">
                  <c:v>11:21:03;402</c:v>
                </c:pt>
                <c:pt idx="2086">
                  <c:v>11:21:03;652</c:v>
                </c:pt>
                <c:pt idx="2087">
                  <c:v>11:21:03;902</c:v>
                </c:pt>
                <c:pt idx="2088">
                  <c:v>11:21:04;152</c:v>
                </c:pt>
                <c:pt idx="2089">
                  <c:v>11:21:04;402</c:v>
                </c:pt>
                <c:pt idx="2090">
                  <c:v>11:21:04;652</c:v>
                </c:pt>
                <c:pt idx="2091">
                  <c:v>11:21:04;902</c:v>
                </c:pt>
                <c:pt idx="2092">
                  <c:v>11:21:05;152</c:v>
                </c:pt>
                <c:pt idx="2093">
                  <c:v>11:21:05;402</c:v>
                </c:pt>
                <c:pt idx="2094">
                  <c:v>11:21:05;652</c:v>
                </c:pt>
                <c:pt idx="2095">
                  <c:v>11:21:05;902</c:v>
                </c:pt>
                <c:pt idx="2096">
                  <c:v>11:21:06;152</c:v>
                </c:pt>
                <c:pt idx="2097">
                  <c:v>11:21:06;402</c:v>
                </c:pt>
                <c:pt idx="2098">
                  <c:v>11:21:06;652</c:v>
                </c:pt>
                <c:pt idx="2099">
                  <c:v>11:21:06;902</c:v>
                </c:pt>
                <c:pt idx="2100">
                  <c:v>11:21:07;152</c:v>
                </c:pt>
                <c:pt idx="2101">
                  <c:v>11:21:07;402</c:v>
                </c:pt>
                <c:pt idx="2102">
                  <c:v>11:21:07;652</c:v>
                </c:pt>
                <c:pt idx="2103">
                  <c:v>11:21:07;902</c:v>
                </c:pt>
                <c:pt idx="2104">
                  <c:v>11:21:08;152</c:v>
                </c:pt>
                <c:pt idx="2105">
                  <c:v>11:21:08;402</c:v>
                </c:pt>
                <c:pt idx="2106">
                  <c:v>11:21:08;652</c:v>
                </c:pt>
                <c:pt idx="2107">
                  <c:v>11:21:08;902</c:v>
                </c:pt>
                <c:pt idx="2108">
                  <c:v>11:21:09;152</c:v>
                </c:pt>
                <c:pt idx="2109">
                  <c:v>11:21:09;402</c:v>
                </c:pt>
                <c:pt idx="2110">
                  <c:v>11:21:09;652</c:v>
                </c:pt>
                <c:pt idx="2111">
                  <c:v>11:21:09;902</c:v>
                </c:pt>
                <c:pt idx="2112">
                  <c:v>11:21:10;152</c:v>
                </c:pt>
                <c:pt idx="2113">
                  <c:v>11:21:10;402</c:v>
                </c:pt>
                <c:pt idx="2114">
                  <c:v>11:21:10;652</c:v>
                </c:pt>
                <c:pt idx="2115">
                  <c:v>11:21:10;902</c:v>
                </c:pt>
                <c:pt idx="2116">
                  <c:v>11:21:11;152</c:v>
                </c:pt>
                <c:pt idx="2117">
                  <c:v>11:21:11;402</c:v>
                </c:pt>
                <c:pt idx="2118">
                  <c:v>11:21:11;652</c:v>
                </c:pt>
                <c:pt idx="2119">
                  <c:v>11:21:11;902</c:v>
                </c:pt>
                <c:pt idx="2120">
                  <c:v>11:21:12;152</c:v>
                </c:pt>
                <c:pt idx="2121">
                  <c:v>11:21:12;402</c:v>
                </c:pt>
                <c:pt idx="2122">
                  <c:v>11:21:12;652</c:v>
                </c:pt>
                <c:pt idx="2123">
                  <c:v>11:21:12;902</c:v>
                </c:pt>
                <c:pt idx="2124">
                  <c:v>11:21:13;152</c:v>
                </c:pt>
                <c:pt idx="2125">
                  <c:v>11:21:13;402</c:v>
                </c:pt>
                <c:pt idx="2126">
                  <c:v>11:21:13;652</c:v>
                </c:pt>
                <c:pt idx="2127">
                  <c:v>11:21:13;902</c:v>
                </c:pt>
                <c:pt idx="2128">
                  <c:v>11:21:14;152</c:v>
                </c:pt>
                <c:pt idx="2129">
                  <c:v>11:21:14;402</c:v>
                </c:pt>
                <c:pt idx="2130">
                  <c:v>11:21:14;652</c:v>
                </c:pt>
                <c:pt idx="2131">
                  <c:v>11:21:14;902</c:v>
                </c:pt>
                <c:pt idx="2132">
                  <c:v>11:21:15;152</c:v>
                </c:pt>
                <c:pt idx="2133">
                  <c:v>11:21:15;402</c:v>
                </c:pt>
                <c:pt idx="2134">
                  <c:v>11:21:15;652</c:v>
                </c:pt>
                <c:pt idx="2135">
                  <c:v>11:21:15;902</c:v>
                </c:pt>
                <c:pt idx="2136">
                  <c:v>11:21:16;152</c:v>
                </c:pt>
                <c:pt idx="2137">
                  <c:v>11:21:16;402</c:v>
                </c:pt>
                <c:pt idx="2138">
                  <c:v>11:21:16;652</c:v>
                </c:pt>
                <c:pt idx="2139">
                  <c:v>11:21:16;902</c:v>
                </c:pt>
                <c:pt idx="2140">
                  <c:v>11:21:17;152</c:v>
                </c:pt>
                <c:pt idx="2141">
                  <c:v>11:21:17;402</c:v>
                </c:pt>
                <c:pt idx="2142">
                  <c:v>11:21:17;652</c:v>
                </c:pt>
                <c:pt idx="2143">
                  <c:v>11:21:17;902</c:v>
                </c:pt>
                <c:pt idx="2144">
                  <c:v>11:21:18;152</c:v>
                </c:pt>
                <c:pt idx="2145">
                  <c:v>11:21:18;402</c:v>
                </c:pt>
                <c:pt idx="2146">
                  <c:v>11:21:18;652</c:v>
                </c:pt>
                <c:pt idx="2147">
                  <c:v>11:21:18;902</c:v>
                </c:pt>
                <c:pt idx="2148">
                  <c:v>11:21:19;152</c:v>
                </c:pt>
                <c:pt idx="2149">
                  <c:v>11:21:19;402</c:v>
                </c:pt>
                <c:pt idx="2150">
                  <c:v>11:21:19;652</c:v>
                </c:pt>
                <c:pt idx="2151">
                  <c:v>11:21:19;902</c:v>
                </c:pt>
                <c:pt idx="2152">
                  <c:v>11:21:20;152</c:v>
                </c:pt>
                <c:pt idx="2153">
                  <c:v>11:21:20;402</c:v>
                </c:pt>
                <c:pt idx="2154">
                  <c:v>11:21:20;652</c:v>
                </c:pt>
                <c:pt idx="2155">
                  <c:v>11:21:20;902</c:v>
                </c:pt>
                <c:pt idx="2156">
                  <c:v>11:21:21;152</c:v>
                </c:pt>
                <c:pt idx="2157">
                  <c:v>11:21:21;402</c:v>
                </c:pt>
                <c:pt idx="2158">
                  <c:v>11:21:21;652</c:v>
                </c:pt>
                <c:pt idx="2159">
                  <c:v>11:21:21;902</c:v>
                </c:pt>
                <c:pt idx="2160">
                  <c:v>11:21:22;152</c:v>
                </c:pt>
                <c:pt idx="2161">
                  <c:v>11:21:22;402</c:v>
                </c:pt>
                <c:pt idx="2162">
                  <c:v>11:21:22;652</c:v>
                </c:pt>
                <c:pt idx="2163">
                  <c:v>11:21:22;902</c:v>
                </c:pt>
                <c:pt idx="2164">
                  <c:v>11:21:23;152</c:v>
                </c:pt>
                <c:pt idx="2165">
                  <c:v>11:21:23;402</c:v>
                </c:pt>
                <c:pt idx="2166">
                  <c:v>11:21:23;652</c:v>
                </c:pt>
                <c:pt idx="2167">
                  <c:v>11:21:23;902</c:v>
                </c:pt>
                <c:pt idx="2168">
                  <c:v>11:21:24;152</c:v>
                </c:pt>
                <c:pt idx="2169">
                  <c:v>11:21:24;402</c:v>
                </c:pt>
                <c:pt idx="2170">
                  <c:v>11:21:24;652</c:v>
                </c:pt>
                <c:pt idx="2171">
                  <c:v>11:21:24;902</c:v>
                </c:pt>
                <c:pt idx="2172">
                  <c:v>11:21:25;152</c:v>
                </c:pt>
                <c:pt idx="2173">
                  <c:v>11:21:25;402</c:v>
                </c:pt>
                <c:pt idx="2174">
                  <c:v>11:21:25;652</c:v>
                </c:pt>
                <c:pt idx="2175">
                  <c:v>11:21:25;902</c:v>
                </c:pt>
                <c:pt idx="2176">
                  <c:v>11:21:26;152</c:v>
                </c:pt>
                <c:pt idx="2177">
                  <c:v>11:21:26;402</c:v>
                </c:pt>
                <c:pt idx="2178">
                  <c:v>11:21:26;652</c:v>
                </c:pt>
                <c:pt idx="2179">
                  <c:v>11:21:26;902</c:v>
                </c:pt>
                <c:pt idx="2180">
                  <c:v>11:21:27;152</c:v>
                </c:pt>
                <c:pt idx="2181">
                  <c:v>11:21:27;402</c:v>
                </c:pt>
                <c:pt idx="2182">
                  <c:v>11:21:27;652</c:v>
                </c:pt>
                <c:pt idx="2183">
                  <c:v>11:21:27;902</c:v>
                </c:pt>
                <c:pt idx="2184">
                  <c:v>11:21:28;152</c:v>
                </c:pt>
                <c:pt idx="2185">
                  <c:v>11:21:28;402</c:v>
                </c:pt>
                <c:pt idx="2186">
                  <c:v>11:21:28;652</c:v>
                </c:pt>
                <c:pt idx="2187">
                  <c:v>11:21:28;902</c:v>
                </c:pt>
                <c:pt idx="2188">
                  <c:v>11:21:29;152</c:v>
                </c:pt>
                <c:pt idx="2189">
                  <c:v>11:21:29;402</c:v>
                </c:pt>
                <c:pt idx="2190">
                  <c:v>11:21:29;652</c:v>
                </c:pt>
                <c:pt idx="2191">
                  <c:v>11:21:29;902</c:v>
                </c:pt>
                <c:pt idx="2192">
                  <c:v>11:21:30;152</c:v>
                </c:pt>
                <c:pt idx="2193">
                  <c:v>11:21:30;402</c:v>
                </c:pt>
                <c:pt idx="2194">
                  <c:v>11:21:30;652</c:v>
                </c:pt>
                <c:pt idx="2195">
                  <c:v>11:21:30;902</c:v>
                </c:pt>
                <c:pt idx="2196">
                  <c:v>11:21:31;152</c:v>
                </c:pt>
                <c:pt idx="2197">
                  <c:v>11:21:31;402</c:v>
                </c:pt>
                <c:pt idx="2198">
                  <c:v>11:21:31;652</c:v>
                </c:pt>
                <c:pt idx="2199">
                  <c:v>11:21:31;902</c:v>
                </c:pt>
                <c:pt idx="2200">
                  <c:v>11:21:32;152</c:v>
                </c:pt>
                <c:pt idx="2201">
                  <c:v>11:21:32;402</c:v>
                </c:pt>
                <c:pt idx="2202">
                  <c:v>11:21:32;652</c:v>
                </c:pt>
                <c:pt idx="2203">
                  <c:v>11:21:32;902</c:v>
                </c:pt>
                <c:pt idx="2204">
                  <c:v>11:21:33;152</c:v>
                </c:pt>
                <c:pt idx="2205">
                  <c:v>11:21:33;402</c:v>
                </c:pt>
                <c:pt idx="2206">
                  <c:v>11:21:33;652</c:v>
                </c:pt>
                <c:pt idx="2207">
                  <c:v>11:21:33;902</c:v>
                </c:pt>
                <c:pt idx="2208">
                  <c:v>11:21:34;152</c:v>
                </c:pt>
                <c:pt idx="2209">
                  <c:v>11:21:34;402</c:v>
                </c:pt>
                <c:pt idx="2210">
                  <c:v>11:21:34;652</c:v>
                </c:pt>
                <c:pt idx="2211">
                  <c:v>11:21:34;902</c:v>
                </c:pt>
                <c:pt idx="2212">
                  <c:v>11:21:35;152</c:v>
                </c:pt>
                <c:pt idx="2213">
                  <c:v>11:21:35;402</c:v>
                </c:pt>
                <c:pt idx="2214">
                  <c:v>11:21:35;652</c:v>
                </c:pt>
                <c:pt idx="2215">
                  <c:v>11:21:35;902</c:v>
                </c:pt>
                <c:pt idx="2216">
                  <c:v>11:21:36;152</c:v>
                </c:pt>
                <c:pt idx="2217">
                  <c:v>11:21:36;402</c:v>
                </c:pt>
                <c:pt idx="2218">
                  <c:v>11:21:36;652</c:v>
                </c:pt>
                <c:pt idx="2219">
                  <c:v>11:21:36;902</c:v>
                </c:pt>
                <c:pt idx="2220">
                  <c:v>11:21:37;152</c:v>
                </c:pt>
                <c:pt idx="2221">
                  <c:v>11:21:37;402</c:v>
                </c:pt>
                <c:pt idx="2222">
                  <c:v>11:21:37;652</c:v>
                </c:pt>
                <c:pt idx="2223">
                  <c:v>11:21:37;902</c:v>
                </c:pt>
                <c:pt idx="2224">
                  <c:v>11:21:38;152</c:v>
                </c:pt>
                <c:pt idx="2225">
                  <c:v>11:21:38;402</c:v>
                </c:pt>
                <c:pt idx="2226">
                  <c:v>11:21:38;652</c:v>
                </c:pt>
                <c:pt idx="2227">
                  <c:v>11:21:38;902</c:v>
                </c:pt>
                <c:pt idx="2228">
                  <c:v>11:21:39;152</c:v>
                </c:pt>
                <c:pt idx="2229">
                  <c:v>11:21:39;402</c:v>
                </c:pt>
                <c:pt idx="2230">
                  <c:v>11:21:39;652</c:v>
                </c:pt>
                <c:pt idx="2231">
                  <c:v>11:21:39;902</c:v>
                </c:pt>
                <c:pt idx="2232">
                  <c:v>11:21:40;152</c:v>
                </c:pt>
                <c:pt idx="2233">
                  <c:v>11:21:40;402</c:v>
                </c:pt>
                <c:pt idx="2234">
                  <c:v>11:21:40;652</c:v>
                </c:pt>
                <c:pt idx="2235">
                  <c:v>11:21:40;902</c:v>
                </c:pt>
                <c:pt idx="2236">
                  <c:v>11:21:41;152</c:v>
                </c:pt>
                <c:pt idx="2237">
                  <c:v>11:21:41;402</c:v>
                </c:pt>
                <c:pt idx="2238">
                  <c:v>11:21:41;652</c:v>
                </c:pt>
                <c:pt idx="2239">
                  <c:v>11:21:41;902</c:v>
                </c:pt>
                <c:pt idx="2240">
                  <c:v>11:21:42;152</c:v>
                </c:pt>
                <c:pt idx="2241">
                  <c:v>11:21:42;402</c:v>
                </c:pt>
                <c:pt idx="2242">
                  <c:v>11:21:42;652</c:v>
                </c:pt>
                <c:pt idx="2243">
                  <c:v>11:21:42;902</c:v>
                </c:pt>
                <c:pt idx="2244">
                  <c:v>11:21:43;152</c:v>
                </c:pt>
                <c:pt idx="2245">
                  <c:v>11:21:43;402</c:v>
                </c:pt>
                <c:pt idx="2246">
                  <c:v>11:21:43;652</c:v>
                </c:pt>
                <c:pt idx="2247">
                  <c:v>11:21:43;902</c:v>
                </c:pt>
                <c:pt idx="2248">
                  <c:v>11:21:44;152</c:v>
                </c:pt>
                <c:pt idx="2249">
                  <c:v>11:21:44;402</c:v>
                </c:pt>
                <c:pt idx="2250">
                  <c:v>11:21:44;652</c:v>
                </c:pt>
                <c:pt idx="2251">
                  <c:v>11:21:44;902</c:v>
                </c:pt>
                <c:pt idx="2252">
                  <c:v>11:21:45;152</c:v>
                </c:pt>
                <c:pt idx="2253">
                  <c:v>11:21:45;402</c:v>
                </c:pt>
                <c:pt idx="2254">
                  <c:v>11:21:45;652</c:v>
                </c:pt>
                <c:pt idx="2255">
                  <c:v>11:21:45;902</c:v>
                </c:pt>
                <c:pt idx="2256">
                  <c:v>11:21:46;152</c:v>
                </c:pt>
                <c:pt idx="2257">
                  <c:v>11:21:46;402</c:v>
                </c:pt>
                <c:pt idx="2258">
                  <c:v>11:21:46;652</c:v>
                </c:pt>
                <c:pt idx="2259">
                  <c:v>11:21:46;902</c:v>
                </c:pt>
                <c:pt idx="2260">
                  <c:v>11:21:47;152</c:v>
                </c:pt>
                <c:pt idx="2261">
                  <c:v>11:21:47;402</c:v>
                </c:pt>
                <c:pt idx="2262">
                  <c:v>11:21:47;652</c:v>
                </c:pt>
                <c:pt idx="2263">
                  <c:v>11:21:47;902</c:v>
                </c:pt>
                <c:pt idx="2264">
                  <c:v>11:21:48;152</c:v>
                </c:pt>
                <c:pt idx="2265">
                  <c:v>11:21:48;402</c:v>
                </c:pt>
                <c:pt idx="2266">
                  <c:v>11:21:48;652</c:v>
                </c:pt>
                <c:pt idx="2267">
                  <c:v>11:21:48;902</c:v>
                </c:pt>
                <c:pt idx="2268">
                  <c:v>11:21:49;152</c:v>
                </c:pt>
                <c:pt idx="2269">
                  <c:v>11:21:49;402</c:v>
                </c:pt>
                <c:pt idx="2270">
                  <c:v>11:21:49;652</c:v>
                </c:pt>
                <c:pt idx="2271">
                  <c:v>11:21:49;902</c:v>
                </c:pt>
                <c:pt idx="2272">
                  <c:v>11:21:50;152</c:v>
                </c:pt>
                <c:pt idx="2273">
                  <c:v>11:21:50;402</c:v>
                </c:pt>
                <c:pt idx="2274">
                  <c:v>11:21:50;652</c:v>
                </c:pt>
                <c:pt idx="2275">
                  <c:v>11:21:50;902</c:v>
                </c:pt>
                <c:pt idx="2276">
                  <c:v>11:21:51;152</c:v>
                </c:pt>
                <c:pt idx="2277">
                  <c:v>11:21:51;402</c:v>
                </c:pt>
                <c:pt idx="2278">
                  <c:v>11:21:51;652</c:v>
                </c:pt>
                <c:pt idx="2279">
                  <c:v>11:21:51;902</c:v>
                </c:pt>
                <c:pt idx="2280">
                  <c:v>11:21:52;152</c:v>
                </c:pt>
                <c:pt idx="2281">
                  <c:v>11:21:52;402</c:v>
                </c:pt>
                <c:pt idx="2282">
                  <c:v>11:21:52;652</c:v>
                </c:pt>
                <c:pt idx="2283">
                  <c:v>11:21:52;902</c:v>
                </c:pt>
                <c:pt idx="2284">
                  <c:v>11:21:53;152</c:v>
                </c:pt>
                <c:pt idx="2285">
                  <c:v>11:21:53;402</c:v>
                </c:pt>
                <c:pt idx="2286">
                  <c:v>11:21:53;652</c:v>
                </c:pt>
                <c:pt idx="2287">
                  <c:v>11:21:53;902</c:v>
                </c:pt>
                <c:pt idx="2288">
                  <c:v>11:21:54;152</c:v>
                </c:pt>
                <c:pt idx="2289">
                  <c:v>11:21:54;402</c:v>
                </c:pt>
                <c:pt idx="2290">
                  <c:v>11:21:54;652</c:v>
                </c:pt>
                <c:pt idx="2291">
                  <c:v>11:21:54;902</c:v>
                </c:pt>
                <c:pt idx="2292">
                  <c:v>11:21:55;152</c:v>
                </c:pt>
                <c:pt idx="2293">
                  <c:v>11:21:55;402</c:v>
                </c:pt>
                <c:pt idx="2294">
                  <c:v>11:21:55;652</c:v>
                </c:pt>
                <c:pt idx="2295">
                  <c:v>11:21:55;902</c:v>
                </c:pt>
                <c:pt idx="2296">
                  <c:v>11:21:56;152</c:v>
                </c:pt>
                <c:pt idx="2297">
                  <c:v>11:21:56;402</c:v>
                </c:pt>
                <c:pt idx="2298">
                  <c:v>11:21:56;652</c:v>
                </c:pt>
                <c:pt idx="2299">
                  <c:v>11:21:56;902</c:v>
                </c:pt>
                <c:pt idx="2300">
                  <c:v>11:21:57;152</c:v>
                </c:pt>
                <c:pt idx="2301">
                  <c:v>11:21:57;402</c:v>
                </c:pt>
                <c:pt idx="2302">
                  <c:v>11:21:57;652</c:v>
                </c:pt>
                <c:pt idx="2303">
                  <c:v>11:21:57;902</c:v>
                </c:pt>
                <c:pt idx="2304">
                  <c:v>11:21:58;152</c:v>
                </c:pt>
                <c:pt idx="2305">
                  <c:v>11:21:58;402</c:v>
                </c:pt>
                <c:pt idx="2306">
                  <c:v>11:21:58;652</c:v>
                </c:pt>
                <c:pt idx="2307">
                  <c:v>11:21:58;902</c:v>
                </c:pt>
                <c:pt idx="2308">
                  <c:v>11:21:59;152</c:v>
                </c:pt>
                <c:pt idx="2309">
                  <c:v>11:21:59;402</c:v>
                </c:pt>
                <c:pt idx="2310">
                  <c:v>11:21:59;652</c:v>
                </c:pt>
                <c:pt idx="2311">
                  <c:v>11:21:59;902</c:v>
                </c:pt>
                <c:pt idx="2312">
                  <c:v>11:22:00;152</c:v>
                </c:pt>
                <c:pt idx="2313">
                  <c:v>11:22:00;402</c:v>
                </c:pt>
                <c:pt idx="2314">
                  <c:v>11:22:00;652</c:v>
                </c:pt>
                <c:pt idx="2315">
                  <c:v>11:22:00;902</c:v>
                </c:pt>
                <c:pt idx="2316">
                  <c:v>11:22:01;152</c:v>
                </c:pt>
                <c:pt idx="2317">
                  <c:v>11:22:01;402</c:v>
                </c:pt>
                <c:pt idx="2318">
                  <c:v>11:22:01;652</c:v>
                </c:pt>
                <c:pt idx="2319">
                  <c:v>11:22:01;902</c:v>
                </c:pt>
                <c:pt idx="2320">
                  <c:v>11:22:02;152</c:v>
                </c:pt>
                <c:pt idx="2321">
                  <c:v>11:22:02;402</c:v>
                </c:pt>
                <c:pt idx="2322">
                  <c:v>11:22:02;652</c:v>
                </c:pt>
                <c:pt idx="2323">
                  <c:v>11:22:02;902</c:v>
                </c:pt>
                <c:pt idx="2324">
                  <c:v>11:22:03;152</c:v>
                </c:pt>
                <c:pt idx="2325">
                  <c:v>11:22:03;402</c:v>
                </c:pt>
                <c:pt idx="2326">
                  <c:v>11:22:03;652</c:v>
                </c:pt>
                <c:pt idx="2327">
                  <c:v>11:22:03;902</c:v>
                </c:pt>
                <c:pt idx="2328">
                  <c:v>11:22:04;152</c:v>
                </c:pt>
                <c:pt idx="2329">
                  <c:v>11:22:04;402</c:v>
                </c:pt>
                <c:pt idx="2330">
                  <c:v>11:22:04;652</c:v>
                </c:pt>
                <c:pt idx="2331">
                  <c:v>11:22:04;902</c:v>
                </c:pt>
                <c:pt idx="2332">
                  <c:v>11:22:05;152</c:v>
                </c:pt>
                <c:pt idx="2333">
                  <c:v>11:22:05;402</c:v>
                </c:pt>
                <c:pt idx="2334">
                  <c:v>11:22:05;652</c:v>
                </c:pt>
                <c:pt idx="2335">
                  <c:v>11:22:05;902</c:v>
                </c:pt>
                <c:pt idx="2336">
                  <c:v>11:22:06;152</c:v>
                </c:pt>
                <c:pt idx="2337">
                  <c:v>11:22:06;402</c:v>
                </c:pt>
                <c:pt idx="2338">
                  <c:v>11:22:06;652</c:v>
                </c:pt>
                <c:pt idx="2339">
                  <c:v>11:22:06;902</c:v>
                </c:pt>
                <c:pt idx="2340">
                  <c:v>11:22:07;152</c:v>
                </c:pt>
                <c:pt idx="2341">
                  <c:v>11:22:07;402</c:v>
                </c:pt>
                <c:pt idx="2342">
                  <c:v>11:22:07;652</c:v>
                </c:pt>
                <c:pt idx="2343">
                  <c:v>11:22:07;902</c:v>
                </c:pt>
                <c:pt idx="2344">
                  <c:v>11:22:08;152</c:v>
                </c:pt>
                <c:pt idx="2345">
                  <c:v>11:22:08;402</c:v>
                </c:pt>
                <c:pt idx="2346">
                  <c:v>11:22:08;652</c:v>
                </c:pt>
                <c:pt idx="2347">
                  <c:v>11:22:08;902</c:v>
                </c:pt>
                <c:pt idx="2348">
                  <c:v>11:22:09;152</c:v>
                </c:pt>
                <c:pt idx="2349">
                  <c:v>11:22:09;402</c:v>
                </c:pt>
                <c:pt idx="2350">
                  <c:v>11:22:09;652</c:v>
                </c:pt>
                <c:pt idx="2351">
                  <c:v>11:22:09;902</c:v>
                </c:pt>
                <c:pt idx="2352">
                  <c:v>11:22:10;152</c:v>
                </c:pt>
                <c:pt idx="2353">
                  <c:v>11:22:10;402</c:v>
                </c:pt>
                <c:pt idx="2354">
                  <c:v>11:22:10;652</c:v>
                </c:pt>
                <c:pt idx="2355">
                  <c:v>11:22:10;902</c:v>
                </c:pt>
                <c:pt idx="2356">
                  <c:v>11:22:11;152</c:v>
                </c:pt>
                <c:pt idx="2357">
                  <c:v>11:22:11;402</c:v>
                </c:pt>
                <c:pt idx="2358">
                  <c:v>11:22:11;652</c:v>
                </c:pt>
                <c:pt idx="2359">
                  <c:v>11:22:11;902</c:v>
                </c:pt>
                <c:pt idx="2360">
                  <c:v>11:22:12;152</c:v>
                </c:pt>
                <c:pt idx="2361">
                  <c:v>11:22:12;402</c:v>
                </c:pt>
                <c:pt idx="2362">
                  <c:v>11:22:12;652</c:v>
                </c:pt>
                <c:pt idx="2363">
                  <c:v>11:22:12;902</c:v>
                </c:pt>
                <c:pt idx="2364">
                  <c:v>11:22:13;152</c:v>
                </c:pt>
                <c:pt idx="2365">
                  <c:v>11:22:13;402</c:v>
                </c:pt>
                <c:pt idx="2366">
                  <c:v>11:22:13;652</c:v>
                </c:pt>
                <c:pt idx="2367">
                  <c:v>11:22:13;902</c:v>
                </c:pt>
                <c:pt idx="2368">
                  <c:v>11:22:14;152</c:v>
                </c:pt>
                <c:pt idx="2369">
                  <c:v>11:22:14;402</c:v>
                </c:pt>
                <c:pt idx="2370">
                  <c:v>11:22:14;652</c:v>
                </c:pt>
                <c:pt idx="2371">
                  <c:v>11:22:14;902</c:v>
                </c:pt>
                <c:pt idx="2372">
                  <c:v>11:22:15;152</c:v>
                </c:pt>
                <c:pt idx="2373">
                  <c:v>11:22:15;402</c:v>
                </c:pt>
                <c:pt idx="2374">
                  <c:v>11:22:15;652</c:v>
                </c:pt>
                <c:pt idx="2375">
                  <c:v>11:22:15;902</c:v>
                </c:pt>
                <c:pt idx="2376">
                  <c:v>11:22:16;152</c:v>
                </c:pt>
                <c:pt idx="2377">
                  <c:v>11:22:16;402</c:v>
                </c:pt>
                <c:pt idx="2378">
                  <c:v>11:22:16;652</c:v>
                </c:pt>
                <c:pt idx="2379">
                  <c:v>11:22:16;902</c:v>
                </c:pt>
                <c:pt idx="2380">
                  <c:v>11:22:17;152</c:v>
                </c:pt>
                <c:pt idx="2381">
                  <c:v>11:22:17;402</c:v>
                </c:pt>
                <c:pt idx="2382">
                  <c:v>11:22:17;652</c:v>
                </c:pt>
                <c:pt idx="2383">
                  <c:v>11:22:17;902</c:v>
                </c:pt>
                <c:pt idx="2384">
                  <c:v>11:22:18;152</c:v>
                </c:pt>
                <c:pt idx="2385">
                  <c:v>11:22:18;402</c:v>
                </c:pt>
                <c:pt idx="2386">
                  <c:v>11:22:18;652</c:v>
                </c:pt>
                <c:pt idx="2387">
                  <c:v>11:22:18;902</c:v>
                </c:pt>
                <c:pt idx="2388">
                  <c:v>11:22:19;152</c:v>
                </c:pt>
                <c:pt idx="2389">
                  <c:v>11:22:19;402</c:v>
                </c:pt>
                <c:pt idx="2390">
                  <c:v>11:22:19;652</c:v>
                </c:pt>
                <c:pt idx="2391">
                  <c:v>11:22:19;902</c:v>
                </c:pt>
                <c:pt idx="2392">
                  <c:v>11:22:20;152</c:v>
                </c:pt>
                <c:pt idx="2393">
                  <c:v>11:22:20;402</c:v>
                </c:pt>
                <c:pt idx="2394">
                  <c:v>11:22:20;652</c:v>
                </c:pt>
                <c:pt idx="2395">
                  <c:v>11:22:20;902</c:v>
                </c:pt>
                <c:pt idx="2396">
                  <c:v>11:22:21;152</c:v>
                </c:pt>
                <c:pt idx="2397">
                  <c:v>11:22:21;402</c:v>
                </c:pt>
                <c:pt idx="2398">
                  <c:v>11:22:21;652</c:v>
                </c:pt>
                <c:pt idx="2399">
                  <c:v>11:22:21;902</c:v>
                </c:pt>
                <c:pt idx="2400">
                  <c:v>11:22:22;152</c:v>
                </c:pt>
                <c:pt idx="2401">
                  <c:v>11:22:22;402</c:v>
                </c:pt>
                <c:pt idx="2402">
                  <c:v>11:22:22;652</c:v>
                </c:pt>
                <c:pt idx="2403">
                  <c:v>11:22:22;902</c:v>
                </c:pt>
                <c:pt idx="2404">
                  <c:v>11:22:23;152</c:v>
                </c:pt>
                <c:pt idx="2405">
                  <c:v>11:22:23;402</c:v>
                </c:pt>
                <c:pt idx="2406">
                  <c:v>11:22:23;652</c:v>
                </c:pt>
                <c:pt idx="2407">
                  <c:v>11:22:23;902</c:v>
                </c:pt>
                <c:pt idx="2408">
                  <c:v>11:22:24;152</c:v>
                </c:pt>
                <c:pt idx="2409">
                  <c:v>11:22:24;402</c:v>
                </c:pt>
                <c:pt idx="2410">
                  <c:v>11:22:24;652</c:v>
                </c:pt>
                <c:pt idx="2411">
                  <c:v>11:22:24;902</c:v>
                </c:pt>
                <c:pt idx="2412">
                  <c:v>11:22:25;152</c:v>
                </c:pt>
                <c:pt idx="2413">
                  <c:v>11:22:25;402</c:v>
                </c:pt>
                <c:pt idx="2414">
                  <c:v>11:22:25;652</c:v>
                </c:pt>
                <c:pt idx="2415">
                  <c:v>11:22:25;902</c:v>
                </c:pt>
                <c:pt idx="2416">
                  <c:v>11:22:26;152</c:v>
                </c:pt>
                <c:pt idx="2417">
                  <c:v>11:22:26;402</c:v>
                </c:pt>
                <c:pt idx="2418">
                  <c:v>11:22:26;652</c:v>
                </c:pt>
                <c:pt idx="2419">
                  <c:v>11:22:26;902</c:v>
                </c:pt>
                <c:pt idx="2420">
                  <c:v>11:22:27;152</c:v>
                </c:pt>
                <c:pt idx="2421">
                  <c:v>11:22:27;402</c:v>
                </c:pt>
                <c:pt idx="2422">
                  <c:v>11:22:27;652</c:v>
                </c:pt>
                <c:pt idx="2423">
                  <c:v>11:22:27;902</c:v>
                </c:pt>
                <c:pt idx="2424">
                  <c:v>11:22:28;152</c:v>
                </c:pt>
                <c:pt idx="2425">
                  <c:v>11:22:28;402</c:v>
                </c:pt>
                <c:pt idx="2426">
                  <c:v>11:22:28;652</c:v>
                </c:pt>
                <c:pt idx="2427">
                  <c:v>11:22:28;902</c:v>
                </c:pt>
                <c:pt idx="2428">
                  <c:v>11:22:29;152</c:v>
                </c:pt>
                <c:pt idx="2429">
                  <c:v>11:22:29;402</c:v>
                </c:pt>
                <c:pt idx="2430">
                  <c:v>11:22:29;652</c:v>
                </c:pt>
                <c:pt idx="2431">
                  <c:v>11:22:29;902</c:v>
                </c:pt>
                <c:pt idx="2432">
                  <c:v>11:22:30;152</c:v>
                </c:pt>
                <c:pt idx="2433">
                  <c:v>11:22:30;402</c:v>
                </c:pt>
                <c:pt idx="2434">
                  <c:v>11:22:30;652</c:v>
                </c:pt>
                <c:pt idx="2435">
                  <c:v>11:22:30;902</c:v>
                </c:pt>
                <c:pt idx="2436">
                  <c:v>11:22:31;152</c:v>
                </c:pt>
                <c:pt idx="2437">
                  <c:v>11:22:31;402</c:v>
                </c:pt>
                <c:pt idx="2438">
                  <c:v>11:22:31;652</c:v>
                </c:pt>
                <c:pt idx="2439">
                  <c:v>11:22:31;902</c:v>
                </c:pt>
                <c:pt idx="2440">
                  <c:v>11:22:32;152</c:v>
                </c:pt>
                <c:pt idx="2441">
                  <c:v>11:22:32;402</c:v>
                </c:pt>
                <c:pt idx="2442">
                  <c:v>11:22:32;652</c:v>
                </c:pt>
                <c:pt idx="2443">
                  <c:v>11:22:32;902</c:v>
                </c:pt>
                <c:pt idx="2444">
                  <c:v>11:22:33;152</c:v>
                </c:pt>
                <c:pt idx="2445">
                  <c:v>11:22:33;402</c:v>
                </c:pt>
                <c:pt idx="2446">
                  <c:v>11:22:33;652</c:v>
                </c:pt>
                <c:pt idx="2447">
                  <c:v>11:22:33;902</c:v>
                </c:pt>
                <c:pt idx="2448">
                  <c:v>11:22:34;152</c:v>
                </c:pt>
                <c:pt idx="2449">
                  <c:v>11:22:34;402</c:v>
                </c:pt>
                <c:pt idx="2450">
                  <c:v>11:22:34;652</c:v>
                </c:pt>
                <c:pt idx="2451">
                  <c:v>11:22:34;902</c:v>
                </c:pt>
                <c:pt idx="2452">
                  <c:v>11:22:35;152</c:v>
                </c:pt>
                <c:pt idx="2453">
                  <c:v>11:22:35;402</c:v>
                </c:pt>
                <c:pt idx="2454">
                  <c:v>11:22:35;652</c:v>
                </c:pt>
                <c:pt idx="2455">
                  <c:v>11:22:35;902</c:v>
                </c:pt>
                <c:pt idx="2456">
                  <c:v>11:22:36;152</c:v>
                </c:pt>
                <c:pt idx="2457">
                  <c:v>11:22:36;402</c:v>
                </c:pt>
                <c:pt idx="2458">
                  <c:v>11:22:36;652</c:v>
                </c:pt>
                <c:pt idx="2459">
                  <c:v>11:22:36;902</c:v>
                </c:pt>
                <c:pt idx="2460">
                  <c:v>11:22:37;152</c:v>
                </c:pt>
                <c:pt idx="2461">
                  <c:v>11:22:37;402</c:v>
                </c:pt>
                <c:pt idx="2462">
                  <c:v>11:22:37;652</c:v>
                </c:pt>
                <c:pt idx="2463">
                  <c:v>11:22:37;902</c:v>
                </c:pt>
                <c:pt idx="2464">
                  <c:v>11:22:38;152</c:v>
                </c:pt>
                <c:pt idx="2465">
                  <c:v>11:22:38;402</c:v>
                </c:pt>
                <c:pt idx="2466">
                  <c:v>11:22:38;652</c:v>
                </c:pt>
                <c:pt idx="2467">
                  <c:v>11:22:38;902</c:v>
                </c:pt>
                <c:pt idx="2468">
                  <c:v>11:22:39;152</c:v>
                </c:pt>
                <c:pt idx="2469">
                  <c:v>11:22:39;402</c:v>
                </c:pt>
                <c:pt idx="2470">
                  <c:v>11:22:39;652</c:v>
                </c:pt>
                <c:pt idx="2471">
                  <c:v>11:22:39;902</c:v>
                </c:pt>
                <c:pt idx="2472">
                  <c:v>11:22:40;152</c:v>
                </c:pt>
                <c:pt idx="2473">
                  <c:v>11:22:40;402</c:v>
                </c:pt>
                <c:pt idx="2474">
                  <c:v>11:22:40;652</c:v>
                </c:pt>
                <c:pt idx="2475">
                  <c:v>11:22:40;902</c:v>
                </c:pt>
                <c:pt idx="2476">
                  <c:v>11:22:41;152</c:v>
                </c:pt>
                <c:pt idx="2477">
                  <c:v>11:22:41;402</c:v>
                </c:pt>
                <c:pt idx="2478">
                  <c:v>11:22:41;652</c:v>
                </c:pt>
                <c:pt idx="2479">
                  <c:v>11:22:41;902</c:v>
                </c:pt>
                <c:pt idx="2480">
                  <c:v>11:22:42;152</c:v>
                </c:pt>
                <c:pt idx="2481">
                  <c:v>11:22:42;402</c:v>
                </c:pt>
                <c:pt idx="2482">
                  <c:v>11:22:42;652</c:v>
                </c:pt>
                <c:pt idx="2483">
                  <c:v>11:22:42;902</c:v>
                </c:pt>
                <c:pt idx="2484">
                  <c:v>11:22:43;152</c:v>
                </c:pt>
                <c:pt idx="2485">
                  <c:v>11:22:43;402</c:v>
                </c:pt>
                <c:pt idx="2486">
                  <c:v>11:22:43;652</c:v>
                </c:pt>
                <c:pt idx="2487">
                  <c:v>11:22:43;902</c:v>
                </c:pt>
                <c:pt idx="2488">
                  <c:v>11:22:44;152</c:v>
                </c:pt>
                <c:pt idx="2489">
                  <c:v>11:22:44;402</c:v>
                </c:pt>
                <c:pt idx="2490">
                  <c:v>11:22:44;652</c:v>
                </c:pt>
                <c:pt idx="2491">
                  <c:v>11:22:44;902</c:v>
                </c:pt>
                <c:pt idx="2492">
                  <c:v>11:22:45;152</c:v>
                </c:pt>
                <c:pt idx="2493">
                  <c:v>11:22:45;402</c:v>
                </c:pt>
                <c:pt idx="2494">
                  <c:v>11:22:45;652</c:v>
                </c:pt>
                <c:pt idx="2495">
                  <c:v>11:22:45;902</c:v>
                </c:pt>
                <c:pt idx="2496">
                  <c:v>11:22:46;152</c:v>
                </c:pt>
                <c:pt idx="2497">
                  <c:v>11:22:46;402</c:v>
                </c:pt>
                <c:pt idx="2498">
                  <c:v>11:22:46;652</c:v>
                </c:pt>
                <c:pt idx="2499">
                  <c:v>11:22:46;902</c:v>
                </c:pt>
                <c:pt idx="2500">
                  <c:v>11:22:47;152</c:v>
                </c:pt>
                <c:pt idx="2501">
                  <c:v>11:22:47;402</c:v>
                </c:pt>
                <c:pt idx="2502">
                  <c:v>11:22:47;652</c:v>
                </c:pt>
                <c:pt idx="2503">
                  <c:v>11:22:47;902</c:v>
                </c:pt>
                <c:pt idx="2504">
                  <c:v>11:22:48;152</c:v>
                </c:pt>
                <c:pt idx="2505">
                  <c:v>11:22:48;402</c:v>
                </c:pt>
                <c:pt idx="2506">
                  <c:v>11:22:48;652</c:v>
                </c:pt>
                <c:pt idx="2507">
                  <c:v>11:22:48;902</c:v>
                </c:pt>
                <c:pt idx="2508">
                  <c:v>11:22:49;152</c:v>
                </c:pt>
                <c:pt idx="2509">
                  <c:v>11:22:49;402</c:v>
                </c:pt>
                <c:pt idx="2510">
                  <c:v>11:22:49;652</c:v>
                </c:pt>
                <c:pt idx="2511">
                  <c:v>11:22:49;902</c:v>
                </c:pt>
                <c:pt idx="2512">
                  <c:v>11:22:50;152</c:v>
                </c:pt>
                <c:pt idx="2513">
                  <c:v>11:22:50;402</c:v>
                </c:pt>
                <c:pt idx="2514">
                  <c:v>11:22:50;652</c:v>
                </c:pt>
                <c:pt idx="2515">
                  <c:v>11:22:50;902</c:v>
                </c:pt>
                <c:pt idx="2516">
                  <c:v>11:22:51;152</c:v>
                </c:pt>
                <c:pt idx="2517">
                  <c:v>11:22:51;402</c:v>
                </c:pt>
                <c:pt idx="2518">
                  <c:v>11:22:51;652</c:v>
                </c:pt>
                <c:pt idx="2519">
                  <c:v>11:22:51;902</c:v>
                </c:pt>
                <c:pt idx="2520">
                  <c:v>11:22:52;152</c:v>
                </c:pt>
                <c:pt idx="2521">
                  <c:v>11:22:52;402</c:v>
                </c:pt>
                <c:pt idx="2522">
                  <c:v>11:22:52;652</c:v>
                </c:pt>
                <c:pt idx="2523">
                  <c:v>11:22:52;902</c:v>
                </c:pt>
                <c:pt idx="2524">
                  <c:v>11:22:53;152</c:v>
                </c:pt>
                <c:pt idx="2525">
                  <c:v>11:22:53;402</c:v>
                </c:pt>
                <c:pt idx="2526">
                  <c:v>11:22:53;652</c:v>
                </c:pt>
                <c:pt idx="2527">
                  <c:v>11:22:53;902</c:v>
                </c:pt>
                <c:pt idx="2528">
                  <c:v>11:22:54;152</c:v>
                </c:pt>
                <c:pt idx="2529">
                  <c:v>11:22:54;402</c:v>
                </c:pt>
                <c:pt idx="2530">
                  <c:v>11:22:54;652</c:v>
                </c:pt>
                <c:pt idx="2531">
                  <c:v>11:22:54;902</c:v>
                </c:pt>
                <c:pt idx="2532">
                  <c:v>11:22:55;152</c:v>
                </c:pt>
                <c:pt idx="2533">
                  <c:v>11:22:55;402</c:v>
                </c:pt>
                <c:pt idx="2534">
                  <c:v>11:22:55;652</c:v>
                </c:pt>
                <c:pt idx="2535">
                  <c:v>11:22:55;902</c:v>
                </c:pt>
                <c:pt idx="2536">
                  <c:v>11:22:56;152</c:v>
                </c:pt>
                <c:pt idx="2537">
                  <c:v>11:22:56;402</c:v>
                </c:pt>
                <c:pt idx="2538">
                  <c:v>11:22:56;652</c:v>
                </c:pt>
                <c:pt idx="2539">
                  <c:v>11:22:56;902</c:v>
                </c:pt>
                <c:pt idx="2540">
                  <c:v>11:22:57;152</c:v>
                </c:pt>
                <c:pt idx="2541">
                  <c:v>11:22:57;402</c:v>
                </c:pt>
                <c:pt idx="2542">
                  <c:v>11:22:57;652</c:v>
                </c:pt>
                <c:pt idx="2543">
                  <c:v>11:22:57;902</c:v>
                </c:pt>
                <c:pt idx="2544">
                  <c:v>11:22:58;152</c:v>
                </c:pt>
                <c:pt idx="2545">
                  <c:v>11:22:58;402</c:v>
                </c:pt>
                <c:pt idx="2546">
                  <c:v>11:22:58;652</c:v>
                </c:pt>
                <c:pt idx="2547">
                  <c:v>11:22:58;902</c:v>
                </c:pt>
                <c:pt idx="2548">
                  <c:v>11:22:59;152</c:v>
                </c:pt>
                <c:pt idx="2549">
                  <c:v>11:22:59;402</c:v>
                </c:pt>
                <c:pt idx="2550">
                  <c:v>11:22:59;652</c:v>
                </c:pt>
                <c:pt idx="2551">
                  <c:v>11:22:59;902</c:v>
                </c:pt>
                <c:pt idx="2552">
                  <c:v>11:23:00;152</c:v>
                </c:pt>
                <c:pt idx="2553">
                  <c:v>11:23:00;402</c:v>
                </c:pt>
                <c:pt idx="2554">
                  <c:v>11:23:00;652</c:v>
                </c:pt>
                <c:pt idx="2555">
                  <c:v>11:23:00;902</c:v>
                </c:pt>
                <c:pt idx="2556">
                  <c:v>11:23:01;152</c:v>
                </c:pt>
                <c:pt idx="2557">
                  <c:v>11:23:01;402</c:v>
                </c:pt>
                <c:pt idx="2558">
                  <c:v>11:23:01;652</c:v>
                </c:pt>
                <c:pt idx="2559">
                  <c:v>11:23:01;902</c:v>
                </c:pt>
                <c:pt idx="2560">
                  <c:v>11:23:02;152</c:v>
                </c:pt>
                <c:pt idx="2561">
                  <c:v>11:23:02;402</c:v>
                </c:pt>
                <c:pt idx="2562">
                  <c:v>11:23:02;652</c:v>
                </c:pt>
                <c:pt idx="2563">
                  <c:v>11:23:02;902</c:v>
                </c:pt>
                <c:pt idx="2564">
                  <c:v>11:23:03;152</c:v>
                </c:pt>
                <c:pt idx="2565">
                  <c:v>11:23:03;402</c:v>
                </c:pt>
                <c:pt idx="2566">
                  <c:v>11:23:03;652</c:v>
                </c:pt>
                <c:pt idx="2567">
                  <c:v>11:23:03;902</c:v>
                </c:pt>
                <c:pt idx="2568">
                  <c:v>11:23:04;152</c:v>
                </c:pt>
                <c:pt idx="2569">
                  <c:v>11:23:04;402</c:v>
                </c:pt>
                <c:pt idx="2570">
                  <c:v>11:23:04;652</c:v>
                </c:pt>
                <c:pt idx="2571">
                  <c:v>11:23:04;902</c:v>
                </c:pt>
                <c:pt idx="2572">
                  <c:v>11:23:05;152</c:v>
                </c:pt>
                <c:pt idx="2573">
                  <c:v>11:23:05;402</c:v>
                </c:pt>
                <c:pt idx="2574">
                  <c:v>11:23:05;652</c:v>
                </c:pt>
                <c:pt idx="2575">
                  <c:v>11:23:05;902</c:v>
                </c:pt>
                <c:pt idx="2576">
                  <c:v>11:23:06;152</c:v>
                </c:pt>
                <c:pt idx="2577">
                  <c:v>11:23:06;402</c:v>
                </c:pt>
                <c:pt idx="2578">
                  <c:v>11:23:06;652</c:v>
                </c:pt>
                <c:pt idx="2579">
                  <c:v>11:23:06;902</c:v>
                </c:pt>
                <c:pt idx="2580">
                  <c:v>11:23:07;152</c:v>
                </c:pt>
                <c:pt idx="2581">
                  <c:v>11:23:07;402</c:v>
                </c:pt>
                <c:pt idx="2582">
                  <c:v>11:23:07;652</c:v>
                </c:pt>
                <c:pt idx="2583">
                  <c:v>11:23:07;902</c:v>
                </c:pt>
                <c:pt idx="2584">
                  <c:v>11:23:08;152</c:v>
                </c:pt>
                <c:pt idx="2585">
                  <c:v>11:23:08;402</c:v>
                </c:pt>
                <c:pt idx="2586">
                  <c:v>11:23:08;652</c:v>
                </c:pt>
                <c:pt idx="2587">
                  <c:v>11:23:08;902</c:v>
                </c:pt>
                <c:pt idx="2588">
                  <c:v>11:23:09;152</c:v>
                </c:pt>
                <c:pt idx="2589">
                  <c:v>11:23:09;402</c:v>
                </c:pt>
                <c:pt idx="2590">
                  <c:v>11:23:09;652</c:v>
                </c:pt>
                <c:pt idx="2591">
                  <c:v>11:23:09;902</c:v>
                </c:pt>
                <c:pt idx="2592">
                  <c:v>11:23:10;152</c:v>
                </c:pt>
                <c:pt idx="2593">
                  <c:v>11:23:10;402</c:v>
                </c:pt>
                <c:pt idx="2594">
                  <c:v>11:23:10;652</c:v>
                </c:pt>
                <c:pt idx="2595">
                  <c:v>11:23:10;902</c:v>
                </c:pt>
                <c:pt idx="2596">
                  <c:v>11:23:11;152</c:v>
                </c:pt>
                <c:pt idx="2597">
                  <c:v>11:23:11;402</c:v>
                </c:pt>
                <c:pt idx="2598">
                  <c:v>11:23:11;652</c:v>
                </c:pt>
                <c:pt idx="2599">
                  <c:v>11:23:11;902</c:v>
                </c:pt>
                <c:pt idx="2600">
                  <c:v>11:23:12;152</c:v>
                </c:pt>
                <c:pt idx="2601">
                  <c:v>11:23:12;402</c:v>
                </c:pt>
                <c:pt idx="2602">
                  <c:v>11:23:12;652</c:v>
                </c:pt>
                <c:pt idx="2603">
                  <c:v>11:23:12;902</c:v>
                </c:pt>
                <c:pt idx="2604">
                  <c:v>11:23:13;152</c:v>
                </c:pt>
                <c:pt idx="2605">
                  <c:v>11:23:13;402</c:v>
                </c:pt>
                <c:pt idx="2606">
                  <c:v>11:23:13;652</c:v>
                </c:pt>
                <c:pt idx="2607">
                  <c:v>11:23:13;902</c:v>
                </c:pt>
                <c:pt idx="2608">
                  <c:v>11:23:14;152</c:v>
                </c:pt>
                <c:pt idx="2609">
                  <c:v>11:23:14;402</c:v>
                </c:pt>
                <c:pt idx="2610">
                  <c:v>11:23:14;652</c:v>
                </c:pt>
                <c:pt idx="2611">
                  <c:v>11:23:14;902</c:v>
                </c:pt>
                <c:pt idx="2612">
                  <c:v>11:23:15;152</c:v>
                </c:pt>
                <c:pt idx="2613">
                  <c:v>11:23:15;402</c:v>
                </c:pt>
                <c:pt idx="2614">
                  <c:v>11:23:15;652</c:v>
                </c:pt>
                <c:pt idx="2615">
                  <c:v>11:23:15;902</c:v>
                </c:pt>
                <c:pt idx="2616">
                  <c:v>11:23:16;152</c:v>
                </c:pt>
                <c:pt idx="2617">
                  <c:v>11:23:16;402</c:v>
                </c:pt>
                <c:pt idx="2618">
                  <c:v>11:23:16;652</c:v>
                </c:pt>
                <c:pt idx="2619">
                  <c:v>11:23:16;902</c:v>
                </c:pt>
                <c:pt idx="2620">
                  <c:v>11:23:17;152</c:v>
                </c:pt>
                <c:pt idx="2621">
                  <c:v>11:23:17;402</c:v>
                </c:pt>
                <c:pt idx="2622">
                  <c:v>11:23:17;652</c:v>
                </c:pt>
                <c:pt idx="2623">
                  <c:v>11:23:17;902</c:v>
                </c:pt>
                <c:pt idx="2624">
                  <c:v>11:23:18;152</c:v>
                </c:pt>
                <c:pt idx="2625">
                  <c:v>11:23:18;402</c:v>
                </c:pt>
                <c:pt idx="2626">
                  <c:v>11:23:18;652</c:v>
                </c:pt>
                <c:pt idx="2627">
                  <c:v>11:23:18;902</c:v>
                </c:pt>
                <c:pt idx="2628">
                  <c:v>11:23:19;152</c:v>
                </c:pt>
                <c:pt idx="2629">
                  <c:v>11:23:19;402</c:v>
                </c:pt>
                <c:pt idx="2630">
                  <c:v>11:23:19;652</c:v>
                </c:pt>
                <c:pt idx="2631">
                  <c:v>11:23:19;902</c:v>
                </c:pt>
                <c:pt idx="2632">
                  <c:v>11:23:20;152</c:v>
                </c:pt>
                <c:pt idx="2633">
                  <c:v>11:29:17;902</c:v>
                </c:pt>
                <c:pt idx="2634">
                  <c:v>11:29:18;152</c:v>
                </c:pt>
                <c:pt idx="2635">
                  <c:v>11:29:18;402</c:v>
                </c:pt>
                <c:pt idx="2636">
                  <c:v>11:29:18;652</c:v>
                </c:pt>
                <c:pt idx="2637">
                  <c:v>11:29:18;902</c:v>
                </c:pt>
                <c:pt idx="2638">
                  <c:v>11:29:19;152</c:v>
                </c:pt>
                <c:pt idx="2639">
                  <c:v>11:29:19;402</c:v>
                </c:pt>
                <c:pt idx="2640">
                  <c:v>11:29:19;652</c:v>
                </c:pt>
                <c:pt idx="2641">
                  <c:v>11:29:19;902</c:v>
                </c:pt>
                <c:pt idx="2642">
                  <c:v>11:29:20;152</c:v>
                </c:pt>
                <c:pt idx="2643">
                  <c:v>11:29:20;402</c:v>
                </c:pt>
                <c:pt idx="2644">
                  <c:v>11:29:20;652</c:v>
                </c:pt>
                <c:pt idx="2645">
                  <c:v>11:29:20;902</c:v>
                </c:pt>
                <c:pt idx="2646">
                  <c:v>11:29:21;152</c:v>
                </c:pt>
                <c:pt idx="2647">
                  <c:v>11:29:21;402</c:v>
                </c:pt>
                <c:pt idx="2648">
                  <c:v>11:29:21;652</c:v>
                </c:pt>
                <c:pt idx="2649">
                  <c:v>11:29:21;902</c:v>
                </c:pt>
                <c:pt idx="2650">
                  <c:v>11:29:22;152</c:v>
                </c:pt>
                <c:pt idx="2651">
                  <c:v>11:29:22;402</c:v>
                </c:pt>
                <c:pt idx="2652">
                  <c:v>11:29:22;652</c:v>
                </c:pt>
                <c:pt idx="2653">
                  <c:v>11:29:22;902</c:v>
                </c:pt>
                <c:pt idx="2654">
                  <c:v>11:29:23;152</c:v>
                </c:pt>
                <c:pt idx="2655">
                  <c:v>11:29:23;402</c:v>
                </c:pt>
                <c:pt idx="2656">
                  <c:v>11:29:23;652</c:v>
                </c:pt>
                <c:pt idx="2657">
                  <c:v>11:29:23;902</c:v>
                </c:pt>
                <c:pt idx="2658">
                  <c:v>11:29:24;152</c:v>
                </c:pt>
                <c:pt idx="2659">
                  <c:v>11:29:24;402</c:v>
                </c:pt>
                <c:pt idx="2660">
                  <c:v>11:29:24;652</c:v>
                </c:pt>
                <c:pt idx="2661">
                  <c:v>11:29:24;902</c:v>
                </c:pt>
                <c:pt idx="2662">
                  <c:v>11:29:25;152</c:v>
                </c:pt>
                <c:pt idx="2663">
                  <c:v>11:29:25;402</c:v>
                </c:pt>
                <c:pt idx="2664">
                  <c:v>11:29:25;652</c:v>
                </c:pt>
                <c:pt idx="2665">
                  <c:v>11:29:25;902</c:v>
                </c:pt>
                <c:pt idx="2666">
                  <c:v>11:29:26;152</c:v>
                </c:pt>
                <c:pt idx="2667">
                  <c:v>11:29:26;402</c:v>
                </c:pt>
                <c:pt idx="2668">
                  <c:v>11:29:26;652</c:v>
                </c:pt>
                <c:pt idx="2669">
                  <c:v>11:29:26;902</c:v>
                </c:pt>
                <c:pt idx="2670">
                  <c:v>11:29:27;152</c:v>
                </c:pt>
                <c:pt idx="2671">
                  <c:v>11:29:27;402</c:v>
                </c:pt>
                <c:pt idx="2672">
                  <c:v>11:29:27;652</c:v>
                </c:pt>
                <c:pt idx="2673">
                  <c:v>11:29:27;902</c:v>
                </c:pt>
                <c:pt idx="2674">
                  <c:v>11:29:28;152</c:v>
                </c:pt>
                <c:pt idx="2675">
                  <c:v>11:29:28;402</c:v>
                </c:pt>
                <c:pt idx="2676">
                  <c:v>11:29:28;652</c:v>
                </c:pt>
                <c:pt idx="2677">
                  <c:v>11:29:28;902</c:v>
                </c:pt>
                <c:pt idx="2678">
                  <c:v>11:29:29;152</c:v>
                </c:pt>
                <c:pt idx="2679">
                  <c:v>11:29:29;402</c:v>
                </c:pt>
                <c:pt idx="2680">
                  <c:v>11:29:29;652</c:v>
                </c:pt>
                <c:pt idx="2681">
                  <c:v>11:29:29;902</c:v>
                </c:pt>
                <c:pt idx="2682">
                  <c:v>11:29:30;152</c:v>
                </c:pt>
                <c:pt idx="2683">
                  <c:v>11:29:30;402</c:v>
                </c:pt>
                <c:pt idx="2684">
                  <c:v>11:29:30;652</c:v>
                </c:pt>
                <c:pt idx="2685">
                  <c:v>11:29:30;902</c:v>
                </c:pt>
                <c:pt idx="2686">
                  <c:v>11:29:31;152</c:v>
                </c:pt>
                <c:pt idx="2687">
                  <c:v>11:29:31;402</c:v>
                </c:pt>
                <c:pt idx="2688">
                  <c:v>11:29:31;652</c:v>
                </c:pt>
                <c:pt idx="2689">
                  <c:v>11:29:31;902</c:v>
                </c:pt>
                <c:pt idx="2690">
                  <c:v>11:29:32;152</c:v>
                </c:pt>
                <c:pt idx="2691">
                  <c:v>11:29:32;402</c:v>
                </c:pt>
                <c:pt idx="2692">
                  <c:v>11:29:32;652</c:v>
                </c:pt>
                <c:pt idx="2693">
                  <c:v>11:29:32;902</c:v>
                </c:pt>
                <c:pt idx="2694">
                  <c:v>11:29:33;152</c:v>
                </c:pt>
                <c:pt idx="2695">
                  <c:v>11:29:33;402</c:v>
                </c:pt>
                <c:pt idx="2696">
                  <c:v>11:29:33;652</c:v>
                </c:pt>
                <c:pt idx="2697">
                  <c:v>11:29:33;902</c:v>
                </c:pt>
                <c:pt idx="2698">
                  <c:v>11:29:34;152</c:v>
                </c:pt>
                <c:pt idx="2699">
                  <c:v>11:29:34;402</c:v>
                </c:pt>
                <c:pt idx="2700">
                  <c:v>11:29:34;652</c:v>
                </c:pt>
                <c:pt idx="2701">
                  <c:v>11:29:34;902</c:v>
                </c:pt>
                <c:pt idx="2702">
                  <c:v>11:29:35;152</c:v>
                </c:pt>
                <c:pt idx="2703">
                  <c:v>11:29:35;402</c:v>
                </c:pt>
                <c:pt idx="2704">
                  <c:v>11:29:35;652</c:v>
                </c:pt>
                <c:pt idx="2705">
                  <c:v>11:29:35;902</c:v>
                </c:pt>
                <c:pt idx="2706">
                  <c:v>11:29:36;152</c:v>
                </c:pt>
                <c:pt idx="2707">
                  <c:v>11:29:36;402</c:v>
                </c:pt>
                <c:pt idx="2708">
                  <c:v>11:29:36;652</c:v>
                </c:pt>
                <c:pt idx="2709">
                  <c:v>11:29:36;902</c:v>
                </c:pt>
                <c:pt idx="2710">
                  <c:v>11:29:37;152</c:v>
                </c:pt>
                <c:pt idx="2711">
                  <c:v>11:29:37;402</c:v>
                </c:pt>
                <c:pt idx="2712">
                  <c:v>11:29:37;652</c:v>
                </c:pt>
                <c:pt idx="2713">
                  <c:v>11:29:37;902</c:v>
                </c:pt>
                <c:pt idx="2714">
                  <c:v>11:29:38;152</c:v>
                </c:pt>
                <c:pt idx="2715">
                  <c:v>11:29:38;402</c:v>
                </c:pt>
                <c:pt idx="2716">
                  <c:v>11:29:38;652</c:v>
                </c:pt>
                <c:pt idx="2717">
                  <c:v>11:29:38;902</c:v>
                </c:pt>
                <c:pt idx="2718">
                  <c:v>11:29:39;152</c:v>
                </c:pt>
                <c:pt idx="2719">
                  <c:v>11:29:39;402</c:v>
                </c:pt>
                <c:pt idx="2720">
                  <c:v>11:29:39;652</c:v>
                </c:pt>
                <c:pt idx="2721">
                  <c:v>11:29:39;902</c:v>
                </c:pt>
                <c:pt idx="2722">
                  <c:v>11:29:40;152</c:v>
                </c:pt>
                <c:pt idx="2723">
                  <c:v>11:29:40;402</c:v>
                </c:pt>
                <c:pt idx="2724">
                  <c:v>11:29:40;652</c:v>
                </c:pt>
                <c:pt idx="2725">
                  <c:v>11:29:40;902</c:v>
                </c:pt>
                <c:pt idx="2726">
                  <c:v>11:29:41;152</c:v>
                </c:pt>
                <c:pt idx="2727">
                  <c:v>11:29:41;402</c:v>
                </c:pt>
                <c:pt idx="2728">
                  <c:v>11:29:41;652</c:v>
                </c:pt>
                <c:pt idx="2729">
                  <c:v>11:29:41;902</c:v>
                </c:pt>
                <c:pt idx="2730">
                  <c:v>11:29:42;152</c:v>
                </c:pt>
                <c:pt idx="2731">
                  <c:v>11:29:42;402</c:v>
                </c:pt>
                <c:pt idx="2732">
                  <c:v>11:29:42;652</c:v>
                </c:pt>
                <c:pt idx="2733">
                  <c:v>11:29:42;902</c:v>
                </c:pt>
                <c:pt idx="2734">
                  <c:v>11:29:43;152</c:v>
                </c:pt>
                <c:pt idx="2735">
                  <c:v>11:29:43;402</c:v>
                </c:pt>
                <c:pt idx="2736">
                  <c:v>11:29:43;652</c:v>
                </c:pt>
                <c:pt idx="2737">
                  <c:v>11:29:43;902</c:v>
                </c:pt>
                <c:pt idx="2738">
                  <c:v>11:29:44;152</c:v>
                </c:pt>
                <c:pt idx="2739">
                  <c:v>11:29:44;402</c:v>
                </c:pt>
                <c:pt idx="2740">
                  <c:v>11:29:44;652</c:v>
                </c:pt>
                <c:pt idx="2741">
                  <c:v>11:29:44;902</c:v>
                </c:pt>
                <c:pt idx="2742">
                  <c:v>11:29:45;152</c:v>
                </c:pt>
                <c:pt idx="2743">
                  <c:v>11:29:45;402</c:v>
                </c:pt>
                <c:pt idx="2744">
                  <c:v>11:29:45;652</c:v>
                </c:pt>
                <c:pt idx="2745">
                  <c:v>11:29:45;902</c:v>
                </c:pt>
                <c:pt idx="2746">
                  <c:v>11:29:46;152</c:v>
                </c:pt>
                <c:pt idx="2747">
                  <c:v>11:29:46;402</c:v>
                </c:pt>
                <c:pt idx="2748">
                  <c:v>11:29:46;652</c:v>
                </c:pt>
                <c:pt idx="2749">
                  <c:v>11:29:46;902</c:v>
                </c:pt>
                <c:pt idx="2750">
                  <c:v>11:29:47;152</c:v>
                </c:pt>
                <c:pt idx="2751">
                  <c:v>11:29:47;402</c:v>
                </c:pt>
                <c:pt idx="2752">
                  <c:v>11:29:47;652</c:v>
                </c:pt>
                <c:pt idx="2753">
                  <c:v>11:29:47;902</c:v>
                </c:pt>
                <c:pt idx="2754">
                  <c:v>11:29:48;152</c:v>
                </c:pt>
                <c:pt idx="2755">
                  <c:v>11:29:48;402</c:v>
                </c:pt>
                <c:pt idx="2756">
                  <c:v>11:29:48;652</c:v>
                </c:pt>
                <c:pt idx="2757">
                  <c:v>11:29:48;902</c:v>
                </c:pt>
                <c:pt idx="2758">
                  <c:v>11:29:49;152</c:v>
                </c:pt>
                <c:pt idx="2759">
                  <c:v>11:29:49;402</c:v>
                </c:pt>
                <c:pt idx="2760">
                  <c:v>11:29:49;652</c:v>
                </c:pt>
                <c:pt idx="2761">
                  <c:v>11:29:49;902</c:v>
                </c:pt>
                <c:pt idx="2762">
                  <c:v>11:29:50;152</c:v>
                </c:pt>
                <c:pt idx="2763">
                  <c:v>11:29:50;402</c:v>
                </c:pt>
                <c:pt idx="2764">
                  <c:v>11:29:50;652</c:v>
                </c:pt>
                <c:pt idx="2765">
                  <c:v>11:29:50;902</c:v>
                </c:pt>
                <c:pt idx="2766">
                  <c:v>11:29:51;152</c:v>
                </c:pt>
                <c:pt idx="2767">
                  <c:v>11:29:51;402</c:v>
                </c:pt>
                <c:pt idx="2768">
                  <c:v>11:29:51;652</c:v>
                </c:pt>
                <c:pt idx="2769">
                  <c:v>11:29:51;902</c:v>
                </c:pt>
                <c:pt idx="2770">
                  <c:v>11:29:52;152</c:v>
                </c:pt>
                <c:pt idx="2771">
                  <c:v>11:29:52;402</c:v>
                </c:pt>
                <c:pt idx="2772">
                  <c:v>11:29:52;652</c:v>
                </c:pt>
                <c:pt idx="2773">
                  <c:v>11:29:52;902</c:v>
                </c:pt>
                <c:pt idx="2774">
                  <c:v>11:29:53;152</c:v>
                </c:pt>
                <c:pt idx="2775">
                  <c:v>11:29:53;402</c:v>
                </c:pt>
                <c:pt idx="2776">
                  <c:v>11:29:53;652</c:v>
                </c:pt>
                <c:pt idx="2777">
                  <c:v>11:29:53;902</c:v>
                </c:pt>
                <c:pt idx="2778">
                  <c:v>11:29:54;152</c:v>
                </c:pt>
                <c:pt idx="2779">
                  <c:v>11:29:54;402</c:v>
                </c:pt>
                <c:pt idx="2780">
                  <c:v>11:29:54;652</c:v>
                </c:pt>
                <c:pt idx="2781">
                  <c:v>11:29:54;902</c:v>
                </c:pt>
                <c:pt idx="2782">
                  <c:v>11:29:55;152</c:v>
                </c:pt>
                <c:pt idx="2783">
                  <c:v>11:29:55;402</c:v>
                </c:pt>
                <c:pt idx="2784">
                  <c:v>11:29:55;652</c:v>
                </c:pt>
                <c:pt idx="2785">
                  <c:v>11:29:55;902</c:v>
                </c:pt>
                <c:pt idx="2786">
                  <c:v>11:29:56;152</c:v>
                </c:pt>
                <c:pt idx="2787">
                  <c:v>11:29:56;402</c:v>
                </c:pt>
                <c:pt idx="2788">
                  <c:v>11:29:56;652</c:v>
                </c:pt>
                <c:pt idx="2789">
                  <c:v>11:29:56;902</c:v>
                </c:pt>
                <c:pt idx="2790">
                  <c:v>11:29:57;152</c:v>
                </c:pt>
                <c:pt idx="2791">
                  <c:v>11:29:57;402</c:v>
                </c:pt>
                <c:pt idx="2792">
                  <c:v>11:29:57;652</c:v>
                </c:pt>
                <c:pt idx="2793">
                  <c:v>11:29:57;902</c:v>
                </c:pt>
                <c:pt idx="2794">
                  <c:v>11:29:58;152</c:v>
                </c:pt>
                <c:pt idx="2795">
                  <c:v>11:29:58;402</c:v>
                </c:pt>
                <c:pt idx="2796">
                  <c:v>11:29:58;652</c:v>
                </c:pt>
                <c:pt idx="2797">
                  <c:v>11:29:58;902</c:v>
                </c:pt>
                <c:pt idx="2798">
                  <c:v>11:29:59;152</c:v>
                </c:pt>
                <c:pt idx="2799">
                  <c:v>11:29:59;402</c:v>
                </c:pt>
                <c:pt idx="2800">
                  <c:v>11:29:59;652</c:v>
                </c:pt>
                <c:pt idx="2801">
                  <c:v>11:29:59;902</c:v>
                </c:pt>
                <c:pt idx="2802">
                  <c:v>11:30:00;152</c:v>
                </c:pt>
                <c:pt idx="2803">
                  <c:v>11:30:00;402</c:v>
                </c:pt>
                <c:pt idx="2804">
                  <c:v>11:30:00;652</c:v>
                </c:pt>
                <c:pt idx="2805">
                  <c:v>11:30:00;902</c:v>
                </c:pt>
                <c:pt idx="2806">
                  <c:v>11:30:01;152</c:v>
                </c:pt>
                <c:pt idx="2807">
                  <c:v>11:30:01;402</c:v>
                </c:pt>
                <c:pt idx="2808">
                  <c:v>11:30:01;652</c:v>
                </c:pt>
                <c:pt idx="2809">
                  <c:v>11:30:01;902</c:v>
                </c:pt>
                <c:pt idx="2810">
                  <c:v>11:30:02;152</c:v>
                </c:pt>
                <c:pt idx="2811">
                  <c:v>11:30:02;402</c:v>
                </c:pt>
                <c:pt idx="2812">
                  <c:v>11:30:02;652</c:v>
                </c:pt>
                <c:pt idx="2813">
                  <c:v>11:30:02;902</c:v>
                </c:pt>
                <c:pt idx="2814">
                  <c:v>11:30:03;152</c:v>
                </c:pt>
                <c:pt idx="2815">
                  <c:v>11:30:03;402</c:v>
                </c:pt>
                <c:pt idx="2816">
                  <c:v>11:30:03;652</c:v>
                </c:pt>
                <c:pt idx="2817">
                  <c:v>11:30:03;902</c:v>
                </c:pt>
                <c:pt idx="2818">
                  <c:v>11:30:04;152</c:v>
                </c:pt>
                <c:pt idx="2819">
                  <c:v>11:30:04;402</c:v>
                </c:pt>
                <c:pt idx="2820">
                  <c:v>11:30:04;652</c:v>
                </c:pt>
                <c:pt idx="2821">
                  <c:v>11:30:04;902</c:v>
                </c:pt>
                <c:pt idx="2822">
                  <c:v>11:30:05;152</c:v>
                </c:pt>
                <c:pt idx="2823">
                  <c:v>11:30:05;402</c:v>
                </c:pt>
                <c:pt idx="2824">
                  <c:v>11:30:05;652</c:v>
                </c:pt>
                <c:pt idx="2825">
                  <c:v>11:30:05;902</c:v>
                </c:pt>
                <c:pt idx="2826">
                  <c:v>11:30:06;152</c:v>
                </c:pt>
                <c:pt idx="2827">
                  <c:v>11:30:06;402</c:v>
                </c:pt>
                <c:pt idx="2828">
                  <c:v>11:30:06;652</c:v>
                </c:pt>
                <c:pt idx="2829">
                  <c:v>11:30:06;902</c:v>
                </c:pt>
                <c:pt idx="2830">
                  <c:v>11:30:07;152</c:v>
                </c:pt>
                <c:pt idx="2831">
                  <c:v>11:30:07;402</c:v>
                </c:pt>
                <c:pt idx="2832">
                  <c:v>11:30:07;652</c:v>
                </c:pt>
                <c:pt idx="2833">
                  <c:v>11:30:07;902</c:v>
                </c:pt>
                <c:pt idx="2834">
                  <c:v>11:30:08;152</c:v>
                </c:pt>
                <c:pt idx="2835">
                  <c:v>11:30:08;402</c:v>
                </c:pt>
                <c:pt idx="2836">
                  <c:v>11:30:08;652</c:v>
                </c:pt>
                <c:pt idx="2837">
                  <c:v>11:30:08;902</c:v>
                </c:pt>
                <c:pt idx="2838">
                  <c:v>11:30:09;152</c:v>
                </c:pt>
                <c:pt idx="2839">
                  <c:v>11:30:09;402</c:v>
                </c:pt>
                <c:pt idx="2840">
                  <c:v>11:30:09;652</c:v>
                </c:pt>
                <c:pt idx="2841">
                  <c:v>11:30:09;902</c:v>
                </c:pt>
                <c:pt idx="2842">
                  <c:v>11:30:10;152</c:v>
                </c:pt>
                <c:pt idx="2843">
                  <c:v>11:30:10;402</c:v>
                </c:pt>
                <c:pt idx="2844">
                  <c:v>11:30:10;652</c:v>
                </c:pt>
                <c:pt idx="2845">
                  <c:v>11:30:10;902</c:v>
                </c:pt>
                <c:pt idx="2846">
                  <c:v>11:30:11;152</c:v>
                </c:pt>
                <c:pt idx="2847">
                  <c:v>11:30:11;402</c:v>
                </c:pt>
                <c:pt idx="2848">
                  <c:v>11:30:11;652</c:v>
                </c:pt>
                <c:pt idx="2849">
                  <c:v>11:30:11;902</c:v>
                </c:pt>
                <c:pt idx="2850">
                  <c:v>11:30:12;152</c:v>
                </c:pt>
                <c:pt idx="2851">
                  <c:v>11:30:12;402</c:v>
                </c:pt>
                <c:pt idx="2852">
                  <c:v>11:30:12;652</c:v>
                </c:pt>
                <c:pt idx="2853">
                  <c:v>11:30:12;902</c:v>
                </c:pt>
                <c:pt idx="2854">
                  <c:v>11:30:13;152</c:v>
                </c:pt>
                <c:pt idx="2855">
                  <c:v>11:30:13;402</c:v>
                </c:pt>
                <c:pt idx="2856">
                  <c:v>11:30:13;652</c:v>
                </c:pt>
                <c:pt idx="2857">
                  <c:v>11:30:13;902</c:v>
                </c:pt>
                <c:pt idx="2858">
                  <c:v>11:30:14;152</c:v>
                </c:pt>
                <c:pt idx="2859">
                  <c:v>11:30:14;402</c:v>
                </c:pt>
                <c:pt idx="2860">
                  <c:v>11:30:14;652</c:v>
                </c:pt>
                <c:pt idx="2861">
                  <c:v>11:30:14;902</c:v>
                </c:pt>
                <c:pt idx="2862">
                  <c:v>11:30:15;152</c:v>
                </c:pt>
                <c:pt idx="2863">
                  <c:v>11:30:15;402</c:v>
                </c:pt>
                <c:pt idx="2864">
                  <c:v>11:30:15;652</c:v>
                </c:pt>
                <c:pt idx="2865">
                  <c:v>11:30:15;902</c:v>
                </c:pt>
                <c:pt idx="2866">
                  <c:v>11:30:16;152</c:v>
                </c:pt>
                <c:pt idx="2867">
                  <c:v>11:30:16;402</c:v>
                </c:pt>
                <c:pt idx="2868">
                  <c:v>11:30:16;652</c:v>
                </c:pt>
                <c:pt idx="2869">
                  <c:v>11:30:16;902</c:v>
                </c:pt>
                <c:pt idx="2870">
                  <c:v>11:30:17;152</c:v>
                </c:pt>
                <c:pt idx="2871">
                  <c:v>11:30:17;402</c:v>
                </c:pt>
                <c:pt idx="2872">
                  <c:v>11:30:17;652</c:v>
                </c:pt>
                <c:pt idx="2873">
                  <c:v>11:30:17;902</c:v>
                </c:pt>
                <c:pt idx="2874">
                  <c:v>11:30:18;152</c:v>
                </c:pt>
                <c:pt idx="2875">
                  <c:v>11:30:18;402</c:v>
                </c:pt>
                <c:pt idx="2876">
                  <c:v>11:30:18;652</c:v>
                </c:pt>
                <c:pt idx="2877">
                  <c:v>11:30:18;902</c:v>
                </c:pt>
                <c:pt idx="2878">
                  <c:v>11:30:19;152</c:v>
                </c:pt>
                <c:pt idx="2879">
                  <c:v>11:30:19;402</c:v>
                </c:pt>
                <c:pt idx="2880">
                  <c:v>11:30:19;652</c:v>
                </c:pt>
                <c:pt idx="2881">
                  <c:v>11:30:19;902</c:v>
                </c:pt>
                <c:pt idx="2882">
                  <c:v>11:30:20;152</c:v>
                </c:pt>
                <c:pt idx="2883">
                  <c:v>11:30:20;402</c:v>
                </c:pt>
                <c:pt idx="2884">
                  <c:v>11:30:20;652</c:v>
                </c:pt>
                <c:pt idx="2885">
                  <c:v>11:30:20;902</c:v>
                </c:pt>
                <c:pt idx="2886">
                  <c:v>11:30:21;152</c:v>
                </c:pt>
                <c:pt idx="2887">
                  <c:v>11:30:21;402</c:v>
                </c:pt>
                <c:pt idx="2888">
                  <c:v>11:30:21;652</c:v>
                </c:pt>
                <c:pt idx="2889">
                  <c:v>11:30:21;902</c:v>
                </c:pt>
                <c:pt idx="2890">
                  <c:v>11:30:22;152</c:v>
                </c:pt>
                <c:pt idx="2891">
                  <c:v>11:30:22;402</c:v>
                </c:pt>
                <c:pt idx="2892">
                  <c:v>11:30:22;652</c:v>
                </c:pt>
                <c:pt idx="2893">
                  <c:v>11:30:22;902</c:v>
                </c:pt>
                <c:pt idx="2894">
                  <c:v>11:30:23;152</c:v>
                </c:pt>
                <c:pt idx="2895">
                  <c:v>11:30:23;402</c:v>
                </c:pt>
                <c:pt idx="2896">
                  <c:v>11:30:23;652</c:v>
                </c:pt>
                <c:pt idx="2897">
                  <c:v>11:30:23;902</c:v>
                </c:pt>
                <c:pt idx="2898">
                  <c:v>11:30:24;152</c:v>
                </c:pt>
                <c:pt idx="2899">
                  <c:v>11:30:24;402</c:v>
                </c:pt>
                <c:pt idx="2900">
                  <c:v>11:30:24;652</c:v>
                </c:pt>
                <c:pt idx="2901">
                  <c:v>11:30:24;902</c:v>
                </c:pt>
                <c:pt idx="2902">
                  <c:v>11:30:25;152</c:v>
                </c:pt>
                <c:pt idx="2903">
                  <c:v>11:30:25;402</c:v>
                </c:pt>
                <c:pt idx="2904">
                  <c:v>11:30:25;652</c:v>
                </c:pt>
                <c:pt idx="2905">
                  <c:v>11:30:25;902</c:v>
                </c:pt>
                <c:pt idx="2906">
                  <c:v>11:30:26;152</c:v>
                </c:pt>
                <c:pt idx="2907">
                  <c:v>11:30:26;402</c:v>
                </c:pt>
                <c:pt idx="2908">
                  <c:v>11:30:26;652</c:v>
                </c:pt>
                <c:pt idx="2909">
                  <c:v>11:30:26;902</c:v>
                </c:pt>
                <c:pt idx="2910">
                  <c:v>11:30:27;152</c:v>
                </c:pt>
                <c:pt idx="2911">
                  <c:v>11:30:27;402</c:v>
                </c:pt>
                <c:pt idx="2912">
                  <c:v>11:30:27;652</c:v>
                </c:pt>
                <c:pt idx="2913">
                  <c:v>11:30:27;902</c:v>
                </c:pt>
                <c:pt idx="2914">
                  <c:v>11:30:28;152</c:v>
                </c:pt>
                <c:pt idx="2915">
                  <c:v>11:30:28;402</c:v>
                </c:pt>
                <c:pt idx="2916">
                  <c:v>11:30:28;652</c:v>
                </c:pt>
                <c:pt idx="2917">
                  <c:v>11:30:28;902</c:v>
                </c:pt>
                <c:pt idx="2918">
                  <c:v>11:30:29;152</c:v>
                </c:pt>
                <c:pt idx="2919">
                  <c:v>11:30:29;402</c:v>
                </c:pt>
                <c:pt idx="2920">
                  <c:v>11:30:29;652</c:v>
                </c:pt>
                <c:pt idx="2921">
                  <c:v>11:30:29;902</c:v>
                </c:pt>
                <c:pt idx="2922">
                  <c:v>11:30:30;152</c:v>
                </c:pt>
                <c:pt idx="2923">
                  <c:v>11:30:30;402</c:v>
                </c:pt>
                <c:pt idx="2924">
                  <c:v>11:30:30;652</c:v>
                </c:pt>
                <c:pt idx="2925">
                  <c:v>11:30:30;902</c:v>
                </c:pt>
                <c:pt idx="2926">
                  <c:v>11:30:31;152</c:v>
                </c:pt>
                <c:pt idx="2927">
                  <c:v>11:30:31;402</c:v>
                </c:pt>
                <c:pt idx="2928">
                  <c:v>11:30:31;652</c:v>
                </c:pt>
                <c:pt idx="2929">
                  <c:v>11:30:31;902</c:v>
                </c:pt>
                <c:pt idx="2930">
                  <c:v>11:30:32;152</c:v>
                </c:pt>
                <c:pt idx="2931">
                  <c:v>11:30:32;402</c:v>
                </c:pt>
                <c:pt idx="2932">
                  <c:v>11:30:32;652</c:v>
                </c:pt>
                <c:pt idx="2933">
                  <c:v>11:30:32;902</c:v>
                </c:pt>
                <c:pt idx="2934">
                  <c:v>11:30:33;152</c:v>
                </c:pt>
                <c:pt idx="2935">
                  <c:v>11:30:33;402</c:v>
                </c:pt>
                <c:pt idx="2936">
                  <c:v>11:30:33;652</c:v>
                </c:pt>
                <c:pt idx="2937">
                  <c:v>11:30:33;902</c:v>
                </c:pt>
                <c:pt idx="2938">
                  <c:v>11:30:34;152</c:v>
                </c:pt>
                <c:pt idx="2939">
                  <c:v>11:30:34;402</c:v>
                </c:pt>
                <c:pt idx="2940">
                  <c:v>11:30:34;652</c:v>
                </c:pt>
                <c:pt idx="2941">
                  <c:v>11:30:34;902</c:v>
                </c:pt>
                <c:pt idx="2942">
                  <c:v>11:30:35;152</c:v>
                </c:pt>
                <c:pt idx="2943">
                  <c:v>11:30:35;402</c:v>
                </c:pt>
                <c:pt idx="2944">
                  <c:v>11:30:35;652</c:v>
                </c:pt>
                <c:pt idx="2945">
                  <c:v>11:30:35;902</c:v>
                </c:pt>
                <c:pt idx="2946">
                  <c:v>11:30:36;152</c:v>
                </c:pt>
                <c:pt idx="2947">
                  <c:v>11:30:36;402</c:v>
                </c:pt>
                <c:pt idx="2948">
                  <c:v>11:30:36;652</c:v>
                </c:pt>
                <c:pt idx="2949">
                  <c:v>11:30:36;902</c:v>
                </c:pt>
                <c:pt idx="2950">
                  <c:v>11:30:37;152</c:v>
                </c:pt>
                <c:pt idx="2951">
                  <c:v>11:30:37;402</c:v>
                </c:pt>
                <c:pt idx="2952">
                  <c:v>11:30:37;652</c:v>
                </c:pt>
                <c:pt idx="2953">
                  <c:v>11:30:37;902</c:v>
                </c:pt>
                <c:pt idx="2954">
                  <c:v>11:30:38;152</c:v>
                </c:pt>
                <c:pt idx="2955">
                  <c:v>11:30:38;402</c:v>
                </c:pt>
                <c:pt idx="2956">
                  <c:v>11:30:38;652</c:v>
                </c:pt>
                <c:pt idx="2957">
                  <c:v>11:30:38;902</c:v>
                </c:pt>
                <c:pt idx="2958">
                  <c:v>11:30:39;152</c:v>
                </c:pt>
                <c:pt idx="2959">
                  <c:v>11:30:39;402</c:v>
                </c:pt>
                <c:pt idx="2960">
                  <c:v>11:30:39;652</c:v>
                </c:pt>
                <c:pt idx="2961">
                  <c:v>11:30:39;902</c:v>
                </c:pt>
                <c:pt idx="2962">
                  <c:v>11:30:40;152</c:v>
                </c:pt>
                <c:pt idx="2963">
                  <c:v>11:30:40;402</c:v>
                </c:pt>
                <c:pt idx="2964">
                  <c:v>11:30:40;652</c:v>
                </c:pt>
                <c:pt idx="2965">
                  <c:v>11:30:40;902</c:v>
                </c:pt>
                <c:pt idx="2966">
                  <c:v>11:30:41;152</c:v>
                </c:pt>
                <c:pt idx="2967">
                  <c:v>11:30:41;402</c:v>
                </c:pt>
                <c:pt idx="2968">
                  <c:v>11:30:41;652</c:v>
                </c:pt>
                <c:pt idx="2969">
                  <c:v>11:30:41;902</c:v>
                </c:pt>
                <c:pt idx="2970">
                  <c:v>11:30:42;152</c:v>
                </c:pt>
                <c:pt idx="2971">
                  <c:v>11:30:42;402</c:v>
                </c:pt>
                <c:pt idx="2972">
                  <c:v>11:30:42;652</c:v>
                </c:pt>
                <c:pt idx="2973">
                  <c:v>11:30:42;902</c:v>
                </c:pt>
                <c:pt idx="2974">
                  <c:v>11:30:43;152</c:v>
                </c:pt>
                <c:pt idx="2975">
                  <c:v>11:30:43;402</c:v>
                </c:pt>
                <c:pt idx="2976">
                  <c:v>11:30:43;652</c:v>
                </c:pt>
                <c:pt idx="2977">
                  <c:v>11:30:43;902</c:v>
                </c:pt>
                <c:pt idx="2978">
                  <c:v>11:30:44;152</c:v>
                </c:pt>
                <c:pt idx="2979">
                  <c:v>11:30:44;402</c:v>
                </c:pt>
                <c:pt idx="2980">
                  <c:v>11:30:44;652</c:v>
                </c:pt>
                <c:pt idx="2981">
                  <c:v>11:30:44;902</c:v>
                </c:pt>
                <c:pt idx="2982">
                  <c:v>11:30:45;152</c:v>
                </c:pt>
                <c:pt idx="2983">
                  <c:v>11:30:45;402</c:v>
                </c:pt>
                <c:pt idx="2984">
                  <c:v>11:30:45;652</c:v>
                </c:pt>
                <c:pt idx="2985">
                  <c:v>11:30:45;902</c:v>
                </c:pt>
                <c:pt idx="2986">
                  <c:v>11:30:46;152</c:v>
                </c:pt>
                <c:pt idx="2987">
                  <c:v>11:30:46;402</c:v>
                </c:pt>
                <c:pt idx="2988">
                  <c:v>11:30:46;652</c:v>
                </c:pt>
                <c:pt idx="2989">
                  <c:v>11:30:46;902</c:v>
                </c:pt>
                <c:pt idx="2990">
                  <c:v>11:30:47;152</c:v>
                </c:pt>
                <c:pt idx="2991">
                  <c:v>11:30:47;402</c:v>
                </c:pt>
                <c:pt idx="2992">
                  <c:v>11:30:47;652</c:v>
                </c:pt>
                <c:pt idx="2993">
                  <c:v>11:30:47;902</c:v>
                </c:pt>
                <c:pt idx="2994">
                  <c:v>11:30:48;152</c:v>
                </c:pt>
                <c:pt idx="2995">
                  <c:v>11:30:48;402</c:v>
                </c:pt>
                <c:pt idx="2996">
                  <c:v>11:30:48;652</c:v>
                </c:pt>
                <c:pt idx="2997">
                  <c:v>11:30:48;902</c:v>
                </c:pt>
                <c:pt idx="2998">
                  <c:v>11:30:49;152</c:v>
                </c:pt>
                <c:pt idx="2999">
                  <c:v>11:30:49;402</c:v>
                </c:pt>
                <c:pt idx="3000">
                  <c:v>11:30:49;652</c:v>
                </c:pt>
                <c:pt idx="3001">
                  <c:v>11:30:49;902</c:v>
                </c:pt>
                <c:pt idx="3002">
                  <c:v>11:30:50;152</c:v>
                </c:pt>
                <c:pt idx="3003">
                  <c:v>11:30:50;402</c:v>
                </c:pt>
                <c:pt idx="3004">
                  <c:v>11:30:50;652</c:v>
                </c:pt>
                <c:pt idx="3005">
                  <c:v>11:30:50;902</c:v>
                </c:pt>
                <c:pt idx="3006">
                  <c:v>11:30:51;152</c:v>
                </c:pt>
                <c:pt idx="3007">
                  <c:v>11:30:51;402</c:v>
                </c:pt>
                <c:pt idx="3008">
                  <c:v>11:30:51;652</c:v>
                </c:pt>
                <c:pt idx="3009">
                  <c:v>11:30:51;902</c:v>
                </c:pt>
                <c:pt idx="3010">
                  <c:v>11:30:52;152</c:v>
                </c:pt>
                <c:pt idx="3011">
                  <c:v>11:30:52;402</c:v>
                </c:pt>
                <c:pt idx="3012">
                  <c:v>11:30:52;652</c:v>
                </c:pt>
                <c:pt idx="3013">
                  <c:v>11:30:52;902</c:v>
                </c:pt>
                <c:pt idx="3014">
                  <c:v>11:30:53;152</c:v>
                </c:pt>
                <c:pt idx="3015">
                  <c:v>11:30:53;402</c:v>
                </c:pt>
                <c:pt idx="3016">
                  <c:v>11:30:53;652</c:v>
                </c:pt>
                <c:pt idx="3017">
                  <c:v>11:30:53;902</c:v>
                </c:pt>
                <c:pt idx="3018">
                  <c:v>11:30:54;152</c:v>
                </c:pt>
                <c:pt idx="3019">
                  <c:v>11:30:54;402</c:v>
                </c:pt>
                <c:pt idx="3020">
                  <c:v>11:30:54;652</c:v>
                </c:pt>
                <c:pt idx="3021">
                  <c:v>11:30:54;902</c:v>
                </c:pt>
                <c:pt idx="3022">
                  <c:v>11:30:55;152</c:v>
                </c:pt>
                <c:pt idx="3023">
                  <c:v>11:30:55;402</c:v>
                </c:pt>
                <c:pt idx="3024">
                  <c:v>11:30:55;652</c:v>
                </c:pt>
                <c:pt idx="3025">
                  <c:v>11:30:55;902</c:v>
                </c:pt>
                <c:pt idx="3026">
                  <c:v>11:30:56;152</c:v>
                </c:pt>
                <c:pt idx="3027">
                  <c:v>11:30:56;402</c:v>
                </c:pt>
                <c:pt idx="3028">
                  <c:v>11:30:56;652</c:v>
                </c:pt>
                <c:pt idx="3029">
                  <c:v>11:30:56;902</c:v>
                </c:pt>
                <c:pt idx="3030">
                  <c:v>11:30:57;152</c:v>
                </c:pt>
                <c:pt idx="3031">
                  <c:v>11:30:57;402</c:v>
                </c:pt>
                <c:pt idx="3032">
                  <c:v>11:30:57;652</c:v>
                </c:pt>
                <c:pt idx="3033">
                  <c:v>11:30:57;902</c:v>
                </c:pt>
                <c:pt idx="3034">
                  <c:v>11:30:58;152</c:v>
                </c:pt>
                <c:pt idx="3035">
                  <c:v>11:30:58;402</c:v>
                </c:pt>
                <c:pt idx="3036">
                  <c:v>11:30:58;652</c:v>
                </c:pt>
                <c:pt idx="3037">
                  <c:v>11:30:58;902</c:v>
                </c:pt>
                <c:pt idx="3038">
                  <c:v>11:30:59;152</c:v>
                </c:pt>
                <c:pt idx="3039">
                  <c:v>11:30:59;402</c:v>
                </c:pt>
                <c:pt idx="3040">
                  <c:v>11:30:59;652</c:v>
                </c:pt>
                <c:pt idx="3041">
                  <c:v>11:30:59;902</c:v>
                </c:pt>
                <c:pt idx="3042">
                  <c:v>11:31:00;152</c:v>
                </c:pt>
                <c:pt idx="3043">
                  <c:v>11:31:00;402</c:v>
                </c:pt>
                <c:pt idx="3044">
                  <c:v>11:31:00;652</c:v>
                </c:pt>
                <c:pt idx="3045">
                  <c:v>11:31:00;902</c:v>
                </c:pt>
                <c:pt idx="3046">
                  <c:v>11:31:01;152</c:v>
                </c:pt>
                <c:pt idx="3047">
                  <c:v>11:31:01;402</c:v>
                </c:pt>
                <c:pt idx="3048">
                  <c:v>11:31:01;652</c:v>
                </c:pt>
                <c:pt idx="3049">
                  <c:v>11:31:01;902</c:v>
                </c:pt>
                <c:pt idx="3050">
                  <c:v>11:31:02;152</c:v>
                </c:pt>
                <c:pt idx="3051">
                  <c:v>11:31:02;402</c:v>
                </c:pt>
                <c:pt idx="3052">
                  <c:v>11:31:02;652</c:v>
                </c:pt>
                <c:pt idx="3053">
                  <c:v>11:31:02;902</c:v>
                </c:pt>
                <c:pt idx="3054">
                  <c:v>11:31:03;152</c:v>
                </c:pt>
                <c:pt idx="3055">
                  <c:v>11:31:03;402</c:v>
                </c:pt>
                <c:pt idx="3056">
                  <c:v>11:31:03;652</c:v>
                </c:pt>
                <c:pt idx="3057">
                  <c:v>11:31:03;902</c:v>
                </c:pt>
                <c:pt idx="3058">
                  <c:v>11:31:04;152</c:v>
                </c:pt>
                <c:pt idx="3059">
                  <c:v>11:31:04;402</c:v>
                </c:pt>
                <c:pt idx="3060">
                  <c:v>11:31:04;652</c:v>
                </c:pt>
                <c:pt idx="3061">
                  <c:v>11:31:04;902</c:v>
                </c:pt>
                <c:pt idx="3062">
                  <c:v>11:31:05;152</c:v>
                </c:pt>
                <c:pt idx="3063">
                  <c:v>11:31:05;402</c:v>
                </c:pt>
                <c:pt idx="3064">
                  <c:v>11:31:05;652</c:v>
                </c:pt>
                <c:pt idx="3065">
                  <c:v>11:31:05;902</c:v>
                </c:pt>
                <c:pt idx="3066">
                  <c:v>11:31:06;152</c:v>
                </c:pt>
                <c:pt idx="3067">
                  <c:v>11:31:06;402</c:v>
                </c:pt>
                <c:pt idx="3068">
                  <c:v>11:31:06;652</c:v>
                </c:pt>
                <c:pt idx="3069">
                  <c:v>11:31:06;902</c:v>
                </c:pt>
                <c:pt idx="3070">
                  <c:v>11:31:07;152</c:v>
                </c:pt>
                <c:pt idx="3071">
                  <c:v>11:31:07;402</c:v>
                </c:pt>
                <c:pt idx="3072">
                  <c:v>11:31:07;652</c:v>
                </c:pt>
                <c:pt idx="3073">
                  <c:v>11:31:07;902</c:v>
                </c:pt>
                <c:pt idx="3074">
                  <c:v>11:31:08;152</c:v>
                </c:pt>
                <c:pt idx="3075">
                  <c:v>11:31:08;402</c:v>
                </c:pt>
                <c:pt idx="3076">
                  <c:v>11:31:08;652</c:v>
                </c:pt>
                <c:pt idx="3077">
                  <c:v>11:31:08;902</c:v>
                </c:pt>
                <c:pt idx="3078">
                  <c:v>11:31:09;152</c:v>
                </c:pt>
                <c:pt idx="3079">
                  <c:v>11:31:09;402</c:v>
                </c:pt>
                <c:pt idx="3080">
                  <c:v>11:31:09;652</c:v>
                </c:pt>
                <c:pt idx="3081">
                  <c:v>11:31:09;902</c:v>
                </c:pt>
                <c:pt idx="3082">
                  <c:v>11:31:10;152</c:v>
                </c:pt>
                <c:pt idx="3083">
                  <c:v>11:31:10;402</c:v>
                </c:pt>
                <c:pt idx="3084">
                  <c:v>11:31:10;652</c:v>
                </c:pt>
                <c:pt idx="3085">
                  <c:v>11:31:10;902</c:v>
                </c:pt>
                <c:pt idx="3086">
                  <c:v>11:31:11;152</c:v>
                </c:pt>
                <c:pt idx="3087">
                  <c:v>11:31:11;402</c:v>
                </c:pt>
                <c:pt idx="3088">
                  <c:v>11:31:11;652</c:v>
                </c:pt>
                <c:pt idx="3089">
                  <c:v>11:31:11;902</c:v>
                </c:pt>
                <c:pt idx="3090">
                  <c:v>11:31:12;152</c:v>
                </c:pt>
                <c:pt idx="3091">
                  <c:v>11:31:12;402</c:v>
                </c:pt>
                <c:pt idx="3092">
                  <c:v>11:31:12;652</c:v>
                </c:pt>
                <c:pt idx="3093">
                  <c:v>11:31:12;902</c:v>
                </c:pt>
                <c:pt idx="3094">
                  <c:v>11:31:13;152</c:v>
                </c:pt>
                <c:pt idx="3095">
                  <c:v>11:31:13;402</c:v>
                </c:pt>
                <c:pt idx="3096">
                  <c:v>11:31:13;652</c:v>
                </c:pt>
                <c:pt idx="3097">
                  <c:v>11:31:13;902</c:v>
                </c:pt>
                <c:pt idx="3098">
                  <c:v>11:31:14;152</c:v>
                </c:pt>
                <c:pt idx="3099">
                  <c:v>11:31:14;402</c:v>
                </c:pt>
                <c:pt idx="3100">
                  <c:v>11:31:14;652</c:v>
                </c:pt>
                <c:pt idx="3101">
                  <c:v>11:31:14;902</c:v>
                </c:pt>
                <c:pt idx="3102">
                  <c:v>11:31:15;152</c:v>
                </c:pt>
                <c:pt idx="3103">
                  <c:v>11:31:15;402</c:v>
                </c:pt>
                <c:pt idx="3104">
                  <c:v>11:31:15;652</c:v>
                </c:pt>
                <c:pt idx="3105">
                  <c:v>11:31:15;902</c:v>
                </c:pt>
                <c:pt idx="3106">
                  <c:v>11:31:16;152</c:v>
                </c:pt>
                <c:pt idx="3107">
                  <c:v>11:31:16;402</c:v>
                </c:pt>
                <c:pt idx="3108">
                  <c:v>11:31:16;652</c:v>
                </c:pt>
                <c:pt idx="3109">
                  <c:v>11:31:16;902</c:v>
                </c:pt>
                <c:pt idx="3110">
                  <c:v>11:31:17;152</c:v>
                </c:pt>
                <c:pt idx="3111">
                  <c:v>11:31:17;402</c:v>
                </c:pt>
                <c:pt idx="3112">
                  <c:v>11:31:17;652</c:v>
                </c:pt>
                <c:pt idx="3113">
                  <c:v>11:31:17;902</c:v>
                </c:pt>
                <c:pt idx="3114">
                  <c:v>11:31:18;152</c:v>
                </c:pt>
                <c:pt idx="3115">
                  <c:v>11:31:18;402</c:v>
                </c:pt>
                <c:pt idx="3116">
                  <c:v>11:31:18;652</c:v>
                </c:pt>
                <c:pt idx="3117">
                  <c:v>11:31:18;902</c:v>
                </c:pt>
                <c:pt idx="3118">
                  <c:v>11:31:19;152</c:v>
                </c:pt>
                <c:pt idx="3119">
                  <c:v>11:31:19;402</c:v>
                </c:pt>
                <c:pt idx="3120">
                  <c:v>11:31:19;652</c:v>
                </c:pt>
                <c:pt idx="3121">
                  <c:v>11:31:19;902</c:v>
                </c:pt>
                <c:pt idx="3122">
                  <c:v>11:31:20;152</c:v>
                </c:pt>
                <c:pt idx="3123">
                  <c:v>11:31:20;402</c:v>
                </c:pt>
                <c:pt idx="3124">
                  <c:v>11:31:20;652</c:v>
                </c:pt>
                <c:pt idx="3125">
                  <c:v>11:31:20;902</c:v>
                </c:pt>
                <c:pt idx="3126">
                  <c:v>11:31:21;152</c:v>
                </c:pt>
                <c:pt idx="3127">
                  <c:v>11:31:21;402</c:v>
                </c:pt>
                <c:pt idx="3128">
                  <c:v>11:31:21;652</c:v>
                </c:pt>
                <c:pt idx="3129">
                  <c:v>11:31:21;902</c:v>
                </c:pt>
                <c:pt idx="3130">
                  <c:v>11:31:22;152</c:v>
                </c:pt>
                <c:pt idx="3131">
                  <c:v>11:31:22;402</c:v>
                </c:pt>
                <c:pt idx="3132">
                  <c:v>11:31:22;652</c:v>
                </c:pt>
                <c:pt idx="3133">
                  <c:v>11:31:22;902</c:v>
                </c:pt>
                <c:pt idx="3134">
                  <c:v>11:31:23;152</c:v>
                </c:pt>
                <c:pt idx="3135">
                  <c:v>11:31:23;402</c:v>
                </c:pt>
                <c:pt idx="3136">
                  <c:v>11:31:23;652</c:v>
                </c:pt>
                <c:pt idx="3137">
                  <c:v>11:31:23;902</c:v>
                </c:pt>
                <c:pt idx="3138">
                  <c:v>11:31:24;152</c:v>
                </c:pt>
                <c:pt idx="3139">
                  <c:v>11:31:24;402</c:v>
                </c:pt>
                <c:pt idx="3140">
                  <c:v>11:31:24;652</c:v>
                </c:pt>
                <c:pt idx="3141">
                  <c:v>11:31:24;902</c:v>
                </c:pt>
                <c:pt idx="3142">
                  <c:v>11:31:25;152</c:v>
                </c:pt>
                <c:pt idx="3143">
                  <c:v>11:31:25;402</c:v>
                </c:pt>
                <c:pt idx="3144">
                  <c:v>11:31:25;652</c:v>
                </c:pt>
                <c:pt idx="3145">
                  <c:v>11:31:25;902</c:v>
                </c:pt>
                <c:pt idx="3146">
                  <c:v>11:31:26;152</c:v>
                </c:pt>
                <c:pt idx="3147">
                  <c:v>11:31:26;402</c:v>
                </c:pt>
                <c:pt idx="3148">
                  <c:v>11:31:26;652</c:v>
                </c:pt>
                <c:pt idx="3149">
                  <c:v>11:31:26;902</c:v>
                </c:pt>
                <c:pt idx="3150">
                  <c:v>11:31:27;152</c:v>
                </c:pt>
                <c:pt idx="3151">
                  <c:v>11:31:27;402</c:v>
                </c:pt>
                <c:pt idx="3152">
                  <c:v>11:31:27;652</c:v>
                </c:pt>
                <c:pt idx="3153">
                  <c:v>11:31:27;902</c:v>
                </c:pt>
                <c:pt idx="3154">
                  <c:v>11:31:28;152</c:v>
                </c:pt>
                <c:pt idx="3155">
                  <c:v>11:31:28;402</c:v>
                </c:pt>
                <c:pt idx="3156">
                  <c:v>11:31:28;652</c:v>
                </c:pt>
                <c:pt idx="3157">
                  <c:v>11:31:28;902</c:v>
                </c:pt>
                <c:pt idx="3158">
                  <c:v>11:31:29;152</c:v>
                </c:pt>
                <c:pt idx="3159">
                  <c:v>11:31:29;402</c:v>
                </c:pt>
                <c:pt idx="3160">
                  <c:v>11:31:29;652</c:v>
                </c:pt>
                <c:pt idx="3161">
                  <c:v>11:31:29;902</c:v>
                </c:pt>
                <c:pt idx="3162">
                  <c:v>11:31:30;152</c:v>
                </c:pt>
                <c:pt idx="3163">
                  <c:v>11:31:30;402</c:v>
                </c:pt>
                <c:pt idx="3164">
                  <c:v>11:31:30;652</c:v>
                </c:pt>
                <c:pt idx="3165">
                  <c:v>11:31:30;902</c:v>
                </c:pt>
                <c:pt idx="3166">
                  <c:v>11:31:31;152</c:v>
                </c:pt>
                <c:pt idx="3167">
                  <c:v>11:31:31;402</c:v>
                </c:pt>
                <c:pt idx="3168">
                  <c:v>11:31:31;652</c:v>
                </c:pt>
                <c:pt idx="3169">
                  <c:v>11:31:31;902</c:v>
                </c:pt>
                <c:pt idx="3170">
                  <c:v>11:31:32;152</c:v>
                </c:pt>
                <c:pt idx="3171">
                  <c:v>11:31:32;402</c:v>
                </c:pt>
                <c:pt idx="3172">
                  <c:v>11:31:32;652</c:v>
                </c:pt>
                <c:pt idx="3173">
                  <c:v>11:31:32;902</c:v>
                </c:pt>
                <c:pt idx="3174">
                  <c:v>11:31:33;152</c:v>
                </c:pt>
                <c:pt idx="3175">
                  <c:v>11:31:33;402</c:v>
                </c:pt>
                <c:pt idx="3176">
                  <c:v>11:31:33;652</c:v>
                </c:pt>
                <c:pt idx="3177">
                  <c:v>11:31:33;902</c:v>
                </c:pt>
                <c:pt idx="3178">
                  <c:v>11:31:34;152</c:v>
                </c:pt>
                <c:pt idx="3179">
                  <c:v>11:31:34;402</c:v>
                </c:pt>
                <c:pt idx="3180">
                  <c:v>11:31:34;652</c:v>
                </c:pt>
                <c:pt idx="3181">
                  <c:v>11:31:34;902</c:v>
                </c:pt>
                <c:pt idx="3182">
                  <c:v>11:31:35;152</c:v>
                </c:pt>
                <c:pt idx="3183">
                  <c:v>11:31:35;402</c:v>
                </c:pt>
                <c:pt idx="3184">
                  <c:v>11:31:35;652</c:v>
                </c:pt>
                <c:pt idx="3185">
                  <c:v>11:31:35;902</c:v>
                </c:pt>
                <c:pt idx="3186">
                  <c:v>11:31:36;152</c:v>
                </c:pt>
                <c:pt idx="3187">
                  <c:v>11:31:36;402</c:v>
                </c:pt>
                <c:pt idx="3188">
                  <c:v>11:31:36;652</c:v>
                </c:pt>
                <c:pt idx="3189">
                  <c:v>11:31:36;902</c:v>
                </c:pt>
                <c:pt idx="3190">
                  <c:v>11:31:37;152</c:v>
                </c:pt>
                <c:pt idx="3191">
                  <c:v>11:31:37;402</c:v>
                </c:pt>
                <c:pt idx="3192">
                  <c:v>11:31:37;652</c:v>
                </c:pt>
                <c:pt idx="3193">
                  <c:v>11:31:37;902</c:v>
                </c:pt>
                <c:pt idx="3194">
                  <c:v>11:31:38;152</c:v>
                </c:pt>
                <c:pt idx="3195">
                  <c:v>11:31:38;402</c:v>
                </c:pt>
                <c:pt idx="3196">
                  <c:v>11:31:38;652</c:v>
                </c:pt>
                <c:pt idx="3197">
                  <c:v>11:31:38;902</c:v>
                </c:pt>
                <c:pt idx="3198">
                  <c:v>11:31:39;152</c:v>
                </c:pt>
                <c:pt idx="3199">
                  <c:v>11:31:39;402</c:v>
                </c:pt>
                <c:pt idx="3200">
                  <c:v>11:31:39;652</c:v>
                </c:pt>
                <c:pt idx="3201">
                  <c:v>11:31:39;902</c:v>
                </c:pt>
                <c:pt idx="3202">
                  <c:v>11:31:40;152</c:v>
                </c:pt>
                <c:pt idx="3203">
                  <c:v>11:31:40;402</c:v>
                </c:pt>
                <c:pt idx="3204">
                  <c:v>11:31:40;652</c:v>
                </c:pt>
                <c:pt idx="3205">
                  <c:v>11:31:40;902</c:v>
                </c:pt>
                <c:pt idx="3206">
                  <c:v>11:31:41;152</c:v>
                </c:pt>
                <c:pt idx="3207">
                  <c:v>11:31:41;402</c:v>
                </c:pt>
                <c:pt idx="3208">
                  <c:v>11:31:41;652</c:v>
                </c:pt>
                <c:pt idx="3209">
                  <c:v>11:31:41;902</c:v>
                </c:pt>
                <c:pt idx="3210">
                  <c:v>11:31:42;152</c:v>
                </c:pt>
                <c:pt idx="3211">
                  <c:v>11:31:42;402</c:v>
                </c:pt>
                <c:pt idx="3212">
                  <c:v>11:31:42;652</c:v>
                </c:pt>
                <c:pt idx="3213">
                  <c:v>11:31:42;902</c:v>
                </c:pt>
                <c:pt idx="3214">
                  <c:v>11:31:43;152</c:v>
                </c:pt>
                <c:pt idx="3215">
                  <c:v>11:31:43;402</c:v>
                </c:pt>
                <c:pt idx="3216">
                  <c:v>11:31:43;652</c:v>
                </c:pt>
                <c:pt idx="3217">
                  <c:v>11:31:43;902</c:v>
                </c:pt>
                <c:pt idx="3218">
                  <c:v>11:31:44;152</c:v>
                </c:pt>
                <c:pt idx="3219">
                  <c:v>11:31:44;402</c:v>
                </c:pt>
                <c:pt idx="3220">
                  <c:v>11:31:44;652</c:v>
                </c:pt>
                <c:pt idx="3221">
                  <c:v>11:31:44;902</c:v>
                </c:pt>
                <c:pt idx="3222">
                  <c:v>11:31:45;152</c:v>
                </c:pt>
                <c:pt idx="3223">
                  <c:v>11:31:45;402</c:v>
                </c:pt>
                <c:pt idx="3224">
                  <c:v>11:31:45;652</c:v>
                </c:pt>
                <c:pt idx="3225">
                  <c:v>11:31:45;902</c:v>
                </c:pt>
                <c:pt idx="3226">
                  <c:v>11:31:46;152</c:v>
                </c:pt>
                <c:pt idx="3227">
                  <c:v>11:31:46;402</c:v>
                </c:pt>
                <c:pt idx="3228">
                  <c:v>11:31:46;652</c:v>
                </c:pt>
                <c:pt idx="3229">
                  <c:v>11:31:46;902</c:v>
                </c:pt>
                <c:pt idx="3230">
                  <c:v>11:31:47;152</c:v>
                </c:pt>
                <c:pt idx="3231">
                  <c:v>11:31:47;402</c:v>
                </c:pt>
                <c:pt idx="3232">
                  <c:v>11:31:47;652</c:v>
                </c:pt>
                <c:pt idx="3233">
                  <c:v>11:31:47;902</c:v>
                </c:pt>
                <c:pt idx="3234">
                  <c:v>11:31:48;152</c:v>
                </c:pt>
                <c:pt idx="3235">
                  <c:v>11:31:48;402</c:v>
                </c:pt>
                <c:pt idx="3236">
                  <c:v>11:31:48;652</c:v>
                </c:pt>
                <c:pt idx="3237">
                  <c:v>11:31:48;902</c:v>
                </c:pt>
                <c:pt idx="3238">
                  <c:v>11:31:49;152</c:v>
                </c:pt>
                <c:pt idx="3239">
                  <c:v>11:31:49;402</c:v>
                </c:pt>
                <c:pt idx="3240">
                  <c:v>11:31:49;652</c:v>
                </c:pt>
                <c:pt idx="3241">
                  <c:v>11:31:49;902</c:v>
                </c:pt>
                <c:pt idx="3242">
                  <c:v>11:31:50;152</c:v>
                </c:pt>
                <c:pt idx="3243">
                  <c:v>11:31:50;402</c:v>
                </c:pt>
                <c:pt idx="3244">
                  <c:v>11:31:50;652</c:v>
                </c:pt>
                <c:pt idx="3245">
                  <c:v>11:31:50;902</c:v>
                </c:pt>
                <c:pt idx="3246">
                  <c:v>11:31:51;152</c:v>
                </c:pt>
                <c:pt idx="3247">
                  <c:v>11:31:51;402</c:v>
                </c:pt>
                <c:pt idx="3248">
                  <c:v>11:31:51;652</c:v>
                </c:pt>
                <c:pt idx="3249">
                  <c:v>11:31:51;902</c:v>
                </c:pt>
                <c:pt idx="3250">
                  <c:v>11:31:52;152</c:v>
                </c:pt>
                <c:pt idx="3251">
                  <c:v>11:31:52;402</c:v>
                </c:pt>
                <c:pt idx="3252">
                  <c:v>11:31:52;652</c:v>
                </c:pt>
                <c:pt idx="3253">
                  <c:v>11:31:52;902</c:v>
                </c:pt>
                <c:pt idx="3254">
                  <c:v>11:31:53;152</c:v>
                </c:pt>
                <c:pt idx="3255">
                  <c:v>11:31:53;402</c:v>
                </c:pt>
                <c:pt idx="3256">
                  <c:v>11:31:53;652</c:v>
                </c:pt>
                <c:pt idx="3257">
                  <c:v>11:31:53;902</c:v>
                </c:pt>
                <c:pt idx="3258">
                  <c:v>11:31:54;152</c:v>
                </c:pt>
                <c:pt idx="3259">
                  <c:v>11:31:54;402</c:v>
                </c:pt>
                <c:pt idx="3260">
                  <c:v>11:31:54;652</c:v>
                </c:pt>
                <c:pt idx="3261">
                  <c:v>11:31:54;902</c:v>
                </c:pt>
                <c:pt idx="3262">
                  <c:v>11:31:55;152</c:v>
                </c:pt>
                <c:pt idx="3263">
                  <c:v>11:31:55;402</c:v>
                </c:pt>
                <c:pt idx="3264">
                  <c:v>11:31:55;652</c:v>
                </c:pt>
                <c:pt idx="3265">
                  <c:v>11:31:55;902</c:v>
                </c:pt>
                <c:pt idx="3266">
                  <c:v>11:31:56;152</c:v>
                </c:pt>
                <c:pt idx="3267">
                  <c:v>11:31:56;402</c:v>
                </c:pt>
                <c:pt idx="3268">
                  <c:v>11:31:56;652</c:v>
                </c:pt>
                <c:pt idx="3269">
                  <c:v>11:31:56;902</c:v>
                </c:pt>
                <c:pt idx="3270">
                  <c:v>11:31:57;152</c:v>
                </c:pt>
                <c:pt idx="3271">
                  <c:v>11:31:57;402</c:v>
                </c:pt>
                <c:pt idx="3272">
                  <c:v>11:31:57;652</c:v>
                </c:pt>
                <c:pt idx="3273">
                  <c:v>11:31:57;902</c:v>
                </c:pt>
                <c:pt idx="3274">
                  <c:v>11:31:58;152</c:v>
                </c:pt>
                <c:pt idx="3275">
                  <c:v>11:31:58;402</c:v>
                </c:pt>
                <c:pt idx="3276">
                  <c:v>11:31:58;652</c:v>
                </c:pt>
                <c:pt idx="3277">
                  <c:v>11:31:58;902</c:v>
                </c:pt>
                <c:pt idx="3278">
                  <c:v>11:31:59;152</c:v>
                </c:pt>
                <c:pt idx="3279">
                  <c:v>11:31:59;402</c:v>
                </c:pt>
                <c:pt idx="3280">
                  <c:v>11:31:59;652</c:v>
                </c:pt>
                <c:pt idx="3281">
                  <c:v>11:31:59;902</c:v>
                </c:pt>
                <c:pt idx="3282">
                  <c:v>11:32:00;152</c:v>
                </c:pt>
                <c:pt idx="3283">
                  <c:v>11:32:00;402</c:v>
                </c:pt>
                <c:pt idx="3284">
                  <c:v>11:32:00;652</c:v>
                </c:pt>
                <c:pt idx="3285">
                  <c:v>11:32:00;902</c:v>
                </c:pt>
                <c:pt idx="3286">
                  <c:v>11:32:01;152</c:v>
                </c:pt>
                <c:pt idx="3287">
                  <c:v>11:32:01;402</c:v>
                </c:pt>
                <c:pt idx="3288">
                  <c:v>11:32:01;652</c:v>
                </c:pt>
                <c:pt idx="3289">
                  <c:v>11:32:01;902</c:v>
                </c:pt>
                <c:pt idx="3290">
                  <c:v>11:32:02;152</c:v>
                </c:pt>
                <c:pt idx="3291">
                  <c:v>11:32:02;402</c:v>
                </c:pt>
                <c:pt idx="3292">
                  <c:v>11:32:02;652</c:v>
                </c:pt>
                <c:pt idx="3293">
                  <c:v>11:32:02;902</c:v>
                </c:pt>
                <c:pt idx="3294">
                  <c:v>11:32:03;152</c:v>
                </c:pt>
                <c:pt idx="3295">
                  <c:v>11:32:03;402</c:v>
                </c:pt>
                <c:pt idx="3296">
                  <c:v>11:32:03;652</c:v>
                </c:pt>
                <c:pt idx="3297">
                  <c:v>11:32:03;902</c:v>
                </c:pt>
                <c:pt idx="3298">
                  <c:v>11:32:04;152</c:v>
                </c:pt>
                <c:pt idx="3299">
                  <c:v>11:32:04;402</c:v>
                </c:pt>
                <c:pt idx="3300">
                  <c:v>11:32:04;652</c:v>
                </c:pt>
                <c:pt idx="3301">
                  <c:v>11:32:04;902</c:v>
                </c:pt>
                <c:pt idx="3302">
                  <c:v>11:32:05;152</c:v>
                </c:pt>
                <c:pt idx="3303">
                  <c:v>11:32:05;402</c:v>
                </c:pt>
                <c:pt idx="3304">
                  <c:v>11:32:05;652</c:v>
                </c:pt>
                <c:pt idx="3305">
                  <c:v>11:32:05;902</c:v>
                </c:pt>
                <c:pt idx="3306">
                  <c:v>11:32:06;152</c:v>
                </c:pt>
                <c:pt idx="3307">
                  <c:v>11:32:06;402</c:v>
                </c:pt>
                <c:pt idx="3308">
                  <c:v>11:32:06;652</c:v>
                </c:pt>
                <c:pt idx="3309">
                  <c:v>11:32:06;902</c:v>
                </c:pt>
                <c:pt idx="3310">
                  <c:v>11:32:07;152</c:v>
                </c:pt>
                <c:pt idx="3311">
                  <c:v>11:32:07;402</c:v>
                </c:pt>
                <c:pt idx="3312">
                  <c:v>11:32:07;652</c:v>
                </c:pt>
                <c:pt idx="3313">
                  <c:v>11:32:07;902</c:v>
                </c:pt>
                <c:pt idx="3314">
                  <c:v>11:32:08;152</c:v>
                </c:pt>
                <c:pt idx="3315">
                  <c:v>11:32:08;402</c:v>
                </c:pt>
                <c:pt idx="3316">
                  <c:v>11:32:08;652</c:v>
                </c:pt>
                <c:pt idx="3317">
                  <c:v>11:32:08;902</c:v>
                </c:pt>
                <c:pt idx="3318">
                  <c:v>11:32:09;152</c:v>
                </c:pt>
                <c:pt idx="3319">
                  <c:v>11:32:09;402</c:v>
                </c:pt>
                <c:pt idx="3320">
                  <c:v>11:32:09;652</c:v>
                </c:pt>
                <c:pt idx="3321">
                  <c:v>11:32:09;902</c:v>
                </c:pt>
                <c:pt idx="3322">
                  <c:v>11:32:10;152</c:v>
                </c:pt>
                <c:pt idx="3323">
                  <c:v>11:32:10;402</c:v>
                </c:pt>
                <c:pt idx="3324">
                  <c:v>11:32:10;652</c:v>
                </c:pt>
                <c:pt idx="3325">
                  <c:v>11:32:10;902</c:v>
                </c:pt>
                <c:pt idx="3326">
                  <c:v>11:32:11;152</c:v>
                </c:pt>
                <c:pt idx="3327">
                  <c:v>11:32:11;402</c:v>
                </c:pt>
                <c:pt idx="3328">
                  <c:v>11:32:11;652</c:v>
                </c:pt>
                <c:pt idx="3329">
                  <c:v>11:32:11;902</c:v>
                </c:pt>
                <c:pt idx="3330">
                  <c:v>11:32:12;152</c:v>
                </c:pt>
                <c:pt idx="3331">
                  <c:v>11:32:12;402</c:v>
                </c:pt>
                <c:pt idx="3332">
                  <c:v>11:32:12;652</c:v>
                </c:pt>
                <c:pt idx="3333">
                  <c:v>11:32:12;902</c:v>
                </c:pt>
                <c:pt idx="3334">
                  <c:v>11:32:13;152</c:v>
                </c:pt>
                <c:pt idx="3335">
                  <c:v>11:32:13;402</c:v>
                </c:pt>
                <c:pt idx="3336">
                  <c:v>11:32:13;652</c:v>
                </c:pt>
                <c:pt idx="3337">
                  <c:v>11:32:13;902</c:v>
                </c:pt>
                <c:pt idx="3338">
                  <c:v>11:32:14;152</c:v>
                </c:pt>
                <c:pt idx="3339">
                  <c:v>11:32:14;402</c:v>
                </c:pt>
                <c:pt idx="3340">
                  <c:v>11:32:14;652</c:v>
                </c:pt>
                <c:pt idx="3341">
                  <c:v>11:32:14;902</c:v>
                </c:pt>
                <c:pt idx="3342">
                  <c:v>11:32:15;152</c:v>
                </c:pt>
                <c:pt idx="3343">
                  <c:v>11:32:15;402</c:v>
                </c:pt>
                <c:pt idx="3344">
                  <c:v>11:32:15;652</c:v>
                </c:pt>
                <c:pt idx="3345">
                  <c:v>11:32:15;902</c:v>
                </c:pt>
                <c:pt idx="3346">
                  <c:v>11:32:16;152</c:v>
                </c:pt>
                <c:pt idx="3347">
                  <c:v>11:32:16;402</c:v>
                </c:pt>
                <c:pt idx="3348">
                  <c:v>11:32:16;652</c:v>
                </c:pt>
                <c:pt idx="3349">
                  <c:v>11:32:16;902</c:v>
                </c:pt>
                <c:pt idx="3350">
                  <c:v>11:32:17;152</c:v>
                </c:pt>
                <c:pt idx="3351">
                  <c:v>11:32:17;402</c:v>
                </c:pt>
                <c:pt idx="3352">
                  <c:v>11:32:17;652</c:v>
                </c:pt>
                <c:pt idx="3353">
                  <c:v>11:32:17;902</c:v>
                </c:pt>
                <c:pt idx="3354">
                  <c:v>11:32:18;152</c:v>
                </c:pt>
                <c:pt idx="3355">
                  <c:v>11:32:18;402</c:v>
                </c:pt>
                <c:pt idx="3356">
                  <c:v>11:32:18;652</c:v>
                </c:pt>
                <c:pt idx="3357">
                  <c:v>11:32:18;902</c:v>
                </c:pt>
                <c:pt idx="3358">
                  <c:v>11:32:19;152</c:v>
                </c:pt>
                <c:pt idx="3359">
                  <c:v>11:32:19;402</c:v>
                </c:pt>
                <c:pt idx="3360">
                  <c:v>11:32:19;652</c:v>
                </c:pt>
                <c:pt idx="3361">
                  <c:v>11:32:19;902</c:v>
                </c:pt>
                <c:pt idx="3362">
                  <c:v>11:32:20;152</c:v>
                </c:pt>
                <c:pt idx="3363">
                  <c:v>11:32:20;402</c:v>
                </c:pt>
                <c:pt idx="3364">
                  <c:v>11:32:20;652</c:v>
                </c:pt>
                <c:pt idx="3365">
                  <c:v>11:32:20;902</c:v>
                </c:pt>
                <c:pt idx="3366">
                  <c:v>11:32:21;152</c:v>
                </c:pt>
                <c:pt idx="3367">
                  <c:v>11:32:21;402</c:v>
                </c:pt>
                <c:pt idx="3368">
                  <c:v>11:32:21;652</c:v>
                </c:pt>
                <c:pt idx="3369">
                  <c:v>11:32:21;902</c:v>
                </c:pt>
                <c:pt idx="3370">
                  <c:v>11:32:22;152</c:v>
                </c:pt>
                <c:pt idx="3371">
                  <c:v>11:32:22;402</c:v>
                </c:pt>
                <c:pt idx="3372">
                  <c:v>11:32:22;652</c:v>
                </c:pt>
                <c:pt idx="3373">
                  <c:v>11:32:22;902</c:v>
                </c:pt>
                <c:pt idx="3374">
                  <c:v>11:32:23;152</c:v>
                </c:pt>
                <c:pt idx="3375">
                  <c:v>11:32:23;402</c:v>
                </c:pt>
                <c:pt idx="3376">
                  <c:v>11:32:23;652</c:v>
                </c:pt>
                <c:pt idx="3377">
                  <c:v>11:32:23;902</c:v>
                </c:pt>
                <c:pt idx="3378">
                  <c:v>11:32:24;152</c:v>
                </c:pt>
                <c:pt idx="3379">
                  <c:v>11:32:24;402</c:v>
                </c:pt>
                <c:pt idx="3380">
                  <c:v>11:32:24;652</c:v>
                </c:pt>
                <c:pt idx="3381">
                  <c:v>11:32:24;902</c:v>
                </c:pt>
                <c:pt idx="3382">
                  <c:v>11:32:25;152</c:v>
                </c:pt>
                <c:pt idx="3383">
                  <c:v>11:32:25;402</c:v>
                </c:pt>
                <c:pt idx="3384">
                  <c:v>11:32:25;652</c:v>
                </c:pt>
                <c:pt idx="3385">
                  <c:v>11:32:25;902</c:v>
                </c:pt>
                <c:pt idx="3386">
                  <c:v>11:32:26;152</c:v>
                </c:pt>
                <c:pt idx="3387">
                  <c:v>11:32:26;402</c:v>
                </c:pt>
                <c:pt idx="3388">
                  <c:v>11:32:26;652</c:v>
                </c:pt>
                <c:pt idx="3389">
                  <c:v>11:32:26;902</c:v>
                </c:pt>
                <c:pt idx="3390">
                  <c:v>11:32:27;152</c:v>
                </c:pt>
                <c:pt idx="3391">
                  <c:v>11:32:27;402</c:v>
                </c:pt>
                <c:pt idx="3392">
                  <c:v>11:32:27;652</c:v>
                </c:pt>
                <c:pt idx="3393">
                  <c:v>11:32:27;902</c:v>
                </c:pt>
                <c:pt idx="3394">
                  <c:v>11:32:28;152</c:v>
                </c:pt>
                <c:pt idx="3395">
                  <c:v>11:32:28;402</c:v>
                </c:pt>
                <c:pt idx="3396">
                  <c:v>11:32:28;652</c:v>
                </c:pt>
                <c:pt idx="3397">
                  <c:v>11:32:28;902</c:v>
                </c:pt>
                <c:pt idx="3398">
                  <c:v>11:32:29;152</c:v>
                </c:pt>
                <c:pt idx="3399">
                  <c:v>11:32:29;402</c:v>
                </c:pt>
                <c:pt idx="3400">
                  <c:v>11:32:29;652</c:v>
                </c:pt>
                <c:pt idx="3401">
                  <c:v>11:32:29;902</c:v>
                </c:pt>
                <c:pt idx="3402">
                  <c:v>11:32:30;152</c:v>
                </c:pt>
                <c:pt idx="3403">
                  <c:v>11:32:30;402</c:v>
                </c:pt>
                <c:pt idx="3404">
                  <c:v>11:32:30;652</c:v>
                </c:pt>
                <c:pt idx="3405">
                  <c:v>11:32:30;902</c:v>
                </c:pt>
                <c:pt idx="3406">
                  <c:v>11:32:31;152</c:v>
                </c:pt>
                <c:pt idx="3407">
                  <c:v>11:32:31;402</c:v>
                </c:pt>
                <c:pt idx="3408">
                  <c:v>11:32:31;652</c:v>
                </c:pt>
                <c:pt idx="3409">
                  <c:v>11:32:31;902</c:v>
                </c:pt>
                <c:pt idx="3410">
                  <c:v>11:32:32;152</c:v>
                </c:pt>
                <c:pt idx="3411">
                  <c:v>11:32:32;402</c:v>
                </c:pt>
                <c:pt idx="3412">
                  <c:v>11:32:32;652</c:v>
                </c:pt>
                <c:pt idx="3413">
                  <c:v>11:32:32;902</c:v>
                </c:pt>
                <c:pt idx="3414">
                  <c:v>11:32:33;152</c:v>
                </c:pt>
                <c:pt idx="3415">
                  <c:v>11:32:33;402</c:v>
                </c:pt>
                <c:pt idx="3416">
                  <c:v>11:32:33;652</c:v>
                </c:pt>
                <c:pt idx="3417">
                  <c:v>11:32:33;902</c:v>
                </c:pt>
                <c:pt idx="3418">
                  <c:v>11:32:34;152</c:v>
                </c:pt>
                <c:pt idx="3419">
                  <c:v>11:32:34;402</c:v>
                </c:pt>
                <c:pt idx="3420">
                  <c:v>11:32:34;652</c:v>
                </c:pt>
                <c:pt idx="3421">
                  <c:v>11:32:34;902</c:v>
                </c:pt>
                <c:pt idx="3422">
                  <c:v>11:32:35;152</c:v>
                </c:pt>
                <c:pt idx="3423">
                  <c:v>11:32:35;402</c:v>
                </c:pt>
                <c:pt idx="3424">
                  <c:v>11:32:35;652</c:v>
                </c:pt>
                <c:pt idx="3425">
                  <c:v>11:32:35;902</c:v>
                </c:pt>
                <c:pt idx="3426">
                  <c:v>11:32:36;152</c:v>
                </c:pt>
                <c:pt idx="3427">
                  <c:v>11:32:36;402</c:v>
                </c:pt>
                <c:pt idx="3428">
                  <c:v>11:32:36;652</c:v>
                </c:pt>
                <c:pt idx="3429">
                  <c:v>11:32:36;902</c:v>
                </c:pt>
                <c:pt idx="3430">
                  <c:v>11:32:37;152</c:v>
                </c:pt>
                <c:pt idx="3431">
                  <c:v>11:32:37;402</c:v>
                </c:pt>
                <c:pt idx="3432">
                  <c:v>11:32:37;652</c:v>
                </c:pt>
                <c:pt idx="3433">
                  <c:v>11:32:37;902</c:v>
                </c:pt>
                <c:pt idx="3434">
                  <c:v>11:32:38;152</c:v>
                </c:pt>
                <c:pt idx="3435">
                  <c:v>11:32:38;402</c:v>
                </c:pt>
                <c:pt idx="3436">
                  <c:v>11:32:38;652</c:v>
                </c:pt>
                <c:pt idx="3437">
                  <c:v>11:32:38;902</c:v>
                </c:pt>
                <c:pt idx="3438">
                  <c:v>11:32:39;152</c:v>
                </c:pt>
                <c:pt idx="3439">
                  <c:v>11:32:39;402</c:v>
                </c:pt>
                <c:pt idx="3440">
                  <c:v>11:32:39;652</c:v>
                </c:pt>
                <c:pt idx="3441">
                  <c:v>11:32:39;902</c:v>
                </c:pt>
                <c:pt idx="3442">
                  <c:v>11:32:40;152</c:v>
                </c:pt>
                <c:pt idx="3443">
                  <c:v>11:32:40;402</c:v>
                </c:pt>
                <c:pt idx="3444">
                  <c:v>11:32:40;652</c:v>
                </c:pt>
                <c:pt idx="3445">
                  <c:v>11:32:40;902</c:v>
                </c:pt>
                <c:pt idx="3446">
                  <c:v>11:32:41;152</c:v>
                </c:pt>
                <c:pt idx="3447">
                  <c:v>11:32:41;402</c:v>
                </c:pt>
                <c:pt idx="3448">
                  <c:v>11:32:41;652</c:v>
                </c:pt>
                <c:pt idx="3449">
                  <c:v>11:32:41;902</c:v>
                </c:pt>
                <c:pt idx="3450">
                  <c:v>11:32:42;152</c:v>
                </c:pt>
                <c:pt idx="3451">
                  <c:v>11:32:42;402</c:v>
                </c:pt>
                <c:pt idx="3452">
                  <c:v>11:32:42;652</c:v>
                </c:pt>
                <c:pt idx="3453">
                  <c:v>11:32:42;902</c:v>
                </c:pt>
                <c:pt idx="3454">
                  <c:v>11:32:43;152</c:v>
                </c:pt>
                <c:pt idx="3455">
                  <c:v>11:32:43;402</c:v>
                </c:pt>
                <c:pt idx="3456">
                  <c:v>11:32:43;652</c:v>
                </c:pt>
                <c:pt idx="3457">
                  <c:v>11:32:43;902</c:v>
                </c:pt>
                <c:pt idx="3458">
                  <c:v>11:32:44;152</c:v>
                </c:pt>
                <c:pt idx="3459">
                  <c:v>11:32:44;402</c:v>
                </c:pt>
                <c:pt idx="3460">
                  <c:v>11:32:44;652</c:v>
                </c:pt>
                <c:pt idx="3461">
                  <c:v>11:32:44;902</c:v>
                </c:pt>
                <c:pt idx="3462">
                  <c:v>11:32:45;152</c:v>
                </c:pt>
                <c:pt idx="3463">
                  <c:v>11:32:45;402</c:v>
                </c:pt>
                <c:pt idx="3464">
                  <c:v>11:32:45;652</c:v>
                </c:pt>
                <c:pt idx="3465">
                  <c:v>11:32:45;902</c:v>
                </c:pt>
                <c:pt idx="3466">
                  <c:v>11:32:46;152</c:v>
                </c:pt>
                <c:pt idx="3467">
                  <c:v>11:32:46;402</c:v>
                </c:pt>
                <c:pt idx="3468">
                  <c:v>11:32:46;652</c:v>
                </c:pt>
                <c:pt idx="3469">
                  <c:v>11:32:46;902</c:v>
                </c:pt>
                <c:pt idx="3470">
                  <c:v>11:32:47;152</c:v>
                </c:pt>
                <c:pt idx="3471">
                  <c:v>11:32:47;402</c:v>
                </c:pt>
                <c:pt idx="3472">
                  <c:v>11:32:47;652</c:v>
                </c:pt>
                <c:pt idx="3473">
                  <c:v>11:32:47;902</c:v>
                </c:pt>
                <c:pt idx="3474">
                  <c:v>11:32:48;152</c:v>
                </c:pt>
                <c:pt idx="3475">
                  <c:v>11:32:48;402</c:v>
                </c:pt>
                <c:pt idx="3476">
                  <c:v>11:32:48;652</c:v>
                </c:pt>
                <c:pt idx="3477">
                  <c:v>11:32:48;902</c:v>
                </c:pt>
                <c:pt idx="3478">
                  <c:v>11:32:49;152</c:v>
                </c:pt>
                <c:pt idx="3479">
                  <c:v>11:32:49;402</c:v>
                </c:pt>
                <c:pt idx="3480">
                  <c:v>11:32:49;652</c:v>
                </c:pt>
                <c:pt idx="3481">
                  <c:v>11:32:49;902</c:v>
                </c:pt>
                <c:pt idx="3482">
                  <c:v>11:32:50;152</c:v>
                </c:pt>
                <c:pt idx="3483">
                  <c:v>11:32:50;402</c:v>
                </c:pt>
                <c:pt idx="3484">
                  <c:v>11:32:50;652</c:v>
                </c:pt>
                <c:pt idx="3485">
                  <c:v>11:32:50;902</c:v>
                </c:pt>
                <c:pt idx="3486">
                  <c:v>11:32:51;152</c:v>
                </c:pt>
                <c:pt idx="3487">
                  <c:v>11:32:51;402</c:v>
                </c:pt>
                <c:pt idx="3488">
                  <c:v>11:32:51;652</c:v>
                </c:pt>
                <c:pt idx="3489">
                  <c:v>11:32:51;902</c:v>
                </c:pt>
                <c:pt idx="3490">
                  <c:v>11:32:52;152</c:v>
                </c:pt>
                <c:pt idx="3491">
                  <c:v>11:32:52;402</c:v>
                </c:pt>
                <c:pt idx="3492">
                  <c:v>11:32:52;652</c:v>
                </c:pt>
                <c:pt idx="3493">
                  <c:v>11:32:52;902</c:v>
                </c:pt>
                <c:pt idx="3494">
                  <c:v>11:32:53;152</c:v>
                </c:pt>
                <c:pt idx="3495">
                  <c:v>11:32:53;402</c:v>
                </c:pt>
                <c:pt idx="3496">
                  <c:v>11:32:53;652</c:v>
                </c:pt>
                <c:pt idx="3497">
                  <c:v>11:32:53;902</c:v>
                </c:pt>
                <c:pt idx="3498">
                  <c:v>11:32:54;152</c:v>
                </c:pt>
                <c:pt idx="3499">
                  <c:v>11:32:54;402</c:v>
                </c:pt>
                <c:pt idx="3500">
                  <c:v>11:32:54;652</c:v>
                </c:pt>
                <c:pt idx="3501">
                  <c:v>11:32:54;902</c:v>
                </c:pt>
                <c:pt idx="3502">
                  <c:v>11:32:55;152</c:v>
                </c:pt>
                <c:pt idx="3503">
                  <c:v>11:32:55;402</c:v>
                </c:pt>
                <c:pt idx="3504">
                  <c:v>11:32:55;652</c:v>
                </c:pt>
                <c:pt idx="3505">
                  <c:v>11:32:55;902</c:v>
                </c:pt>
                <c:pt idx="3506">
                  <c:v>11:32:56;152</c:v>
                </c:pt>
                <c:pt idx="3507">
                  <c:v>11:32:56;402</c:v>
                </c:pt>
                <c:pt idx="3508">
                  <c:v>11:32:56;652</c:v>
                </c:pt>
                <c:pt idx="3509">
                  <c:v>11:32:56;902</c:v>
                </c:pt>
                <c:pt idx="3510">
                  <c:v>11:32:57;152</c:v>
                </c:pt>
                <c:pt idx="3511">
                  <c:v>11:32:57;402</c:v>
                </c:pt>
                <c:pt idx="3512">
                  <c:v>11:32:57;652</c:v>
                </c:pt>
                <c:pt idx="3513">
                  <c:v>11:32:57;902</c:v>
                </c:pt>
                <c:pt idx="3514">
                  <c:v>11:32:58;152</c:v>
                </c:pt>
                <c:pt idx="3515">
                  <c:v>11:32:58;402</c:v>
                </c:pt>
                <c:pt idx="3516">
                  <c:v>11:32:58;652</c:v>
                </c:pt>
                <c:pt idx="3517">
                  <c:v>11:32:58;902</c:v>
                </c:pt>
                <c:pt idx="3518">
                  <c:v>11:32:59;152</c:v>
                </c:pt>
                <c:pt idx="3519">
                  <c:v>11:32:59;402</c:v>
                </c:pt>
                <c:pt idx="3520">
                  <c:v>11:32:59;652</c:v>
                </c:pt>
                <c:pt idx="3521">
                  <c:v>11:32:59;902</c:v>
                </c:pt>
                <c:pt idx="3522">
                  <c:v>11:33:00;152</c:v>
                </c:pt>
                <c:pt idx="3523">
                  <c:v>11:33:00;402</c:v>
                </c:pt>
                <c:pt idx="3524">
                  <c:v>11:33:00;652</c:v>
                </c:pt>
                <c:pt idx="3525">
                  <c:v>11:33:00;902</c:v>
                </c:pt>
                <c:pt idx="3526">
                  <c:v>11:33:01;152</c:v>
                </c:pt>
                <c:pt idx="3527">
                  <c:v>11:33:01;402</c:v>
                </c:pt>
                <c:pt idx="3528">
                  <c:v>11:33:01;652</c:v>
                </c:pt>
                <c:pt idx="3529">
                  <c:v>11:33:01;902</c:v>
                </c:pt>
                <c:pt idx="3530">
                  <c:v>11:33:02;152</c:v>
                </c:pt>
                <c:pt idx="3531">
                  <c:v>11:33:02;402</c:v>
                </c:pt>
                <c:pt idx="3532">
                  <c:v>11:33:02;652</c:v>
                </c:pt>
                <c:pt idx="3533">
                  <c:v>11:33:02;902</c:v>
                </c:pt>
                <c:pt idx="3534">
                  <c:v>11:33:03;152</c:v>
                </c:pt>
                <c:pt idx="3535">
                  <c:v>11:33:03;402</c:v>
                </c:pt>
                <c:pt idx="3536">
                  <c:v>11:33:03;652</c:v>
                </c:pt>
                <c:pt idx="3537">
                  <c:v>11:33:03;902</c:v>
                </c:pt>
                <c:pt idx="3538">
                  <c:v>11:33:04;152</c:v>
                </c:pt>
                <c:pt idx="3539">
                  <c:v>11:33:04;402</c:v>
                </c:pt>
                <c:pt idx="3540">
                  <c:v>11:33:04;652</c:v>
                </c:pt>
                <c:pt idx="3541">
                  <c:v>11:33:04;902</c:v>
                </c:pt>
                <c:pt idx="3542">
                  <c:v>11:33:05;152</c:v>
                </c:pt>
                <c:pt idx="3543">
                  <c:v>11:33:05;402</c:v>
                </c:pt>
                <c:pt idx="3544">
                  <c:v>11:33:05;652</c:v>
                </c:pt>
                <c:pt idx="3545">
                  <c:v>11:33:05;902</c:v>
                </c:pt>
                <c:pt idx="3546">
                  <c:v>11:33:06;152</c:v>
                </c:pt>
                <c:pt idx="3547">
                  <c:v>11:33:06;402</c:v>
                </c:pt>
                <c:pt idx="3548">
                  <c:v>11:33:06;652</c:v>
                </c:pt>
                <c:pt idx="3549">
                  <c:v>11:33:06;902</c:v>
                </c:pt>
                <c:pt idx="3550">
                  <c:v>11:33:07;152</c:v>
                </c:pt>
                <c:pt idx="3551">
                  <c:v>11:33:07;402</c:v>
                </c:pt>
                <c:pt idx="3552">
                  <c:v>11:33:07;652</c:v>
                </c:pt>
                <c:pt idx="3553">
                  <c:v>11:33:07;902</c:v>
                </c:pt>
                <c:pt idx="3554">
                  <c:v>11:33:08;152</c:v>
                </c:pt>
                <c:pt idx="3555">
                  <c:v>11:33:08;402</c:v>
                </c:pt>
                <c:pt idx="3556">
                  <c:v>11:33:08;652</c:v>
                </c:pt>
                <c:pt idx="3557">
                  <c:v>11:33:08;902</c:v>
                </c:pt>
                <c:pt idx="3558">
                  <c:v>11:33:09;152</c:v>
                </c:pt>
                <c:pt idx="3559">
                  <c:v>11:33:09;402</c:v>
                </c:pt>
                <c:pt idx="3560">
                  <c:v>11:33:09;652</c:v>
                </c:pt>
                <c:pt idx="3561">
                  <c:v>11:33:09;902</c:v>
                </c:pt>
                <c:pt idx="3562">
                  <c:v>11:33:10;152</c:v>
                </c:pt>
                <c:pt idx="3563">
                  <c:v>11:33:10;402</c:v>
                </c:pt>
                <c:pt idx="3564">
                  <c:v>11:33:10;652</c:v>
                </c:pt>
                <c:pt idx="3565">
                  <c:v>11:33:10;902</c:v>
                </c:pt>
                <c:pt idx="3566">
                  <c:v>11:33:11;152</c:v>
                </c:pt>
                <c:pt idx="3567">
                  <c:v>11:33:11;402</c:v>
                </c:pt>
                <c:pt idx="3568">
                  <c:v>11:33:11;652</c:v>
                </c:pt>
                <c:pt idx="3569">
                  <c:v>11:33:11;902</c:v>
                </c:pt>
                <c:pt idx="3570">
                  <c:v>11:33:12;152</c:v>
                </c:pt>
                <c:pt idx="3571">
                  <c:v>11:33:12;402</c:v>
                </c:pt>
                <c:pt idx="3572">
                  <c:v>11:33:12;652</c:v>
                </c:pt>
                <c:pt idx="3573">
                  <c:v>11:33:12;902</c:v>
                </c:pt>
                <c:pt idx="3574">
                  <c:v>11:33:13;152</c:v>
                </c:pt>
                <c:pt idx="3575">
                  <c:v>11:33:13;402</c:v>
                </c:pt>
                <c:pt idx="3576">
                  <c:v>11:33:13;652</c:v>
                </c:pt>
                <c:pt idx="3577">
                  <c:v>11:33:13;902</c:v>
                </c:pt>
                <c:pt idx="3578">
                  <c:v>11:33:14;152</c:v>
                </c:pt>
                <c:pt idx="3579">
                  <c:v>11:33:14;402</c:v>
                </c:pt>
                <c:pt idx="3580">
                  <c:v>11:33:14;652</c:v>
                </c:pt>
                <c:pt idx="3581">
                  <c:v>11:33:14;902</c:v>
                </c:pt>
                <c:pt idx="3582">
                  <c:v>11:33:15;152</c:v>
                </c:pt>
                <c:pt idx="3583">
                  <c:v>11:33:15;402</c:v>
                </c:pt>
                <c:pt idx="3584">
                  <c:v>11:33:15;652</c:v>
                </c:pt>
                <c:pt idx="3585">
                  <c:v>11:33:15;902</c:v>
                </c:pt>
                <c:pt idx="3586">
                  <c:v>11:33:16;152</c:v>
                </c:pt>
                <c:pt idx="3587">
                  <c:v>11:33:16;402</c:v>
                </c:pt>
                <c:pt idx="3588">
                  <c:v>11:33:16;652</c:v>
                </c:pt>
                <c:pt idx="3589">
                  <c:v>11:33:16;902</c:v>
                </c:pt>
                <c:pt idx="3590">
                  <c:v>11:33:17;152</c:v>
                </c:pt>
                <c:pt idx="3591">
                  <c:v>11:33:17;402</c:v>
                </c:pt>
                <c:pt idx="3592">
                  <c:v>11:33:17;652</c:v>
                </c:pt>
                <c:pt idx="3593">
                  <c:v>11:33:17;902</c:v>
                </c:pt>
                <c:pt idx="3594">
                  <c:v>11:33:18;152</c:v>
                </c:pt>
                <c:pt idx="3595">
                  <c:v>11:33:18;402</c:v>
                </c:pt>
                <c:pt idx="3596">
                  <c:v>11:33:18;652</c:v>
                </c:pt>
                <c:pt idx="3597">
                  <c:v>11:33:18;902</c:v>
                </c:pt>
                <c:pt idx="3598">
                  <c:v>11:33:19;152</c:v>
                </c:pt>
                <c:pt idx="3599">
                  <c:v>11:33:19;402</c:v>
                </c:pt>
                <c:pt idx="3600">
                  <c:v>11:33:19;652</c:v>
                </c:pt>
                <c:pt idx="3601">
                  <c:v>11:33:19;902</c:v>
                </c:pt>
                <c:pt idx="3602">
                  <c:v>11:33:20;152</c:v>
                </c:pt>
                <c:pt idx="3603">
                  <c:v>11:33:20;402</c:v>
                </c:pt>
                <c:pt idx="3604">
                  <c:v>11:33:20;652</c:v>
                </c:pt>
                <c:pt idx="3605">
                  <c:v>11:33:20;902</c:v>
                </c:pt>
                <c:pt idx="3606">
                  <c:v>11:33:21;152</c:v>
                </c:pt>
                <c:pt idx="3607">
                  <c:v>11:33:21;402</c:v>
                </c:pt>
                <c:pt idx="3608">
                  <c:v>11:33:21;652</c:v>
                </c:pt>
                <c:pt idx="3609">
                  <c:v>11:33:21;902</c:v>
                </c:pt>
                <c:pt idx="3610">
                  <c:v>11:33:22;152</c:v>
                </c:pt>
                <c:pt idx="3611">
                  <c:v>11:33:22;402</c:v>
                </c:pt>
                <c:pt idx="3612">
                  <c:v>11:33:22;652</c:v>
                </c:pt>
                <c:pt idx="3613">
                  <c:v>11:33:22;902</c:v>
                </c:pt>
                <c:pt idx="3614">
                  <c:v>11:33:23;152</c:v>
                </c:pt>
                <c:pt idx="3615">
                  <c:v>11:33:23;402</c:v>
                </c:pt>
                <c:pt idx="3616">
                  <c:v>11:33:23;652</c:v>
                </c:pt>
                <c:pt idx="3617">
                  <c:v>11:33:23;902</c:v>
                </c:pt>
                <c:pt idx="3618">
                  <c:v>11:33:24;152</c:v>
                </c:pt>
                <c:pt idx="3619">
                  <c:v>11:33:24;402</c:v>
                </c:pt>
                <c:pt idx="3620">
                  <c:v>11:33:24;652</c:v>
                </c:pt>
                <c:pt idx="3621">
                  <c:v>11:33:24;902</c:v>
                </c:pt>
                <c:pt idx="3622">
                  <c:v>11:33:25;152</c:v>
                </c:pt>
                <c:pt idx="3623">
                  <c:v>11:33:25;402</c:v>
                </c:pt>
                <c:pt idx="3624">
                  <c:v>11:33:25;652</c:v>
                </c:pt>
                <c:pt idx="3625">
                  <c:v>11:33:25;902</c:v>
                </c:pt>
                <c:pt idx="3626">
                  <c:v>11:33:26;152</c:v>
                </c:pt>
                <c:pt idx="3627">
                  <c:v>11:33:26;402</c:v>
                </c:pt>
                <c:pt idx="3628">
                  <c:v>11:33:26;652</c:v>
                </c:pt>
                <c:pt idx="3629">
                  <c:v>11:33:26;902</c:v>
                </c:pt>
                <c:pt idx="3630">
                  <c:v>11:33:27;152</c:v>
                </c:pt>
                <c:pt idx="3631">
                  <c:v>11:33:27;402</c:v>
                </c:pt>
                <c:pt idx="3632">
                  <c:v>11:33:27;652</c:v>
                </c:pt>
                <c:pt idx="3633">
                  <c:v>11:33:27;902</c:v>
                </c:pt>
                <c:pt idx="3634">
                  <c:v>11:33:28;152</c:v>
                </c:pt>
                <c:pt idx="3635">
                  <c:v>11:33:28;402</c:v>
                </c:pt>
                <c:pt idx="3636">
                  <c:v>11:33:28;652</c:v>
                </c:pt>
                <c:pt idx="3637">
                  <c:v>11:33:28;902</c:v>
                </c:pt>
                <c:pt idx="3638">
                  <c:v>11:33:29;152</c:v>
                </c:pt>
                <c:pt idx="3639">
                  <c:v>11:33:29;402</c:v>
                </c:pt>
                <c:pt idx="3640">
                  <c:v>11:33:29;652</c:v>
                </c:pt>
                <c:pt idx="3641">
                  <c:v>11:33:29;902</c:v>
                </c:pt>
                <c:pt idx="3642">
                  <c:v>11:33:30;152</c:v>
                </c:pt>
                <c:pt idx="3643">
                  <c:v>11:33:30;402</c:v>
                </c:pt>
                <c:pt idx="3644">
                  <c:v>11:33:30;652</c:v>
                </c:pt>
                <c:pt idx="3645">
                  <c:v>11:33:30;902</c:v>
                </c:pt>
                <c:pt idx="3646">
                  <c:v>11:33:31;152</c:v>
                </c:pt>
                <c:pt idx="3647">
                  <c:v>11:33:31;402</c:v>
                </c:pt>
                <c:pt idx="3648">
                  <c:v>11:33:31;652</c:v>
                </c:pt>
                <c:pt idx="3649">
                  <c:v>11:33:31;902</c:v>
                </c:pt>
                <c:pt idx="3650">
                  <c:v>11:33:32;152</c:v>
                </c:pt>
                <c:pt idx="3651">
                  <c:v>11:33:32;402</c:v>
                </c:pt>
                <c:pt idx="3652">
                  <c:v>11:33:32;652</c:v>
                </c:pt>
                <c:pt idx="3653">
                  <c:v>11:33:32;902</c:v>
                </c:pt>
                <c:pt idx="3654">
                  <c:v>11:33:33;152</c:v>
                </c:pt>
                <c:pt idx="3655">
                  <c:v>11:33:33;402</c:v>
                </c:pt>
                <c:pt idx="3656">
                  <c:v>11:33:33;652</c:v>
                </c:pt>
                <c:pt idx="3657">
                  <c:v>11:33:33;902</c:v>
                </c:pt>
                <c:pt idx="3658">
                  <c:v>11:33:34;152</c:v>
                </c:pt>
                <c:pt idx="3659">
                  <c:v>11:33:34;402</c:v>
                </c:pt>
                <c:pt idx="3660">
                  <c:v>11:33:34;652</c:v>
                </c:pt>
                <c:pt idx="3661">
                  <c:v>11:33:34;902</c:v>
                </c:pt>
                <c:pt idx="3662">
                  <c:v>11:33:35;152</c:v>
                </c:pt>
                <c:pt idx="3663">
                  <c:v>11:33:35;402</c:v>
                </c:pt>
                <c:pt idx="3664">
                  <c:v>11:33:35;652</c:v>
                </c:pt>
                <c:pt idx="3665">
                  <c:v>11:33:35;902</c:v>
                </c:pt>
                <c:pt idx="3666">
                  <c:v>11:33:36;152</c:v>
                </c:pt>
                <c:pt idx="3667">
                  <c:v>11:33:36;402</c:v>
                </c:pt>
                <c:pt idx="3668">
                  <c:v>11:33:36;652</c:v>
                </c:pt>
                <c:pt idx="3669">
                  <c:v>11:33:36;902</c:v>
                </c:pt>
                <c:pt idx="3670">
                  <c:v>11:33:37;152</c:v>
                </c:pt>
                <c:pt idx="3671">
                  <c:v>11:33:37;402</c:v>
                </c:pt>
                <c:pt idx="3672">
                  <c:v>11:33:37;652</c:v>
                </c:pt>
                <c:pt idx="3673">
                  <c:v>11:33:37;902</c:v>
                </c:pt>
                <c:pt idx="3674">
                  <c:v>11:33:38;152</c:v>
                </c:pt>
                <c:pt idx="3675">
                  <c:v>11:33:38;402</c:v>
                </c:pt>
                <c:pt idx="3676">
                  <c:v>11:33:38;652</c:v>
                </c:pt>
                <c:pt idx="3677">
                  <c:v>11:33:38;902</c:v>
                </c:pt>
                <c:pt idx="3678">
                  <c:v>11:33:39;152</c:v>
                </c:pt>
                <c:pt idx="3679">
                  <c:v>11:33:39;402</c:v>
                </c:pt>
                <c:pt idx="3680">
                  <c:v>11:33:39;652</c:v>
                </c:pt>
                <c:pt idx="3681">
                  <c:v>11:33:39;902</c:v>
                </c:pt>
                <c:pt idx="3682">
                  <c:v>11:33:40;152</c:v>
                </c:pt>
                <c:pt idx="3683">
                  <c:v>11:33:40;402</c:v>
                </c:pt>
                <c:pt idx="3684">
                  <c:v>11:33:40;652</c:v>
                </c:pt>
                <c:pt idx="3685">
                  <c:v>11:33:40;902</c:v>
                </c:pt>
                <c:pt idx="3686">
                  <c:v>11:33:41;152</c:v>
                </c:pt>
                <c:pt idx="3687">
                  <c:v>11:33:41;402</c:v>
                </c:pt>
                <c:pt idx="3688">
                  <c:v>11:33:41;652</c:v>
                </c:pt>
                <c:pt idx="3689">
                  <c:v>11:33:41;902</c:v>
                </c:pt>
                <c:pt idx="3690">
                  <c:v>11:33:42;152</c:v>
                </c:pt>
                <c:pt idx="3691">
                  <c:v>11:33:42;402</c:v>
                </c:pt>
                <c:pt idx="3692">
                  <c:v>11:33:42;652</c:v>
                </c:pt>
                <c:pt idx="3693">
                  <c:v>11:33:42;902</c:v>
                </c:pt>
                <c:pt idx="3694">
                  <c:v>11:33:43;152</c:v>
                </c:pt>
                <c:pt idx="3695">
                  <c:v>11:33:43;402</c:v>
                </c:pt>
                <c:pt idx="3696">
                  <c:v>11:33:43;652</c:v>
                </c:pt>
                <c:pt idx="3697">
                  <c:v>11:33:43;902</c:v>
                </c:pt>
                <c:pt idx="3698">
                  <c:v>11:33:44;152</c:v>
                </c:pt>
                <c:pt idx="3699">
                  <c:v>11:33:44;402</c:v>
                </c:pt>
                <c:pt idx="3700">
                  <c:v>11:33:44;652</c:v>
                </c:pt>
                <c:pt idx="3701">
                  <c:v>11:33:44;902</c:v>
                </c:pt>
                <c:pt idx="3702">
                  <c:v>11:33:45;152</c:v>
                </c:pt>
                <c:pt idx="3703">
                  <c:v>11:33:45;402</c:v>
                </c:pt>
                <c:pt idx="3704">
                  <c:v>11:33:45;652</c:v>
                </c:pt>
                <c:pt idx="3705">
                  <c:v>11:33:45;902</c:v>
                </c:pt>
                <c:pt idx="3706">
                  <c:v>11:33:46;152</c:v>
                </c:pt>
                <c:pt idx="3707">
                  <c:v>11:33:46;402</c:v>
                </c:pt>
                <c:pt idx="3708">
                  <c:v>11:33:46;652</c:v>
                </c:pt>
                <c:pt idx="3709">
                  <c:v>11:33:46;902</c:v>
                </c:pt>
                <c:pt idx="3710">
                  <c:v>11:33:47;152</c:v>
                </c:pt>
                <c:pt idx="3711">
                  <c:v>11:33:47;402</c:v>
                </c:pt>
                <c:pt idx="3712">
                  <c:v>11:33:47;652</c:v>
                </c:pt>
                <c:pt idx="3713">
                  <c:v>11:33:47;902</c:v>
                </c:pt>
                <c:pt idx="3714">
                  <c:v>11:33:48;152</c:v>
                </c:pt>
                <c:pt idx="3715">
                  <c:v>11:33:48;402</c:v>
                </c:pt>
                <c:pt idx="3716">
                  <c:v>11:33:48;652</c:v>
                </c:pt>
                <c:pt idx="3717">
                  <c:v>11:33:48;902</c:v>
                </c:pt>
                <c:pt idx="3718">
                  <c:v>11:33:49;152</c:v>
                </c:pt>
                <c:pt idx="3719">
                  <c:v>11:33:49;402</c:v>
                </c:pt>
                <c:pt idx="3720">
                  <c:v>11:33:49;652</c:v>
                </c:pt>
                <c:pt idx="3721">
                  <c:v>11:33:49;902</c:v>
                </c:pt>
                <c:pt idx="3722">
                  <c:v>11:33:50;152</c:v>
                </c:pt>
                <c:pt idx="3723">
                  <c:v>11:33:50;402</c:v>
                </c:pt>
                <c:pt idx="3724">
                  <c:v>11:33:50;652</c:v>
                </c:pt>
                <c:pt idx="3725">
                  <c:v>11:33:50;902</c:v>
                </c:pt>
                <c:pt idx="3726">
                  <c:v>11:33:51;152</c:v>
                </c:pt>
                <c:pt idx="3727">
                  <c:v>11:33:51;402</c:v>
                </c:pt>
                <c:pt idx="3728">
                  <c:v>11:33:51;652</c:v>
                </c:pt>
                <c:pt idx="3729">
                  <c:v>11:33:51;902</c:v>
                </c:pt>
                <c:pt idx="3730">
                  <c:v>11:33:52;152</c:v>
                </c:pt>
                <c:pt idx="3731">
                  <c:v>11:33:52;402</c:v>
                </c:pt>
                <c:pt idx="3732">
                  <c:v>11:33:52;652</c:v>
                </c:pt>
                <c:pt idx="3733">
                  <c:v>11:33:52;902</c:v>
                </c:pt>
                <c:pt idx="3734">
                  <c:v>11:33:53;152</c:v>
                </c:pt>
                <c:pt idx="3735">
                  <c:v>11:33:53;402</c:v>
                </c:pt>
                <c:pt idx="3736">
                  <c:v>11:33:53;652</c:v>
                </c:pt>
                <c:pt idx="3737">
                  <c:v>11:33:53;902</c:v>
                </c:pt>
                <c:pt idx="3738">
                  <c:v>11:33:54;152</c:v>
                </c:pt>
                <c:pt idx="3739">
                  <c:v>11:33:54;402</c:v>
                </c:pt>
                <c:pt idx="3740">
                  <c:v>11:33:54;652</c:v>
                </c:pt>
                <c:pt idx="3741">
                  <c:v>11:33:54;902</c:v>
                </c:pt>
                <c:pt idx="3742">
                  <c:v>11:33:55;152</c:v>
                </c:pt>
                <c:pt idx="3743">
                  <c:v>11:33:55;402</c:v>
                </c:pt>
                <c:pt idx="3744">
                  <c:v>11:33:55;652</c:v>
                </c:pt>
                <c:pt idx="3745">
                  <c:v>11:33:55;902</c:v>
                </c:pt>
                <c:pt idx="3746">
                  <c:v>11:33:56;152</c:v>
                </c:pt>
                <c:pt idx="3747">
                  <c:v>11:33:56;402</c:v>
                </c:pt>
                <c:pt idx="3748">
                  <c:v>11:33:56;652</c:v>
                </c:pt>
                <c:pt idx="3749">
                  <c:v>11:33:56;902</c:v>
                </c:pt>
                <c:pt idx="3750">
                  <c:v>11:33:57;152</c:v>
                </c:pt>
                <c:pt idx="3751">
                  <c:v>11:33:57;402</c:v>
                </c:pt>
                <c:pt idx="3752">
                  <c:v>11:33:57;652</c:v>
                </c:pt>
                <c:pt idx="3753">
                  <c:v>11:33:57;902</c:v>
                </c:pt>
                <c:pt idx="3754">
                  <c:v>11:33:58;152</c:v>
                </c:pt>
                <c:pt idx="3755">
                  <c:v>11:33:58;402</c:v>
                </c:pt>
                <c:pt idx="3756">
                  <c:v>11:33:58;652</c:v>
                </c:pt>
                <c:pt idx="3757">
                  <c:v>11:33:58;902</c:v>
                </c:pt>
                <c:pt idx="3758">
                  <c:v>11:33:59;152</c:v>
                </c:pt>
                <c:pt idx="3759">
                  <c:v>11:33:59;402</c:v>
                </c:pt>
                <c:pt idx="3760">
                  <c:v>11:33:59;652</c:v>
                </c:pt>
                <c:pt idx="3761">
                  <c:v>11:33:59;902</c:v>
                </c:pt>
                <c:pt idx="3762">
                  <c:v>11:34:00;152</c:v>
                </c:pt>
                <c:pt idx="3763">
                  <c:v>11:34:00;402</c:v>
                </c:pt>
                <c:pt idx="3764">
                  <c:v>11:34:00;652</c:v>
                </c:pt>
                <c:pt idx="3765">
                  <c:v>11:34:00;902</c:v>
                </c:pt>
                <c:pt idx="3766">
                  <c:v>11:34:01;152</c:v>
                </c:pt>
                <c:pt idx="3767">
                  <c:v>11:34:01;402</c:v>
                </c:pt>
                <c:pt idx="3768">
                  <c:v>11:34:01;652</c:v>
                </c:pt>
                <c:pt idx="3769">
                  <c:v>11:34:01;902</c:v>
                </c:pt>
                <c:pt idx="3770">
                  <c:v>11:34:02;152</c:v>
                </c:pt>
                <c:pt idx="3771">
                  <c:v>11:34:02;402</c:v>
                </c:pt>
                <c:pt idx="3772">
                  <c:v>11:34:02;652</c:v>
                </c:pt>
                <c:pt idx="3773">
                  <c:v>11:34:02;902</c:v>
                </c:pt>
                <c:pt idx="3774">
                  <c:v>11:34:03;152</c:v>
                </c:pt>
                <c:pt idx="3775">
                  <c:v>11:34:03;402</c:v>
                </c:pt>
                <c:pt idx="3776">
                  <c:v>11:34:03;652</c:v>
                </c:pt>
                <c:pt idx="3777">
                  <c:v>11:34:03;902</c:v>
                </c:pt>
                <c:pt idx="3778">
                  <c:v>11:34:04;152</c:v>
                </c:pt>
                <c:pt idx="3779">
                  <c:v>11:34:04;402</c:v>
                </c:pt>
                <c:pt idx="3780">
                  <c:v>11:34:04;652</c:v>
                </c:pt>
                <c:pt idx="3781">
                  <c:v>11:34:04;902</c:v>
                </c:pt>
                <c:pt idx="3782">
                  <c:v>11:34:05;152</c:v>
                </c:pt>
                <c:pt idx="3783">
                  <c:v>11:34:05;402</c:v>
                </c:pt>
                <c:pt idx="3784">
                  <c:v>11:34:05;652</c:v>
                </c:pt>
                <c:pt idx="3785">
                  <c:v>11:34:05;902</c:v>
                </c:pt>
                <c:pt idx="3786">
                  <c:v>11:34:06;152</c:v>
                </c:pt>
                <c:pt idx="3787">
                  <c:v>11:34:06;402</c:v>
                </c:pt>
                <c:pt idx="3788">
                  <c:v>11:34:06;652</c:v>
                </c:pt>
                <c:pt idx="3789">
                  <c:v>11:34:06;902</c:v>
                </c:pt>
                <c:pt idx="3790">
                  <c:v>11:34:07;152</c:v>
                </c:pt>
                <c:pt idx="3791">
                  <c:v>11:34:07;402</c:v>
                </c:pt>
                <c:pt idx="3792">
                  <c:v>11:34:07;652</c:v>
                </c:pt>
                <c:pt idx="3793">
                  <c:v>11:34:07;902</c:v>
                </c:pt>
                <c:pt idx="3794">
                  <c:v>11:34:08;152</c:v>
                </c:pt>
                <c:pt idx="3795">
                  <c:v>11:34:08;402</c:v>
                </c:pt>
                <c:pt idx="3796">
                  <c:v>11:34:08;652</c:v>
                </c:pt>
                <c:pt idx="3797">
                  <c:v>11:34:08;902</c:v>
                </c:pt>
                <c:pt idx="3798">
                  <c:v>11:34:09;152</c:v>
                </c:pt>
                <c:pt idx="3799">
                  <c:v>11:34:09;402</c:v>
                </c:pt>
                <c:pt idx="3800">
                  <c:v>11:34:09;652</c:v>
                </c:pt>
                <c:pt idx="3801">
                  <c:v>11:34:09;902</c:v>
                </c:pt>
                <c:pt idx="3802">
                  <c:v>11:34:10;152</c:v>
                </c:pt>
                <c:pt idx="3803">
                  <c:v>11:34:10;402</c:v>
                </c:pt>
                <c:pt idx="3804">
                  <c:v>11:34:10;652</c:v>
                </c:pt>
                <c:pt idx="3805">
                  <c:v>11:34:10;902</c:v>
                </c:pt>
                <c:pt idx="3806">
                  <c:v>11:34:11;152</c:v>
                </c:pt>
                <c:pt idx="3807">
                  <c:v>11:34:11;402</c:v>
                </c:pt>
                <c:pt idx="3808">
                  <c:v>11:34:11;652</c:v>
                </c:pt>
                <c:pt idx="3809">
                  <c:v>11:34:11;902</c:v>
                </c:pt>
                <c:pt idx="3810">
                  <c:v>11:34:12;152</c:v>
                </c:pt>
                <c:pt idx="3811">
                  <c:v>11:34:12;402</c:v>
                </c:pt>
                <c:pt idx="3812">
                  <c:v>11:34:12;652</c:v>
                </c:pt>
                <c:pt idx="3813">
                  <c:v>11:34:12;902</c:v>
                </c:pt>
                <c:pt idx="3814">
                  <c:v>11:34:13;152</c:v>
                </c:pt>
                <c:pt idx="3815">
                  <c:v>11:34:13;402</c:v>
                </c:pt>
                <c:pt idx="3816">
                  <c:v>11:34:13;652</c:v>
                </c:pt>
                <c:pt idx="3817">
                  <c:v>11:34:13;902</c:v>
                </c:pt>
                <c:pt idx="3818">
                  <c:v>11:34:14;152</c:v>
                </c:pt>
                <c:pt idx="3819">
                  <c:v>11:34:14;402</c:v>
                </c:pt>
                <c:pt idx="3820">
                  <c:v>11:34:14;652</c:v>
                </c:pt>
                <c:pt idx="3821">
                  <c:v>11:34:14;902</c:v>
                </c:pt>
                <c:pt idx="3822">
                  <c:v>11:34:15;152</c:v>
                </c:pt>
                <c:pt idx="3823">
                  <c:v>11:34:15;402</c:v>
                </c:pt>
                <c:pt idx="3824">
                  <c:v>11:34:15;652</c:v>
                </c:pt>
                <c:pt idx="3825">
                  <c:v>11:34:15;902</c:v>
                </c:pt>
                <c:pt idx="3826">
                  <c:v>11:34:16;152</c:v>
                </c:pt>
                <c:pt idx="3827">
                  <c:v>11:34:16;402</c:v>
                </c:pt>
                <c:pt idx="3828">
                  <c:v>11:34:16;652</c:v>
                </c:pt>
                <c:pt idx="3829">
                  <c:v>11:34:16;902</c:v>
                </c:pt>
                <c:pt idx="3830">
                  <c:v>11:34:17;152</c:v>
                </c:pt>
                <c:pt idx="3831">
                  <c:v>11:34:17;402</c:v>
                </c:pt>
                <c:pt idx="3832">
                  <c:v>11:34:17;652</c:v>
                </c:pt>
                <c:pt idx="3833">
                  <c:v>11:34:17;902</c:v>
                </c:pt>
                <c:pt idx="3834">
                  <c:v>11:34:18;152</c:v>
                </c:pt>
                <c:pt idx="3835">
                  <c:v>11:34:18;402</c:v>
                </c:pt>
                <c:pt idx="3836">
                  <c:v>11:34:18;652</c:v>
                </c:pt>
                <c:pt idx="3837">
                  <c:v>11:34:18;902</c:v>
                </c:pt>
                <c:pt idx="3838">
                  <c:v>11:34:19;152</c:v>
                </c:pt>
                <c:pt idx="3839">
                  <c:v>11:34:19;402</c:v>
                </c:pt>
                <c:pt idx="3840">
                  <c:v>11:34:19;652</c:v>
                </c:pt>
                <c:pt idx="3841">
                  <c:v>11:34:19;902</c:v>
                </c:pt>
                <c:pt idx="3842">
                  <c:v>11:34:20;152</c:v>
                </c:pt>
                <c:pt idx="3843">
                  <c:v>11:34:20;402</c:v>
                </c:pt>
                <c:pt idx="3844">
                  <c:v>11:34:20;652</c:v>
                </c:pt>
                <c:pt idx="3845">
                  <c:v>11:34:20;902</c:v>
                </c:pt>
                <c:pt idx="3846">
                  <c:v>11:34:21;152</c:v>
                </c:pt>
                <c:pt idx="3847">
                  <c:v>11:34:21;402</c:v>
                </c:pt>
                <c:pt idx="3848">
                  <c:v>11:34:21;652</c:v>
                </c:pt>
                <c:pt idx="3849">
                  <c:v>11:34:21;902</c:v>
                </c:pt>
                <c:pt idx="3850">
                  <c:v>11:34:22;152</c:v>
                </c:pt>
                <c:pt idx="3851">
                  <c:v>11:34:22;402</c:v>
                </c:pt>
                <c:pt idx="3852">
                  <c:v>11:34:22;652</c:v>
                </c:pt>
                <c:pt idx="3853">
                  <c:v>11:34:22;902</c:v>
                </c:pt>
                <c:pt idx="3854">
                  <c:v>11:34:23;152</c:v>
                </c:pt>
                <c:pt idx="3855">
                  <c:v>11:34:23;402</c:v>
                </c:pt>
                <c:pt idx="3856">
                  <c:v>11:34:23;652</c:v>
                </c:pt>
                <c:pt idx="3857">
                  <c:v>11:34:23;902</c:v>
                </c:pt>
                <c:pt idx="3858">
                  <c:v>11:34:24;152</c:v>
                </c:pt>
                <c:pt idx="3859">
                  <c:v>11:34:24;402</c:v>
                </c:pt>
                <c:pt idx="3860">
                  <c:v>11:34:24;652</c:v>
                </c:pt>
                <c:pt idx="3861">
                  <c:v>11:34:24;902</c:v>
                </c:pt>
                <c:pt idx="3862">
                  <c:v>11:34:25;152</c:v>
                </c:pt>
                <c:pt idx="3863">
                  <c:v>11:34:25;402</c:v>
                </c:pt>
                <c:pt idx="3864">
                  <c:v>11:34:25;652</c:v>
                </c:pt>
                <c:pt idx="3865">
                  <c:v>11:34:25;902</c:v>
                </c:pt>
                <c:pt idx="3866">
                  <c:v>11:34:26;152</c:v>
                </c:pt>
                <c:pt idx="3867">
                  <c:v>11:34:26;402</c:v>
                </c:pt>
                <c:pt idx="3868">
                  <c:v>11:34:26;652</c:v>
                </c:pt>
                <c:pt idx="3869">
                  <c:v>11:34:26;902</c:v>
                </c:pt>
                <c:pt idx="3870">
                  <c:v>11:34:27;152</c:v>
                </c:pt>
                <c:pt idx="3871">
                  <c:v>11:34:27;402</c:v>
                </c:pt>
                <c:pt idx="3872">
                  <c:v>11:34:27;652</c:v>
                </c:pt>
                <c:pt idx="3873">
                  <c:v>11:34:27;902</c:v>
                </c:pt>
                <c:pt idx="3874">
                  <c:v>11:34:28;152</c:v>
                </c:pt>
                <c:pt idx="3875">
                  <c:v>11:34:28;402</c:v>
                </c:pt>
                <c:pt idx="3876">
                  <c:v>11:34:28;652</c:v>
                </c:pt>
                <c:pt idx="3877">
                  <c:v>11:34:28;902</c:v>
                </c:pt>
                <c:pt idx="3878">
                  <c:v>11:34:29;152</c:v>
                </c:pt>
                <c:pt idx="3879">
                  <c:v>11:34:29;402</c:v>
                </c:pt>
                <c:pt idx="3880">
                  <c:v>11:34:29;652</c:v>
                </c:pt>
                <c:pt idx="3881">
                  <c:v>11:34:29;902</c:v>
                </c:pt>
                <c:pt idx="3882">
                  <c:v>11:34:30;152</c:v>
                </c:pt>
                <c:pt idx="3883">
                  <c:v>11:34:30;402</c:v>
                </c:pt>
                <c:pt idx="3884">
                  <c:v>11:34:30;652</c:v>
                </c:pt>
                <c:pt idx="3885">
                  <c:v>11:34:30;902</c:v>
                </c:pt>
                <c:pt idx="3886">
                  <c:v>11:34:31;152</c:v>
                </c:pt>
                <c:pt idx="3887">
                  <c:v>11:34:31;402</c:v>
                </c:pt>
                <c:pt idx="3888">
                  <c:v>11:34:31;652</c:v>
                </c:pt>
                <c:pt idx="3889">
                  <c:v>11:34:31;902</c:v>
                </c:pt>
                <c:pt idx="3890">
                  <c:v>11:34:32;152</c:v>
                </c:pt>
                <c:pt idx="3891">
                  <c:v>11:34:32;402</c:v>
                </c:pt>
                <c:pt idx="3892">
                  <c:v>11:34:32;652</c:v>
                </c:pt>
                <c:pt idx="3893">
                  <c:v>11:34:32;902</c:v>
                </c:pt>
                <c:pt idx="3894">
                  <c:v>11:34:33;152</c:v>
                </c:pt>
                <c:pt idx="3895">
                  <c:v>11:34:33;402</c:v>
                </c:pt>
                <c:pt idx="3896">
                  <c:v>11:34:33;652</c:v>
                </c:pt>
                <c:pt idx="3897">
                  <c:v>11:34:33;902</c:v>
                </c:pt>
                <c:pt idx="3898">
                  <c:v>11:34:34;152</c:v>
                </c:pt>
                <c:pt idx="3899">
                  <c:v>11:34:34;402</c:v>
                </c:pt>
                <c:pt idx="3900">
                  <c:v>11:34:34;652</c:v>
                </c:pt>
                <c:pt idx="3901">
                  <c:v>11:34:34;902</c:v>
                </c:pt>
                <c:pt idx="3902">
                  <c:v>11:34:35;152</c:v>
                </c:pt>
                <c:pt idx="3903">
                  <c:v>11:34:35;402</c:v>
                </c:pt>
                <c:pt idx="3904">
                  <c:v>11:34:35;652</c:v>
                </c:pt>
                <c:pt idx="3905">
                  <c:v>11:34:35;902</c:v>
                </c:pt>
                <c:pt idx="3906">
                  <c:v>11:34:36;152</c:v>
                </c:pt>
                <c:pt idx="3907">
                  <c:v>11:34:36;402</c:v>
                </c:pt>
                <c:pt idx="3908">
                  <c:v>11:34:36;652</c:v>
                </c:pt>
                <c:pt idx="3909">
                  <c:v>11:34:36;902</c:v>
                </c:pt>
                <c:pt idx="3910">
                  <c:v>11:34:37;152</c:v>
                </c:pt>
                <c:pt idx="3911">
                  <c:v>11:34:37;402</c:v>
                </c:pt>
                <c:pt idx="3912">
                  <c:v>11:34:37;652</c:v>
                </c:pt>
                <c:pt idx="3913">
                  <c:v>11:34:37;902</c:v>
                </c:pt>
                <c:pt idx="3914">
                  <c:v>11:34:38;152</c:v>
                </c:pt>
                <c:pt idx="3915">
                  <c:v>11:34:38;402</c:v>
                </c:pt>
                <c:pt idx="3916">
                  <c:v>11:34:38;652</c:v>
                </c:pt>
                <c:pt idx="3917">
                  <c:v>11:34:38;902</c:v>
                </c:pt>
                <c:pt idx="3918">
                  <c:v>11:34:39;152</c:v>
                </c:pt>
                <c:pt idx="3919">
                  <c:v>11:34:39;402</c:v>
                </c:pt>
                <c:pt idx="3920">
                  <c:v>11:34:39;652</c:v>
                </c:pt>
                <c:pt idx="3921">
                  <c:v>11:34:39;902</c:v>
                </c:pt>
                <c:pt idx="3922">
                  <c:v>11:34:40;152</c:v>
                </c:pt>
                <c:pt idx="3923">
                  <c:v>11:34:40;402</c:v>
                </c:pt>
                <c:pt idx="3924">
                  <c:v>11:34:40;652</c:v>
                </c:pt>
                <c:pt idx="3925">
                  <c:v>11:34:40;902</c:v>
                </c:pt>
                <c:pt idx="3926">
                  <c:v>11:34:41;152</c:v>
                </c:pt>
                <c:pt idx="3927">
                  <c:v>11:34:41;402</c:v>
                </c:pt>
                <c:pt idx="3928">
                  <c:v>11:34:41;652</c:v>
                </c:pt>
                <c:pt idx="3929">
                  <c:v>11:34:41;902</c:v>
                </c:pt>
                <c:pt idx="3930">
                  <c:v>11:34:42;152</c:v>
                </c:pt>
                <c:pt idx="3931">
                  <c:v>11:34:42;402</c:v>
                </c:pt>
                <c:pt idx="3932">
                  <c:v>11:34:42;652</c:v>
                </c:pt>
                <c:pt idx="3933">
                  <c:v>11:34:42;902</c:v>
                </c:pt>
                <c:pt idx="3934">
                  <c:v>11:34:43;152</c:v>
                </c:pt>
                <c:pt idx="3935">
                  <c:v>11:34:43;402</c:v>
                </c:pt>
                <c:pt idx="3936">
                  <c:v>11:34:43;652</c:v>
                </c:pt>
                <c:pt idx="3937">
                  <c:v>11:34:43;902</c:v>
                </c:pt>
                <c:pt idx="3938">
                  <c:v>11:34:44;152</c:v>
                </c:pt>
                <c:pt idx="3939">
                  <c:v>11:34:44;402</c:v>
                </c:pt>
                <c:pt idx="3940">
                  <c:v>11:34:44;652</c:v>
                </c:pt>
                <c:pt idx="3941">
                  <c:v>11:34:44;902</c:v>
                </c:pt>
                <c:pt idx="3942">
                  <c:v>11:34:45;152</c:v>
                </c:pt>
                <c:pt idx="3943">
                  <c:v>11:34:45;402</c:v>
                </c:pt>
                <c:pt idx="3944">
                  <c:v>11:34:45;652</c:v>
                </c:pt>
                <c:pt idx="3945">
                  <c:v>11:34:45;902</c:v>
                </c:pt>
                <c:pt idx="3946">
                  <c:v>11:34:46;152</c:v>
                </c:pt>
                <c:pt idx="3947">
                  <c:v>11:34:46;402</c:v>
                </c:pt>
                <c:pt idx="3948">
                  <c:v>11:34:46;652</c:v>
                </c:pt>
                <c:pt idx="3949">
                  <c:v>11:34:46;902</c:v>
                </c:pt>
                <c:pt idx="3950">
                  <c:v>11:34:47;152</c:v>
                </c:pt>
                <c:pt idx="3951">
                  <c:v>11:34:47;402</c:v>
                </c:pt>
                <c:pt idx="3952">
                  <c:v>11:34:47;652</c:v>
                </c:pt>
                <c:pt idx="3953">
                  <c:v>11:34:47;902</c:v>
                </c:pt>
                <c:pt idx="3954">
                  <c:v>11:34:48;152</c:v>
                </c:pt>
                <c:pt idx="3955">
                  <c:v>11:34:48;402</c:v>
                </c:pt>
                <c:pt idx="3956">
                  <c:v>11:34:48;652</c:v>
                </c:pt>
                <c:pt idx="3957">
                  <c:v>11:34:48;902</c:v>
                </c:pt>
                <c:pt idx="3958">
                  <c:v>11:34:49;152</c:v>
                </c:pt>
                <c:pt idx="3959">
                  <c:v>11:34:49;402</c:v>
                </c:pt>
                <c:pt idx="3960">
                  <c:v>11:34:49;652</c:v>
                </c:pt>
                <c:pt idx="3961">
                  <c:v>11:34:49;902</c:v>
                </c:pt>
                <c:pt idx="3962">
                  <c:v>11:34:50;152</c:v>
                </c:pt>
                <c:pt idx="3963">
                  <c:v>11:34:50;402</c:v>
                </c:pt>
                <c:pt idx="3964">
                  <c:v>11:34:50;652</c:v>
                </c:pt>
                <c:pt idx="3965">
                  <c:v>11:34:50;902</c:v>
                </c:pt>
                <c:pt idx="3966">
                  <c:v>11:34:51;152</c:v>
                </c:pt>
                <c:pt idx="3967">
                  <c:v>11:34:51;402</c:v>
                </c:pt>
                <c:pt idx="3968">
                  <c:v>11:34:51;652</c:v>
                </c:pt>
                <c:pt idx="3969">
                  <c:v>11:34:51;902</c:v>
                </c:pt>
                <c:pt idx="3970">
                  <c:v>11:34:52;152</c:v>
                </c:pt>
                <c:pt idx="3971">
                  <c:v>11:34:52;402</c:v>
                </c:pt>
                <c:pt idx="3972">
                  <c:v>11:34:52;652</c:v>
                </c:pt>
                <c:pt idx="3973">
                  <c:v>11:34:52;902</c:v>
                </c:pt>
                <c:pt idx="3974">
                  <c:v>11:34:53;152</c:v>
                </c:pt>
                <c:pt idx="3975">
                  <c:v>11:34:53;402</c:v>
                </c:pt>
                <c:pt idx="3976">
                  <c:v>11:34:53;652</c:v>
                </c:pt>
                <c:pt idx="3977">
                  <c:v>11:34:53;902</c:v>
                </c:pt>
                <c:pt idx="3978">
                  <c:v>11:34:54;152</c:v>
                </c:pt>
                <c:pt idx="3979">
                  <c:v>11:34:54;402</c:v>
                </c:pt>
                <c:pt idx="3980">
                  <c:v>11:34:54;652</c:v>
                </c:pt>
                <c:pt idx="3981">
                  <c:v>11:34:54;902</c:v>
                </c:pt>
                <c:pt idx="3982">
                  <c:v>11:34:55;152</c:v>
                </c:pt>
                <c:pt idx="3983">
                  <c:v>11:34:55;402</c:v>
                </c:pt>
                <c:pt idx="3984">
                  <c:v>11:34:55;652</c:v>
                </c:pt>
                <c:pt idx="3985">
                  <c:v>11:34:55;902</c:v>
                </c:pt>
                <c:pt idx="3986">
                  <c:v>11:34:56;152</c:v>
                </c:pt>
                <c:pt idx="3987">
                  <c:v>11:34:56;402</c:v>
                </c:pt>
                <c:pt idx="3988">
                  <c:v>11:34:56;652</c:v>
                </c:pt>
                <c:pt idx="3989">
                  <c:v>11:34:56;902</c:v>
                </c:pt>
                <c:pt idx="3990">
                  <c:v>11:34:57;152</c:v>
                </c:pt>
                <c:pt idx="3991">
                  <c:v>11:34:57;402</c:v>
                </c:pt>
                <c:pt idx="3992">
                  <c:v>11:34:57;652</c:v>
                </c:pt>
                <c:pt idx="3993">
                  <c:v>11:34:57;902</c:v>
                </c:pt>
                <c:pt idx="3994">
                  <c:v>11:34:58;152</c:v>
                </c:pt>
                <c:pt idx="3995">
                  <c:v>11:34:58;402</c:v>
                </c:pt>
                <c:pt idx="3996">
                  <c:v>11:34:58;652</c:v>
                </c:pt>
                <c:pt idx="3997">
                  <c:v>11:34:58;902</c:v>
                </c:pt>
                <c:pt idx="3998">
                  <c:v>11:34:59;152</c:v>
                </c:pt>
                <c:pt idx="3999">
                  <c:v>11:34:59;402</c:v>
                </c:pt>
                <c:pt idx="4000">
                  <c:v>11:34:59;652</c:v>
                </c:pt>
                <c:pt idx="4001">
                  <c:v>11:34:59;902</c:v>
                </c:pt>
                <c:pt idx="4002">
                  <c:v>11:35:00;152</c:v>
                </c:pt>
                <c:pt idx="4003">
                  <c:v>11:35:00;402</c:v>
                </c:pt>
                <c:pt idx="4004">
                  <c:v>11:35:00;652</c:v>
                </c:pt>
                <c:pt idx="4005">
                  <c:v>11:35:00;902</c:v>
                </c:pt>
                <c:pt idx="4006">
                  <c:v>11:35:01;152</c:v>
                </c:pt>
                <c:pt idx="4007">
                  <c:v>11:35:01;402</c:v>
                </c:pt>
                <c:pt idx="4008">
                  <c:v>11:35:01;652</c:v>
                </c:pt>
                <c:pt idx="4009">
                  <c:v>11:35:01;902</c:v>
                </c:pt>
                <c:pt idx="4010">
                  <c:v>11:35:02;152</c:v>
                </c:pt>
                <c:pt idx="4011">
                  <c:v>11:35:02;402</c:v>
                </c:pt>
                <c:pt idx="4012">
                  <c:v>11:35:02;652</c:v>
                </c:pt>
                <c:pt idx="4013">
                  <c:v>11:35:02;902</c:v>
                </c:pt>
                <c:pt idx="4014">
                  <c:v>11:35:03;152</c:v>
                </c:pt>
                <c:pt idx="4015">
                  <c:v>11:35:03;402</c:v>
                </c:pt>
                <c:pt idx="4016">
                  <c:v>11:35:03;652</c:v>
                </c:pt>
                <c:pt idx="4017">
                  <c:v>11:35:03;902</c:v>
                </c:pt>
                <c:pt idx="4018">
                  <c:v>11:35:04;152</c:v>
                </c:pt>
                <c:pt idx="4019">
                  <c:v>11:35:04;402</c:v>
                </c:pt>
                <c:pt idx="4020">
                  <c:v>11:35:04;652</c:v>
                </c:pt>
                <c:pt idx="4021">
                  <c:v>11:35:04;902</c:v>
                </c:pt>
                <c:pt idx="4022">
                  <c:v>11:35:05;152</c:v>
                </c:pt>
                <c:pt idx="4023">
                  <c:v>11:35:05;402</c:v>
                </c:pt>
                <c:pt idx="4024">
                  <c:v>11:35:05;652</c:v>
                </c:pt>
                <c:pt idx="4025">
                  <c:v>11:35:05;902</c:v>
                </c:pt>
                <c:pt idx="4026">
                  <c:v>11:35:06;152</c:v>
                </c:pt>
                <c:pt idx="4027">
                  <c:v>11:35:06;402</c:v>
                </c:pt>
                <c:pt idx="4028">
                  <c:v>11:35:06;652</c:v>
                </c:pt>
                <c:pt idx="4029">
                  <c:v>11:35:06;902</c:v>
                </c:pt>
                <c:pt idx="4030">
                  <c:v>11:35:07;152</c:v>
                </c:pt>
                <c:pt idx="4031">
                  <c:v>11:35:07;402</c:v>
                </c:pt>
                <c:pt idx="4032">
                  <c:v>11:35:07;652</c:v>
                </c:pt>
                <c:pt idx="4033">
                  <c:v>11:35:07;902</c:v>
                </c:pt>
                <c:pt idx="4034">
                  <c:v>11:35:08;152</c:v>
                </c:pt>
                <c:pt idx="4035">
                  <c:v>11:35:08;402</c:v>
                </c:pt>
                <c:pt idx="4036">
                  <c:v>11:35:08;652</c:v>
                </c:pt>
                <c:pt idx="4037">
                  <c:v>11:35:08;902</c:v>
                </c:pt>
                <c:pt idx="4038">
                  <c:v>11:35:09;152</c:v>
                </c:pt>
                <c:pt idx="4039">
                  <c:v>11:35:09;402</c:v>
                </c:pt>
                <c:pt idx="4040">
                  <c:v>11:35:09;652</c:v>
                </c:pt>
                <c:pt idx="4041">
                  <c:v>11:35:09;902</c:v>
                </c:pt>
                <c:pt idx="4042">
                  <c:v>11:35:10;152</c:v>
                </c:pt>
                <c:pt idx="4043">
                  <c:v>11:35:10;402</c:v>
                </c:pt>
                <c:pt idx="4044">
                  <c:v>11:35:10;652</c:v>
                </c:pt>
                <c:pt idx="4045">
                  <c:v>11:35:10;902</c:v>
                </c:pt>
                <c:pt idx="4046">
                  <c:v>11:35:11;152</c:v>
                </c:pt>
                <c:pt idx="4047">
                  <c:v>11:35:11;402</c:v>
                </c:pt>
                <c:pt idx="4048">
                  <c:v>11:35:11;652</c:v>
                </c:pt>
                <c:pt idx="4049">
                  <c:v>11:35:11;902</c:v>
                </c:pt>
                <c:pt idx="4050">
                  <c:v>11:35:12;152</c:v>
                </c:pt>
                <c:pt idx="4051">
                  <c:v>11:35:12;402</c:v>
                </c:pt>
                <c:pt idx="4052">
                  <c:v>11:35:12;652</c:v>
                </c:pt>
                <c:pt idx="4053">
                  <c:v>11:35:12;902</c:v>
                </c:pt>
                <c:pt idx="4054">
                  <c:v>11:35:13;152</c:v>
                </c:pt>
                <c:pt idx="4055">
                  <c:v>11:35:13;402</c:v>
                </c:pt>
                <c:pt idx="4056">
                  <c:v>11:35:13;652</c:v>
                </c:pt>
                <c:pt idx="4057">
                  <c:v>11:35:13;902</c:v>
                </c:pt>
                <c:pt idx="4058">
                  <c:v>11:35:14;152</c:v>
                </c:pt>
                <c:pt idx="4059">
                  <c:v>11:35:14;402</c:v>
                </c:pt>
                <c:pt idx="4060">
                  <c:v>11:35:14;652</c:v>
                </c:pt>
                <c:pt idx="4061">
                  <c:v>11:35:14;902</c:v>
                </c:pt>
                <c:pt idx="4062">
                  <c:v>11:35:15;152</c:v>
                </c:pt>
                <c:pt idx="4063">
                  <c:v>11:35:15;402</c:v>
                </c:pt>
                <c:pt idx="4064">
                  <c:v>11:35:15;652</c:v>
                </c:pt>
                <c:pt idx="4065">
                  <c:v>11:35:15;902</c:v>
                </c:pt>
                <c:pt idx="4066">
                  <c:v>11:35:16;152</c:v>
                </c:pt>
                <c:pt idx="4067">
                  <c:v>11:35:16;402</c:v>
                </c:pt>
                <c:pt idx="4068">
                  <c:v>11:35:16;652</c:v>
                </c:pt>
                <c:pt idx="4069">
                  <c:v>11:35:16;902</c:v>
                </c:pt>
                <c:pt idx="4070">
                  <c:v>11:35:17;152</c:v>
                </c:pt>
                <c:pt idx="4071">
                  <c:v>11:35:17;402</c:v>
                </c:pt>
                <c:pt idx="4072">
                  <c:v>11:35:17;652</c:v>
                </c:pt>
                <c:pt idx="4073">
                  <c:v>11:35:17;902</c:v>
                </c:pt>
                <c:pt idx="4074">
                  <c:v>11:35:18;152</c:v>
                </c:pt>
                <c:pt idx="4075">
                  <c:v>11:35:18;402</c:v>
                </c:pt>
                <c:pt idx="4076">
                  <c:v>11:35:18;652</c:v>
                </c:pt>
                <c:pt idx="4077">
                  <c:v>11:35:18;902</c:v>
                </c:pt>
                <c:pt idx="4078">
                  <c:v>11:35:19;152</c:v>
                </c:pt>
                <c:pt idx="4079">
                  <c:v>11:35:19;402</c:v>
                </c:pt>
                <c:pt idx="4080">
                  <c:v>11:35:19;652</c:v>
                </c:pt>
                <c:pt idx="4081">
                  <c:v>11:35:19;902</c:v>
                </c:pt>
                <c:pt idx="4082">
                  <c:v>11:35:20;152</c:v>
                </c:pt>
                <c:pt idx="4083">
                  <c:v>11:35:20;402</c:v>
                </c:pt>
                <c:pt idx="4084">
                  <c:v>11:35:20;652</c:v>
                </c:pt>
                <c:pt idx="4085">
                  <c:v>11:35:20;902</c:v>
                </c:pt>
                <c:pt idx="4086">
                  <c:v>11:35:21;152</c:v>
                </c:pt>
                <c:pt idx="4087">
                  <c:v>11:35:21;402</c:v>
                </c:pt>
                <c:pt idx="4088">
                  <c:v>11:35:21;652</c:v>
                </c:pt>
                <c:pt idx="4089">
                  <c:v>11:35:21;902</c:v>
                </c:pt>
                <c:pt idx="4090">
                  <c:v>11:35:22;152</c:v>
                </c:pt>
                <c:pt idx="4091">
                  <c:v>11:35:22;402</c:v>
                </c:pt>
                <c:pt idx="4092">
                  <c:v>11:35:22;652</c:v>
                </c:pt>
                <c:pt idx="4093">
                  <c:v>11:35:22;902</c:v>
                </c:pt>
                <c:pt idx="4094">
                  <c:v>11:35:23;152</c:v>
                </c:pt>
                <c:pt idx="4095">
                  <c:v>11:35:23;402</c:v>
                </c:pt>
                <c:pt idx="4096">
                  <c:v>11:35:23;652</c:v>
                </c:pt>
                <c:pt idx="4097">
                  <c:v>11:35:23;902</c:v>
                </c:pt>
                <c:pt idx="4098">
                  <c:v>11:35:24;152</c:v>
                </c:pt>
                <c:pt idx="4099">
                  <c:v>11:35:24;402</c:v>
                </c:pt>
                <c:pt idx="4100">
                  <c:v>11:35:24;652</c:v>
                </c:pt>
                <c:pt idx="4101">
                  <c:v>11:35:24;902</c:v>
                </c:pt>
                <c:pt idx="4102">
                  <c:v>11:35:25;152</c:v>
                </c:pt>
                <c:pt idx="4103">
                  <c:v>11:35:25;402</c:v>
                </c:pt>
                <c:pt idx="4104">
                  <c:v>11:35:25;652</c:v>
                </c:pt>
                <c:pt idx="4105">
                  <c:v>11:35:25;902</c:v>
                </c:pt>
                <c:pt idx="4106">
                  <c:v>11:35:26;152</c:v>
                </c:pt>
                <c:pt idx="4107">
                  <c:v>11:35:26;402</c:v>
                </c:pt>
                <c:pt idx="4108">
                  <c:v>11:35:26;652</c:v>
                </c:pt>
                <c:pt idx="4109">
                  <c:v>11:35:26;902</c:v>
                </c:pt>
                <c:pt idx="4110">
                  <c:v>11:35:27;152</c:v>
                </c:pt>
                <c:pt idx="4111">
                  <c:v>11:35:27;402</c:v>
                </c:pt>
                <c:pt idx="4112">
                  <c:v>11:35:27;652</c:v>
                </c:pt>
                <c:pt idx="4113">
                  <c:v>11:35:27;902</c:v>
                </c:pt>
                <c:pt idx="4114">
                  <c:v>11:35:28;152</c:v>
                </c:pt>
                <c:pt idx="4115">
                  <c:v>11:35:28;402</c:v>
                </c:pt>
                <c:pt idx="4116">
                  <c:v>11:35:28;652</c:v>
                </c:pt>
                <c:pt idx="4117">
                  <c:v>11:35:28;902</c:v>
                </c:pt>
                <c:pt idx="4118">
                  <c:v>11:35:29;152</c:v>
                </c:pt>
                <c:pt idx="4119">
                  <c:v>11:35:29;402</c:v>
                </c:pt>
                <c:pt idx="4120">
                  <c:v>11:35:29;652</c:v>
                </c:pt>
                <c:pt idx="4121">
                  <c:v>11:35:29;902</c:v>
                </c:pt>
                <c:pt idx="4122">
                  <c:v>11:35:30;152</c:v>
                </c:pt>
                <c:pt idx="4123">
                  <c:v>11:35:30;402</c:v>
                </c:pt>
                <c:pt idx="4124">
                  <c:v>11:35:30;652</c:v>
                </c:pt>
                <c:pt idx="4125">
                  <c:v>11:35:30;902</c:v>
                </c:pt>
                <c:pt idx="4126">
                  <c:v>11:35:31;152</c:v>
                </c:pt>
                <c:pt idx="4127">
                  <c:v>11:35:31;402</c:v>
                </c:pt>
                <c:pt idx="4128">
                  <c:v>11:35:31;652</c:v>
                </c:pt>
                <c:pt idx="4129">
                  <c:v>11:35:31;902</c:v>
                </c:pt>
                <c:pt idx="4130">
                  <c:v>11:35:32;152</c:v>
                </c:pt>
                <c:pt idx="4131">
                  <c:v>11:35:32;402</c:v>
                </c:pt>
                <c:pt idx="4132">
                  <c:v>11:35:32;652</c:v>
                </c:pt>
                <c:pt idx="4133">
                  <c:v>11:35:32;902</c:v>
                </c:pt>
                <c:pt idx="4134">
                  <c:v>11:35:33;152</c:v>
                </c:pt>
                <c:pt idx="4135">
                  <c:v>11:35:33;402</c:v>
                </c:pt>
                <c:pt idx="4136">
                  <c:v>11:35:33;652</c:v>
                </c:pt>
                <c:pt idx="4137">
                  <c:v>11:35:33;902</c:v>
                </c:pt>
                <c:pt idx="4138">
                  <c:v>11:35:34;152</c:v>
                </c:pt>
                <c:pt idx="4139">
                  <c:v>11:35:34;402</c:v>
                </c:pt>
                <c:pt idx="4140">
                  <c:v>11:35:34;652</c:v>
                </c:pt>
                <c:pt idx="4141">
                  <c:v>11:35:34;902</c:v>
                </c:pt>
                <c:pt idx="4142">
                  <c:v>11:35:35;152</c:v>
                </c:pt>
                <c:pt idx="4143">
                  <c:v>11:35:35;402</c:v>
                </c:pt>
                <c:pt idx="4144">
                  <c:v>11:35:35;652</c:v>
                </c:pt>
                <c:pt idx="4145">
                  <c:v>11:35:35;902</c:v>
                </c:pt>
                <c:pt idx="4146">
                  <c:v>11:35:36;152</c:v>
                </c:pt>
                <c:pt idx="4147">
                  <c:v>11:35:36;402</c:v>
                </c:pt>
                <c:pt idx="4148">
                  <c:v>11:35:36;652</c:v>
                </c:pt>
                <c:pt idx="4149">
                  <c:v>11:35:36;902</c:v>
                </c:pt>
                <c:pt idx="4150">
                  <c:v>11:35:37;152</c:v>
                </c:pt>
                <c:pt idx="4151">
                  <c:v>11:35:37;402</c:v>
                </c:pt>
                <c:pt idx="4152">
                  <c:v>11:35:37;652</c:v>
                </c:pt>
                <c:pt idx="4153">
                  <c:v>11:35:37;902</c:v>
                </c:pt>
                <c:pt idx="4154">
                  <c:v>11:35:38;152</c:v>
                </c:pt>
                <c:pt idx="4155">
                  <c:v>11:35:38;402</c:v>
                </c:pt>
                <c:pt idx="4156">
                  <c:v>11:35:38;652</c:v>
                </c:pt>
                <c:pt idx="4157">
                  <c:v>11:35:38;902</c:v>
                </c:pt>
                <c:pt idx="4158">
                  <c:v>11:35:39;152</c:v>
                </c:pt>
                <c:pt idx="4159">
                  <c:v>11:35:39;402</c:v>
                </c:pt>
                <c:pt idx="4160">
                  <c:v>11:35:39;652</c:v>
                </c:pt>
                <c:pt idx="4161">
                  <c:v>11:35:39;902</c:v>
                </c:pt>
                <c:pt idx="4162">
                  <c:v>11:35:40;152</c:v>
                </c:pt>
                <c:pt idx="4163">
                  <c:v>11:35:40;402</c:v>
                </c:pt>
                <c:pt idx="4164">
                  <c:v>11:35:40;652</c:v>
                </c:pt>
                <c:pt idx="4165">
                  <c:v>11:35:40;902</c:v>
                </c:pt>
                <c:pt idx="4166">
                  <c:v>11:35:41;152</c:v>
                </c:pt>
                <c:pt idx="4167">
                  <c:v>11:35:41;402</c:v>
                </c:pt>
                <c:pt idx="4168">
                  <c:v>11:35:41;652</c:v>
                </c:pt>
                <c:pt idx="4169">
                  <c:v>11:35:41;902</c:v>
                </c:pt>
                <c:pt idx="4170">
                  <c:v>11:35:42;152</c:v>
                </c:pt>
                <c:pt idx="4171">
                  <c:v>11:35:42;402</c:v>
                </c:pt>
                <c:pt idx="4172">
                  <c:v>11:35:42;652</c:v>
                </c:pt>
                <c:pt idx="4173">
                  <c:v>11:35:42;902</c:v>
                </c:pt>
                <c:pt idx="4174">
                  <c:v>11:35:43;152</c:v>
                </c:pt>
                <c:pt idx="4175">
                  <c:v>11:35:43;402</c:v>
                </c:pt>
                <c:pt idx="4176">
                  <c:v>11:35:43;652</c:v>
                </c:pt>
                <c:pt idx="4177">
                  <c:v>11:35:43;902</c:v>
                </c:pt>
                <c:pt idx="4178">
                  <c:v>11:35:44;152</c:v>
                </c:pt>
                <c:pt idx="4179">
                  <c:v>11:35:44;402</c:v>
                </c:pt>
                <c:pt idx="4180">
                  <c:v>11:35:44;652</c:v>
                </c:pt>
                <c:pt idx="4181">
                  <c:v>11:35:44;902</c:v>
                </c:pt>
                <c:pt idx="4182">
                  <c:v>11:35:45;152</c:v>
                </c:pt>
                <c:pt idx="4183">
                  <c:v>11:35:45;402</c:v>
                </c:pt>
                <c:pt idx="4184">
                  <c:v>11:35:45;652</c:v>
                </c:pt>
                <c:pt idx="4185">
                  <c:v>11:35:45;902</c:v>
                </c:pt>
                <c:pt idx="4186">
                  <c:v>11:35:46;152</c:v>
                </c:pt>
                <c:pt idx="4187">
                  <c:v>11:35:46;402</c:v>
                </c:pt>
                <c:pt idx="4188">
                  <c:v>11:35:46;652</c:v>
                </c:pt>
                <c:pt idx="4189">
                  <c:v>11:35:46;902</c:v>
                </c:pt>
                <c:pt idx="4190">
                  <c:v>11:35:47;152</c:v>
                </c:pt>
                <c:pt idx="4191">
                  <c:v>11:35:47;402</c:v>
                </c:pt>
                <c:pt idx="4192">
                  <c:v>11:35:47;652</c:v>
                </c:pt>
                <c:pt idx="4193">
                  <c:v>11:35:47;902</c:v>
                </c:pt>
                <c:pt idx="4194">
                  <c:v>11:35:48;152</c:v>
                </c:pt>
                <c:pt idx="4195">
                  <c:v>11:35:48;402</c:v>
                </c:pt>
                <c:pt idx="4196">
                  <c:v>11:35:48;652</c:v>
                </c:pt>
                <c:pt idx="4197">
                  <c:v>11:35:48;902</c:v>
                </c:pt>
                <c:pt idx="4198">
                  <c:v>11:35:49;152</c:v>
                </c:pt>
                <c:pt idx="4199">
                  <c:v>11:35:49;402</c:v>
                </c:pt>
                <c:pt idx="4200">
                  <c:v>11:35:49;652</c:v>
                </c:pt>
                <c:pt idx="4201">
                  <c:v>11:35:49;902</c:v>
                </c:pt>
                <c:pt idx="4202">
                  <c:v>11:35:50;152</c:v>
                </c:pt>
                <c:pt idx="4203">
                  <c:v>11:35:50;402</c:v>
                </c:pt>
                <c:pt idx="4204">
                  <c:v>11:35:50;652</c:v>
                </c:pt>
                <c:pt idx="4205">
                  <c:v>11:35:50;902</c:v>
                </c:pt>
                <c:pt idx="4206">
                  <c:v>11:35:51;152</c:v>
                </c:pt>
                <c:pt idx="4207">
                  <c:v>11:35:51;402</c:v>
                </c:pt>
                <c:pt idx="4208">
                  <c:v>11:35:51;652</c:v>
                </c:pt>
                <c:pt idx="4209">
                  <c:v>11:35:51;902</c:v>
                </c:pt>
                <c:pt idx="4210">
                  <c:v>11:35:52;152</c:v>
                </c:pt>
                <c:pt idx="4211">
                  <c:v>11:35:52;402</c:v>
                </c:pt>
                <c:pt idx="4212">
                  <c:v>11:35:52;652</c:v>
                </c:pt>
                <c:pt idx="4213">
                  <c:v>11:35:52;902</c:v>
                </c:pt>
                <c:pt idx="4214">
                  <c:v>11:35:53;152</c:v>
                </c:pt>
                <c:pt idx="4215">
                  <c:v>11:35:53;402</c:v>
                </c:pt>
                <c:pt idx="4216">
                  <c:v>11:35:53;652</c:v>
                </c:pt>
                <c:pt idx="4217">
                  <c:v>11:35:53;902</c:v>
                </c:pt>
                <c:pt idx="4218">
                  <c:v>11:35:54;152</c:v>
                </c:pt>
                <c:pt idx="4219">
                  <c:v>11:35:54;402</c:v>
                </c:pt>
                <c:pt idx="4220">
                  <c:v>11:35:54;652</c:v>
                </c:pt>
                <c:pt idx="4221">
                  <c:v>11:35:54;902</c:v>
                </c:pt>
                <c:pt idx="4222">
                  <c:v>11:35:55;152</c:v>
                </c:pt>
                <c:pt idx="4223">
                  <c:v>11:35:55;402</c:v>
                </c:pt>
                <c:pt idx="4224">
                  <c:v>11:35:55;652</c:v>
                </c:pt>
                <c:pt idx="4225">
                  <c:v>11:35:55;902</c:v>
                </c:pt>
                <c:pt idx="4226">
                  <c:v>11:35:56;152</c:v>
                </c:pt>
                <c:pt idx="4227">
                  <c:v>11:35:56;402</c:v>
                </c:pt>
                <c:pt idx="4228">
                  <c:v>11:35:56;652</c:v>
                </c:pt>
                <c:pt idx="4229">
                  <c:v>11:35:56;902</c:v>
                </c:pt>
                <c:pt idx="4230">
                  <c:v>11:35:57;152</c:v>
                </c:pt>
                <c:pt idx="4231">
                  <c:v>11:35:57;402</c:v>
                </c:pt>
                <c:pt idx="4232">
                  <c:v>11:35:57;652</c:v>
                </c:pt>
                <c:pt idx="4233">
                  <c:v>11:35:57;902</c:v>
                </c:pt>
                <c:pt idx="4234">
                  <c:v>11:35:58;152</c:v>
                </c:pt>
                <c:pt idx="4235">
                  <c:v>11:35:58;402</c:v>
                </c:pt>
                <c:pt idx="4236">
                  <c:v>11:35:58;652</c:v>
                </c:pt>
                <c:pt idx="4237">
                  <c:v>11:35:58;902</c:v>
                </c:pt>
                <c:pt idx="4238">
                  <c:v>11:35:59;152</c:v>
                </c:pt>
                <c:pt idx="4239">
                  <c:v>11:35:59;402</c:v>
                </c:pt>
                <c:pt idx="4240">
                  <c:v>11:35:59;652</c:v>
                </c:pt>
                <c:pt idx="4241">
                  <c:v>11:35:59;902</c:v>
                </c:pt>
                <c:pt idx="4242">
                  <c:v>11:36:00;152</c:v>
                </c:pt>
                <c:pt idx="4243">
                  <c:v>11:36:00;402</c:v>
                </c:pt>
                <c:pt idx="4244">
                  <c:v>11:36:00;652</c:v>
                </c:pt>
                <c:pt idx="4245">
                  <c:v>11:36:00;902</c:v>
                </c:pt>
                <c:pt idx="4246">
                  <c:v>11:36:01;152</c:v>
                </c:pt>
                <c:pt idx="4247">
                  <c:v>11:36:01;402</c:v>
                </c:pt>
                <c:pt idx="4248">
                  <c:v>11:36:01;652</c:v>
                </c:pt>
                <c:pt idx="4249">
                  <c:v>11:36:01;902</c:v>
                </c:pt>
                <c:pt idx="4250">
                  <c:v>11:36:02;152</c:v>
                </c:pt>
                <c:pt idx="4251">
                  <c:v>11:36:02;402</c:v>
                </c:pt>
                <c:pt idx="4252">
                  <c:v>11:36:02;652</c:v>
                </c:pt>
                <c:pt idx="4253">
                  <c:v>11:36:02;902</c:v>
                </c:pt>
                <c:pt idx="4254">
                  <c:v>11:36:03;152</c:v>
                </c:pt>
                <c:pt idx="4255">
                  <c:v>11:36:03;402</c:v>
                </c:pt>
                <c:pt idx="4256">
                  <c:v>11:36:03;652</c:v>
                </c:pt>
                <c:pt idx="4257">
                  <c:v>11:36:03;902</c:v>
                </c:pt>
                <c:pt idx="4258">
                  <c:v>11:36:04;152</c:v>
                </c:pt>
                <c:pt idx="4259">
                  <c:v>11:36:04;402</c:v>
                </c:pt>
                <c:pt idx="4260">
                  <c:v>11:36:04;652</c:v>
                </c:pt>
                <c:pt idx="4261">
                  <c:v>11:36:04;902</c:v>
                </c:pt>
                <c:pt idx="4262">
                  <c:v>11:36:05;152</c:v>
                </c:pt>
                <c:pt idx="4263">
                  <c:v>11:36:05;402</c:v>
                </c:pt>
                <c:pt idx="4264">
                  <c:v>11:36:05;652</c:v>
                </c:pt>
                <c:pt idx="4265">
                  <c:v>11:36:05;902</c:v>
                </c:pt>
                <c:pt idx="4266">
                  <c:v>11:36:06;152</c:v>
                </c:pt>
                <c:pt idx="4267">
                  <c:v>11:36:06;402</c:v>
                </c:pt>
                <c:pt idx="4268">
                  <c:v>11:36:06;652</c:v>
                </c:pt>
                <c:pt idx="4269">
                  <c:v>11:36:06;902</c:v>
                </c:pt>
                <c:pt idx="4270">
                  <c:v>11:36:07;152</c:v>
                </c:pt>
                <c:pt idx="4271">
                  <c:v>11:36:07;402</c:v>
                </c:pt>
                <c:pt idx="4272">
                  <c:v>11:36:07;652</c:v>
                </c:pt>
                <c:pt idx="4273">
                  <c:v>11:36:07;902</c:v>
                </c:pt>
                <c:pt idx="4274">
                  <c:v>11:36:08;152</c:v>
                </c:pt>
                <c:pt idx="4275">
                  <c:v>11:36:08;402</c:v>
                </c:pt>
                <c:pt idx="4276">
                  <c:v>11:36:08;652</c:v>
                </c:pt>
                <c:pt idx="4277">
                  <c:v>11:36:08;902</c:v>
                </c:pt>
                <c:pt idx="4278">
                  <c:v>11:36:09;152</c:v>
                </c:pt>
                <c:pt idx="4279">
                  <c:v>11:36:09;402</c:v>
                </c:pt>
                <c:pt idx="4280">
                  <c:v>11:36:09;652</c:v>
                </c:pt>
                <c:pt idx="4281">
                  <c:v>11:36:09;902</c:v>
                </c:pt>
                <c:pt idx="4282">
                  <c:v>11:36:10;152</c:v>
                </c:pt>
                <c:pt idx="4283">
                  <c:v>11:36:10;402</c:v>
                </c:pt>
                <c:pt idx="4284">
                  <c:v>11:36:10;652</c:v>
                </c:pt>
                <c:pt idx="4285">
                  <c:v>11:36:10;902</c:v>
                </c:pt>
                <c:pt idx="4286">
                  <c:v>11:36:11;152</c:v>
                </c:pt>
                <c:pt idx="4287">
                  <c:v>11:36:11;402</c:v>
                </c:pt>
                <c:pt idx="4288">
                  <c:v>11:36:11;652</c:v>
                </c:pt>
                <c:pt idx="4289">
                  <c:v>11:36:11;902</c:v>
                </c:pt>
                <c:pt idx="4290">
                  <c:v>11:36:12;152</c:v>
                </c:pt>
                <c:pt idx="4291">
                  <c:v>11:36:12;402</c:v>
                </c:pt>
                <c:pt idx="4292">
                  <c:v>11:36:12;652</c:v>
                </c:pt>
                <c:pt idx="4293">
                  <c:v>11:36:12;902</c:v>
                </c:pt>
                <c:pt idx="4294">
                  <c:v>11:36:13;152</c:v>
                </c:pt>
                <c:pt idx="4295">
                  <c:v>11:36:13;402</c:v>
                </c:pt>
                <c:pt idx="4296">
                  <c:v>11:36:13;652</c:v>
                </c:pt>
                <c:pt idx="4297">
                  <c:v>11:36:13;902</c:v>
                </c:pt>
                <c:pt idx="4298">
                  <c:v>11:36:14;152</c:v>
                </c:pt>
                <c:pt idx="4299">
                  <c:v>11:36:14;402</c:v>
                </c:pt>
                <c:pt idx="4300">
                  <c:v>11:36:14;652</c:v>
                </c:pt>
                <c:pt idx="4301">
                  <c:v>11:36:14;902</c:v>
                </c:pt>
                <c:pt idx="4302">
                  <c:v>11:36:15;152</c:v>
                </c:pt>
                <c:pt idx="4303">
                  <c:v>11:36:15;402</c:v>
                </c:pt>
                <c:pt idx="4304">
                  <c:v>11:36:15;652</c:v>
                </c:pt>
                <c:pt idx="4305">
                  <c:v>11:36:15;902</c:v>
                </c:pt>
                <c:pt idx="4306">
                  <c:v>11:36:16;152</c:v>
                </c:pt>
                <c:pt idx="4307">
                  <c:v>11:36:16;402</c:v>
                </c:pt>
                <c:pt idx="4308">
                  <c:v>11:36:16;652</c:v>
                </c:pt>
                <c:pt idx="4309">
                  <c:v>11:36:16;902</c:v>
                </c:pt>
                <c:pt idx="4310">
                  <c:v>11:36:17;152</c:v>
                </c:pt>
                <c:pt idx="4311">
                  <c:v>11:36:17;402</c:v>
                </c:pt>
                <c:pt idx="4312">
                  <c:v>11:36:17;652</c:v>
                </c:pt>
                <c:pt idx="4313">
                  <c:v>11:36:17;902</c:v>
                </c:pt>
                <c:pt idx="4314">
                  <c:v>11:36:18;152</c:v>
                </c:pt>
                <c:pt idx="4315">
                  <c:v>11:36:18;402</c:v>
                </c:pt>
                <c:pt idx="4316">
                  <c:v>11:36:18;652</c:v>
                </c:pt>
                <c:pt idx="4317">
                  <c:v>11:36:18;902</c:v>
                </c:pt>
                <c:pt idx="4318">
                  <c:v>11:36:19;152</c:v>
                </c:pt>
                <c:pt idx="4319">
                  <c:v>11:36:19;402</c:v>
                </c:pt>
                <c:pt idx="4320">
                  <c:v>11:36:19;652</c:v>
                </c:pt>
                <c:pt idx="4321">
                  <c:v>11:36:19;902</c:v>
                </c:pt>
                <c:pt idx="4322">
                  <c:v>11:36:20;152</c:v>
                </c:pt>
                <c:pt idx="4323">
                  <c:v>11:36:20;402</c:v>
                </c:pt>
                <c:pt idx="4324">
                  <c:v>11:36:20;652</c:v>
                </c:pt>
                <c:pt idx="4325">
                  <c:v>11:36:20;902</c:v>
                </c:pt>
                <c:pt idx="4326">
                  <c:v>11:36:21;152</c:v>
                </c:pt>
                <c:pt idx="4327">
                  <c:v>11:36:21;402</c:v>
                </c:pt>
                <c:pt idx="4328">
                  <c:v>11:36:21;652</c:v>
                </c:pt>
                <c:pt idx="4329">
                  <c:v>11:36:21;902</c:v>
                </c:pt>
                <c:pt idx="4330">
                  <c:v>11:36:22;152</c:v>
                </c:pt>
                <c:pt idx="4331">
                  <c:v>11:36:22;402</c:v>
                </c:pt>
                <c:pt idx="4332">
                  <c:v>11:36:22;652</c:v>
                </c:pt>
                <c:pt idx="4333">
                  <c:v>11:36:22;902</c:v>
                </c:pt>
                <c:pt idx="4334">
                  <c:v>11:36:23;152</c:v>
                </c:pt>
                <c:pt idx="4335">
                  <c:v>11:36:23;402</c:v>
                </c:pt>
                <c:pt idx="4336">
                  <c:v>11:36:23;652</c:v>
                </c:pt>
                <c:pt idx="4337">
                  <c:v>11:36:23;902</c:v>
                </c:pt>
                <c:pt idx="4338">
                  <c:v>11:36:24;152</c:v>
                </c:pt>
                <c:pt idx="4339">
                  <c:v>11:36:24;402</c:v>
                </c:pt>
                <c:pt idx="4340">
                  <c:v>11:36:24;652</c:v>
                </c:pt>
                <c:pt idx="4341">
                  <c:v>11:36:24;902</c:v>
                </c:pt>
                <c:pt idx="4342">
                  <c:v>11:36:25;152</c:v>
                </c:pt>
                <c:pt idx="4343">
                  <c:v>11:36:25;402</c:v>
                </c:pt>
                <c:pt idx="4344">
                  <c:v>11:36:25;652</c:v>
                </c:pt>
                <c:pt idx="4345">
                  <c:v>11:36:25;902</c:v>
                </c:pt>
                <c:pt idx="4346">
                  <c:v>11:36:26;152</c:v>
                </c:pt>
                <c:pt idx="4347">
                  <c:v>11:36:26;402</c:v>
                </c:pt>
                <c:pt idx="4348">
                  <c:v>11:36:26;652</c:v>
                </c:pt>
                <c:pt idx="4349">
                  <c:v>11:36:26;902</c:v>
                </c:pt>
                <c:pt idx="4350">
                  <c:v>11:36:27;152</c:v>
                </c:pt>
                <c:pt idx="4351">
                  <c:v>11:36:27;402</c:v>
                </c:pt>
                <c:pt idx="4352">
                  <c:v>11:36:27;652</c:v>
                </c:pt>
                <c:pt idx="4353">
                  <c:v>11:36:27;902</c:v>
                </c:pt>
                <c:pt idx="4354">
                  <c:v>11:36:28;152</c:v>
                </c:pt>
                <c:pt idx="4355">
                  <c:v>11:36:28;402</c:v>
                </c:pt>
                <c:pt idx="4356">
                  <c:v>11:36:28;652</c:v>
                </c:pt>
                <c:pt idx="4357">
                  <c:v>11:36:28;902</c:v>
                </c:pt>
                <c:pt idx="4358">
                  <c:v>11:36:29;152</c:v>
                </c:pt>
                <c:pt idx="4359">
                  <c:v>11:36:29;402</c:v>
                </c:pt>
                <c:pt idx="4360">
                  <c:v>11:36:29;652</c:v>
                </c:pt>
                <c:pt idx="4361">
                  <c:v>11:36:29;902</c:v>
                </c:pt>
                <c:pt idx="4362">
                  <c:v>11:36:30;152</c:v>
                </c:pt>
                <c:pt idx="4363">
                  <c:v>11:36:30;402</c:v>
                </c:pt>
                <c:pt idx="4364">
                  <c:v>11:36:30;652</c:v>
                </c:pt>
                <c:pt idx="4365">
                  <c:v>11:36:30;902</c:v>
                </c:pt>
                <c:pt idx="4366">
                  <c:v>11:36:31;152</c:v>
                </c:pt>
                <c:pt idx="4367">
                  <c:v>11:36:31;402</c:v>
                </c:pt>
                <c:pt idx="4368">
                  <c:v>11:36:31;652</c:v>
                </c:pt>
                <c:pt idx="4369">
                  <c:v>11:36:31;902</c:v>
                </c:pt>
                <c:pt idx="4370">
                  <c:v>11:36:32;152</c:v>
                </c:pt>
                <c:pt idx="4371">
                  <c:v>11:36:32;402</c:v>
                </c:pt>
                <c:pt idx="4372">
                  <c:v>11:36:32;652</c:v>
                </c:pt>
                <c:pt idx="4373">
                  <c:v>11:36:32;902</c:v>
                </c:pt>
                <c:pt idx="4374">
                  <c:v>11:36:33;152</c:v>
                </c:pt>
                <c:pt idx="4375">
                  <c:v>11:36:33;402</c:v>
                </c:pt>
                <c:pt idx="4376">
                  <c:v>11:36:33;652</c:v>
                </c:pt>
                <c:pt idx="4377">
                  <c:v>11:36:33;902</c:v>
                </c:pt>
                <c:pt idx="4378">
                  <c:v>11:36:34;152</c:v>
                </c:pt>
                <c:pt idx="4379">
                  <c:v>11:36:34;402</c:v>
                </c:pt>
                <c:pt idx="4380">
                  <c:v>11:36:34;652</c:v>
                </c:pt>
                <c:pt idx="4381">
                  <c:v>11:36:34;902</c:v>
                </c:pt>
                <c:pt idx="4382">
                  <c:v>11:36:35;152</c:v>
                </c:pt>
                <c:pt idx="4383">
                  <c:v>11:36:35;402</c:v>
                </c:pt>
                <c:pt idx="4384">
                  <c:v>11:36:35;652</c:v>
                </c:pt>
                <c:pt idx="4385">
                  <c:v>11:36:35;902</c:v>
                </c:pt>
                <c:pt idx="4386">
                  <c:v>11:36:36;152</c:v>
                </c:pt>
                <c:pt idx="4387">
                  <c:v>11:36:36;402</c:v>
                </c:pt>
                <c:pt idx="4388">
                  <c:v>11:36:36;652</c:v>
                </c:pt>
                <c:pt idx="4389">
                  <c:v>11:36:36;902</c:v>
                </c:pt>
                <c:pt idx="4390">
                  <c:v>11:36:37;152</c:v>
                </c:pt>
                <c:pt idx="4391">
                  <c:v>11:36:37;402</c:v>
                </c:pt>
                <c:pt idx="4392">
                  <c:v>11:36:37;652</c:v>
                </c:pt>
                <c:pt idx="4393">
                  <c:v>11:36:37;902</c:v>
                </c:pt>
                <c:pt idx="4394">
                  <c:v>11:36:38;152</c:v>
                </c:pt>
                <c:pt idx="4395">
                  <c:v>11:36:38;402</c:v>
                </c:pt>
                <c:pt idx="4396">
                  <c:v>11:36:38;652</c:v>
                </c:pt>
                <c:pt idx="4397">
                  <c:v>11:36:38;902</c:v>
                </c:pt>
                <c:pt idx="4398">
                  <c:v>11:36:39;152</c:v>
                </c:pt>
                <c:pt idx="4399">
                  <c:v>11:36:39;402</c:v>
                </c:pt>
                <c:pt idx="4400">
                  <c:v>11:36:39;652</c:v>
                </c:pt>
                <c:pt idx="4401">
                  <c:v>11:36:39;902</c:v>
                </c:pt>
                <c:pt idx="4402">
                  <c:v>11:36:40;152</c:v>
                </c:pt>
                <c:pt idx="4403">
                  <c:v>11:36:40;402</c:v>
                </c:pt>
                <c:pt idx="4404">
                  <c:v>11:36:40;652</c:v>
                </c:pt>
                <c:pt idx="4405">
                  <c:v>11:36:40;902</c:v>
                </c:pt>
                <c:pt idx="4406">
                  <c:v>11:36:41;152</c:v>
                </c:pt>
                <c:pt idx="4407">
                  <c:v>11:36:41;402</c:v>
                </c:pt>
                <c:pt idx="4408">
                  <c:v>11:36:41;652</c:v>
                </c:pt>
                <c:pt idx="4409">
                  <c:v>11:36:41;902</c:v>
                </c:pt>
                <c:pt idx="4410">
                  <c:v>11:36:42;152</c:v>
                </c:pt>
                <c:pt idx="4411">
                  <c:v>11:36:42;402</c:v>
                </c:pt>
                <c:pt idx="4412">
                  <c:v>11:36:42;652</c:v>
                </c:pt>
                <c:pt idx="4413">
                  <c:v>11:36:42;902</c:v>
                </c:pt>
                <c:pt idx="4414">
                  <c:v>11:36:43;152</c:v>
                </c:pt>
                <c:pt idx="4415">
                  <c:v>11:36:43;402</c:v>
                </c:pt>
                <c:pt idx="4416">
                  <c:v>11:36:43;652</c:v>
                </c:pt>
                <c:pt idx="4417">
                  <c:v>11:36:43;902</c:v>
                </c:pt>
                <c:pt idx="4418">
                  <c:v>11:36:44;152</c:v>
                </c:pt>
                <c:pt idx="4419">
                  <c:v>11:36:44;402</c:v>
                </c:pt>
                <c:pt idx="4420">
                  <c:v>11:36:44;652</c:v>
                </c:pt>
                <c:pt idx="4421">
                  <c:v>11:36:44;902</c:v>
                </c:pt>
                <c:pt idx="4422">
                  <c:v>11:36:45;152</c:v>
                </c:pt>
                <c:pt idx="4423">
                  <c:v>11:36:45;402</c:v>
                </c:pt>
                <c:pt idx="4424">
                  <c:v>11:36:45;652</c:v>
                </c:pt>
                <c:pt idx="4425">
                  <c:v>11:36:45;902</c:v>
                </c:pt>
                <c:pt idx="4426">
                  <c:v>11:36:46;152</c:v>
                </c:pt>
                <c:pt idx="4427">
                  <c:v>11:36:46;402</c:v>
                </c:pt>
                <c:pt idx="4428">
                  <c:v>11:36:46;652</c:v>
                </c:pt>
                <c:pt idx="4429">
                  <c:v>11:36:46;902</c:v>
                </c:pt>
                <c:pt idx="4430">
                  <c:v>11:36:47;152</c:v>
                </c:pt>
                <c:pt idx="4431">
                  <c:v>11:36:47;402</c:v>
                </c:pt>
                <c:pt idx="4432">
                  <c:v>11:36:47;652</c:v>
                </c:pt>
                <c:pt idx="4433">
                  <c:v>11:36:47;902</c:v>
                </c:pt>
                <c:pt idx="4434">
                  <c:v>11:36:48;152</c:v>
                </c:pt>
                <c:pt idx="4435">
                  <c:v>11:36:48;402</c:v>
                </c:pt>
                <c:pt idx="4436">
                  <c:v>11:36:48;652</c:v>
                </c:pt>
                <c:pt idx="4437">
                  <c:v>11:36:48;902</c:v>
                </c:pt>
                <c:pt idx="4438">
                  <c:v>11:36:49;152</c:v>
                </c:pt>
                <c:pt idx="4439">
                  <c:v>11:36:49;402</c:v>
                </c:pt>
                <c:pt idx="4440">
                  <c:v>11:36:49;652</c:v>
                </c:pt>
                <c:pt idx="4441">
                  <c:v>11:36:49;902</c:v>
                </c:pt>
                <c:pt idx="4442">
                  <c:v>11:36:50;152</c:v>
                </c:pt>
                <c:pt idx="4443">
                  <c:v>11:36:50;402</c:v>
                </c:pt>
                <c:pt idx="4444">
                  <c:v>11:36:50;652</c:v>
                </c:pt>
                <c:pt idx="4445">
                  <c:v>11:36:50;902</c:v>
                </c:pt>
                <c:pt idx="4446">
                  <c:v>11:36:51;152</c:v>
                </c:pt>
                <c:pt idx="4447">
                  <c:v>11:36:51;402</c:v>
                </c:pt>
                <c:pt idx="4448">
                  <c:v>11:36:51;652</c:v>
                </c:pt>
                <c:pt idx="4449">
                  <c:v>11:36:51;902</c:v>
                </c:pt>
                <c:pt idx="4450">
                  <c:v>11:36:52;152</c:v>
                </c:pt>
                <c:pt idx="4451">
                  <c:v>11:36:52;402</c:v>
                </c:pt>
                <c:pt idx="4452">
                  <c:v>11:36:52;652</c:v>
                </c:pt>
                <c:pt idx="4453">
                  <c:v>11:36:52;902</c:v>
                </c:pt>
                <c:pt idx="4454">
                  <c:v>11:36:53;152</c:v>
                </c:pt>
                <c:pt idx="4455">
                  <c:v>11:36:53;402</c:v>
                </c:pt>
                <c:pt idx="4456">
                  <c:v>11:36:53;652</c:v>
                </c:pt>
                <c:pt idx="4457">
                  <c:v>11:36:53;902</c:v>
                </c:pt>
                <c:pt idx="4458">
                  <c:v>11:36:54;152</c:v>
                </c:pt>
                <c:pt idx="4459">
                  <c:v>11:36:54;402</c:v>
                </c:pt>
                <c:pt idx="4460">
                  <c:v>11:36:54;652</c:v>
                </c:pt>
                <c:pt idx="4461">
                  <c:v>11:36:54;902</c:v>
                </c:pt>
                <c:pt idx="4462">
                  <c:v>11:36:55;152</c:v>
                </c:pt>
                <c:pt idx="4463">
                  <c:v>11:36:55;402</c:v>
                </c:pt>
                <c:pt idx="4464">
                  <c:v>11:36:55;652</c:v>
                </c:pt>
                <c:pt idx="4465">
                  <c:v>11:36:55;902</c:v>
                </c:pt>
                <c:pt idx="4466">
                  <c:v>11:36:56;152</c:v>
                </c:pt>
                <c:pt idx="4467">
                  <c:v>11:36:56;402</c:v>
                </c:pt>
                <c:pt idx="4468">
                  <c:v>11:36:56;652</c:v>
                </c:pt>
                <c:pt idx="4469">
                  <c:v>11:36:56;902</c:v>
                </c:pt>
                <c:pt idx="4470">
                  <c:v>11:36:57;152</c:v>
                </c:pt>
                <c:pt idx="4471">
                  <c:v>11:36:57;402</c:v>
                </c:pt>
                <c:pt idx="4472">
                  <c:v>11:36:57;652</c:v>
                </c:pt>
                <c:pt idx="4473">
                  <c:v>11:36:57;902</c:v>
                </c:pt>
                <c:pt idx="4474">
                  <c:v>11:36:58;152</c:v>
                </c:pt>
                <c:pt idx="4475">
                  <c:v>11:36:58;402</c:v>
                </c:pt>
                <c:pt idx="4476">
                  <c:v>11:36:58;652</c:v>
                </c:pt>
                <c:pt idx="4477">
                  <c:v>11:36:58;902</c:v>
                </c:pt>
                <c:pt idx="4478">
                  <c:v>11:36:59;152</c:v>
                </c:pt>
                <c:pt idx="4479">
                  <c:v>11:36:59;402</c:v>
                </c:pt>
                <c:pt idx="4480">
                  <c:v>11:36:59;652</c:v>
                </c:pt>
                <c:pt idx="4481">
                  <c:v>11:36:59;902</c:v>
                </c:pt>
                <c:pt idx="4482">
                  <c:v>11:37:00;152</c:v>
                </c:pt>
                <c:pt idx="4483">
                  <c:v>11:37:00;402</c:v>
                </c:pt>
                <c:pt idx="4484">
                  <c:v>11:37:00;652</c:v>
                </c:pt>
                <c:pt idx="4485">
                  <c:v>11:37:00;902</c:v>
                </c:pt>
                <c:pt idx="4486">
                  <c:v>11:37:01;152</c:v>
                </c:pt>
                <c:pt idx="4487">
                  <c:v>11:37:01;402</c:v>
                </c:pt>
                <c:pt idx="4488">
                  <c:v>11:37:01;652</c:v>
                </c:pt>
                <c:pt idx="4489">
                  <c:v>11:37:01;902</c:v>
                </c:pt>
                <c:pt idx="4490">
                  <c:v>11:37:02;152</c:v>
                </c:pt>
                <c:pt idx="4491">
                  <c:v>11:37:02;402</c:v>
                </c:pt>
                <c:pt idx="4492">
                  <c:v>11:37:02;652</c:v>
                </c:pt>
                <c:pt idx="4493">
                  <c:v>11:37:02;902</c:v>
                </c:pt>
                <c:pt idx="4494">
                  <c:v>11:37:03;152</c:v>
                </c:pt>
                <c:pt idx="4495">
                  <c:v>11:37:03;402</c:v>
                </c:pt>
                <c:pt idx="4496">
                  <c:v>11:37:03;652</c:v>
                </c:pt>
                <c:pt idx="4497">
                  <c:v>11:37:03;902</c:v>
                </c:pt>
                <c:pt idx="4498">
                  <c:v>11:37:04;152</c:v>
                </c:pt>
                <c:pt idx="4499">
                  <c:v>11:37:04;402</c:v>
                </c:pt>
                <c:pt idx="4500">
                  <c:v>11:37:04;652</c:v>
                </c:pt>
                <c:pt idx="4501">
                  <c:v>11:37:04;902</c:v>
                </c:pt>
                <c:pt idx="4502">
                  <c:v>11:37:05;152</c:v>
                </c:pt>
                <c:pt idx="4503">
                  <c:v>11:37:05;402</c:v>
                </c:pt>
                <c:pt idx="4504">
                  <c:v>11:37:05;652</c:v>
                </c:pt>
                <c:pt idx="4505">
                  <c:v>11:37:05;902</c:v>
                </c:pt>
                <c:pt idx="4506">
                  <c:v>11:37:06;152</c:v>
                </c:pt>
                <c:pt idx="4507">
                  <c:v>11:37:06;402</c:v>
                </c:pt>
                <c:pt idx="4508">
                  <c:v>11:37:06;652</c:v>
                </c:pt>
                <c:pt idx="4509">
                  <c:v>11:37:06;902</c:v>
                </c:pt>
                <c:pt idx="4510">
                  <c:v>11:37:07;152</c:v>
                </c:pt>
                <c:pt idx="4511">
                  <c:v>11:37:07;402</c:v>
                </c:pt>
                <c:pt idx="4512">
                  <c:v>11:37:07;652</c:v>
                </c:pt>
                <c:pt idx="4513">
                  <c:v>11:37:07;902</c:v>
                </c:pt>
                <c:pt idx="4514">
                  <c:v>11:37:08;152</c:v>
                </c:pt>
                <c:pt idx="4515">
                  <c:v>11:37:08;402</c:v>
                </c:pt>
                <c:pt idx="4516">
                  <c:v>11:37:08;652</c:v>
                </c:pt>
                <c:pt idx="4517">
                  <c:v>11:37:08;902</c:v>
                </c:pt>
                <c:pt idx="4518">
                  <c:v>11:37:09;152</c:v>
                </c:pt>
                <c:pt idx="4519">
                  <c:v>11:37:09;402</c:v>
                </c:pt>
                <c:pt idx="4520">
                  <c:v>11:37:09;652</c:v>
                </c:pt>
                <c:pt idx="4521">
                  <c:v>11:37:09;902</c:v>
                </c:pt>
                <c:pt idx="4522">
                  <c:v>11:37:10;152</c:v>
                </c:pt>
                <c:pt idx="4523">
                  <c:v>11:37:10;402</c:v>
                </c:pt>
                <c:pt idx="4524">
                  <c:v>11:37:10;652</c:v>
                </c:pt>
                <c:pt idx="4525">
                  <c:v>11:37:10;902</c:v>
                </c:pt>
                <c:pt idx="4526">
                  <c:v>11:37:11;152</c:v>
                </c:pt>
                <c:pt idx="4527">
                  <c:v>11:37:11;402</c:v>
                </c:pt>
                <c:pt idx="4528">
                  <c:v>11:37:11;652</c:v>
                </c:pt>
                <c:pt idx="4529">
                  <c:v>11:37:11;902</c:v>
                </c:pt>
                <c:pt idx="4530">
                  <c:v>11:37:12;152</c:v>
                </c:pt>
                <c:pt idx="4531">
                  <c:v>11:37:12;402</c:v>
                </c:pt>
                <c:pt idx="4532">
                  <c:v>11:37:12;652</c:v>
                </c:pt>
                <c:pt idx="4533">
                  <c:v>11:37:12;902</c:v>
                </c:pt>
                <c:pt idx="4534">
                  <c:v>11:37:13;152</c:v>
                </c:pt>
                <c:pt idx="4535">
                  <c:v>11:37:13;402</c:v>
                </c:pt>
                <c:pt idx="4536">
                  <c:v>11:37:13;652</c:v>
                </c:pt>
                <c:pt idx="4537">
                  <c:v>11:37:13;902</c:v>
                </c:pt>
                <c:pt idx="4538">
                  <c:v>11:37:14;152</c:v>
                </c:pt>
                <c:pt idx="4539">
                  <c:v>11:37:14;402</c:v>
                </c:pt>
                <c:pt idx="4540">
                  <c:v>11:37:14;652</c:v>
                </c:pt>
                <c:pt idx="4541">
                  <c:v>11:37:14;902</c:v>
                </c:pt>
                <c:pt idx="4542">
                  <c:v>11:37:15;152</c:v>
                </c:pt>
                <c:pt idx="4543">
                  <c:v>11:37:15;402</c:v>
                </c:pt>
                <c:pt idx="4544">
                  <c:v>11:37:15;652</c:v>
                </c:pt>
                <c:pt idx="4545">
                  <c:v>11:37:15;902</c:v>
                </c:pt>
                <c:pt idx="4546">
                  <c:v>11:37:16;152</c:v>
                </c:pt>
                <c:pt idx="4547">
                  <c:v>11:37:16;402</c:v>
                </c:pt>
                <c:pt idx="4548">
                  <c:v>11:37:16;652</c:v>
                </c:pt>
                <c:pt idx="4549">
                  <c:v>11:37:16;902</c:v>
                </c:pt>
                <c:pt idx="4550">
                  <c:v>11:37:17;152</c:v>
                </c:pt>
                <c:pt idx="4551">
                  <c:v>11:37:17;402</c:v>
                </c:pt>
                <c:pt idx="4552">
                  <c:v>11:37:17;652</c:v>
                </c:pt>
                <c:pt idx="4553">
                  <c:v>11:37:17;902</c:v>
                </c:pt>
                <c:pt idx="4554">
                  <c:v>11:37:18;152</c:v>
                </c:pt>
                <c:pt idx="4555">
                  <c:v>11:37:18;402</c:v>
                </c:pt>
                <c:pt idx="4556">
                  <c:v>11:37:18;652</c:v>
                </c:pt>
                <c:pt idx="4557">
                  <c:v>11:37:18;902</c:v>
                </c:pt>
                <c:pt idx="4558">
                  <c:v>11:37:19;152</c:v>
                </c:pt>
                <c:pt idx="4559">
                  <c:v>11:37:19;402</c:v>
                </c:pt>
                <c:pt idx="4560">
                  <c:v>11:37:19;652</c:v>
                </c:pt>
                <c:pt idx="4561">
                  <c:v>11:37:19;902</c:v>
                </c:pt>
                <c:pt idx="4562">
                  <c:v>11:37:20;152</c:v>
                </c:pt>
                <c:pt idx="4563">
                  <c:v>11:37:20;402</c:v>
                </c:pt>
                <c:pt idx="4564">
                  <c:v>11:37:20;652</c:v>
                </c:pt>
                <c:pt idx="4565">
                  <c:v>11:37:20;902</c:v>
                </c:pt>
                <c:pt idx="4566">
                  <c:v>11:37:21;152</c:v>
                </c:pt>
                <c:pt idx="4567">
                  <c:v>11:37:21;402</c:v>
                </c:pt>
                <c:pt idx="4568">
                  <c:v>11:37:21;652</c:v>
                </c:pt>
                <c:pt idx="4569">
                  <c:v>11:37:21;902</c:v>
                </c:pt>
                <c:pt idx="4570">
                  <c:v>11:37:22;152</c:v>
                </c:pt>
                <c:pt idx="4571">
                  <c:v>11:37:22;402</c:v>
                </c:pt>
                <c:pt idx="4572">
                  <c:v>11:37:22;652</c:v>
                </c:pt>
                <c:pt idx="4573">
                  <c:v>11:37:22;902</c:v>
                </c:pt>
                <c:pt idx="4574">
                  <c:v>11:37:23;152</c:v>
                </c:pt>
                <c:pt idx="4575">
                  <c:v>11:37:23;402</c:v>
                </c:pt>
                <c:pt idx="4576">
                  <c:v>11:37:23;652</c:v>
                </c:pt>
                <c:pt idx="4577">
                  <c:v>11:37:23;902</c:v>
                </c:pt>
                <c:pt idx="4578">
                  <c:v>11:37:24;152</c:v>
                </c:pt>
                <c:pt idx="4579">
                  <c:v>11:37:24;402</c:v>
                </c:pt>
                <c:pt idx="4580">
                  <c:v>11:37:24;652</c:v>
                </c:pt>
                <c:pt idx="4581">
                  <c:v>11:37:24;902</c:v>
                </c:pt>
                <c:pt idx="4582">
                  <c:v>11:37:25;152</c:v>
                </c:pt>
                <c:pt idx="4583">
                  <c:v>11:37:25;402</c:v>
                </c:pt>
                <c:pt idx="4584">
                  <c:v>11:37:25;652</c:v>
                </c:pt>
                <c:pt idx="4585">
                  <c:v>11:37:25;902</c:v>
                </c:pt>
                <c:pt idx="4586">
                  <c:v>11:37:26;152</c:v>
                </c:pt>
                <c:pt idx="4587">
                  <c:v>11:37:26;402</c:v>
                </c:pt>
                <c:pt idx="4588">
                  <c:v>11:37:26;652</c:v>
                </c:pt>
                <c:pt idx="4589">
                  <c:v>11:37:26;902</c:v>
                </c:pt>
                <c:pt idx="4590">
                  <c:v>11:37:27;152</c:v>
                </c:pt>
                <c:pt idx="4591">
                  <c:v>11:37:27;402</c:v>
                </c:pt>
                <c:pt idx="4592">
                  <c:v>11:37:27;652</c:v>
                </c:pt>
                <c:pt idx="4593">
                  <c:v>11:37:27;902</c:v>
                </c:pt>
                <c:pt idx="4594">
                  <c:v>11:37:28;152</c:v>
                </c:pt>
                <c:pt idx="4595">
                  <c:v>11:37:28;402</c:v>
                </c:pt>
                <c:pt idx="4596">
                  <c:v>11:37:28;652</c:v>
                </c:pt>
                <c:pt idx="4597">
                  <c:v>11:37:28;902</c:v>
                </c:pt>
                <c:pt idx="4598">
                  <c:v>11:37:29;152</c:v>
                </c:pt>
                <c:pt idx="4599">
                  <c:v>11:37:29;402</c:v>
                </c:pt>
                <c:pt idx="4600">
                  <c:v>11:37:29;652</c:v>
                </c:pt>
                <c:pt idx="4601">
                  <c:v>11:37:29;902</c:v>
                </c:pt>
                <c:pt idx="4602">
                  <c:v>11:37:30;152</c:v>
                </c:pt>
                <c:pt idx="4603">
                  <c:v>11:37:30;402</c:v>
                </c:pt>
                <c:pt idx="4604">
                  <c:v>11:37:30;652</c:v>
                </c:pt>
                <c:pt idx="4605">
                  <c:v>11:37:30;902</c:v>
                </c:pt>
                <c:pt idx="4606">
                  <c:v>11:37:31;152</c:v>
                </c:pt>
                <c:pt idx="4607">
                  <c:v>11:37:31;402</c:v>
                </c:pt>
                <c:pt idx="4608">
                  <c:v>11:37:31;652</c:v>
                </c:pt>
                <c:pt idx="4609">
                  <c:v>11:37:31;902</c:v>
                </c:pt>
                <c:pt idx="4610">
                  <c:v>11:37:32;152</c:v>
                </c:pt>
                <c:pt idx="4611">
                  <c:v>11:37:32;402</c:v>
                </c:pt>
                <c:pt idx="4612">
                  <c:v>11:37:32;652</c:v>
                </c:pt>
                <c:pt idx="4613">
                  <c:v>11:37:32;902</c:v>
                </c:pt>
                <c:pt idx="4614">
                  <c:v>11:37:33;152</c:v>
                </c:pt>
                <c:pt idx="4615">
                  <c:v>11:37:33;402</c:v>
                </c:pt>
                <c:pt idx="4616">
                  <c:v>11:37:33;652</c:v>
                </c:pt>
                <c:pt idx="4617">
                  <c:v>11:37:33;902</c:v>
                </c:pt>
                <c:pt idx="4618">
                  <c:v>11:37:34;152</c:v>
                </c:pt>
                <c:pt idx="4619">
                  <c:v>11:37:34;402</c:v>
                </c:pt>
                <c:pt idx="4620">
                  <c:v>11:37:34;652</c:v>
                </c:pt>
                <c:pt idx="4621">
                  <c:v>11:37:34;902</c:v>
                </c:pt>
                <c:pt idx="4622">
                  <c:v>11:37:35;152</c:v>
                </c:pt>
                <c:pt idx="4623">
                  <c:v>11:37:35;402</c:v>
                </c:pt>
                <c:pt idx="4624">
                  <c:v>11:37:35;652</c:v>
                </c:pt>
                <c:pt idx="4625">
                  <c:v>11:37:35;902</c:v>
                </c:pt>
                <c:pt idx="4626">
                  <c:v>11:37:36;152</c:v>
                </c:pt>
                <c:pt idx="4627">
                  <c:v>11:37:36;402</c:v>
                </c:pt>
                <c:pt idx="4628">
                  <c:v>11:37:36;652</c:v>
                </c:pt>
                <c:pt idx="4629">
                  <c:v>11:37:36;902</c:v>
                </c:pt>
                <c:pt idx="4630">
                  <c:v>11:37:37;152</c:v>
                </c:pt>
                <c:pt idx="4631">
                  <c:v>11:37:37;402</c:v>
                </c:pt>
                <c:pt idx="4632">
                  <c:v>11:37:37;652</c:v>
                </c:pt>
                <c:pt idx="4633">
                  <c:v>11:37:37;902</c:v>
                </c:pt>
                <c:pt idx="4634">
                  <c:v>11:37:38;152</c:v>
                </c:pt>
                <c:pt idx="4635">
                  <c:v>11:37:38;402</c:v>
                </c:pt>
                <c:pt idx="4636">
                  <c:v>11:37:38;652</c:v>
                </c:pt>
                <c:pt idx="4637">
                  <c:v>11:37:38;902</c:v>
                </c:pt>
                <c:pt idx="4638">
                  <c:v>11:37:39;152</c:v>
                </c:pt>
                <c:pt idx="4639">
                  <c:v>11:37:39;402</c:v>
                </c:pt>
                <c:pt idx="4640">
                  <c:v>11:37:39;652</c:v>
                </c:pt>
                <c:pt idx="4641">
                  <c:v>11:37:39;902</c:v>
                </c:pt>
                <c:pt idx="4642">
                  <c:v>11:37:40;152</c:v>
                </c:pt>
                <c:pt idx="4643">
                  <c:v>11:37:40;402</c:v>
                </c:pt>
                <c:pt idx="4644">
                  <c:v>11:37:40;652</c:v>
                </c:pt>
                <c:pt idx="4645">
                  <c:v>11:37:40;902</c:v>
                </c:pt>
                <c:pt idx="4646">
                  <c:v>11:37:41;152</c:v>
                </c:pt>
                <c:pt idx="4647">
                  <c:v>11:37:41;402</c:v>
                </c:pt>
                <c:pt idx="4648">
                  <c:v>11:37:41;652</c:v>
                </c:pt>
                <c:pt idx="4649">
                  <c:v>11:37:41;902</c:v>
                </c:pt>
                <c:pt idx="4650">
                  <c:v>11:37:42;152</c:v>
                </c:pt>
                <c:pt idx="4651">
                  <c:v>11:37:42;402</c:v>
                </c:pt>
                <c:pt idx="4652">
                  <c:v>11:37:42;652</c:v>
                </c:pt>
                <c:pt idx="4653">
                  <c:v>11:37:42;902</c:v>
                </c:pt>
                <c:pt idx="4654">
                  <c:v>11:37:43;152</c:v>
                </c:pt>
                <c:pt idx="4655">
                  <c:v>11:37:43;402</c:v>
                </c:pt>
                <c:pt idx="4656">
                  <c:v>11:37:43;652</c:v>
                </c:pt>
                <c:pt idx="4657">
                  <c:v>11:37:43;902</c:v>
                </c:pt>
                <c:pt idx="4658">
                  <c:v>11:37:44;152</c:v>
                </c:pt>
                <c:pt idx="4659">
                  <c:v>11:37:44;402</c:v>
                </c:pt>
                <c:pt idx="4660">
                  <c:v>11:37:44;652</c:v>
                </c:pt>
                <c:pt idx="4661">
                  <c:v>11:37:44;902</c:v>
                </c:pt>
                <c:pt idx="4662">
                  <c:v>11:37:45;152</c:v>
                </c:pt>
                <c:pt idx="4663">
                  <c:v>11:37:45;402</c:v>
                </c:pt>
                <c:pt idx="4664">
                  <c:v>11:37:45;652</c:v>
                </c:pt>
                <c:pt idx="4665">
                  <c:v>11:37:45;902</c:v>
                </c:pt>
                <c:pt idx="4666">
                  <c:v>11:37:46;152</c:v>
                </c:pt>
                <c:pt idx="4667">
                  <c:v>11:37:46;402</c:v>
                </c:pt>
                <c:pt idx="4668">
                  <c:v>11:37:46;652</c:v>
                </c:pt>
                <c:pt idx="4669">
                  <c:v>11:37:46;902</c:v>
                </c:pt>
                <c:pt idx="4670">
                  <c:v>11:37:47;152</c:v>
                </c:pt>
                <c:pt idx="4671">
                  <c:v>11:37:47;402</c:v>
                </c:pt>
                <c:pt idx="4672">
                  <c:v>11:37:47;652</c:v>
                </c:pt>
                <c:pt idx="4673">
                  <c:v>11:37:47;902</c:v>
                </c:pt>
                <c:pt idx="4674">
                  <c:v>11:37:48;152</c:v>
                </c:pt>
                <c:pt idx="4675">
                  <c:v>11:37:48;402</c:v>
                </c:pt>
                <c:pt idx="4676">
                  <c:v>11:37:48;652</c:v>
                </c:pt>
                <c:pt idx="4677">
                  <c:v>11:37:48;902</c:v>
                </c:pt>
                <c:pt idx="4678">
                  <c:v>11:37:49;152</c:v>
                </c:pt>
                <c:pt idx="4679">
                  <c:v>11:37:49;402</c:v>
                </c:pt>
                <c:pt idx="4680">
                  <c:v>11:37:49;652</c:v>
                </c:pt>
                <c:pt idx="4681">
                  <c:v>11:37:49;902</c:v>
                </c:pt>
                <c:pt idx="4682">
                  <c:v>11:37:50;152</c:v>
                </c:pt>
                <c:pt idx="4683">
                  <c:v>11:37:50;402</c:v>
                </c:pt>
                <c:pt idx="4684">
                  <c:v>11:37:50;652</c:v>
                </c:pt>
                <c:pt idx="4685">
                  <c:v>11:37:50;902</c:v>
                </c:pt>
                <c:pt idx="4686">
                  <c:v>11:37:51;152</c:v>
                </c:pt>
                <c:pt idx="4687">
                  <c:v>11:37:51;402</c:v>
                </c:pt>
                <c:pt idx="4688">
                  <c:v>11:37:51;652</c:v>
                </c:pt>
                <c:pt idx="4689">
                  <c:v>11:37:51;902</c:v>
                </c:pt>
                <c:pt idx="4690">
                  <c:v>11:37:52;152</c:v>
                </c:pt>
                <c:pt idx="4691">
                  <c:v>11:37:52;402</c:v>
                </c:pt>
                <c:pt idx="4692">
                  <c:v>11:37:52;652</c:v>
                </c:pt>
                <c:pt idx="4693">
                  <c:v>11:37:52;902</c:v>
                </c:pt>
                <c:pt idx="4694">
                  <c:v>11:37:53;152</c:v>
                </c:pt>
                <c:pt idx="4695">
                  <c:v>11:37:53;402</c:v>
                </c:pt>
                <c:pt idx="4696">
                  <c:v>11:37:53;652</c:v>
                </c:pt>
                <c:pt idx="4697">
                  <c:v>11:37:53;902</c:v>
                </c:pt>
                <c:pt idx="4698">
                  <c:v>11:37:54;152</c:v>
                </c:pt>
                <c:pt idx="4699">
                  <c:v>11:37:54;402</c:v>
                </c:pt>
                <c:pt idx="4700">
                  <c:v>11:37:54;652</c:v>
                </c:pt>
                <c:pt idx="4701">
                  <c:v>11:37:54;902</c:v>
                </c:pt>
                <c:pt idx="4702">
                  <c:v>11:37:55;152</c:v>
                </c:pt>
                <c:pt idx="4703">
                  <c:v>11:37:55;402</c:v>
                </c:pt>
                <c:pt idx="4704">
                  <c:v>11:37:55;652</c:v>
                </c:pt>
                <c:pt idx="4705">
                  <c:v>11:37:55;902</c:v>
                </c:pt>
                <c:pt idx="4706">
                  <c:v>11:37:56;152</c:v>
                </c:pt>
                <c:pt idx="4707">
                  <c:v>11:37:56;402</c:v>
                </c:pt>
                <c:pt idx="4708">
                  <c:v>11:37:56;652</c:v>
                </c:pt>
                <c:pt idx="4709">
                  <c:v>11:37:56;902</c:v>
                </c:pt>
                <c:pt idx="4710">
                  <c:v>11:37:57;152</c:v>
                </c:pt>
                <c:pt idx="4711">
                  <c:v>11:37:57;402</c:v>
                </c:pt>
                <c:pt idx="4712">
                  <c:v>11:37:57;652</c:v>
                </c:pt>
                <c:pt idx="4713">
                  <c:v>11:37:57;902</c:v>
                </c:pt>
                <c:pt idx="4714">
                  <c:v>11:37:58;152</c:v>
                </c:pt>
                <c:pt idx="4715">
                  <c:v>11:37:58;402</c:v>
                </c:pt>
                <c:pt idx="4716">
                  <c:v>11:37:58;652</c:v>
                </c:pt>
                <c:pt idx="4717">
                  <c:v>11:37:58;902</c:v>
                </c:pt>
                <c:pt idx="4718">
                  <c:v>11:37:59;152</c:v>
                </c:pt>
                <c:pt idx="4719">
                  <c:v>11:37:59;402</c:v>
                </c:pt>
                <c:pt idx="4720">
                  <c:v>11:37:59;652</c:v>
                </c:pt>
                <c:pt idx="4721">
                  <c:v>11:37:59;902</c:v>
                </c:pt>
                <c:pt idx="4722">
                  <c:v>11:38:00;152</c:v>
                </c:pt>
                <c:pt idx="4723">
                  <c:v>11:38:00;402</c:v>
                </c:pt>
                <c:pt idx="4724">
                  <c:v>11:38:00;652</c:v>
                </c:pt>
                <c:pt idx="4725">
                  <c:v>11:38:00;902</c:v>
                </c:pt>
                <c:pt idx="4726">
                  <c:v>11:38:01;152</c:v>
                </c:pt>
                <c:pt idx="4727">
                  <c:v>11:38:01;402</c:v>
                </c:pt>
                <c:pt idx="4728">
                  <c:v>11:38:01;652</c:v>
                </c:pt>
                <c:pt idx="4729">
                  <c:v>11:38:01;902</c:v>
                </c:pt>
                <c:pt idx="4730">
                  <c:v>11:38:02;152</c:v>
                </c:pt>
                <c:pt idx="4731">
                  <c:v>11:38:02;402</c:v>
                </c:pt>
                <c:pt idx="4732">
                  <c:v>11:38:02;652</c:v>
                </c:pt>
                <c:pt idx="4733">
                  <c:v>11:38:02;902</c:v>
                </c:pt>
                <c:pt idx="4734">
                  <c:v>11:38:03;152</c:v>
                </c:pt>
                <c:pt idx="4735">
                  <c:v>11:38:03;402</c:v>
                </c:pt>
                <c:pt idx="4736">
                  <c:v>11:38:03;652</c:v>
                </c:pt>
                <c:pt idx="4737">
                  <c:v>11:38:03;902</c:v>
                </c:pt>
                <c:pt idx="4738">
                  <c:v>11:38:04;152</c:v>
                </c:pt>
                <c:pt idx="4739">
                  <c:v>11:38:04;402</c:v>
                </c:pt>
                <c:pt idx="4740">
                  <c:v>11:38:04;652</c:v>
                </c:pt>
                <c:pt idx="4741">
                  <c:v>11:38:04;902</c:v>
                </c:pt>
                <c:pt idx="4742">
                  <c:v>11:38:05;152</c:v>
                </c:pt>
                <c:pt idx="4743">
                  <c:v>11:38:05;402</c:v>
                </c:pt>
                <c:pt idx="4744">
                  <c:v>11:38:05;652</c:v>
                </c:pt>
                <c:pt idx="4745">
                  <c:v>11:38:05;902</c:v>
                </c:pt>
                <c:pt idx="4746">
                  <c:v>11:38:06;152</c:v>
                </c:pt>
                <c:pt idx="4747">
                  <c:v>11:38:06;402</c:v>
                </c:pt>
                <c:pt idx="4748">
                  <c:v>11:38:06;652</c:v>
                </c:pt>
                <c:pt idx="4749">
                  <c:v>11:38:06;902</c:v>
                </c:pt>
                <c:pt idx="4750">
                  <c:v>11:38:07;152</c:v>
                </c:pt>
                <c:pt idx="4751">
                  <c:v>11:38:07;402</c:v>
                </c:pt>
                <c:pt idx="4752">
                  <c:v>11:38:07;652</c:v>
                </c:pt>
                <c:pt idx="4753">
                  <c:v>11:38:07;902</c:v>
                </c:pt>
                <c:pt idx="4754">
                  <c:v>11:38:08;152</c:v>
                </c:pt>
                <c:pt idx="4755">
                  <c:v>11:38:08;402</c:v>
                </c:pt>
                <c:pt idx="4756">
                  <c:v>11:38:08;652</c:v>
                </c:pt>
                <c:pt idx="4757">
                  <c:v>11:38:08;902</c:v>
                </c:pt>
                <c:pt idx="4758">
                  <c:v>11:38:09;152</c:v>
                </c:pt>
                <c:pt idx="4759">
                  <c:v>11:38:09;402</c:v>
                </c:pt>
                <c:pt idx="4760">
                  <c:v>11:38:09;652</c:v>
                </c:pt>
                <c:pt idx="4761">
                  <c:v>11:38:09;902</c:v>
                </c:pt>
                <c:pt idx="4762">
                  <c:v>11:38:10;152</c:v>
                </c:pt>
                <c:pt idx="4763">
                  <c:v>11:38:10;402</c:v>
                </c:pt>
                <c:pt idx="4764">
                  <c:v>11:38:10;652</c:v>
                </c:pt>
                <c:pt idx="4765">
                  <c:v>11:38:10;902</c:v>
                </c:pt>
                <c:pt idx="4766">
                  <c:v>11:38:11;152</c:v>
                </c:pt>
                <c:pt idx="4767">
                  <c:v>11:38:11;402</c:v>
                </c:pt>
                <c:pt idx="4768">
                  <c:v>11:38:11;652</c:v>
                </c:pt>
                <c:pt idx="4769">
                  <c:v>11:38:11;902</c:v>
                </c:pt>
                <c:pt idx="4770">
                  <c:v>11:38:12;152</c:v>
                </c:pt>
                <c:pt idx="4771">
                  <c:v>11:38:12;402</c:v>
                </c:pt>
                <c:pt idx="4772">
                  <c:v>11:38:12;652</c:v>
                </c:pt>
                <c:pt idx="4773">
                  <c:v>11:38:12;902</c:v>
                </c:pt>
                <c:pt idx="4774">
                  <c:v>11:38:13;152</c:v>
                </c:pt>
                <c:pt idx="4775">
                  <c:v>11:38:13;402</c:v>
                </c:pt>
                <c:pt idx="4776">
                  <c:v>11:38:13;652</c:v>
                </c:pt>
                <c:pt idx="4777">
                  <c:v>11:38:13;902</c:v>
                </c:pt>
                <c:pt idx="4778">
                  <c:v>11:38:14;152</c:v>
                </c:pt>
                <c:pt idx="4779">
                  <c:v>11:38:14;402</c:v>
                </c:pt>
                <c:pt idx="4780">
                  <c:v>11:38:14;652</c:v>
                </c:pt>
                <c:pt idx="4781">
                  <c:v>11:38:14;902</c:v>
                </c:pt>
                <c:pt idx="4782">
                  <c:v>11:38:15;152</c:v>
                </c:pt>
                <c:pt idx="4783">
                  <c:v>11:38:15;402</c:v>
                </c:pt>
                <c:pt idx="4784">
                  <c:v>11:38:15;652</c:v>
                </c:pt>
                <c:pt idx="4785">
                  <c:v>11:38:15;902</c:v>
                </c:pt>
                <c:pt idx="4786">
                  <c:v>11:38:16;152</c:v>
                </c:pt>
                <c:pt idx="4787">
                  <c:v>11:38:16;402</c:v>
                </c:pt>
                <c:pt idx="4788">
                  <c:v>11:38:16;652</c:v>
                </c:pt>
                <c:pt idx="4789">
                  <c:v>11:38:16;902</c:v>
                </c:pt>
                <c:pt idx="4790">
                  <c:v>11:38:17;152</c:v>
                </c:pt>
                <c:pt idx="4791">
                  <c:v>11:38:17;402</c:v>
                </c:pt>
                <c:pt idx="4792">
                  <c:v>11:38:17;652</c:v>
                </c:pt>
                <c:pt idx="4793">
                  <c:v>11:38:17;902</c:v>
                </c:pt>
                <c:pt idx="4794">
                  <c:v>11:38:18;152</c:v>
                </c:pt>
                <c:pt idx="4795">
                  <c:v>11:38:18;402</c:v>
                </c:pt>
                <c:pt idx="4796">
                  <c:v>11:38:18;652</c:v>
                </c:pt>
                <c:pt idx="4797">
                  <c:v>11:38:18;902</c:v>
                </c:pt>
                <c:pt idx="4798">
                  <c:v>11:38:19;152</c:v>
                </c:pt>
                <c:pt idx="4799">
                  <c:v>11:38:19;402</c:v>
                </c:pt>
                <c:pt idx="4800">
                  <c:v>11:38:19;652</c:v>
                </c:pt>
                <c:pt idx="4801">
                  <c:v>11:38:19;902</c:v>
                </c:pt>
                <c:pt idx="4802">
                  <c:v>11:38:20;152</c:v>
                </c:pt>
                <c:pt idx="4803">
                  <c:v>11:38:20;402</c:v>
                </c:pt>
                <c:pt idx="4804">
                  <c:v>11:38:20;652</c:v>
                </c:pt>
                <c:pt idx="4805">
                  <c:v>11:38:20;902</c:v>
                </c:pt>
                <c:pt idx="4806">
                  <c:v>11:38:21;152</c:v>
                </c:pt>
                <c:pt idx="4807">
                  <c:v>11:38:21;402</c:v>
                </c:pt>
                <c:pt idx="4808">
                  <c:v>11:38:21;652</c:v>
                </c:pt>
                <c:pt idx="4809">
                  <c:v>11:38:21;902</c:v>
                </c:pt>
                <c:pt idx="4810">
                  <c:v>11:38:22;152</c:v>
                </c:pt>
                <c:pt idx="4811">
                  <c:v>11:38:22;402</c:v>
                </c:pt>
                <c:pt idx="4812">
                  <c:v>11:38:22;652</c:v>
                </c:pt>
                <c:pt idx="4813">
                  <c:v>11:38:22;902</c:v>
                </c:pt>
                <c:pt idx="4814">
                  <c:v>11:38:23;152</c:v>
                </c:pt>
                <c:pt idx="4815">
                  <c:v>11:38:23;402</c:v>
                </c:pt>
                <c:pt idx="4816">
                  <c:v>11:38:23;652</c:v>
                </c:pt>
                <c:pt idx="4817">
                  <c:v>11:38:23;902</c:v>
                </c:pt>
                <c:pt idx="4818">
                  <c:v>11:38:24;152</c:v>
                </c:pt>
                <c:pt idx="4819">
                  <c:v>11:38:24;402</c:v>
                </c:pt>
                <c:pt idx="4820">
                  <c:v>11:38:24;652</c:v>
                </c:pt>
                <c:pt idx="4821">
                  <c:v>11:38:24;902</c:v>
                </c:pt>
                <c:pt idx="4822">
                  <c:v>11:38:25;152</c:v>
                </c:pt>
                <c:pt idx="4823">
                  <c:v>11:38:25;402</c:v>
                </c:pt>
                <c:pt idx="4824">
                  <c:v>11:38:25;652</c:v>
                </c:pt>
                <c:pt idx="4825">
                  <c:v>11:38:25;902</c:v>
                </c:pt>
                <c:pt idx="4826">
                  <c:v>11:38:26;152</c:v>
                </c:pt>
                <c:pt idx="4827">
                  <c:v>11:38:26;402</c:v>
                </c:pt>
                <c:pt idx="4828">
                  <c:v>11:38:26;652</c:v>
                </c:pt>
                <c:pt idx="4829">
                  <c:v>11:38:26;902</c:v>
                </c:pt>
                <c:pt idx="4830">
                  <c:v>11:38:27;152</c:v>
                </c:pt>
                <c:pt idx="4831">
                  <c:v>11:38:27;402</c:v>
                </c:pt>
                <c:pt idx="4832">
                  <c:v>11:38:27;652</c:v>
                </c:pt>
                <c:pt idx="4833">
                  <c:v>11:38:27;902</c:v>
                </c:pt>
                <c:pt idx="4834">
                  <c:v>11:38:28;152</c:v>
                </c:pt>
                <c:pt idx="4835">
                  <c:v>11:38:28;402</c:v>
                </c:pt>
                <c:pt idx="4836">
                  <c:v>11:38:28;652</c:v>
                </c:pt>
                <c:pt idx="4837">
                  <c:v>11:38:28;902</c:v>
                </c:pt>
                <c:pt idx="4838">
                  <c:v>11:38:29;152</c:v>
                </c:pt>
                <c:pt idx="4839">
                  <c:v>11:38:29;402</c:v>
                </c:pt>
                <c:pt idx="4840">
                  <c:v>11:38:29;652</c:v>
                </c:pt>
                <c:pt idx="4841">
                  <c:v>11:38:29;902</c:v>
                </c:pt>
                <c:pt idx="4842">
                  <c:v>11:38:30;152</c:v>
                </c:pt>
                <c:pt idx="4843">
                  <c:v>11:38:30;402</c:v>
                </c:pt>
                <c:pt idx="4844">
                  <c:v>11:38:30;652</c:v>
                </c:pt>
                <c:pt idx="4845">
                  <c:v>11:38:30;902</c:v>
                </c:pt>
                <c:pt idx="4846">
                  <c:v>11:38:31;152</c:v>
                </c:pt>
                <c:pt idx="4847">
                  <c:v>11:38:31;402</c:v>
                </c:pt>
                <c:pt idx="4848">
                  <c:v>11:38:31;652</c:v>
                </c:pt>
                <c:pt idx="4849">
                  <c:v>11:38:31;902</c:v>
                </c:pt>
                <c:pt idx="4850">
                  <c:v>11:38:32;152</c:v>
                </c:pt>
                <c:pt idx="4851">
                  <c:v>11:38:32;402</c:v>
                </c:pt>
                <c:pt idx="4852">
                  <c:v>11:38:32;652</c:v>
                </c:pt>
                <c:pt idx="4853">
                  <c:v>11:38:32;902</c:v>
                </c:pt>
                <c:pt idx="4854">
                  <c:v>11:38:33;152</c:v>
                </c:pt>
                <c:pt idx="4855">
                  <c:v>11:38:33;402</c:v>
                </c:pt>
                <c:pt idx="4856">
                  <c:v>11:38:33;652</c:v>
                </c:pt>
                <c:pt idx="4857">
                  <c:v>11:38:33;902</c:v>
                </c:pt>
                <c:pt idx="4858">
                  <c:v>11:38:34;152</c:v>
                </c:pt>
                <c:pt idx="4859">
                  <c:v>11:38:34;402</c:v>
                </c:pt>
                <c:pt idx="4860">
                  <c:v>11:38:34;652</c:v>
                </c:pt>
                <c:pt idx="4861">
                  <c:v>11:38:34;902</c:v>
                </c:pt>
                <c:pt idx="4862">
                  <c:v>11:38:35;152</c:v>
                </c:pt>
                <c:pt idx="4863">
                  <c:v>11:38:35;402</c:v>
                </c:pt>
                <c:pt idx="4864">
                  <c:v>11:38:35;652</c:v>
                </c:pt>
                <c:pt idx="4865">
                  <c:v>11:38:35;902</c:v>
                </c:pt>
                <c:pt idx="4866">
                  <c:v>11:38:36;152</c:v>
                </c:pt>
                <c:pt idx="4867">
                  <c:v>11:38:36;402</c:v>
                </c:pt>
                <c:pt idx="4868">
                  <c:v>11:38:36;652</c:v>
                </c:pt>
                <c:pt idx="4869">
                  <c:v>11:38:36;902</c:v>
                </c:pt>
                <c:pt idx="4870">
                  <c:v>11:38:37;152</c:v>
                </c:pt>
                <c:pt idx="4871">
                  <c:v>11:38:37;402</c:v>
                </c:pt>
                <c:pt idx="4872">
                  <c:v>11:38:37;652</c:v>
                </c:pt>
                <c:pt idx="4873">
                  <c:v>11:38:37;902</c:v>
                </c:pt>
                <c:pt idx="4874">
                  <c:v>11:38:38;152</c:v>
                </c:pt>
                <c:pt idx="4875">
                  <c:v>11:38:38;402</c:v>
                </c:pt>
                <c:pt idx="4876">
                  <c:v>11:38:38;652</c:v>
                </c:pt>
                <c:pt idx="4877">
                  <c:v>11:38:38;902</c:v>
                </c:pt>
                <c:pt idx="4878">
                  <c:v>11:38:39;152</c:v>
                </c:pt>
                <c:pt idx="4879">
                  <c:v>11:38:39;402</c:v>
                </c:pt>
                <c:pt idx="4880">
                  <c:v>11:38:39;652</c:v>
                </c:pt>
                <c:pt idx="4881">
                  <c:v>11:38:39;902</c:v>
                </c:pt>
                <c:pt idx="4882">
                  <c:v>11:38:40;152</c:v>
                </c:pt>
                <c:pt idx="4883">
                  <c:v>11:38:40;402</c:v>
                </c:pt>
                <c:pt idx="4884">
                  <c:v>11:38:40;652</c:v>
                </c:pt>
                <c:pt idx="4885">
                  <c:v>11:38:40;902</c:v>
                </c:pt>
                <c:pt idx="4886">
                  <c:v>11:38:41;152</c:v>
                </c:pt>
                <c:pt idx="4887">
                  <c:v>11:38:41;402</c:v>
                </c:pt>
                <c:pt idx="4888">
                  <c:v>11:38:41;652</c:v>
                </c:pt>
                <c:pt idx="4889">
                  <c:v>11:38:41;902</c:v>
                </c:pt>
                <c:pt idx="4890">
                  <c:v>11:38:42;152</c:v>
                </c:pt>
                <c:pt idx="4891">
                  <c:v>11:38:42;402</c:v>
                </c:pt>
                <c:pt idx="4892">
                  <c:v>11:38:42;652</c:v>
                </c:pt>
                <c:pt idx="4893">
                  <c:v>11:38:42;902</c:v>
                </c:pt>
                <c:pt idx="4894">
                  <c:v>11:38:43;152</c:v>
                </c:pt>
                <c:pt idx="4895">
                  <c:v>11:38:43;402</c:v>
                </c:pt>
                <c:pt idx="4896">
                  <c:v>11:38:43;652</c:v>
                </c:pt>
                <c:pt idx="4897">
                  <c:v>11:38:43;902</c:v>
                </c:pt>
                <c:pt idx="4898">
                  <c:v>11:38:44;152</c:v>
                </c:pt>
                <c:pt idx="4899">
                  <c:v>11:38:44;402</c:v>
                </c:pt>
                <c:pt idx="4900">
                  <c:v>11:38:44;652</c:v>
                </c:pt>
                <c:pt idx="4901">
                  <c:v>11:38:44;902</c:v>
                </c:pt>
                <c:pt idx="4902">
                  <c:v>11:38:45;152</c:v>
                </c:pt>
                <c:pt idx="4903">
                  <c:v>11:38:45;402</c:v>
                </c:pt>
                <c:pt idx="4904">
                  <c:v>11:38:45;652</c:v>
                </c:pt>
                <c:pt idx="4905">
                  <c:v>11:38:45;902</c:v>
                </c:pt>
                <c:pt idx="4906">
                  <c:v>11:38:46;152</c:v>
                </c:pt>
                <c:pt idx="4907">
                  <c:v>11:38:46;402</c:v>
                </c:pt>
                <c:pt idx="4908">
                  <c:v>11:38:46;652</c:v>
                </c:pt>
                <c:pt idx="4909">
                  <c:v>11:38:46;902</c:v>
                </c:pt>
                <c:pt idx="4910">
                  <c:v>11:38:47;152</c:v>
                </c:pt>
                <c:pt idx="4911">
                  <c:v>11:38:47;402</c:v>
                </c:pt>
                <c:pt idx="4912">
                  <c:v>11:38:47;652</c:v>
                </c:pt>
                <c:pt idx="4913">
                  <c:v>11:38:47;902</c:v>
                </c:pt>
                <c:pt idx="4914">
                  <c:v>11:38:48;152</c:v>
                </c:pt>
                <c:pt idx="4915">
                  <c:v>11:38:48;402</c:v>
                </c:pt>
                <c:pt idx="4916">
                  <c:v>11:38:48;652</c:v>
                </c:pt>
                <c:pt idx="4917">
                  <c:v>11:38:48;902</c:v>
                </c:pt>
                <c:pt idx="4918">
                  <c:v>11:38:49;152</c:v>
                </c:pt>
                <c:pt idx="4919">
                  <c:v>11:38:49;402</c:v>
                </c:pt>
                <c:pt idx="4920">
                  <c:v>11:38:49;652</c:v>
                </c:pt>
                <c:pt idx="4921">
                  <c:v>11:38:49;902</c:v>
                </c:pt>
                <c:pt idx="4922">
                  <c:v>11:38:50;152</c:v>
                </c:pt>
                <c:pt idx="4923">
                  <c:v>11:38:50;402</c:v>
                </c:pt>
                <c:pt idx="4924">
                  <c:v>11:38:50;652</c:v>
                </c:pt>
                <c:pt idx="4925">
                  <c:v>11:38:50;902</c:v>
                </c:pt>
                <c:pt idx="4926">
                  <c:v>11:38:51;152</c:v>
                </c:pt>
                <c:pt idx="4927">
                  <c:v>11:38:51;402</c:v>
                </c:pt>
                <c:pt idx="4928">
                  <c:v>11:38:51;652</c:v>
                </c:pt>
                <c:pt idx="4929">
                  <c:v>11:38:51;902</c:v>
                </c:pt>
                <c:pt idx="4930">
                  <c:v>11:38:52;152</c:v>
                </c:pt>
                <c:pt idx="4931">
                  <c:v>11:38:52;402</c:v>
                </c:pt>
                <c:pt idx="4932">
                  <c:v>11:38:52;652</c:v>
                </c:pt>
                <c:pt idx="4933">
                  <c:v>11:38:52;902</c:v>
                </c:pt>
                <c:pt idx="4934">
                  <c:v>11:38:53;152</c:v>
                </c:pt>
                <c:pt idx="4935">
                  <c:v>11:38:53;402</c:v>
                </c:pt>
                <c:pt idx="4936">
                  <c:v>11:38:53;652</c:v>
                </c:pt>
                <c:pt idx="4937">
                  <c:v>11:38:53;902</c:v>
                </c:pt>
                <c:pt idx="4938">
                  <c:v>11:38:54;152</c:v>
                </c:pt>
                <c:pt idx="4939">
                  <c:v>11:38:54;402</c:v>
                </c:pt>
                <c:pt idx="4940">
                  <c:v>11:38:54;652</c:v>
                </c:pt>
                <c:pt idx="4941">
                  <c:v>11:38:54;902</c:v>
                </c:pt>
                <c:pt idx="4942">
                  <c:v>11:38:55;152</c:v>
                </c:pt>
                <c:pt idx="4943">
                  <c:v>11:38:55;402</c:v>
                </c:pt>
                <c:pt idx="4944">
                  <c:v>11:38:55;652</c:v>
                </c:pt>
                <c:pt idx="4945">
                  <c:v>11:38:55;902</c:v>
                </c:pt>
                <c:pt idx="4946">
                  <c:v>11:38:56;152</c:v>
                </c:pt>
                <c:pt idx="4947">
                  <c:v>11:38:56;402</c:v>
                </c:pt>
                <c:pt idx="4948">
                  <c:v>11:38:56;652</c:v>
                </c:pt>
                <c:pt idx="4949">
                  <c:v>11:38:56;902</c:v>
                </c:pt>
                <c:pt idx="4950">
                  <c:v>11:38:57;152</c:v>
                </c:pt>
                <c:pt idx="4951">
                  <c:v>11:38:57;402</c:v>
                </c:pt>
                <c:pt idx="4952">
                  <c:v>11:38:57;652</c:v>
                </c:pt>
                <c:pt idx="4953">
                  <c:v>11:38:57;902</c:v>
                </c:pt>
                <c:pt idx="4954">
                  <c:v>11:38:58;152</c:v>
                </c:pt>
                <c:pt idx="4955">
                  <c:v>11:38:58;402</c:v>
                </c:pt>
                <c:pt idx="4956">
                  <c:v>11:38:58;652</c:v>
                </c:pt>
                <c:pt idx="4957">
                  <c:v>11:38:58;902</c:v>
                </c:pt>
                <c:pt idx="4958">
                  <c:v>11:38:59;152</c:v>
                </c:pt>
                <c:pt idx="4959">
                  <c:v>11:38:59;402</c:v>
                </c:pt>
                <c:pt idx="4960">
                  <c:v>11:38:59;652</c:v>
                </c:pt>
                <c:pt idx="4961">
                  <c:v>11:38:59;902</c:v>
                </c:pt>
                <c:pt idx="4962">
                  <c:v>11:39:00;152</c:v>
                </c:pt>
                <c:pt idx="4963">
                  <c:v>11:39:00;402</c:v>
                </c:pt>
                <c:pt idx="4964">
                  <c:v>11:39:00;652</c:v>
                </c:pt>
                <c:pt idx="4965">
                  <c:v>11:39:00;902</c:v>
                </c:pt>
                <c:pt idx="4966">
                  <c:v>11:39:01;152</c:v>
                </c:pt>
                <c:pt idx="4967">
                  <c:v>11:39:01;402</c:v>
                </c:pt>
                <c:pt idx="4968">
                  <c:v>11:39:01;652</c:v>
                </c:pt>
                <c:pt idx="4969">
                  <c:v>11:39:01;902</c:v>
                </c:pt>
                <c:pt idx="4970">
                  <c:v>11:39:02;152</c:v>
                </c:pt>
                <c:pt idx="4971">
                  <c:v>11:39:02;402</c:v>
                </c:pt>
                <c:pt idx="4972">
                  <c:v>11:39:02;652</c:v>
                </c:pt>
                <c:pt idx="4973">
                  <c:v>11:39:02;902</c:v>
                </c:pt>
                <c:pt idx="4974">
                  <c:v>11:39:03;152</c:v>
                </c:pt>
                <c:pt idx="4975">
                  <c:v>11:39:03;402</c:v>
                </c:pt>
                <c:pt idx="4976">
                  <c:v>11:39:03;652</c:v>
                </c:pt>
                <c:pt idx="4977">
                  <c:v>11:39:03;902</c:v>
                </c:pt>
                <c:pt idx="4978">
                  <c:v>11:39:04;152</c:v>
                </c:pt>
                <c:pt idx="4979">
                  <c:v>11:39:04;402</c:v>
                </c:pt>
                <c:pt idx="4980">
                  <c:v>11:39:04;652</c:v>
                </c:pt>
                <c:pt idx="4981">
                  <c:v>11:39:04;902</c:v>
                </c:pt>
                <c:pt idx="4982">
                  <c:v>11:39:05;152</c:v>
                </c:pt>
                <c:pt idx="4983">
                  <c:v>11:39:05;402</c:v>
                </c:pt>
                <c:pt idx="4984">
                  <c:v>11:39:05;652</c:v>
                </c:pt>
                <c:pt idx="4985">
                  <c:v>11:39:05;902</c:v>
                </c:pt>
                <c:pt idx="4986">
                  <c:v>11:39:06;152</c:v>
                </c:pt>
                <c:pt idx="4987">
                  <c:v>11:39:06;402</c:v>
                </c:pt>
                <c:pt idx="4988">
                  <c:v>11:39:06;652</c:v>
                </c:pt>
                <c:pt idx="4989">
                  <c:v>11:39:06;902</c:v>
                </c:pt>
                <c:pt idx="4990">
                  <c:v>11:39:07;152</c:v>
                </c:pt>
                <c:pt idx="4991">
                  <c:v>11:39:07;402</c:v>
                </c:pt>
                <c:pt idx="4992">
                  <c:v>11:39:07;652</c:v>
                </c:pt>
                <c:pt idx="4993">
                  <c:v>11:39:07;902</c:v>
                </c:pt>
                <c:pt idx="4994">
                  <c:v>11:39:08;152</c:v>
                </c:pt>
                <c:pt idx="4995">
                  <c:v>11:39:08;402</c:v>
                </c:pt>
                <c:pt idx="4996">
                  <c:v>11:39:08;652</c:v>
                </c:pt>
                <c:pt idx="4997">
                  <c:v>11:39:08;902</c:v>
                </c:pt>
                <c:pt idx="4998">
                  <c:v>11:39:09;152</c:v>
                </c:pt>
                <c:pt idx="4999">
                  <c:v>11:39:09;402</c:v>
                </c:pt>
                <c:pt idx="5000">
                  <c:v>11:39:09;652</c:v>
                </c:pt>
                <c:pt idx="5001">
                  <c:v>11:39:09;902</c:v>
                </c:pt>
                <c:pt idx="5002">
                  <c:v>11:39:10;152</c:v>
                </c:pt>
                <c:pt idx="5003">
                  <c:v>11:39:10;402</c:v>
                </c:pt>
                <c:pt idx="5004">
                  <c:v>11:39:10;652</c:v>
                </c:pt>
                <c:pt idx="5005">
                  <c:v>11:39:10;902</c:v>
                </c:pt>
                <c:pt idx="5006">
                  <c:v>11:39:11;152</c:v>
                </c:pt>
                <c:pt idx="5007">
                  <c:v>11:39:11;402</c:v>
                </c:pt>
                <c:pt idx="5008">
                  <c:v>11:39:11;652</c:v>
                </c:pt>
                <c:pt idx="5009">
                  <c:v>11:39:11;902</c:v>
                </c:pt>
                <c:pt idx="5010">
                  <c:v>11:39:12;152</c:v>
                </c:pt>
                <c:pt idx="5011">
                  <c:v>11:39:12;402</c:v>
                </c:pt>
                <c:pt idx="5012">
                  <c:v>11:39:12;652</c:v>
                </c:pt>
                <c:pt idx="5013">
                  <c:v>11:39:12;902</c:v>
                </c:pt>
                <c:pt idx="5014">
                  <c:v>11:39:13;152</c:v>
                </c:pt>
                <c:pt idx="5015">
                  <c:v>11:39:13;402</c:v>
                </c:pt>
                <c:pt idx="5016">
                  <c:v>11:39:13;652</c:v>
                </c:pt>
                <c:pt idx="5017">
                  <c:v>11:39:13;902</c:v>
                </c:pt>
                <c:pt idx="5018">
                  <c:v>11:39:14;152</c:v>
                </c:pt>
                <c:pt idx="5019">
                  <c:v>11:39:14;402</c:v>
                </c:pt>
                <c:pt idx="5020">
                  <c:v>11:39:14;652</c:v>
                </c:pt>
                <c:pt idx="5021">
                  <c:v>11:39:14;902</c:v>
                </c:pt>
                <c:pt idx="5022">
                  <c:v>11:39:15;152</c:v>
                </c:pt>
                <c:pt idx="5023">
                  <c:v>11:39:15;402</c:v>
                </c:pt>
                <c:pt idx="5024">
                  <c:v>11:39:15;652</c:v>
                </c:pt>
                <c:pt idx="5025">
                  <c:v>11:39:15;902</c:v>
                </c:pt>
                <c:pt idx="5026">
                  <c:v>11:39:16;152</c:v>
                </c:pt>
                <c:pt idx="5027">
                  <c:v>11:39:16;402</c:v>
                </c:pt>
                <c:pt idx="5028">
                  <c:v>11:39:16;652</c:v>
                </c:pt>
                <c:pt idx="5029">
                  <c:v>11:39:16;902</c:v>
                </c:pt>
                <c:pt idx="5030">
                  <c:v>11:39:17;152</c:v>
                </c:pt>
                <c:pt idx="5031">
                  <c:v>11:39:17;402</c:v>
                </c:pt>
                <c:pt idx="5032">
                  <c:v>11:39:17;652</c:v>
                </c:pt>
                <c:pt idx="5033">
                  <c:v>11:39:17;902</c:v>
                </c:pt>
                <c:pt idx="5034">
                  <c:v>11:39:18;152</c:v>
                </c:pt>
                <c:pt idx="5035">
                  <c:v>11:39:18;402</c:v>
                </c:pt>
                <c:pt idx="5036">
                  <c:v>11:39:18;652</c:v>
                </c:pt>
                <c:pt idx="5037">
                  <c:v>11:39:18;902</c:v>
                </c:pt>
                <c:pt idx="5038">
                  <c:v>11:39:19;152</c:v>
                </c:pt>
                <c:pt idx="5039">
                  <c:v>11:39:19;402</c:v>
                </c:pt>
                <c:pt idx="5040">
                  <c:v>11:39:19;652</c:v>
                </c:pt>
                <c:pt idx="5041">
                  <c:v>11:39:19;902</c:v>
                </c:pt>
                <c:pt idx="5042">
                  <c:v>11:39:20;152</c:v>
                </c:pt>
                <c:pt idx="5043">
                  <c:v>11:39:20;402</c:v>
                </c:pt>
                <c:pt idx="5044">
                  <c:v>11:39:20;652</c:v>
                </c:pt>
                <c:pt idx="5045">
                  <c:v>11:39:20;902</c:v>
                </c:pt>
                <c:pt idx="5046">
                  <c:v>11:39:21;152</c:v>
                </c:pt>
                <c:pt idx="5047">
                  <c:v>11:39:21;402</c:v>
                </c:pt>
                <c:pt idx="5048">
                  <c:v>11:39:21;652</c:v>
                </c:pt>
                <c:pt idx="5049">
                  <c:v>11:39:21;902</c:v>
                </c:pt>
                <c:pt idx="5050">
                  <c:v>11:39:22;152</c:v>
                </c:pt>
                <c:pt idx="5051">
                  <c:v>11:39:22;402</c:v>
                </c:pt>
                <c:pt idx="5052">
                  <c:v>11:39:22;652</c:v>
                </c:pt>
                <c:pt idx="5053">
                  <c:v>11:39:22;902</c:v>
                </c:pt>
                <c:pt idx="5054">
                  <c:v>11:39:23;152</c:v>
                </c:pt>
                <c:pt idx="5055">
                  <c:v>11:39:23;402</c:v>
                </c:pt>
                <c:pt idx="5056">
                  <c:v>11:39:23;652</c:v>
                </c:pt>
                <c:pt idx="5057">
                  <c:v>11:39:23;902</c:v>
                </c:pt>
                <c:pt idx="5058">
                  <c:v>11:39:24;152</c:v>
                </c:pt>
                <c:pt idx="5059">
                  <c:v>11:39:24;402</c:v>
                </c:pt>
                <c:pt idx="5060">
                  <c:v>11:39:24;652</c:v>
                </c:pt>
                <c:pt idx="5061">
                  <c:v>11:39:24;902</c:v>
                </c:pt>
                <c:pt idx="5062">
                  <c:v>11:39:25;152</c:v>
                </c:pt>
                <c:pt idx="5063">
                  <c:v>11:39:25;402</c:v>
                </c:pt>
                <c:pt idx="5064">
                  <c:v>11:39:25;652</c:v>
                </c:pt>
                <c:pt idx="5065">
                  <c:v>11:39:25;902</c:v>
                </c:pt>
                <c:pt idx="5066">
                  <c:v>11:39:26;152</c:v>
                </c:pt>
                <c:pt idx="5067">
                  <c:v>11:39:26;402</c:v>
                </c:pt>
                <c:pt idx="5068">
                  <c:v>11:39:26;652</c:v>
                </c:pt>
                <c:pt idx="5069">
                  <c:v>11:39:26;902</c:v>
                </c:pt>
                <c:pt idx="5070">
                  <c:v>11:39:27;152</c:v>
                </c:pt>
                <c:pt idx="5071">
                  <c:v>11:39:27;402</c:v>
                </c:pt>
                <c:pt idx="5072">
                  <c:v>11:39:27;652</c:v>
                </c:pt>
                <c:pt idx="5073">
                  <c:v>11:39:27;902</c:v>
                </c:pt>
                <c:pt idx="5074">
                  <c:v>11:39:28;152</c:v>
                </c:pt>
                <c:pt idx="5075">
                  <c:v>11:39:28;402</c:v>
                </c:pt>
                <c:pt idx="5076">
                  <c:v>11:39:28;652</c:v>
                </c:pt>
                <c:pt idx="5077">
                  <c:v>11:39:28;902</c:v>
                </c:pt>
                <c:pt idx="5078">
                  <c:v>11:39:29;152</c:v>
                </c:pt>
                <c:pt idx="5079">
                  <c:v>11:39:29;402</c:v>
                </c:pt>
                <c:pt idx="5080">
                  <c:v>11:39:29;652</c:v>
                </c:pt>
                <c:pt idx="5081">
                  <c:v>11:39:29;902</c:v>
                </c:pt>
                <c:pt idx="5082">
                  <c:v>11:39:30;152</c:v>
                </c:pt>
                <c:pt idx="5083">
                  <c:v>11:39:30;402</c:v>
                </c:pt>
                <c:pt idx="5084">
                  <c:v>11:39:30;652</c:v>
                </c:pt>
                <c:pt idx="5085">
                  <c:v>11:39:30;902</c:v>
                </c:pt>
                <c:pt idx="5086">
                  <c:v>11:39:31;152</c:v>
                </c:pt>
                <c:pt idx="5087">
                  <c:v>11:39:31;402</c:v>
                </c:pt>
                <c:pt idx="5088">
                  <c:v>11:39:31;652</c:v>
                </c:pt>
                <c:pt idx="5089">
                  <c:v>11:39:31;902</c:v>
                </c:pt>
                <c:pt idx="5090">
                  <c:v>11:39:32;152</c:v>
                </c:pt>
                <c:pt idx="5091">
                  <c:v>11:39:32;402</c:v>
                </c:pt>
                <c:pt idx="5092">
                  <c:v>11:39:32;652</c:v>
                </c:pt>
                <c:pt idx="5093">
                  <c:v>11:39:32;902</c:v>
                </c:pt>
                <c:pt idx="5094">
                  <c:v>11:39:33;152</c:v>
                </c:pt>
                <c:pt idx="5095">
                  <c:v>11:39:33;402</c:v>
                </c:pt>
                <c:pt idx="5096">
                  <c:v>11:39:33;652</c:v>
                </c:pt>
                <c:pt idx="5097">
                  <c:v>11:39:33;902</c:v>
                </c:pt>
                <c:pt idx="5098">
                  <c:v>11:39:34;152</c:v>
                </c:pt>
                <c:pt idx="5099">
                  <c:v>11:39:34;402</c:v>
                </c:pt>
                <c:pt idx="5100">
                  <c:v>11:39:34;652</c:v>
                </c:pt>
                <c:pt idx="5101">
                  <c:v>11:39:34;902</c:v>
                </c:pt>
                <c:pt idx="5102">
                  <c:v>11:39:35;152</c:v>
                </c:pt>
                <c:pt idx="5103">
                  <c:v>11:39:35;402</c:v>
                </c:pt>
                <c:pt idx="5104">
                  <c:v>11:39:35;652</c:v>
                </c:pt>
                <c:pt idx="5105">
                  <c:v>11:39:35;902</c:v>
                </c:pt>
                <c:pt idx="5106">
                  <c:v>11:39:36;152</c:v>
                </c:pt>
                <c:pt idx="5107">
                  <c:v>11:39:36;402</c:v>
                </c:pt>
                <c:pt idx="5108">
                  <c:v>11:39:36;652</c:v>
                </c:pt>
                <c:pt idx="5109">
                  <c:v>11:39:36;902</c:v>
                </c:pt>
                <c:pt idx="5110">
                  <c:v>11:39:37;152</c:v>
                </c:pt>
                <c:pt idx="5111">
                  <c:v>11:39:37;402</c:v>
                </c:pt>
                <c:pt idx="5112">
                  <c:v>11:39:37;652</c:v>
                </c:pt>
                <c:pt idx="5113">
                  <c:v>11:39:37;902</c:v>
                </c:pt>
                <c:pt idx="5114">
                  <c:v>11:39:38;152</c:v>
                </c:pt>
                <c:pt idx="5115">
                  <c:v>11:39:38;402</c:v>
                </c:pt>
                <c:pt idx="5116">
                  <c:v>11:39:38;652</c:v>
                </c:pt>
                <c:pt idx="5117">
                  <c:v>11:39:38;902</c:v>
                </c:pt>
                <c:pt idx="5118">
                  <c:v>11:39:39;152</c:v>
                </c:pt>
                <c:pt idx="5119">
                  <c:v>11:39:39;402</c:v>
                </c:pt>
                <c:pt idx="5120">
                  <c:v>11:39:39;652</c:v>
                </c:pt>
                <c:pt idx="5121">
                  <c:v>11:39:39;902</c:v>
                </c:pt>
                <c:pt idx="5122">
                  <c:v>11:39:40;152</c:v>
                </c:pt>
                <c:pt idx="5123">
                  <c:v>11:39:40;402</c:v>
                </c:pt>
                <c:pt idx="5124">
                  <c:v>11:39:40;652</c:v>
                </c:pt>
                <c:pt idx="5125">
                  <c:v>11:39:40;902</c:v>
                </c:pt>
                <c:pt idx="5126">
                  <c:v>11:39:41;152</c:v>
                </c:pt>
                <c:pt idx="5127">
                  <c:v>11:39:41;402</c:v>
                </c:pt>
                <c:pt idx="5128">
                  <c:v>11:39:41;652</c:v>
                </c:pt>
                <c:pt idx="5129">
                  <c:v>11:39:41;902</c:v>
                </c:pt>
                <c:pt idx="5130">
                  <c:v>11:39:42;152</c:v>
                </c:pt>
                <c:pt idx="5131">
                  <c:v>11:39:42;402</c:v>
                </c:pt>
                <c:pt idx="5132">
                  <c:v>11:39:42;652</c:v>
                </c:pt>
                <c:pt idx="5133">
                  <c:v>11:39:42;902</c:v>
                </c:pt>
                <c:pt idx="5134">
                  <c:v>11:39:43;152</c:v>
                </c:pt>
                <c:pt idx="5135">
                  <c:v>11:39:43;402</c:v>
                </c:pt>
                <c:pt idx="5136">
                  <c:v>11:39:43;652</c:v>
                </c:pt>
                <c:pt idx="5137">
                  <c:v>11:39:43;902</c:v>
                </c:pt>
                <c:pt idx="5138">
                  <c:v>11:39:44;152</c:v>
                </c:pt>
                <c:pt idx="5139">
                  <c:v>11:39:44;402</c:v>
                </c:pt>
                <c:pt idx="5140">
                  <c:v>11:39:44;652</c:v>
                </c:pt>
                <c:pt idx="5141">
                  <c:v>11:39:44;902</c:v>
                </c:pt>
                <c:pt idx="5142">
                  <c:v>11:39:45;152</c:v>
                </c:pt>
                <c:pt idx="5143">
                  <c:v>11:39:45;402</c:v>
                </c:pt>
                <c:pt idx="5144">
                  <c:v>11:39:45;652</c:v>
                </c:pt>
                <c:pt idx="5145">
                  <c:v>11:39:45;902</c:v>
                </c:pt>
                <c:pt idx="5146">
                  <c:v>11:39:46;152</c:v>
                </c:pt>
                <c:pt idx="5147">
                  <c:v>11:39:46;402</c:v>
                </c:pt>
                <c:pt idx="5148">
                  <c:v>11:39:46;652</c:v>
                </c:pt>
                <c:pt idx="5149">
                  <c:v>11:39:46;902</c:v>
                </c:pt>
                <c:pt idx="5150">
                  <c:v>11:39:47;152</c:v>
                </c:pt>
                <c:pt idx="5151">
                  <c:v>11:39:47;402</c:v>
                </c:pt>
                <c:pt idx="5152">
                  <c:v>11:39:47;652</c:v>
                </c:pt>
                <c:pt idx="5153">
                  <c:v>11:39:47;902</c:v>
                </c:pt>
                <c:pt idx="5154">
                  <c:v>11:39:48;152</c:v>
                </c:pt>
                <c:pt idx="5155">
                  <c:v>11:39:48;402</c:v>
                </c:pt>
                <c:pt idx="5156">
                  <c:v>11:39:48;652</c:v>
                </c:pt>
                <c:pt idx="5157">
                  <c:v>11:39:48;902</c:v>
                </c:pt>
                <c:pt idx="5158">
                  <c:v>11:39:49;152</c:v>
                </c:pt>
                <c:pt idx="5159">
                  <c:v>11:39:49;402</c:v>
                </c:pt>
                <c:pt idx="5160">
                  <c:v>11:39:49;652</c:v>
                </c:pt>
                <c:pt idx="5161">
                  <c:v>11:39:49;902</c:v>
                </c:pt>
                <c:pt idx="5162">
                  <c:v>11:39:50;152</c:v>
                </c:pt>
                <c:pt idx="5163">
                  <c:v>11:39:50;402</c:v>
                </c:pt>
                <c:pt idx="5164">
                  <c:v>11:39:50;652</c:v>
                </c:pt>
                <c:pt idx="5165">
                  <c:v>11:39:50;902</c:v>
                </c:pt>
                <c:pt idx="5166">
                  <c:v>11:39:51;152</c:v>
                </c:pt>
                <c:pt idx="5167">
                  <c:v>11:39:51;402</c:v>
                </c:pt>
                <c:pt idx="5168">
                  <c:v>11:39:51;652</c:v>
                </c:pt>
                <c:pt idx="5169">
                  <c:v>11:39:51;902</c:v>
                </c:pt>
                <c:pt idx="5170">
                  <c:v>11:39:52;152</c:v>
                </c:pt>
                <c:pt idx="5171">
                  <c:v>11:39:52;402</c:v>
                </c:pt>
                <c:pt idx="5172">
                  <c:v>11:39:52;652</c:v>
                </c:pt>
                <c:pt idx="5173">
                  <c:v>11:39:52;902</c:v>
                </c:pt>
                <c:pt idx="5174">
                  <c:v>11:39:53;152</c:v>
                </c:pt>
                <c:pt idx="5175">
                  <c:v>11:39:53;402</c:v>
                </c:pt>
                <c:pt idx="5176">
                  <c:v>11:39:53;652</c:v>
                </c:pt>
                <c:pt idx="5177">
                  <c:v>11:39:53;902</c:v>
                </c:pt>
                <c:pt idx="5178">
                  <c:v>11:39:54;152</c:v>
                </c:pt>
                <c:pt idx="5179">
                  <c:v>11:39:54;402</c:v>
                </c:pt>
                <c:pt idx="5180">
                  <c:v>11:39:54;652</c:v>
                </c:pt>
                <c:pt idx="5181">
                  <c:v>11:39:54;902</c:v>
                </c:pt>
                <c:pt idx="5182">
                  <c:v>11:39:55;152</c:v>
                </c:pt>
                <c:pt idx="5183">
                  <c:v>11:39:55;402</c:v>
                </c:pt>
                <c:pt idx="5184">
                  <c:v>11:39:55;652</c:v>
                </c:pt>
                <c:pt idx="5185">
                  <c:v>11:39:55;902</c:v>
                </c:pt>
                <c:pt idx="5186">
                  <c:v>11:39:56;152</c:v>
                </c:pt>
                <c:pt idx="5187">
                  <c:v>11:39:56;402</c:v>
                </c:pt>
                <c:pt idx="5188">
                  <c:v>11:39:56;652</c:v>
                </c:pt>
                <c:pt idx="5189">
                  <c:v>11:39:56;902</c:v>
                </c:pt>
                <c:pt idx="5190">
                  <c:v>11:39:57;152</c:v>
                </c:pt>
                <c:pt idx="5191">
                  <c:v>11:39:57;402</c:v>
                </c:pt>
                <c:pt idx="5192">
                  <c:v>11:39:57;652</c:v>
                </c:pt>
                <c:pt idx="5193">
                  <c:v>11:39:57;902</c:v>
                </c:pt>
                <c:pt idx="5194">
                  <c:v>11:39:58;152</c:v>
                </c:pt>
                <c:pt idx="5195">
                  <c:v>11:39:58;402</c:v>
                </c:pt>
                <c:pt idx="5196">
                  <c:v>11:39:58;652</c:v>
                </c:pt>
                <c:pt idx="5197">
                  <c:v>11:39:58;902</c:v>
                </c:pt>
                <c:pt idx="5198">
                  <c:v>11:39:59;152</c:v>
                </c:pt>
                <c:pt idx="5199">
                  <c:v>11:39:59;402</c:v>
                </c:pt>
                <c:pt idx="5200">
                  <c:v>11:39:59;652</c:v>
                </c:pt>
                <c:pt idx="5201">
                  <c:v>11:39:59;902</c:v>
                </c:pt>
                <c:pt idx="5202">
                  <c:v>11:40:00;152</c:v>
                </c:pt>
                <c:pt idx="5203">
                  <c:v>11:40:00;402</c:v>
                </c:pt>
                <c:pt idx="5204">
                  <c:v>11:40:00;652</c:v>
                </c:pt>
                <c:pt idx="5205">
                  <c:v>11:40:00;902</c:v>
                </c:pt>
                <c:pt idx="5206">
                  <c:v>11:40:01;152</c:v>
                </c:pt>
                <c:pt idx="5207">
                  <c:v>11:40:01;402</c:v>
                </c:pt>
                <c:pt idx="5208">
                  <c:v>11:40:01;652</c:v>
                </c:pt>
                <c:pt idx="5209">
                  <c:v>11:40:01;902</c:v>
                </c:pt>
                <c:pt idx="5210">
                  <c:v>11:40:02;152</c:v>
                </c:pt>
                <c:pt idx="5211">
                  <c:v>11:40:02;402</c:v>
                </c:pt>
                <c:pt idx="5212">
                  <c:v>11:40:02;652</c:v>
                </c:pt>
                <c:pt idx="5213">
                  <c:v>11:44:44;152</c:v>
                </c:pt>
                <c:pt idx="5214">
                  <c:v>11:44:44;402</c:v>
                </c:pt>
                <c:pt idx="5215">
                  <c:v>11:44:44;652</c:v>
                </c:pt>
                <c:pt idx="5216">
                  <c:v>11:44:44;902</c:v>
                </c:pt>
                <c:pt idx="5217">
                  <c:v>11:44:45;152</c:v>
                </c:pt>
                <c:pt idx="5218">
                  <c:v>11:44:45;402</c:v>
                </c:pt>
                <c:pt idx="5219">
                  <c:v>11:44:45;652</c:v>
                </c:pt>
                <c:pt idx="5220">
                  <c:v>11:44:45;902</c:v>
                </c:pt>
                <c:pt idx="5221">
                  <c:v>11:44:46;152</c:v>
                </c:pt>
                <c:pt idx="5222">
                  <c:v>11:44:46;402</c:v>
                </c:pt>
                <c:pt idx="5223">
                  <c:v>11:44:46;652</c:v>
                </c:pt>
                <c:pt idx="5224">
                  <c:v>11:44:46;902</c:v>
                </c:pt>
                <c:pt idx="5225">
                  <c:v>11:44:47;152</c:v>
                </c:pt>
                <c:pt idx="5226">
                  <c:v>11:44:47;402</c:v>
                </c:pt>
                <c:pt idx="5227">
                  <c:v>11:44:47;652</c:v>
                </c:pt>
                <c:pt idx="5228">
                  <c:v>11:44:47;902</c:v>
                </c:pt>
                <c:pt idx="5229">
                  <c:v>11:44:48;152</c:v>
                </c:pt>
                <c:pt idx="5230">
                  <c:v>11:44:48;402</c:v>
                </c:pt>
                <c:pt idx="5231">
                  <c:v>11:44:48;652</c:v>
                </c:pt>
                <c:pt idx="5232">
                  <c:v>11:44:48;902</c:v>
                </c:pt>
                <c:pt idx="5233">
                  <c:v>11:44:49;152</c:v>
                </c:pt>
                <c:pt idx="5234">
                  <c:v>11:44:49;402</c:v>
                </c:pt>
                <c:pt idx="5235">
                  <c:v>11:44:49;652</c:v>
                </c:pt>
                <c:pt idx="5236">
                  <c:v>11:44:49;902</c:v>
                </c:pt>
                <c:pt idx="5237">
                  <c:v>11:44:50;152</c:v>
                </c:pt>
                <c:pt idx="5238">
                  <c:v>11:44:50;402</c:v>
                </c:pt>
                <c:pt idx="5239">
                  <c:v>11:44:50;652</c:v>
                </c:pt>
                <c:pt idx="5240">
                  <c:v>11:44:50;902</c:v>
                </c:pt>
                <c:pt idx="5241">
                  <c:v>11:44:51;152</c:v>
                </c:pt>
                <c:pt idx="5242">
                  <c:v>11:44:51;402</c:v>
                </c:pt>
                <c:pt idx="5243">
                  <c:v>11:44:51;652</c:v>
                </c:pt>
                <c:pt idx="5244">
                  <c:v>11:44:51;902</c:v>
                </c:pt>
                <c:pt idx="5245">
                  <c:v>11:44:52;152</c:v>
                </c:pt>
                <c:pt idx="5246">
                  <c:v>11:44:52;402</c:v>
                </c:pt>
                <c:pt idx="5247">
                  <c:v>11:44:52;652</c:v>
                </c:pt>
                <c:pt idx="5248">
                  <c:v>11:44:52;902</c:v>
                </c:pt>
                <c:pt idx="5249">
                  <c:v>11:44:53;152</c:v>
                </c:pt>
                <c:pt idx="5250">
                  <c:v>11:44:53;402</c:v>
                </c:pt>
                <c:pt idx="5251">
                  <c:v>11:44:53;652</c:v>
                </c:pt>
                <c:pt idx="5252">
                  <c:v>11:44:53;902</c:v>
                </c:pt>
                <c:pt idx="5253">
                  <c:v>11:44:54;152</c:v>
                </c:pt>
                <c:pt idx="5254">
                  <c:v>11:44:54;402</c:v>
                </c:pt>
                <c:pt idx="5255">
                  <c:v>11:44:54;652</c:v>
                </c:pt>
                <c:pt idx="5256">
                  <c:v>11:44:54;902</c:v>
                </c:pt>
                <c:pt idx="5257">
                  <c:v>11:44:55;152</c:v>
                </c:pt>
                <c:pt idx="5258">
                  <c:v>11:44:55;402</c:v>
                </c:pt>
                <c:pt idx="5259">
                  <c:v>11:44:55;652</c:v>
                </c:pt>
                <c:pt idx="5260">
                  <c:v>11:44:55;902</c:v>
                </c:pt>
                <c:pt idx="5261">
                  <c:v>11:44:56;152</c:v>
                </c:pt>
                <c:pt idx="5262">
                  <c:v>11:44:56;402</c:v>
                </c:pt>
                <c:pt idx="5263">
                  <c:v>11:44:56;652</c:v>
                </c:pt>
                <c:pt idx="5264">
                  <c:v>11:44:56;902</c:v>
                </c:pt>
                <c:pt idx="5265">
                  <c:v>11:44:57;152</c:v>
                </c:pt>
                <c:pt idx="5266">
                  <c:v>11:44:57;402</c:v>
                </c:pt>
                <c:pt idx="5267">
                  <c:v>11:44:57;652</c:v>
                </c:pt>
                <c:pt idx="5268">
                  <c:v>11:44:57;902</c:v>
                </c:pt>
                <c:pt idx="5269">
                  <c:v>11:44:58;152</c:v>
                </c:pt>
                <c:pt idx="5270">
                  <c:v>11:44:58;402</c:v>
                </c:pt>
                <c:pt idx="5271">
                  <c:v>11:44:58;652</c:v>
                </c:pt>
                <c:pt idx="5272">
                  <c:v>11:44:58;902</c:v>
                </c:pt>
                <c:pt idx="5273">
                  <c:v>11:44:59;152</c:v>
                </c:pt>
                <c:pt idx="5274">
                  <c:v>11:44:59;402</c:v>
                </c:pt>
                <c:pt idx="5275">
                  <c:v>11:44:59;652</c:v>
                </c:pt>
                <c:pt idx="5276">
                  <c:v>11:44:59;902</c:v>
                </c:pt>
                <c:pt idx="5277">
                  <c:v>11:45:00;152</c:v>
                </c:pt>
                <c:pt idx="5278">
                  <c:v>11:45:00;402</c:v>
                </c:pt>
                <c:pt idx="5279">
                  <c:v>11:45:00;652</c:v>
                </c:pt>
                <c:pt idx="5280">
                  <c:v>11:45:00;902</c:v>
                </c:pt>
                <c:pt idx="5281">
                  <c:v>11:45:01;152</c:v>
                </c:pt>
                <c:pt idx="5282">
                  <c:v>11:45:01;402</c:v>
                </c:pt>
                <c:pt idx="5283">
                  <c:v>11:45:01;652</c:v>
                </c:pt>
                <c:pt idx="5284">
                  <c:v>11:45:01;902</c:v>
                </c:pt>
                <c:pt idx="5285">
                  <c:v>11:45:02;152</c:v>
                </c:pt>
                <c:pt idx="5286">
                  <c:v>11:45:02;402</c:v>
                </c:pt>
                <c:pt idx="5287">
                  <c:v>11:45:02;652</c:v>
                </c:pt>
                <c:pt idx="5288">
                  <c:v>11:45:02;902</c:v>
                </c:pt>
                <c:pt idx="5289">
                  <c:v>11:45:03;152</c:v>
                </c:pt>
                <c:pt idx="5290">
                  <c:v>11:45:03;402</c:v>
                </c:pt>
                <c:pt idx="5291">
                  <c:v>11:45:03;652</c:v>
                </c:pt>
                <c:pt idx="5292">
                  <c:v>11:45:03;902</c:v>
                </c:pt>
                <c:pt idx="5293">
                  <c:v>11:45:04;152</c:v>
                </c:pt>
                <c:pt idx="5294">
                  <c:v>11:45:04;402</c:v>
                </c:pt>
                <c:pt idx="5295">
                  <c:v>11:45:04;652</c:v>
                </c:pt>
                <c:pt idx="5296">
                  <c:v>11:45:04;902</c:v>
                </c:pt>
                <c:pt idx="5297">
                  <c:v>11:45:05;152</c:v>
                </c:pt>
                <c:pt idx="5298">
                  <c:v>11:45:05;402</c:v>
                </c:pt>
                <c:pt idx="5299">
                  <c:v>11:45:05;652</c:v>
                </c:pt>
                <c:pt idx="5300">
                  <c:v>11:45:05;902</c:v>
                </c:pt>
                <c:pt idx="5301">
                  <c:v>11:45:06;152</c:v>
                </c:pt>
                <c:pt idx="5302">
                  <c:v>11:45:06;402</c:v>
                </c:pt>
                <c:pt idx="5303">
                  <c:v>11:45:06;652</c:v>
                </c:pt>
                <c:pt idx="5304">
                  <c:v>11:45:06;902</c:v>
                </c:pt>
                <c:pt idx="5305">
                  <c:v>11:45:07;152</c:v>
                </c:pt>
                <c:pt idx="5306">
                  <c:v>11:45:07;402</c:v>
                </c:pt>
                <c:pt idx="5307">
                  <c:v>11:45:07;652</c:v>
                </c:pt>
                <c:pt idx="5308">
                  <c:v>11:45:07;902</c:v>
                </c:pt>
                <c:pt idx="5309">
                  <c:v>11:45:08;152</c:v>
                </c:pt>
                <c:pt idx="5310">
                  <c:v>11:45:08;402</c:v>
                </c:pt>
                <c:pt idx="5311">
                  <c:v>11:45:08;652</c:v>
                </c:pt>
                <c:pt idx="5312">
                  <c:v>11:45:08;902</c:v>
                </c:pt>
                <c:pt idx="5313">
                  <c:v>11:45:09;152</c:v>
                </c:pt>
                <c:pt idx="5314">
                  <c:v>11:45:09;402</c:v>
                </c:pt>
                <c:pt idx="5315">
                  <c:v>11:45:09;652</c:v>
                </c:pt>
                <c:pt idx="5316">
                  <c:v>11:45:09;902</c:v>
                </c:pt>
                <c:pt idx="5317">
                  <c:v>11:45:10;152</c:v>
                </c:pt>
                <c:pt idx="5318">
                  <c:v>11:45:10;402</c:v>
                </c:pt>
                <c:pt idx="5319">
                  <c:v>11:45:10;652</c:v>
                </c:pt>
                <c:pt idx="5320">
                  <c:v>11:45:10;902</c:v>
                </c:pt>
                <c:pt idx="5321">
                  <c:v>11:45:11;152</c:v>
                </c:pt>
                <c:pt idx="5322">
                  <c:v>11:45:11;402</c:v>
                </c:pt>
                <c:pt idx="5323">
                  <c:v>11:45:11;652</c:v>
                </c:pt>
                <c:pt idx="5324">
                  <c:v>11:45:11;902</c:v>
                </c:pt>
                <c:pt idx="5325">
                  <c:v>11:45:12;152</c:v>
                </c:pt>
                <c:pt idx="5326">
                  <c:v>11:45:12;402</c:v>
                </c:pt>
                <c:pt idx="5327">
                  <c:v>11:45:12;652</c:v>
                </c:pt>
                <c:pt idx="5328">
                  <c:v>11:45:12;902</c:v>
                </c:pt>
                <c:pt idx="5329">
                  <c:v>11:45:13;152</c:v>
                </c:pt>
                <c:pt idx="5330">
                  <c:v>11:45:13;402</c:v>
                </c:pt>
                <c:pt idx="5331">
                  <c:v>11:45:13;652</c:v>
                </c:pt>
                <c:pt idx="5332">
                  <c:v>11:45:13;902</c:v>
                </c:pt>
                <c:pt idx="5333">
                  <c:v>11:45:14;152</c:v>
                </c:pt>
                <c:pt idx="5334">
                  <c:v>11:45:14;402</c:v>
                </c:pt>
                <c:pt idx="5335">
                  <c:v>11:45:14;652</c:v>
                </c:pt>
                <c:pt idx="5336">
                  <c:v>11:45:14;902</c:v>
                </c:pt>
                <c:pt idx="5337">
                  <c:v>11:45:15;152</c:v>
                </c:pt>
                <c:pt idx="5338">
                  <c:v>11:45:15;402</c:v>
                </c:pt>
                <c:pt idx="5339">
                  <c:v>11:45:15;652</c:v>
                </c:pt>
                <c:pt idx="5340">
                  <c:v>11:45:15;902</c:v>
                </c:pt>
                <c:pt idx="5341">
                  <c:v>11:45:16;152</c:v>
                </c:pt>
                <c:pt idx="5342">
                  <c:v>11:45:16;402</c:v>
                </c:pt>
                <c:pt idx="5343">
                  <c:v>11:45:16;652</c:v>
                </c:pt>
                <c:pt idx="5344">
                  <c:v>11:45:16;902</c:v>
                </c:pt>
                <c:pt idx="5345">
                  <c:v>11:45:17;152</c:v>
                </c:pt>
                <c:pt idx="5346">
                  <c:v>11:45:17;402</c:v>
                </c:pt>
                <c:pt idx="5347">
                  <c:v>11:45:17;652</c:v>
                </c:pt>
                <c:pt idx="5348">
                  <c:v>11:45:17;902</c:v>
                </c:pt>
                <c:pt idx="5349">
                  <c:v>11:45:18;152</c:v>
                </c:pt>
                <c:pt idx="5350">
                  <c:v>11:45:18;402</c:v>
                </c:pt>
                <c:pt idx="5351">
                  <c:v>11:45:18;652</c:v>
                </c:pt>
                <c:pt idx="5352">
                  <c:v>11:45:18;902</c:v>
                </c:pt>
                <c:pt idx="5353">
                  <c:v>11:45:19;152</c:v>
                </c:pt>
                <c:pt idx="5354">
                  <c:v>11:45:19;402</c:v>
                </c:pt>
                <c:pt idx="5355">
                  <c:v>11:45:19;652</c:v>
                </c:pt>
                <c:pt idx="5356">
                  <c:v>11:45:19;902</c:v>
                </c:pt>
                <c:pt idx="5357">
                  <c:v>11:45:20;152</c:v>
                </c:pt>
                <c:pt idx="5358">
                  <c:v>11:45:20;402</c:v>
                </c:pt>
                <c:pt idx="5359">
                  <c:v>11:45:20;652</c:v>
                </c:pt>
                <c:pt idx="5360">
                  <c:v>11:45:20;902</c:v>
                </c:pt>
                <c:pt idx="5361">
                  <c:v>11:45:21;152</c:v>
                </c:pt>
                <c:pt idx="5362">
                  <c:v>11:45:21;402</c:v>
                </c:pt>
                <c:pt idx="5363">
                  <c:v>11:45:21;652</c:v>
                </c:pt>
                <c:pt idx="5364">
                  <c:v>11:45:21;902</c:v>
                </c:pt>
                <c:pt idx="5365">
                  <c:v>11:45:22;152</c:v>
                </c:pt>
                <c:pt idx="5366">
                  <c:v>11:45:22;402</c:v>
                </c:pt>
                <c:pt idx="5367">
                  <c:v>11:45:22;652</c:v>
                </c:pt>
                <c:pt idx="5368">
                  <c:v>11:45:22;902</c:v>
                </c:pt>
                <c:pt idx="5369">
                  <c:v>11:45:23;152</c:v>
                </c:pt>
                <c:pt idx="5370">
                  <c:v>11:45:23;402</c:v>
                </c:pt>
                <c:pt idx="5371">
                  <c:v>11:45:23;652</c:v>
                </c:pt>
                <c:pt idx="5372">
                  <c:v>11:45:23;902</c:v>
                </c:pt>
                <c:pt idx="5373">
                  <c:v>11:45:24;152</c:v>
                </c:pt>
                <c:pt idx="5374">
                  <c:v>11:45:24;402</c:v>
                </c:pt>
                <c:pt idx="5375">
                  <c:v>11:45:24;652</c:v>
                </c:pt>
                <c:pt idx="5376">
                  <c:v>11:45:24;902</c:v>
                </c:pt>
                <c:pt idx="5377">
                  <c:v>11:45:25;152</c:v>
                </c:pt>
                <c:pt idx="5378">
                  <c:v>11:45:25;402</c:v>
                </c:pt>
                <c:pt idx="5379">
                  <c:v>11:45:25;652</c:v>
                </c:pt>
                <c:pt idx="5380">
                  <c:v>11:45:25;902</c:v>
                </c:pt>
                <c:pt idx="5381">
                  <c:v>11:45:26;152</c:v>
                </c:pt>
                <c:pt idx="5382">
                  <c:v>11:45:26;402</c:v>
                </c:pt>
                <c:pt idx="5383">
                  <c:v>11:45:26;652</c:v>
                </c:pt>
                <c:pt idx="5384">
                  <c:v>11:45:26;902</c:v>
                </c:pt>
                <c:pt idx="5385">
                  <c:v>11:45:27;152</c:v>
                </c:pt>
                <c:pt idx="5386">
                  <c:v>11:45:27;402</c:v>
                </c:pt>
                <c:pt idx="5387">
                  <c:v>11:45:27;652</c:v>
                </c:pt>
                <c:pt idx="5388">
                  <c:v>11:45:27;902</c:v>
                </c:pt>
                <c:pt idx="5389">
                  <c:v>11:45:28;152</c:v>
                </c:pt>
                <c:pt idx="5390">
                  <c:v>11:45:28;402</c:v>
                </c:pt>
                <c:pt idx="5391">
                  <c:v>11:45:28;652</c:v>
                </c:pt>
                <c:pt idx="5392">
                  <c:v>11:45:28;902</c:v>
                </c:pt>
                <c:pt idx="5393">
                  <c:v>11:45:29;152</c:v>
                </c:pt>
                <c:pt idx="5394">
                  <c:v>11:45:29;402</c:v>
                </c:pt>
                <c:pt idx="5395">
                  <c:v>11:45:29;652</c:v>
                </c:pt>
                <c:pt idx="5396">
                  <c:v>11:45:29;902</c:v>
                </c:pt>
                <c:pt idx="5397">
                  <c:v>11:45:30;152</c:v>
                </c:pt>
                <c:pt idx="5398">
                  <c:v>11:45:30;402</c:v>
                </c:pt>
                <c:pt idx="5399">
                  <c:v>11:45:30;652</c:v>
                </c:pt>
                <c:pt idx="5400">
                  <c:v>11:45:30;902</c:v>
                </c:pt>
                <c:pt idx="5401">
                  <c:v>11:45:31;152</c:v>
                </c:pt>
                <c:pt idx="5402">
                  <c:v>11:45:31;402</c:v>
                </c:pt>
                <c:pt idx="5403">
                  <c:v>11:45:31;652</c:v>
                </c:pt>
                <c:pt idx="5404">
                  <c:v>11:45:31;902</c:v>
                </c:pt>
                <c:pt idx="5405">
                  <c:v>11:45:32;152</c:v>
                </c:pt>
                <c:pt idx="5406">
                  <c:v>11:45:32;402</c:v>
                </c:pt>
                <c:pt idx="5407">
                  <c:v>11:45:32;652</c:v>
                </c:pt>
                <c:pt idx="5408">
                  <c:v>11:45:32;902</c:v>
                </c:pt>
                <c:pt idx="5409">
                  <c:v>11:45:33;152</c:v>
                </c:pt>
                <c:pt idx="5410">
                  <c:v>11:45:33;402</c:v>
                </c:pt>
                <c:pt idx="5411">
                  <c:v>11:45:33;652</c:v>
                </c:pt>
                <c:pt idx="5412">
                  <c:v>11:45:33;902</c:v>
                </c:pt>
                <c:pt idx="5413">
                  <c:v>11:45:34;152</c:v>
                </c:pt>
                <c:pt idx="5414">
                  <c:v>11:45:34;402</c:v>
                </c:pt>
                <c:pt idx="5415">
                  <c:v>11:45:34;652</c:v>
                </c:pt>
                <c:pt idx="5416">
                  <c:v>11:45:34;902</c:v>
                </c:pt>
                <c:pt idx="5417">
                  <c:v>11:45:35;152</c:v>
                </c:pt>
                <c:pt idx="5418">
                  <c:v>11:45:35;402</c:v>
                </c:pt>
                <c:pt idx="5419">
                  <c:v>11:45:35;652</c:v>
                </c:pt>
                <c:pt idx="5420">
                  <c:v>11:45:35;902</c:v>
                </c:pt>
                <c:pt idx="5421">
                  <c:v>11:45:36;152</c:v>
                </c:pt>
                <c:pt idx="5422">
                  <c:v>11:45:36;402</c:v>
                </c:pt>
                <c:pt idx="5423">
                  <c:v>11:45:36;652</c:v>
                </c:pt>
                <c:pt idx="5424">
                  <c:v>11:45:36;902</c:v>
                </c:pt>
                <c:pt idx="5425">
                  <c:v>11:45:37;152</c:v>
                </c:pt>
                <c:pt idx="5426">
                  <c:v>11:45:37;402</c:v>
                </c:pt>
                <c:pt idx="5427">
                  <c:v>11:45:37;652</c:v>
                </c:pt>
                <c:pt idx="5428">
                  <c:v>11:45:37;902</c:v>
                </c:pt>
                <c:pt idx="5429">
                  <c:v>11:45:38;152</c:v>
                </c:pt>
                <c:pt idx="5430">
                  <c:v>11:45:38;402</c:v>
                </c:pt>
                <c:pt idx="5431">
                  <c:v>11:45:38;652</c:v>
                </c:pt>
                <c:pt idx="5432">
                  <c:v>11:45:38;902</c:v>
                </c:pt>
                <c:pt idx="5433">
                  <c:v>11:45:39;152</c:v>
                </c:pt>
                <c:pt idx="5434">
                  <c:v>11:45:39;402</c:v>
                </c:pt>
                <c:pt idx="5435">
                  <c:v>11:45:39;652</c:v>
                </c:pt>
                <c:pt idx="5436">
                  <c:v>11:45:39;902</c:v>
                </c:pt>
                <c:pt idx="5437">
                  <c:v>11:45:40;152</c:v>
                </c:pt>
                <c:pt idx="5438">
                  <c:v>11:45:40;402</c:v>
                </c:pt>
                <c:pt idx="5439">
                  <c:v>11:45:40;652</c:v>
                </c:pt>
                <c:pt idx="5440">
                  <c:v>11:45:40;902</c:v>
                </c:pt>
                <c:pt idx="5441">
                  <c:v>11:45:41;152</c:v>
                </c:pt>
                <c:pt idx="5442">
                  <c:v>11:45:41;402</c:v>
                </c:pt>
                <c:pt idx="5443">
                  <c:v>11:45:41;652</c:v>
                </c:pt>
                <c:pt idx="5444">
                  <c:v>11:45:41;902</c:v>
                </c:pt>
                <c:pt idx="5445">
                  <c:v>11:45:42;152</c:v>
                </c:pt>
                <c:pt idx="5446">
                  <c:v>11:45:42;402</c:v>
                </c:pt>
                <c:pt idx="5447">
                  <c:v>11:45:42;652</c:v>
                </c:pt>
                <c:pt idx="5448">
                  <c:v>11:45:42;902</c:v>
                </c:pt>
                <c:pt idx="5449">
                  <c:v>11:45:43;152</c:v>
                </c:pt>
                <c:pt idx="5450">
                  <c:v>11:45:43;402</c:v>
                </c:pt>
                <c:pt idx="5451">
                  <c:v>11:45:43;652</c:v>
                </c:pt>
                <c:pt idx="5452">
                  <c:v>11:45:43;902</c:v>
                </c:pt>
                <c:pt idx="5453">
                  <c:v>11:45:44;152</c:v>
                </c:pt>
                <c:pt idx="5454">
                  <c:v>11:45:44;402</c:v>
                </c:pt>
                <c:pt idx="5455">
                  <c:v>11:45:44;652</c:v>
                </c:pt>
                <c:pt idx="5456">
                  <c:v>11:45:44;902</c:v>
                </c:pt>
                <c:pt idx="5457">
                  <c:v>11:45:45;152</c:v>
                </c:pt>
                <c:pt idx="5458">
                  <c:v>11:45:45;402</c:v>
                </c:pt>
                <c:pt idx="5459">
                  <c:v>11:45:45;652</c:v>
                </c:pt>
                <c:pt idx="5460">
                  <c:v>11:45:45;902</c:v>
                </c:pt>
                <c:pt idx="5461">
                  <c:v>11:45:46;152</c:v>
                </c:pt>
                <c:pt idx="5462">
                  <c:v>11:45:46;402</c:v>
                </c:pt>
                <c:pt idx="5463">
                  <c:v>11:45:46;652</c:v>
                </c:pt>
                <c:pt idx="5464">
                  <c:v>11:45:46;902</c:v>
                </c:pt>
                <c:pt idx="5465">
                  <c:v>11:45:47;152</c:v>
                </c:pt>
                <c:pt idx="5466">
                  <c:v>11:45:47;402</c:v>
                </c:pt>
                <c:pt idx="5467">
                  <c:v>11:45:47;652</c:v>
                </c:pt>
                <c:pt idx="5468">
                  <c:v>11:45:47;902</c:v>
                </c:pt>
                <c:pt idx="5469">
                  <c:v>11:45:48;152</c:v>
                </c:pt>
                <c:pt idx="5470">
                  <c:v>11:45:48;402</c:v>
                </c:pt>
                <c:pt idx="5471">
                  <c:v>11:45:48;652</c:v>
                </c:pt>
                <c:pt idx="5472">
                  <c:v>11:45:48;902</c:v>
                </c:pt>
                <c:pt idx="5473">
                  <c:v>11:45:49;152</c:v>
                </c:pt>
                <c:pt idx="5474">
                  <c:v>11:45:49;402</c:v>
                </c:pt>
                <c:pt idx="5475">
                  <c:v>11:45:49;652</c:v>
                </c:pt>
                <c:pt idx="5476">
                  <c:v>11:45:49;902</c:v>
                </c:pt>
                <c:pt idx="5477">
                  <c:v>11:45:50;152</c:v>
                </c:pt>
                <c:pt idx="5478">
                  <c:v>11:45:50;402</c:v>
                </c:pt>
                <c:pt idx="5479">
                  <c:v>11:45:50;652</c:v>
                </c:pt>
                <c:pt idx="5480">
                  <c:v>11:45:50;902</c:v>
                </c:pt>
                <c:pt idx="5481">
                  <c:v>11:45:51;152</c:v>
                </c:pt>
                <c:pt idx="5482">
                  <c:v>11:45:51;402</c:v>
                </c:pt>
                <c:pt idx="5483">
                  <c:v>11:45:51;652</c:v>
                </c:pt>
                <c:pt idx="5484">
                  <c:v>11:45:51;902</c:v>
                </c:pt>
                <c:pt idx="5485">
                  <c:v>11:45:52;152</c:v>
                </c:pt>
                <c:pt idx="5486">
                  <c:v>11:45:52;402</c:v>
                </c:pt>
                <c:pt idx="5487">
                  <c:v>11:45:52;652</c:v>
                </c:pt>
                <c:pt idx="5488">
                  <c:v>11:45:52;902</c:v>
                </c:pt>
                <c:pt idx="5489">
                  <c:v>11:45:53;152</c:v>
                </c:pt>
                <c:pt idx="5490">
                  <c:v>11:45:53;402</c:v>
                </c:pt>
                <c:pt idx="5491">
                  <c:v>11:45:53;652</c:v>
                </c:pt>
                <c:pt idx="5492">
                  <c:v>11:45:53;902</c:v>
                </c:pt>
                <c:pt idx="5493">
                  <c:v>11:45:54;152</c:v>
                </c:pt>
                <c:pt idx="5494">
                  <c:v>11:45:54;402</c:v>
                </c:pt>
                <c:pt idx="5495">
                  <c:v>11:45:54;652</c:v>
                </c:pt>
                <c:pt idx="5496">
                  <c:v>11:45:54;902</c:v>
                </c:pt>
                <c:pt idx="5497">
                  <c:v>11:45:55;152</c:v>
                </c:pt>
                <c:pt idx="5498">
                  <c:v>11:45:55;402</c:v>
                </c:pt>
                <c:pt idx="5499">
                  <c:v>11:45:55;652</c:v>
                </c:pt>
                <c:pt idx="5500">
                  <c:v>11:45:55;902</c:v>
                </c:pt>
                <c:pt idx="5501">
                  <c:v>11:45:56;152</c:v>
                </c:pt>
                <c:pt idx="5502">
                  <c:v>11:45:56;402</c:v>
                </c:pt>
                <c:pt idx="5503">
                  <c:v>11:45:56;652</c:v>
                </c:pt>
                <c:pt idx="5504">
                  <c:v>11:45:56;902</c:v>
                </c:pt>
                <c:pt idx="5505">
                  <c:v>11:45:57;152</c:v>
                </c:pt>
                <c:pt idx="5506">
                  <c:v>11:45:57;402</c:v>
                </c:pt>
                <c:pt idx="5507">
                  <c:v>11:45:57;652</c:v>
                </c:pt>
                <c:pt idx="5508">
                  <c:v>11:45:57;902</c:v>
                </c:pt>
                <c:pt idx="5509">
                  <c:v>11:45:58;152</c:v>
                </c:pt>
                <c:pt idx="5510">
                  <c:v>11:45:58;402</c:v>
                </c:pt>
                <c:pt idx="5511">
                  <c:v>11:45:58;652</c:v>
                </c:pt>
                <c:pt idx="5512">
                  <c:v>11:45:58;902</c:v>
                </c:pt>
                <c:pt idx="5513">
                  <c:v>11:45:59;152</c:v>
                </c:pt>
                <c:pt idx="5514">
                  <c:v>11:45:59;402</c:v>
                </c:pt>
                <c:pt idx="5515">
                  <c:v>11:45:59;652</c:v>
                </c:pt>
                <c:pt idx="5516">
                  <c:v>11:45:59;902</c:v>
                </c:pt>
                <c:pt idx="5517">
                  <c:v>11:46:00;152</c:v>
                </c:pt>
                <c:pt idx="5518">
                  <c:v>11:46:00;402</c:v>
                </c:pt>
                <c:pt idx="5519">
                  <c:v>11:46:00;652</c:v>
                </c:pt>
                <c:pt idx="5520">
                  <c:v>11:46:00;902</c:v>
                </c:pt>
                <c:pt idx="5521">
                  <c:v>11:46:01;152</c:v>
                </c:pt>
                <c:pt idx="5522">
                  <c:v>11:46:01;402</c:v>
                </c:pt>
                <c:pt idx="5523">
                  <c:v>11:46:01;652</c:v>
                </c:pt>
                <c:pt idx="5524">
                  <c:v>11:46:01;902</c:v>
                </c:pt>
                <c:pt idx="5525">
                  <c:v>11:46:02;152</c:v>
                </c:pt>
                <c:pt idx="5526">
                  <c:v>11:46:02;402</c:v>
                </c:pt>
                <c:pt idx="5527">
                  <c:v>11:46:02;652</c:v>
                </c:pt>
                <c:pt idx="5528">
                  <c:v>11:46:02;902</c:v>
                </c:pt>
                <c:pt idx="5529">
                  <c:v>11:46:03;152</c:v>
                </c:pt>
                <c:pt idx="5530">
                  <c:v>11:46:03;402</c:v>
                </c:pt>
                <c:pt idx="5531">
                  <c:v>11:46:03;652</c:v>
                </c:pt>
                <c:pt idx="5532">
                  <c:v>11:46:03;902</c:v>
                </c:pt>
                <c:pt idx="5533">
                  <c:v>11:46:04;152</c:v>
                </c:pt>
                <c:pt idx="5534">
                  <c:v>11:46:04;402</c:v>
                </c:pt>
                <c:pt idx="5535">
                  <c:v>11:46:04;652</c:v>
                </c:pt>
                <c:pt idx="5536">
                  <c:v>11:46:04;902</c:v>
                </c:pt>
                <c:pt idx="5537">
                  <c:v>11:46:05;152</c:v>
                </c:pt>
                <c:pt idx="5538">
                  <c:v>11:46:05;402</c:v>
                </c:pt>
                <c:pt idx="5539">
                  <c:v>11:46:05;652</c:v>
                </c:pt>
                <c:pt idx="5540">
                  <c:v>11:46:05;902</c:v>
                </c:pt>
                <c:pt idx="5541">
                  <c:v>11:46:06;152</c:v>
                </c:pt>
                <c:pt idx="5542">
                  <c:v>11:46:06;402</c:v>
                </c:pt>
                <c:pt idx="5543">
                  <c:v>11:46:06;652</c:v>
                </c:pt>
                <c:pt idx="5544">
                  <c:v>11:46:06;902</c:v>
                </c:pt>
                <c:pt idx="5545">
                  <c:v>11:46:07;152</c:v>
                </c:pt>
                <c:pt idx="5546">
                  <c:v>11:46:07;402</c:v>
                </c:pt>
                <c:pt idx="5547">
                  <c:v>11:46:07;652</c:v>
                </c:pt>
                <c:pt idx="5548">
                  <c:v>11:46:07;902</c:v>
                </c:pt>
                <c:pt idx="5549">
                  <c:v>11:46:08;152</c:v>
                </c:pt>
                <c:pt idx="5550">
                  <c:v>11:46:08;402</c:v>
                </c:pt>
                <c:pt idx="5551">
                  <c:v>11:46:08;652</c:v>
                </c:pt>
                <c:pt idx="5552">
                  <c:v>11:46:08;902</c:v>
                </c:pt>
                <c:pt idx="5553">
                  <c:v>11:46:09;152</c:v>
                </c:pt>
                <c:pt idx="5554">
                  <c:v>11:46:09;402</c:v>
                </c:pt>
                <c:pt idx="5555">
                  <c:v>11:46:09;652</c:v>
                </c:pt>
                <c:pt idx="5556">
                  <c:v>11:46:09;902</c:v>
                </c:pt>
                <c:pt idx="5557">
                  <c:v>11:46:10;152</c:v>
                </c:pt>
                <c:pt idx="5558">
                  <c:v>11:46:10;402</c:v>
                </c:pt>
                <c:pt idx="5559">
                  <c:v>11:46:10;652</c:v>
                </c:pt>
                <c:pt idx="5560">
                  <c:v>11:46:10;902</c:v>
                </c:pt>
                <c:pt idx="5561">
                  <c:v>11:46:11;152</c:v>
                </c:pt>
                <c:pt idx="5562">
                  <c:v>11:46:11;402</c:v>
                </c:pt>
                <c:pt idx="5563">
                  <c:v>11:46:11;652</c:v>
                </c:pt>
                <c:pt idx="5564">
                  <c:v>11:46:11;902</c:v>
                </c:pt>
                <c:pt idx="5565">
                  <c:v>11:46:12;152</c:v>
                </c:pt>
                <c:pt idx="5566">
                  <c:v>11:46:12;402</c:v>
                </c:pt>
                <c:pt idx="5567">
                  <c:v>11:46:12;652</c:v>
                </c:pt>
                <c:pt idx="5568">
                  <c:v>11:46:12;902</c:v>
                </c:pt>
                <c:pt idx="5569">
                  <c:v>11:46:13;152</c:v>
                </c:pt>
                <c:pt idx="5570">
                  <c:v>11:46:13;402</c:v>
                </c:pt>
                <c:pt idx="5571">
                  <c:v>11:46:13;652</c:v>
                </c:pt>
                <c:pt idx="5572">
                  <c:v>11:46:13;902</c:v>
                </c:pt>
                <c:pt idx="5573">
                  <c:v>11:46:14;152</c:v>
                </c:pt>
                <c:pt idx="5574">
                  <c:v>11:46:14;402</c:v>
                </c:pt>
                <c:pt idx="5575">
                  <c:v>11:46:14;652</c:v>
                </c:pt>
                <c:pt idx="5576">
                  <c:v>11:46:14;902</c:v>
                </c:pt>
                <c:pt idx="5577">
                  <c:v>11:46:15;152</c:v>
                </c:pt>
                <c:pt idx="5578">
                  <c:v>11:46:15;402</c:v>
                </c:pt>
                <c:pt idx="5579">
                  <c:v>11:46:15;652</c:v>
                </c:pt>
                <c:pt idx="5580">
                  <c:v>11:46:15;902</c:v>
                </c:pt>
                <c:pt idx="5581">
                  <c:v>11:46:16;152</c:v>
                </c:pt>
                <c:pt idx="5582">
                  <c:v>11:46:16;402</c:v>
                </c:pt>
                <c:pt idx="5583">
                  <c:v>11:46:16;652</c:v>
                </c:pt>
                <c:pt idx="5584">
                  <c:v>11:46:16;902</c:v>
                </c:pt>
                <c:pt idx="5585">
                  <c:v>11:46:17;152</c:v>
                </c:pt>
                <c:pt idx="5586">
                  <c:v>11:46:17;402</c:v>
                </c:pt>
                <c:pt idx="5587">
                  <c:v>11:46:17;652</c:v>
                </c:pt>
                <c:pt idx="5588">
                  <c:v>11:46:17;902</c:v>
                </c:pt>
                <c:pt idx="5589">
                  <c:v>11:46:18;152</c:v>
                </c:pt>
                <c:pt idx="5590">
                  <c:v>11:46:18;402</c:v>
                </c:pt>
                <c:pt idx="5591">
                  <c:v>11:46:18;652</c:v>
                </c:pt>
                <c:pt idx="5592">
                  <c:v>11:46:18;902</c:v>
                </c:pt>
                <c:pt idx="5593">
                  <c:v>11:46:19;152</c:v>
                </c:pt>
                <c:pt idx="5594">
                  <c:v>11:46:19;402</c:v>
                </c:pt>
                <c:pt idx="5595">
                  <c:v>11:46:19;652</c:v>
                </c:pt>
                <c:pt idx="5596">
                  <c:v>11:46:19;902</c:v>
                </c:pt>
                <c:pt idx="5597">
                  <c:v>11:46:20;152</c:v>
                </c:pt>
                <c:pt idx="5598">
                  <c:v>11:46:20;402</c:v>
                </c:pt>
                <c:pt idx="5599">
                  <c:v>11:46:20;652</c:v>
                </c:pt>
                <c:pt idx="5600">
                  <c:v>11:46:20;902</c:v>
                </c:pt>
                <c:pt idx="5601">
                  <c:v>11:46:21;152</c:v>
                </c:pt>
                <c:pt idx="5602">
                  <c:v>11:46:21;402</c:v>
                </c:pt>
                <c:pt idx="5603">
                  <c:v>11:46:21;652</c:v>
                </c:pt>
                <c:pt idx="5604">
                  <c:v>11:46:21;902</c:v>
                </c:pt>
                <c:pt idx="5605">
                  <c:v>11:46:22;152</c:v>
                </c:pt>
                <c:pt idx="5606">
                  <c:v>11:46:22;402</c:v>
                </c:pt>
                <c:pt idx="5607">
                  <c:v>11:46:22;652</c:v>
                </c:pt>
                <c:pt idx="5608">
                  <c:v>11:46:22;902</c:v>
                </c:pt>
                <c:pt idx="5609">
                  <c:v>11:46:23;152</c:v>
                </c:pt>
                <c:pt idx="5610">
                  <c:v>11:46:23;402</c:v>
                </c:pt>
                <c:pt idx="5611">
                  <c:v>11:46:23;652</c:v>
                </c:pt>
                <c:pt idx="5612">
                  <c:v>11:46:23;902</c:v>
                </c:pt>
                <c:pt idx="5613">
                  <c:v>11:46:24;152</c:v>
                </c:pt>
                <c:pt idx="5614">
                  <c:v>11:46:24;402</c:v>
                </c:pt>
                <c:pt idx="5615">
                  <c:v>11:46:24;652</c:v>
                </c:pt>
                <c:pt idx="5616">
                  <c:v>11:46:24;902</c:v>
                </c:pt>
                <c:pt idx="5617">
                  <c:v>11:46:25;152</c:v>
                </c:pt>
                <c:pt idx="5618">
                  <c:v>11:46:25;402</c:v>
                </c:pt>
                <c:pt idx="5619">
                  <c:v>11:46:25;652</c:v>
                </c:pt>
                <c:pt idx="5620">
                  <c:v>11:46:25;902</c:v>
                </c:pt>
                <c:pt idx="5621">
                  <c:v>11:46:26;152</c:v>
                </c:pt>
                <c:pt idx="5622">
                  <c:v>11:46:26;402</c:v>
                </c:pt>
                <c:pt idx="5623">
                  <c:v>11:46:26;652</c:v>
                </c:pt>
                <c:pt idx="5624">
                  <c:v>11:46:26;902</c:v>
                </c:pt>
                <c:pt idx="5625">
                  <c:v>11:46:27;152</c:v>
                </c:pt>
                <c:pt idx="5626">
                  <c:v>11:46:27;402</c:v>
                </c:pt>
                <c:pt idx="5627">
                  <c:v>11:46:27;652</c:v>
                </c:pt>
                <c:pt idx="5628">
                  <c:v>11:46:27;902</c:v>
                </c:pt>
                <c:pt idx="5629">
                  <c:v>11:46:28;152</c:v>
                </c:pt>
                <c:pt idx="5630">
                  <c:v>11:46:28;402</c:v>
                </c:pt>
                <c:pt idx="5631">
                  <c:v>11:46:28;652</c:v>
                </c:pt>
                <c:pt idx="5632">
                  <c:v>11:46:28;902</c:v>
                </c:pt>
                <c:pt idx="5633">
                  <c:v>11:46:29;152</c:v>
                </c:pt>
                <c:pt idx="5634">
                  <c:v>11:46:29;402</c:v>
                </c:pt>
                <c:pt idx="5635">
                  <c:v>11:46:29;652</c:v>
                </c:pt>
                <c:pt idx="5636">
                  <c:v>11:46:29;902</c:v>
                </c:pt>
                <c:pt idx="5637">
                  <c:v>11:46:30;152</c:v>
                </c:pt>
                <c:pt idx="5638">
                  <c:v>11:46:30;402</c:v>
                </c:pt>
                <c:pt idx="5639">
                  <c:v>11:46:30;652</c:v>
                </c:pt>
                <c:pt idx="5640">
                  <c:v>11:46:30;902</c:v>
                </c:pt>
                <c:pt idx="5641">
                  <c:v>11:46:31;152</c:v>
                </c:pt>
                <c:pt idx="5642">
                  <c:v>11:46:31;402</c:v>
                </c:pt>
                <c:pt idx="5643">
                  <c:v>11:46:31;652</c:v>
                </c:pt>
                <c:pt idx="5644">
                  <c:v>11:46:31;902</c:v>
                </c:pt>
                <c:pt idx="5645">
                  <c:v>11:46:32;152</c:v>
                </c:pt>
                <c:pt idx="5646">
                  <c:v>11:46:32;402</c:v>
                </c:pt>
                <c:pt idx="5647">
                  <c:v>11:46:32;652</c:v>
                </c:pt>
                <c:pt idx="5648">
                  <c:v>11:46:32;902</c:v>
                </c:pt>
                <c:pt idx="5649">
                  <c:v>11:46:33;152</c:v>
                </c:pt>
                <c:pt idx="5650">
                  <c:v>11:46:33;402</c:v>
                </c:pt>
                <c:pt idx="5651">
                  <c:v>11:46:33;652</c:v>
                </c:pt>
                <c:pt idx="5652">
                  <c:v>11:46:33;902</c:v>
                </c:pt>
                <c:pt idx="5653">
                  <c:v>11:46:34;152</c:v>
                </c:pt>
                <c:pt idx="5654">
                  <c:v>11:46:34;402</c:v>
                </c:pt>
                <c:pt idx="5655">
                  <c:v>11:46:34;652</c:v>
                </c:pt>
                <c:pt idx="5656">
                  <c:v>11:46:34;902</c:v>
                </c:pt>
                <c:pt idx="5657">
                  <c:v>11:46:35;152</c:v>
                </c:pt>
                <c:pt idx="5658">
                  <c:v>11:46:35;402</c:v>
                </c:pt>
                <c:pt idx="5659">
                  <c:v>11:46:35;652</c:v>
                </c:pt>
                <c:pt idx="5660">
                  <c:v>11:46:35;902</c:v>
                </c:pt>
                <c:pt idx="5661">
                  <c:v>11:46:36;152</c:v>
                </c:pt>
                <c:pt idx="5662">
                  <c:v>11:46:36;402</c:v>
                </c:pt>
                <c:pt idx="5663">
                  <c:v>11:46:36;652</c:v>
                </c:pt>
                <c:pt idx="5664">
                  <c:v>11:46:36;902</c:v>
                </c:pt>
                <c:pt idx="5665">
                  <c:v>11:46:37;152</c:v>
                </c:pt>
                <c:pt idx="5666">
                  <c:v>11:46:37;402</c:v>
                </c:pt>
                <c:pt idx="5667">
                  <c:v>11:46:37;652</c:v>
                </c:pt>
                <c:pt idx="5668">
                  <c:v>11:46:37;902</c:v>
                </c:pt>
                <c:pt idx="5669">
                  <c:v>11:46:38;152</c:v>
                </c:pt>
                <c:pt idx="5670">
                  <c:v>11:46:38;402</c:v>
                </c:pt>
                <c:pt idx="5671">
                  <c:v>11:46:38;652</c:v>
                </c:pt>
                <c:pt idx="5672">
                  <c:v>11:46:38;902</c:v>
                </c:pt>
                <c:pt idx="5673">
                  <c:v>11:46:39;152</c:v>
                </c:pt>
                <c:pt idx="5674">
                  <c:v>11:46:39;402</c:v>
                </c:pt>
                <c:pt idx="5675">
                  <c:v>11:46:39;652</c:v>
                </c:pt>
                <c:pt idx="5676">
                  <c:v>11:46:39;902</c:v>
                </c:pt>
                <c:pt idx="5677">
                  <c:v>11:46:40;152</c:v>
                </c:pt>
                <c:pt idx="5678">
                  <c:v>11:46:40;402</c:v>
                </c:pt>
                <c:pt idx="5679">
                  <c:v>11:46:40;652</c:v>
                </c:pt>
                <c:pt idx="5680">
                  <c:v>11:46:40;902</c:v>
                </c:pt>
                <c:pt idx="5681">
                  <c:v>11:46:41;152</c:v>
                </c:pt>
                <c:pt idx="5682">
                  <c:v>11:46:41;402</c:v>
                </c:pt>
                <c:pt idx="5683">
                  <c:v>11:46:41;652</c:v>
                </c:pt>
                <c:pt idx="5684">
                  <c:v>11:46:41;902</c:v>
                </c:pt>
                <c:pt idx="5685">
                  <c:v>11:46:42;152</c:v>
                </c:pt>
                <c:pt idx="5686">
                  <c:v>11:46:42;402</c:v>
                </c:pt>
                <c:pt idx="5687">
                  <c:v>11:46:42;652</c:v>
                </c:pt>
                <c:pt idx="5688">
                  <c:v>11:46:42;902</c:v>
                </c:pt>
                <c:pt idx="5689">
                  <c:v>11:46:43;152</c:v>
                </c:pt>
                <c:pt idx="5690">
                  <c:v>11:46:43;402</c:v>
                </c:pt>
                <c:pt idx="5691">
                  <c:v>11:46:43;652</c:v>
                </c:pt>
                <c:pt idx="5692">
                  <c:v>11:46:43;902</c:v>
                </c:pt>
                <c:pt idx="5693">
                  <c:v>11:46:44;152</c:v>
                </c:pt>
                <c:pt idx="5694">
                  <c:v>11:46:44;402</c:v>
                </c:pt>
                <c:pt idx="5695">
                  <c:v>11:46:44;652</c:v>
                </c:pt>
                <c:pt idx="5696">
                  <c:v>11:46:44;902</c:v>
                </c:pt>
                <c:pt idx="5697">
                  <c:v>11:46:45;152</c:v>
                </c:pt>
                <c:pt idx="5698">
                  <c:v>11:46:45;402</c:v>
                </c:pt>
                <c:pt idx="5699">
                  <c:v>11:46:45;652</c:v>
                </c:pt>
                <c:pt idx="5700">
                  <c:v>11:46:45;902</c:v>
                </c:pt>
                <c:pt idx="5701">
                  <c:v>11:46:46;152</c:v>
                </c:pt>
                <c:pt idx="5702">
                  <c:v>11:46:46;402</c:v>
                </c:pt>
                <c:pt idx="5703">
                  <c:v>11:46:46;652</c:v>
                </c:pt>
                <c:pt idx="5704">
                  <c:v>11:46:46;902</c:v>
                </c:pt>
                <c:pt idx="5705">
                  <c:v>11:46:47;152</c:v>
                </c:pt>
                <c:pt idx="5706">
                  <c:v>11:46:47;402</c:v>
                </c:pt>
                <c:pt idx="5707">
                  <c:v>11:46:47;652</c:v>
                </c:pt>
                <c:pt idx="5708">
                  <c:v>11:46:47;902</c:v>
                </c:pt>
                <c:pt idx="5709">
                  <c:v>11:46:48;152</c:v>
                </c:pt>
                <c:pt idx="5710">
                  <c:v>11:46:48;402</c:v>
                </c:pt>
                <c:pt idx="5711">
                  <c:v>11:46:48;652</c:v>
                </c:pt>
                <c:pt idx="5712">
                  <c:v>11:46:48;902</c:v>
                </c:pt>
                <c:pt idx="5713">
                  <c:v>11:46:49;152</c:v>
                </c:pt>
                <c:pt idx="5714">
                  <c:v>11:46:49;402</c:v>
                </c:pt>
                <c:pt idx="5715">
                  <c:v>11:46:49;652</c:v>
                </c:pt>
                <c:pt idx="5716">
                  <c:v>11:46:49;902</c:v>
                </c:pt>
                <c:pt idx="5717">
                  <c:v>11:46:50;152</c:v>
                </c:pt>
                <c:pt idx="5718">
                  <c:v>11:46:50;402</c:v>
                </c:pt>
                <c:pt idx="5719">
                  <c:v>11:46:50;652</c:v>
                </c:pt>
                <c:pt idx="5720">
                  <c:v>11:46:50;902</c:v>
                </c:pt>
                <c:pt idx="5721">
                  <c:v>11:46:51;152</c:v>
                </c:pt>
                <c:pt idx="5722">
                  <c:v>11:46:51;402</c:v>
                </c:pt>
                <c:pt idx="5723">
                  <c:v>11:46:51;652</c:v>
                </c:pt>
                <c:pt idx="5724">
                  <c:v>11:46:51;902</c:v>
                </c:pt>
                <c:pt idx="5725">
                  <c:v>11:46:52;152</c:v>
                </c:pt>
                <c:pt idx="5726">
                  <c:v>11:46:52;402</c:v>
                </c:pt>
                <c:pt idx="5727">
                  <c:v>11:46:52;652</c:v>
                </c:pt>
                <c:pt idx="5728">
                  <c:v>11:46:52;902</c:v>
                </c:pt>
                <c:pt idx="5729">
                  <c:v>11:46:53;152</c:v>
                </c:pt>
                <c:pt idx="5730">
                  <c:v>11:46:53;402</c:v>
                </c:pt>
                <c:pt idx="5731">
                  <c:v>11:46:53;652</c:v>
                </c:pt>
                <c:pt idx="5732">
                  <c:v>11:46:53;902</c:v>
                </c:pt>
                <c:pt idx="5733">
                  <c:v>11:46:54;152</c:v>
                </c:pt>
                <c:pt idx="5734">
                  <c:v>11:46:54;402</c:v>
                </c:pt>
                <c:pt idx="5735">
                  <c:v>11:46:54;652</c:v>
                </c:pt>
                <c:pt idx="5736">
                  <c:v>11:46:54;902</c:v>
                </c:pt>
                <c:pt idx="5737">
                  <c:v>11:46:55;152</c:v>
                </c:pt>
                <c:pt idx="5738">
                  <c:v>11:46:55;402</c:v>
                </c:pt>
                <c:pt idx="5739">
                  <c:v>11:46:55;652</c:v>
                </c:pt>
                <c:pt idx="5740">
                  <c:v>11:46:55;902</c:v>
                </c:pt>
                <c:pt idx="5741">
                  <c:v>11:46:56;152</c:v>
                </c:pt>
                <c:pt idx="5742">
                  <c:v>11:46:56;402</c:v>
                </c:pt>
                <c:pt idx="5743">
                  <c:v>11:46:56;652</c:v>
                </c:pt>
                <c:pt idx="5744">
                  <c:v>11:46:56;902</c:v>
                </c:pt>
                <c:pt idx="5745">
                  <c:v>11:46:57;152</c:v>
                </c:pt>
                <c:pt idx="5746">
                  <c:v>11:46:57;402</c:v>
                </c:pt>
                <c:pt idx="5747">
                  <c:v>11:46:57;652</c:v>
                </c:pt>
                <c:pt idx="5748">
                  <c:v>11:46:57;902</c:v>
                </c:pt>
                <c:pt idx="5749">
                  <c:v>11:46:58;152</c:v>
                </c:pt>
                <c:pt idx="5750">
                  <c:v>11:46:58;402</c:v>
                </c:pt>
                <c:pt idx="5751">
                  <c:v>11:46:58;652</c:v>
                </c:pt>
                <c:pt idx="5752">
                  <c:v>11:46:58;902</c:v>
                </c:pt>
                <c:pt idx="5753">
                  <c:v>11:46:59;152</c:v>
                </c:pt>
                <c:pt idx="5754">
                  <c:v>11:46:59;402</c:v>
                </c:pt>
                <c:pt idx="5755">
                  <c:v>11:46:59;652</c:v>
                </c:pt>
                <c:pt idx="5756">
                  <c:v>11:46:59;902</c:v>
                </c:pt>
                <c:pt idx="5757">
                  <c:v>11:47:00;152</c:v>
                </c:pt>
                <c:pt idx="5758">
                  <c:v>11:47:00;402</c:v>
                </c:pt>
                <c:pt idx="5759">
                  <c:v>11:47:00;652</c:v>
                </c:pt>
                <c:pt idx="5760">
                  <c:v>11:47:00;902</c:v>
                </c:pt>
                <c:pt idx="5761">
                  <c:v>11:47:01;152</c:v>
                </c:pt>
                <c:pt idx="5762">
                  <c:v>11:47:01;402</c:v>
                </c:pt>
                <c:pt idx="5763">
                  <c:v>11:47:01;652</c:v>
                </c:pt>
                <c:pt idx="5764">
                  <c:v>11:47:01;902</c:v>
                </c:pt>
                <c:pt idx="5765">
                  <c:v>11:47:02;152</c:v>
                </c:pt>
                <c:pt idx="5766">
                  <c:v>11:47:02;402</c:v>
                </c:pt>
                <c:pt idx="5767">
                  <c:v>11:47:02;652</c:v>
                </c:pt>
                <c:pt idx="5768">
                  <c:v>11:47:02;902</c:v>
                </c:pt>
                <c:pt idx="5769">
                  <c:v>11:47:03;152</c:v>
                </c:pt>
                <c:pt idx="5770">
                  <c:v>11:47:03;402</c:v>
                </c:pt>
                <c:pt idx="5771">
                  <c:v>11:47:03;652</c:v>
                </c:pt>
                <c:pt idx="5772">
                  <c:v>11:47:03;902</c:v>
                </c:pt>
                <c:pt idx="5773">
                  <c:v>11:47:04;152</c:v>
                </c:pt>
                <c:pt idx="5774">
                  <c:v>11:47:04;402</c:v>
                </c:pt>
                <c:pt idx="5775">
                  <c:v>11:47:04;652</c:v>
                </c:pt>
                <c:pt idx="5776">
                  <c:v>11:47:04;902</c:v>
                </c:pt>
                <c:pt idx="5777">
                  <c:v>11:47:05;152</c:v>
                </c:pt>
                <c:pt idx="5778">
                  <c:v>11:47:05;402</c:v>
                </c:pt>
                <c:pt idx="5779">
                  <c:v>11:47:05;652</c:v>
                </c:pt>
                <c:pt idx="5780">
                  <c:v>11:47:05;902</c:v>
                </c:pt>
                <c:pt idx="5781">
                  <c:v>11:47:06;152</c:v>
                </c:pt>
                <c:pt idx="5782">
                  <c:v>11:47:06;402</c:v>
                </c:pt>
                <c:pt idx="5783">
                  <c:v>11:47:06;652</c:v>
                </c:pt>
                <c:pt idx="5784">
                  <c:v>11:47:06;902</c:v>
                </c:pt>
                <c:pt idx="5785">
                  <c:v>11:47:07;152</c:v>
                </c:pt>
                <c:pt idx="5786">
                  <c:v>11:47:07;402</c:v>
                </c:pt>
                <c:pt idx="5787">
                  <c:v>11:47:07;652</c:v>
                </c:pt>
                <c:pt idx="5788">
                  <c:v>11:47:07;902</c:v>
                </c:pt>
                <c:pt idx="5789">
                  <c:v>11:47:08;152</c:v>
                </c:pt>
                <c:pt idx="5790">
                  <c:v>11:47:08;402</c:v>
                </c:pt>
                <c:pt idx="5791">
                  <c:v>11:47:08;652</c:v>
                </c:pt>
                <c:pt idx="5792">
                  <c:v>11:47:08;902</c:v>
                </c:pt>
                <c:pt idx="5793">
                  <c:v>11:47:09;152</c:v>
                </c:pt>
                <c:pt idx="5794">
                  <c:v>11:47:09;402</c:v>
                </c:pt>
                <c:pt idx="5795">
                  <c:v>11:47:09;652</c:v>
                </c:pt>
                <c:pt idx="5796">
                  <c:v>11:47:09;902</c:v>
                </c:pt>
                <c:pt idx="5797">
                  <c:v>11:47:10;152</c:v>
                </c:pt>
                <c:pt idx="5798">
                  <c:v>11:47:10;402</c:v>
                </c:pt>
                <c:pt idx="5799">
                  <c:v>11:47:10;652</c:v>
                </c:pt>
                <c:pt idx="5800">
                  <c:v>11:47:10;902</c:v>
                </c:pt>
                <c:pt idx="5801">
                  <c:v>11:47:11;152</c:v>
                </c:pt>
                <c:pt idx="5802">
                  <c:v>11:47:11;402</c:v>
                </c:pt>
                <c:pt idx="5803">
                  <c:v>11:47:11;652</c:v>
                </c:pt>
                <c:pt idx="5804">
                  <c:v>11:47:11;902</c:v>
                </c:pt>
                <c:pt idx="5805">
                  <c:v>11:47:12;152</c:v>
                </c:pt>
                <c:pt idx="5806">
                  <c:v>11:47:12;402</c:v>
                </c:pt>
                <c:pt idx="5807">
                  <c:v>11:47:12;652</c:v>
                </c:pt>
                <c:pt idx="5808">
                  <c:v>11:47:12;902</c:v>
                </c:pt>
                <c:pt idx="5809">
                  <c:v>11:47:13;152</c:v>
                </c:pt>
                <c:pt idx="5810">
                  <c:v>11:47:13;402</c:v>
                </c:pt>
                <c:pt idx="5811">
                  <c:v>11:47:13;652</c:v>
                </c:pt>
                <c:pt idx="5812">
                  <c:v>11:47:13;902</c:v>
                </c:pt>
                <c:pt idx="5813">
                  <c:v>11:47:14;152</c:v>
                </c:pt>
                <c:pt idx="5814">
                  <c:v>11:47:14;402</c:v>
                </c:pt>
                <c:pt idx="5815">
                  <c:v>11:47:14;652</c:v>
                </c:pt>
                <c:pt idx="5816">
                  <c:v>11:47:14;902</c:v>
                </c:pt>
                <c:pt idx="5817">
                  <c:v>11:47:15;152</c:v>
                </c:pt>
                <c:pt idx="5818">
                  <c:v>11:47:15;402</c:v>
                </c:pt>
                <c:pt idx="5819">
                  <c:v>11:47:15;652</c:v>
                </c:pt>
                <c:pt idx="5820">
                  <c:v>11:47:15;902</c:v>
                </c:pt>
                <c:pt idx="5821">
                  <c:v>11:47:16;152</c:v>
                </c:pt>
                <c:pt idx="5822">
                  <c:v>11:47:16;402</c:v>
                </c:pt>
                <c:pt idx="5823">
                  <c:v>11:47:16;652</c:v>
                </c:pt>
                <c:pt idx="5824">
                  <c:v>11:47:16;902</c:v>
                </c:pt>
                <c:pt idx="5825">
                  <c:v>11:47:17;152</c:v>
                </c:pt>
                <c:pt idx="5826">
                  <c:v>11:47:17;402</c:v>
                </c:pt>
                <c:pt idx="5827">
                  <c:v>11:47:17;652</c:v>
                </c:pt>
                <c:pt idx="5828">
                  <c:v>11:47:17;902</c:v>
                </c:pt>
                <c:pt idx="5829">
                  <c:v>11:47:18;152</c:v>
                </c:pt>
                <c:pt idx="5830">
                  <c:v>11:47:18;402</c:v>
                </c:pt>
                <c:pt idx="5831">
                  <c:v>11:47:18;652</c:v>
                </c:pt>
                <c:pt idx="5832">
                  <c:v>11:47:18;902</c:v>
                </c:pt>
                <c:pt idx="5833">
                  <c:v>11:47:19;152</c:v>
                </c:pt>
                <c:pt idx="5834">
                  <c:v>11:47:19;402</c:v>
                </c:pt>
                <c:pt idx="5835">
                  <c:v>11:47:19;652</c:v>
                </c:pt>
                <c:pt idx="5836">
                  <c:v>11:47:19;902</c:v>
                </c:pt>
                <c:pt idx="5837">
                  <c:v>11:47:20;152</c:v>
                </c:pt>
                <c:pt idx="5838">
                  <c:v>11:47:20;402</c:v>
                </c:pt>
                <c:pt idx="5839">
                  <c:v>11:47:20;652</c:v>
                </c:pt>
                <c:pt idx="5840">
                  <c:v>11:47:20;902</c:v>
                </c:pt>
                <c:pt idx="5841">
                  <c:v>11:47:21;152</c:v>
                </c:pt>
                <c:pt idx="5842">
                  <c:v>11:47:21;402</c:v>
                </c:pt>
                <c:pt idx="5843">
                  <c:v>11:47:21;652</c:v>
                </c:pt>
                <c:pt idx="5844">
                  <c:v>11:47:21;902</c:v>
                </c:pt>
                <c:pt idx="5845">
                  <c:v>11:47:22;152</c:v>
                </c:pt>
                <c:pt idx="5846">
                  <c:v>11:47:22;402</c:v>
                </c:pt>
                <c:pt idx="5847">
                  <c:v>11:47:22;652</c:v>
                </c:pt>
                <c:pt idx="5848">
                  <c:v>11:47:22;902</c:v>
                </c:pt>
                <c:pt idx="5849">
                  <c:v>11:47:23;152</c:v>
                </c:pt>
                <c:pt idx="5850">
                  <c:v>11:47:23;402</c:v>
                </c:pt>
                <c:pt idx="5851">
                  <c:v>11:47:23;652</c:v>
                </c:pt>
                <c:pt idx="5852">
                  <c:v>11:47:23;902</c:v>
                </c:pt>
                <c:pt idx="5853">
                  <c:v>11:47:24;152</c:v>
                </c:pt>
                <c:pt idx="5854">
                  <c:v>11:47:24;402</c:v>
                </c:pt>
                <c:pt idx="5855">
                  <c:v>11:47:24;652</c:v>
                </c:pt>
                <c:pt idx="5856">
                  <c:v>11:47:24;902</c:v>
                </c:pt>
                <c:pt idx="5857">
                  <c:v>11:47:25;152</c:v>
                </c:pt>
                <c:pt idx="5858">
                  <c:v>11:47:25;402</c:v>
                </c:pt>
                <c:pt idx="5859">
                  <c:v>11:47:25;652</c:v>
                </c:pt>
                <c:pt idx="5860">
                  <c:v>11:47:25;902</c:v>
                </c:pt>
                <c:pt idx="5861">
                  <c:v>11:47:26;152</c:v>
                </c:pt>
                <c:pt idx="5862">
                  <c:v>11:47:26;402</c:v>
                </c:pt>
                <c:pt idx="5863">
                  <c:v>11:47:26;652</c:v>
                </c:pt>
                <c:pt idx="5864">
                  <c:v>11:47:26;902</c:v>
                </c:pt>
                <c:pt idx="5865">
                  <c:v>11:47:27;152</c:v>
                </c:pt>
                <c:pt idx="5866">
                  <c:v>11:47:27;402</c:v>
                </c:pt>
                <c:pt idx="5867">
                  <c:v>11:47:27;652</c:v>
                </c:pt>
                <c:pt idx="5868">
                  <c:v>11:47:27;902</c:v>
                </c:pt>
                <c:pt idx="5869">
                  <c:v>11:47:28;152</c:v>
                </c:pt>
                <c:pt idx="5870">
                  <c:v>11:47:28;402</c:v>
                </c:pt>
                <c:pt idx="5871">
                  <c:v>11:47:28;652</c:v>
                </c:pt>
                <c:pt idx="5872">
                  <c:v>11:47:28;902</c:v>
                </c:pt>
                <c:pt idx="5873">
                  <c:v>11:47:29;152</c:v>
                </c:pt>
                <c:pt idx="5874">
                  <c:v>11:47:29;402</c:v>
                </c:pt>
                <c:pt idx="5875">
                  <c:v>11:47:29;652</c:v>
                </c:pt>
                <c:pt idx="5876">
                  <c:v>11:47:29;902</c:v>
                </c:pt>
                <c:pt idx="5877">
                  <c:v>11:47:30;152</c:v>
                </c:pt>
                <c:pt idx="5878">
                  <c:v>11:47:30;402</c:v>
                </c:pt>
                <c:pt idx="5879">
                  <c:v>11:47:30;652</c:v>
                </c:pt>
                <c:pt idx="5880">
                  <c:v>11:47:30;902</c:v>
                </c:pt>
                <c:pt idx="5881">
                  <c:v>11:47:31;152</c:v>
                </c:pt>
                <c:pt idx="5882">
                  <c:v>11:47:31;402</c:v>
                </c:pt>
                <c:pt idx="5883">
                  <c:v>11:47:31;652</c:v>
                </c:pt>
                <c:pt idx="5884">
                  <c:v>11:47:31;902</c:v>
                </c:pt>
                <c:pt idx="5885">
                  <c:v>11:47:32;152</c:v>
                </c:pt>
                <c:pt idx="5886">
                  <c:v>11:47:32;402</c:v>
                </c:pt>
                <c:pt idx="5887">
                  <c:v>11:47:32;652</c:v>
                </c:pt>
                <c:pt idx="5888">
                  <c:v>11:47:32;902</c:v>
                </c:pt>
                <c:pt idx="5889">
                  <c:v>11:47:33;152</c:v>
                </c:pt>
                <c:pt idx="5890">
                  <c:v>11:47:33;402</c:v>
                </c:pt>
                <c:pt idx="5891">
                  <c:v>11:47:33;652</c:v>
                </c:pt>
                <c:pt idx="5892">
                  <c:v>11:47:33;902</c:v>
                </c:pt>
                <c:pt idx="5893">
                  <c:v>11:47:34;152</c:v>
                </c:pt>
                <c:pt idx="5894">
                  <c:v>11:47:34;402</c:v>
                </c:pt>
                <c:pt idx="5895">
                  <c:v>11:47:34;652</c:v>
                </c:pt>
                <c:pt idx="5896">
                  <c:v>11:47:34;902</c:v>
                </c:pt>
                <c:pt idx="5897">
                  <c:v>11:47:35;152</c:v>
                </c:pt>
                <c:pt idx="5898">
                  <c:v>11:47:35;402</c:v>
                </c:pt>
                <c:pt idx="5899">
                  <c:v>11:47:35;652</c:v>
                </c:pt>
                <c:pt idx="5900">
                  <c:v>11:47:35;902</c:v>
                </c:pt>
                <c:pt idx="5901">
                  <c:v>11:47:36;152</c:v>
                </c:pt>
                <c:pt idx="5902">
                  <c:v>11:47:36;402</c:v>
                </c:pt>
                <c:pt idx="5903">
                  <c:v>11:47:36;652</c:v>
                </c:pt>
                <c:pt idx="5904">
                  <c:v>11:47:36;902</c:v>
                </c:pt>
                <c:pt idx="5905">
                  <c:v>11:47:37;152</c:v>
                </c:pt>
                <c:pt idx="5906">
                  <c:v>11:47:37;402</c:v>
                </c:pt>
                <c:pt idx="5907">
                  <c:v>11:47:37;652</c:v>
                </c:pt>
                <c:pt idx="5908">
                  <c:v>11:47:37;902</c:v>
                </c:pt>
                <c:pt idx="5909">
                  <c:v>11:47:38;152</c:v>
                </c:pt>
                <c:pt idx="5910">
                  <c:v>11:47:38;402</c:v>
                </c:pt>
                <c:pt idx="5911">
                  <c:v>11:47:38;652</c:v>
                </c:pt>
                <c:pt idx="5912">
                  <c:v>11:47:38;902</c:v>
                </c:pt>
                <c:pt idx="5913">
                  <c:v>11:47:39;152</c:v>
                </c:pt>
                <c:pt idx="5914">
                  <c:v>11:47:39;402</c:v>
                </c:pt>
                <c:pt idx="5915">
                  <c:v>11:47:39;652</c:v>
                </c:pt>
                <c:pt idx="5916">
                  <c:v>11:47:39;902</c:v>
                </c:pt>
                <c:pt idx="5917">
                  <c:v>11:47:40;152</c:v>
                </c:pt>
                <c:pt idx="5918">
                  <c:v>11:47:40;402</c:v>
                </c:pt>
                <c:pt idx="5919">
                  <c:v>11:47:40;652</c:v>
                </c:pt>
                <c:pt idx="5920">
                  <c:v>11:47:40;902</c:v>
                </c:pt>
                <c:pt idx="5921">
                  <c:v>11:47:41;152</c:v>
                </c:pt>
                <c:pt idx="5922">
                  <c:v>11:47:41;402</c:v>
                </c:pt>
                <c:pt idx="5923">
                  <c:v>11:47:41;652</c:v>
                </c:pt>
                <c:pt idx="5924">
                  <c:v>11:47:41;902</c:v>
                </c:pt>
                <c:pt idx="5925">
                  <c:v>11:47:42;152</c:v>
                </c:pt>
                <c:pt idx="5926">
                  <c:v>11:47:42;402</c:v>
                </c:pt>
                <c:pt idx="5927">
                  <c:v>11:47:42;652</c:v>
                </c:pt>
                <c:pt idx="5928">
                  <c:v>11:47:42;902</c:v>
                </c:pt>
                <c:pt idx="5929">
                  <c:v>11:47:43;152</c:v>
                </c:pt>
                <c:pt idx="5930">
                  <c:v>11:47:43;402</c:v>
                </c:pt>
                <c:pt idx="5931">
                  <c:v>11:47:43;652</c:v>
                </c:pt>
                <c:pt idx="5932">
                  <c:v>11:47:43;902</c:v>
                </c:pt>
                <c:pt idx="5933">
                  <c:v>11:47:44;152</c:v>
                </c:pt>
                <c:pt idx="5934">
                  <c:v>11:47:44;402</c:v>
                </c:pt>
                <c:pt idx="5935">
                  <c:v>11:47:44;652</c:v>
                </c:pt>
                <c:pt idx="5936">
                  <c:v>11:47:44;902</c:v>
                </c:pt>
                <c:pt idx="5937">
                  <c:v>11:47:45;152</c:v>
                </c:pt>
                <c:pt idx="5938">
                  <c:v>11:47:45;402</c:v>
                </c:pt>
                <c:pt idx="5939">
                  <c:v>11:47:45;652</c:v>
                </c:pt>
                <c:pt idx="5940">
                  <c:v>11:47:45;902</c:v>
                </c:pt>
                <c:pt idx="5941">
                  <c:v>11:47:46;152</c:v>
                </c:pt>
                <c:pt idx="5942">
                  <c:v>11:47:46;402</c:v>
                </c:pt>
                <c:pt idx="5943">
                  <c:v>11:47:46;652</c:v>
                </c:pt>
                <c:pt idx="5944">
                  <c:v>11:47:46;902</c:v>
                </c:pt>
                <c:pt idx="5945">
                  <c:v>11:47:47;152</c:v>
                </c:pt>
                <c:pt idx="5946">
                  <c:v>11:47:47;402</c:v>
                </c:pt>
                <c:pt idx="5947">
                  <c:v>11:47:47;652</c:v>
                </c:pt>
                <c:pt idx="5948">
                  <c:v>11:47:47;902</c:v>
                </c:pt>
                <c:pt idx="5949">
                  <c:v>11:47:48;152</c:v>
                </c:pt>
                <c:pt idx="5950">
                  <c:v>11:47:48;402</c:v>
                </c:pt>
                <c:pt idx="5951">
                  <c:v>11:47:48;652</c:v>
                </c:pt>
                <c:pt idx="5952">
                  <c:v>11:47:48;902</c:v>
                </c:pt>
                <c:pt idx="5953">
                  <c:v>11:47:49;152</c:v>
                </c:pt>
                <c:pt idx="5954">
                  <c:v>11:47:49;402</c:v>
                </c:pt>
                <c:pt idx="5955">
                  <c:v>11:47:49;652</c:v>
                </c:pt>
                <c:pt idx="5956">
                  <c:v>11:47:49;902</c:v>
                </c:pt>
                <c:pt idx="5957">
                  <c:v>11:47:50;152</c:v>
                </c:pt>
                <c:pt idx="5958">
                  <c:v>11:47:50;402</c:v>
                </c:pt>
                <c:pt idx="5959">
                  <c:v>11:47:50;652</c:v>
                </c:pt>
                <c:pt idx="5960">
                  <c:v>11:47:50;902</c:v>
                </c:pt>
                <c:pt idx="5961">
                  <c:v>11:47:51;152</c:v>
                </c:pt>
                <c:pt idx="5962">
                  <c:v>11:47:51;402</c:v>
                </c:pt>
                <c:pt idx="5963">
                  <c:v>11:47:51;652</c:v>
                </c:pt>
                <c:pt idx="5964">
                  <c:v>11:47:51;902</c:v>
                </c:pt>
                <c:pt idx="5965">
                  <c:v>11:47:52;152</c:v>
                </c:pt>
                <c:pt idx="5966">
                  <c:v>11:47:52;402</c:v>
                </c:pt>
                <c:pt idx="5967">
                  <c:v>11:47:52;652</c:v>
                </c:pt>
                <c:pt idx="5968">
                  <c:v>11:47:52;902</c:v>
                </c:pt>
                <c:pt idx="5969">
                  <c:v>11:47:53;152</c:v>
                </c:pt>
                <c:pt idx="5970">
                  <c:v>11:47:53;402</c:v>
                </c:pt>
                <c:pt idx="5971">
                  <c:v>11:47:53;652</c:v>
                </c:pt>
                <c:pt idx="5972">
                  <c:v>11:47:53;902</c:v>
                </c:pt>
                <c:pt idx="5973">
                  <c:v>11:47:54;152</c:v>
                </c:pt>
                <c:pt idx="5974">
                  <c:v>11:47:54;402</c:v>
                </c:pt>
                <c:pt idx="5975">
                  <c:v>11:47:54;652</c:v>
                </c:pt>
                <c:pt idx="5976">
                  <c:v>11:47:54;902</c:v>
                </c:pt>
                <c:pt idx="5977">
                  <c:v>11:47:55;152</c:v>
                </c:pt>
                <c:pt idx="5978">
                  <c:v>11:47:55;402</c:v>
                </c:pt>
                <c:pt idx="5979">
                  <c:v>11:47:55;652</c:v>
                </c:pt>
                <c:pt idx="5980">
                  <c:v>11:47:55;902</c:v>
                </c:pt>
                <c:pt idx="5981">
                  <c:v>11:47:56;152</c:v>
                </c:pt>
                <c:pt idx="5982">
                  <c:v>11:47:56;402</c:v>
                </c:pt>
                <c:pt idx="5983">
                  <c:v>11:47:56;652</c:v>
                </c:pt>
                <c:pt idx="5984">
                  <c:v>11:47:56;902</c:v>
                </c:pt>
                <c:pt idx="5985">
                  <c:v>11:47:57;152</c:v>
                </c:pt>
                <c:pt idx="5986">
                  <c:v>11:47:57;402</c:v>
                </c:pt>
                <c:pt idx="5987">
                  <c:v>11:47:57;652</c:v>
                </c:pt>
                <c:pt idx="5988">
                  <c:v>11:47:57;902</c:v>
                </c:pt>
                <c:pt idx="5989">
                  <c:v>11:47:58;152</c:v>
                </c:pt>
                <c:pt idx="5990">
                  <c:v>11:47:58;402</c:v>
                </c:pt>
                <c:pt idx="5991">
                  <c:v>11:47:58;652</c:v>
                </c:pt>
                <c:pt idx="5992">
                  <c:v>11:47:58;902</c:v>
                </c:pt>
                <c:pt idx="5993">
                  <c:v>11:47:59;152</c:v>
                </c:pt>
                <c:pt idx="5994">
                  <c:v>11:47:59;402</c:v>
                </c:pt>
                <c:pt idx="5995">
                  <c:v>11:47:59;652</c:v>
                </c:pt>
                <c:pt idx="5996">
                  <c:v>11:47:59;902</c:v>
                </c:pt>
                <c:pt idx="5997">
                  <c:v>11:48:00;152</c:v>
                </c:pt>
                <c:pt idx="5998">
                  <c:v>11:48:00;402</c:v>
                </c:pt>
                <c:pt idx="5999">
                  <c:v>11:48:00;652</c:v>
                </c:pt>
                <c:pt idx="6000">
                  <c:v>11:48:00;902</c:v>
                </c:pt>
                <c:pt idx="6001">
                  <c:v>11:48:01;152</c:v>
                </c:pt>
                <c:pt idx="6002">
                  <c:v>11:48:01;402</c:v>
                </c:pt>
                <c:pt idx="6003">
                  <c:v>11:48:01;652</c:v>
                </c:pt>
                <c:pt idx="6004">
                  <c:v>11:48:01;902</c:v>
                </c:pt>
                <c:pt idx="6005">
                  <c:v>11:48:02;152</c:v>
                </c:pt>
                <c:pt idx="6006">
                  <c:v>11:48:02;402</c:v>
                </c:pt>
                <c:pt idx="6007">
                  <c:v>11:48:02;652</c:v>
                </c:pt>
                <c:pt idx="6008">
                  <c:v>11:48:02;902</c:v>
                </c:pt>
                <c:pt idx="6009">
                  <c:v>11:48:03;152</c:v>
                </c:pt>
                <c:pt idx="6010">
                  <c:v>11:48:03;402</c:v>
                </c:pt>
                <c:pt idx="6011">
                  <c:v>11:48:03;652</c:v>
                </c:pt>
                <c:pt idx="6012">
                  <c:v>11:48:03;902</c:v>
                </c:pt>
                <c:pt idx="6013">
                  <c:v>11:48:04;152</c:v>
                </c:pt>
                <c:pt idx="6014">
                  <c:v>11:48:04;402</c:v>
                </c:pt>
                <c:pt idx="6015">
                  <c:v>11:48:04;652</c:v>
                </c:pt>
                <c:pt idx="6016">
                  <c:v>11:48:04;902</c:v>
                </c:pt>
                <c:pt idx="6017">
                  <c:v>11:48:05;152</c:v>
                </c:pt>
                <c:pt idx="6018">
                  <c:v>11:48:05;402</c:v>
                </c:pt>
                <c:pt idx="6019">
                  <c:v>11:48:05;652</c:v>
                </c:pt>
                <c:pt idx="6020">
                  <c:v>11:48:05;902</c:v>
                </c:pt>
                <c:pt idx="6021">
                  <c:v>11:48:06;152</c:v>
                </c:pt>
                <c:pt idx="6022">
                  <c:v>11:48:06;402</c:v>
                </c:pt>
                <c:pt idx="6023">
                  <c:v>11:48:06;652</c:v>
                </c:pt>
                <c:pt idx="6024">
                  <c:v>11:48:06;902</c:v>
                </c:pt>
                <c:pt idx="6025">
                  <c:v>11:48:07;152</c:v>
                </c:pt>
                <c:pt idx="6026">
                  <c:v>11:48:07;402</c:v>
                </c:pt>
                <c:pt idx="6027">
                  <c:v>11:48:07;652</c:v>
                </c:pt>
                <c:pt idx="6028">
                  <c:v>11:48:07;902</c:v>
                </c:pt>
                <c:pt idx="6029">
                  <c:v>11:48:08;152</c:v>
                </c:pt>
                <c:pt idx="6030">
                  <c:v>11:48:08;402</c:v>
                </c:pt>
                <c:pt idx="6031">
                  <c:v>11:48:08;652</c:v>
                </c:pt>
                <c:pt idx="6032">
                  <c:v>11:48:08;902</c:v>
                </c:pt>
                <c:pt idx="6033">
                  <c:v>11:48:09;152</c:v>
                </c:pt>
                <c:pt idx="6034">
                  <c:v>11:48:09;402</c:v>
                </c:pt>
                <c:pt idx="6035">
                  <c:v>11:48:09;652</c:v>
                </c:pt>
                <c:pt idx="6036">
                  <c:v>11:48:09;902</c:v>
                </c:pt>
                <c:pt idx="6037">
                  <c:v>11:48:10;152</c:v>
                </c:pt>
                <c:pt idx="6038">
                  <c:v>11:48:10;402</c:v>
                </c:pt>
                <c:pt idx="6039">
                  <c:v>11:48:10;652</c:v>
                </c:pt>
                <c:pt idx="6040">
                  <c:v>11:48:10;902</c:v>
                </c:pt>
                <c:pt idx="6041">
                  <c:v>11:48:11;152</c:v>
                </c:pt>
                <c:pt idx="6042">
                  <c:v>11:48:11;402</c:v>
                </c:pt>
                <c:pt idx="6043">
                  <c:v>11:48:11;652</c:v>
                </c:pt>
                <c:pt idx="6044">
                  <c:v>11:48:11;902</c:v>
                </c:pt>
                <c:pt idx="6045">
                  <c:v>11:48:12;152</c:v>
                </c:pt>
                <c:pt idx="6046">
                  <c:v>11:48:12;402</c:v>
                </c:pt>
                <c:pt idx="6047">
                  <c:v>11:48:12;652</c:v>
                </c:pt>
                <c:pt idx="6048">
                  <c:v>11:48:12;902</c:v>
                </c:pt>
                <c:pt idx="6049">
                  <c:v>11:48:13;152</c:v>
                </c:pt>
                <c:pt idx="6050">
                  <c:v>11:48:13;402</c:v>
                </c:pt>
                <c:pt idx="6051">
                  <c:v>11:48:13;652</c:v>
                </c:pt>
                <c:pt idx="6052">
                  <c:v>11:48:13;902</c:v>
                </c:pt>
                <c:pt idx="6053">
                  <c:v>11:48:14;152</c:v>
                </c:pt>
                <c:pt idx="6054">
                  <c:v>11:48:14;402</c:v>
                </c:pt>
                <c:pt idx="6055">
                  <c:v>11:48:14;652</c:v>
                </c:pt>
                <c:pt idx="6056">
                  <c:v>11:48:14;902</c:v>
                </c:pt>
                <c:pt idx="6057">
                  <c:v>11:48:15;152</c:v>
                </c:pt>
                <c:pt idx="6058">
                  <c:v>11:48:15;402</c:v>
                </c:pt>
                <c:pt idx="6059">
                  <c:v>11:48:15;652</c:v>
                </c:pt>
                <c:pt idx="6060">
                  <c:v>11:48:15;902</c:v>
                </c:pt>
                <c:pt idx="6061">
                  <c:v>11:48:16;152</c:v>
                </c:pt>
                <c:pt idx="6062">
                  <c:v>11:48:16;402</c:v>
                </c:pt>
                <c:pt idx="6063">
                  <c:v>11:48:16;652</c:v>
                </c:pt>
                <c:pt idx="6064">
                  <c:v>11:48:16;902</c:v>
                </c:pt>
                <c:pt idx="6065">
                  <c:v>11:48:17;152</c:v>
                </c:pt>
                <c:pt idx="6066">
                  <c:v>11:48:17;402</c:v>
                </c:pt>
                <c:pt idx="6067">
                  <c:v>11:48:17;652</c:v>
                </c:pt>
                <c:pt idx="6068">
                  <c:v>11:48:17;902</c:v>
                </c:pt>
                <c:pt idx="6069">
                  <c:v>11:48:18;152</c:v>
                </c:pt>
                <c:pt idx="6070">
                  <c:v>11:48:18;402</c:v>
                </c:pt>
                <c:pt idx="6071">
                  <c:v>11:48:18;652</c:v>
                </c:pt>
                <c:pt idx="6072">
                  <c:v>11:48:18;902</c:v>
                </c:pt>
                <c:pt idx="6073">
                  <c:v>11:48:19;152</c:v>
                </c:pt>
                <c:pt idx="6074">
                  <c:v>11:48:19;402</c:v>
                </c:pt>
                <c:pt idx="6075">
                  <c:v>11:48:19;652</c:v>
                </c:pt>
                <c:pt idx="6076">
                  <c:v>11:48:19;902</c:v>
                </c:pt>
                <c:pt idx="6077">
                  <c:v>11:48:20;152</c:v>
                </c:pt>
                <c:pt idx="6078">
                  <c:v>11:48:20;402</c:v>
                </c:pt>
                <c:pt idx="6079">
                  <c:v>11:48:20;652</c:v>
                </c:pt>
                <c:pt idx="6080">
                  <c:v>11:48:20;902</c:v>
                </c:pt>
                <c:pt idx="6081">
                  <c:v>11:48:21;152</c:v>
                </c:pt>
                <c:pt idx="6082">
                  <c:v>11:48:21;402</c:v>
                </c:pt>
                <c:pt idx="6083">
                  <c:v>11:48:21;652</c:v>
                </c:pt>
                <c:pt idx="6084">
                  <c:v>11:48:21;902</c:v>
                </c:pt>
                <c:pt idx="6085">
                  <c:v>11:48:22;152</c:v>
                </c:pt>
                <c:pt idx="6086">
                  <c:v>11:48:22;402</c:v>
                </c:pt>
                <c:pt idx="6087">
                  <c:v>11:48:22;652</c:v>
                </c:pt>
                <c:pt idx="6088">
                  <c:v>11:48:22;902</c:v>
                </c:pt>
                <c:pt idx="6089">
                  <c:v>11:48:23;152</c:v>
                </c:pt>
                <c:pt idx="6090">
                  <c:v>11:48:23;402</c:v>
                </c:pt>
                <c:pt idx="6091">
                  <c:v>11:48:23;652</c:v>
                </c:pt>
                <c:pt idx="6092">
                  <c:v>11:48:23;902</c:v>
                </c:pt>
                <c:pt idx="6093">
                  <c:v>11:48:24;152</c:v>
                </c:pt>
                <c:pt idx="6094">
                  <c:v>11:48:24;402</c:v>
                </c:pt>
                <c:pt idx="6095">
                  <c:v>11:48:24;652</c:v>
                </c:pt>
                <c:pt idx="6096">
                  <c:v>11:48:24;902</c:v>
                </c:pt>
                <c:pt idx="6097">
                  <c:v>11:48:25;152</c:v>
                </c:pt>
                <c:pt idx="6098">
                  <c:v>11:48:25;402</c:v>
                </c:pt>
                <c:pt idx="6099">
                  <c:v>11:48:25;652</c:v>
                </c:pt>
                <c:pt idx="6100">
                  <c:v>11:48:25;902</c:v>
                </c:pt>
                <c:pt idx="6101">
                  <c:v>11:48:26;152</c:v>
                </c:pt>
                <c:pt idx="6102">
                  <c:v>11:48:26;402</c:v>
                </c:pt>
                <c:pt idx="6103">
                  <c:v>11:48:26;652</c:v>
                </c:pt>
                <c:pt idx="6104">
                  <c:v>11:48:26;902</c:v>
                </c:pt>
                <c:pt idx="6105">
                  <c:v>11:48:27;152</c:v>
                </c:pt>
                <c:pt idx="6106">
                  <c:v>11:48:27;402</c:v>
                </c:pt>
                <c:pt idx="6107">
                  <c:v>11:48:27;652</c:v>
                </c:pt>
                <c:pt idx="6108">
                  <c:v>11:48:27;902</c:v>
                </c:pt>
                <c:pt idx="6109">
                  <c:v>11:48:28;152</c:v>
                </c:pt>
                <c:pt idx="6110">
                  <c:v>11:48:28;402</c:v>
                </c:pt>
                <c:pt idx="6111">
                  <c:v>11:48:28;652</c:v>
                </c:pt>
                <c:pt idx="6112">
                  <c:v>11:48:28;902</c:v>
                </c:pt>
                <c:pt idx="6113">
                  <c:v>11:48:29;152</c:v>
                </c:pt>
                <c:pt idx="6114">
                  <c:v>11:48:29;402</c:v>
                </c:pt>
                <c:pt idx="6115">
                  <c:v>11:48:29;652</c:v>
                </c:pt>
                <c:pt idx="6116">
                  <c:v>11:48:29;902</c:v>
                </c:pt>
                <c:pt idx="6117">
                  <c:v>11:48:30;152</c:v>
                </c:pt>
                <c:pt idx="6118">
                  <c:v>11:48:30;402</c:v>
                </c:pt>
                <c:pt idx="6119">
                  <c:v>11:48:30;652</c:v>
                </c:pt>
                <c:pt idx="6120">
                  <c:v>11:48:30;902</c:v>
                </c:pt>
                <c:pt idx="6121">
                  <c:v>11:48:31;152</c:v>
                </c:pt>
                <c:pt idx="6122">
                  <c:v>11:48:31;402</c:v>
                </c:pt>
                <c:pt idx="6123">
                  <c:v>11:48:31;652</c:v>
                </c:pt>
                <c:pt idx="6124">
                  <c:v>11:48:31;902</c:v>
                </c:pt>
                <c:pt idx="6125">
                  <c:v>11:48:32;152</c:v>
                </c:pt>
                <c:pt idx="6126">
                  <c:v>11:48:32;402</c:v>
                </c:pt>
                <c:pt idx="6127">
                  <c:v>11:48:32;652</c:v>
                </c:pt>
                <c:pt idx="6128">
                  <c:v>11:48:32;902</c:v>
                </c:pt>
                <c:pt idx="6129">
                  <c:v>11:48:33;152</c:v>
                </c:pt>
                <c:pt idx="6130">
                  <c:v>11:48:33;402</c:v>
                </c:pt>
                <c:pt idx="6131">
                  <c:v>11:48:33;652</c:v>
                </c:pt>
                <c:pt idx="6132">
                  <c:v>11:48:33;902</c:v>
                </c:pt>
                <c:pt idx="6133">
                  <c:v>11:48:34;152</c:v>
                </c:pt>
                <c:pt idx="6134">
                  <c:v>11:48:34;402</c:v>
                </c:pt>
                <c:pt idx="6135">
                  <c:v>11:48:34;652</c:v>
                </c:pt>
                <c:pt idx="6136">
                  <c:v>11:48:34;902</c:v>
                </c:pt>
                <c:pt idx="6137">
                  <c:v>11:48:35;152</c:v>
                </c:pt>
                <c:pt idx="6138">
                  <c:v>11:48:35;402</c:v>
                </c:pt>
                <c:pt idx="6139">
                  <c:v>11:48:35;652</c:v>
                </c:pt>
                <c:pt idx="6140">
                  <c:v>11:48:35;902</c:v>
                </c:pt>
                <c:pt idx="6141">
                  <c:v>11:48:36;152</c:v>
                </c:pt>
                <c:pt idx="6142">
                  <c:v>11:48:36;402</c:v>
                </c:pt>
                <c:pt idx="6143">
                  <c:v>11:48:36;652</c:v>
                </c:pt>
                <c:pt idx="6144">
                  <c:v>11:48:36;902</c:v>
                </c:pt>
                <c:pt idx="6145">
                  <c:v>11:48:37;152</c:v>
                </c:pt>
                <c:pt idx="6146">
                  <c:v>11:48:37;402</c:v>
                </c:pt>
                <c:pt idx="6147">
                  <c:v>11:48:37;652</c:v>
                </c:pt>
                <c:pt idx="6148">
                  <c:v>11:48:37;902</c:v>
                </c:pt>
                <c:pt idx="6149">
                  <c:v>11:48:38;152</c:v>
                </c:pt>
                <c:pt idx="6150">
                  <c:v>11:48:38;402</c:v>
                </c:pt>
                <c:pt idx="6151">
                  <c:v>11:48:38;652</c:v>
                </c:pt>
                <c:pt idx="6152">
                  <c:v>11:48:38;902</c:v>
                </c:pt>
                <c:pt idx="6153">
                  <c:v>11:48:39;152</c:v>
                </c:pt>
                <c:pt idx="6154">
                  <c:v>11:48:39;402</c:v>
                </c:pt>
                <c:pt idx="6155">
                  <c:v>11:48:39;652</c:v>
                </c:pt>
                <c:pt idx="6156">
                  <c:v>11:48:39;902</c:v>
                </c:pt>
                <c:pt idx="6157">
                  <c:v>11:48:40;152</c:v>
                </c:pt>
                <c:pt idx="6158">
                  <c:v>11:48:40;402</c:v>
                </c:pt>
                <c:pt idx="6159">
                  <c:v>11:48:40;652</c:v>
                </c:pt>
                <c:pt idx="6160">
                  <c:v>11:48:40;902</c:v>
                </c:pt>
                <c:pt idx="6161">
                  <c:v>11:48:41;152</c:v>
                </c:pt>
                <c:pt idx="6162">
                  <c:v>11:48:41;402</c:v>
                </c:pt>
                <c:pt idx="6163">
                  <c:v>11:48:41;652</c:v>
                </c:pt>
                <c:pt idx="6164">
                  <c:v>11:48:41;902</c:v>
                </c:pt>
                <c:pt idx="6165">
                  <c:v>11:48:42;152</c:v>
                </c:pt>
                <c:pt idx="6166">
                  <c:v>11:48:42;402</c:v>
                </c:pt>
                <c:pt idx="6167">
                  <c:v>11:48:42;652</c:v>
                </c:pt>
                <c:pt idx="6168">
                  <c:v>11:48:42;902</c:v>
                </c:pt>
                <c:pt idx="6169">
                  <c:v>11:48:43;152</c:v>
                </c:pt>
                <c:pt idx="6170">
                  <c:v>11:48:43;402</c:v>
                </c:pt>
                <c:pt idx="6171">
                  <c:v>11:48:43;652</c:v>
                </c:pt>
                <c:pt idx="6172">
                  <c:v>11:48:43;902</c:v>
                </c:pt>
                <c:pt idx="6173">
                  <c:v>11:48:44;152</c:v>
                </c:pt>
                <c:pt idx="6174">
                  <c:v>11:48:44;402</c:v>
                </c:pt>
                <c:pt idx="6175">
                  <c:v>11:48:44;652</c:v>
                </c:pt>
                <c:pt idx="6176">
                  <c:v>11:48:44;902</c:v>
                </c:pt>
                <c:pt idx="6177">
                  <c:v>11:48:45;152</c:v>
                </c:pt>
                <c:pt idx="6178">
                  <c:v>11:48:45;402</c:v>
                </c:pt>
                <c:pt idx="6179">
                  <c:v>11:48:45;652</c:v>
                </c:pt>
                <c:pt idx="6180">
                  <c:v>11:48:45;902</c:v>
                </c:pt>
                <c:pt idx="6181">
                  <c:v>11:48:46;152</c:v>
                </c:pt>
                <c:pt idx="6182">
                  <c:v>11:48:46;402</c:v>
                </c:pt>
                <c:pt idx="6183">
                  <c:v>11:48:46;652</c:v>
                </c:pt>
                <c:pt idx="6184">
                  <c:v>11:48:46;902</c:v>
                </c:pt>
                <c:pt idx="6185">
                  <c:v>11:48:47;152</c:v>
                </c:pt>
                <c:pt idx="6186">
                  <c:v>11:48:47;402</c:v>
                </c:pt>
                <c:pt idx="6187">
                  <c:v>11:48:47;652</c:v>
                </c:pt>
                <c:pt idx="6188">
                  <c:v>11:48:47;902</c:v>
                </c:pt>
                <c:pt idx="6189">
                  <c:v>11:48:48;152</c:v>
                </c:pt>
                <c:pt idx="6190">
                  <c:v>11:48:48;402</c:v>
                </c:pt>
                <c:pt idx="6191">
                  <c:v>11:48:48;652</c:v>
                </c:pt>
                <c:pt idx="6192">
                  <c:v>11:48:48;902</c:v>
                </c:pt>
                <c:pt idx="6193">
                  <c:v>11:48:49;152</c:v>
                </c:pt>
                <c:pt idx="6194">
                  <c:v>11:48:49;402</c:v>
                </c:pt>
                <c:pt idx="6195">
                  <c:v>11:48:49;652</c:v>
                </c:pt>
                <c:pt idx="6196">
                  <c:v>11:48:49;902</c:v>
                </c:pt>
                <c:pt idx="6197">
                  <c:v>11:48:50;152</c:v>
                </c:pt>
                <c:pt idx="6198">
                  <c:v>11:48:50;402</c:v>
                </c:pt>
                <c:pt idx="6199">
                  <c:v>11:48:50;652</c:v>
                </c:pt>
                <c:pt idx="6200">
                  <c:v>11:48:50;902</c:v>
                </c:pt>
                <c:pt idx="6201">
                  <c:v>11:48:51;152</c:v>
                </c:pt>
                <c:pt idx="6202">
                  <c:v>11:48:51;402</c:v>
                </c:pt>
                <c:pt idx="6203">
                  <c:v>11:48:51;652</c:v>
                </c:pt>
                <c:pt idx="6204">
                  <c:v>11:48:51;902</c:v>
                </c:pt>
                <c:pt idx="6205">
                  <c:v>11:48:52;152</c:v>
                </c:pt>
                <c:pt idx="6206">
                  <c:v>11:48:52;402</c:v>
                </c:pt>
                <c:pt idx="6207">
                  <c:v>11:48:52;652</c:v>
                </c:pt>
                <c:pt idx="6208">
                  <c:v>11:48:52;902</c:v>
                </c:pt>
                <c:pt idx="6209">
                  <c:v>11:48:53;152</c:v>
                </c:pt>
                <c:pt idx="6210">
                  <c:v>11:48:53;402</c:v>
                </c:pt>
                <c:pt idx="6211">
                  <c:v>11:48:53;652</c:v>
                </c:pt>
                <c:pt idx="6212">
                  <c:v>11:48:53;902</c:v>
                </c:pt>
                <c:pt idx="6213">
                  <c:v>11:48:54;152</c:v>
                </c:pt>
                <c:pt idx="6214">
                  <c:v>11:48:54;402</c:v>
                </c:pt>
                <c:pt idx="6215">
                  <c:v>11:48:54;652</c:v>
                </c:pt>
                <c:pt idx="6216">
                  <c:v>11:48:54;902</c:v>
                </c:pt>
                <c:pt idx="6217">
                  <c:v>11:48:55;152</c:v>
                </c:pt>
                <c:pt idx="6218">
                  <c:v>11:48:55;402</c:v>
                </c:pt>
                <c:pt idx="6219">
                  <c:v>11:48:55;652</c:v>
                </c:pt>
                <c:pt idx="6220">
                  <c:v>11:48:55;902</c:v>
                </c:pt>
                <c:pt idx="6221">
                  <c:v>11:48:56;152</c:v>
                </c:pt>
                <c:pt idx="6222">
                  <c:v>11:48:56;402</c:v>
                </c:pt>
                <c:pt idx="6223">
                  <c:v>11:48:56;652</c:v>
                </c:pt>
                <c:pt idx="6224">
                  <c:v>11:48:56;902</c:v>
                </c:pt>
                <c:pt idx="6225">
                  <c:v>11:48:57;152</c:v>
                </c:pt>
                <c:pt idx="6226">
                  <c:v>11:48:57;402</c:v>
                </c:pt>
                <c:pt idx="6227">
                  <c:v>11:48:57;652</c:v>
                </c:pt>
                <c:pt idx="6228">
                  <c:v>11:48:57;902</c:v>
                </c:pt>
                <c:pt idx="6229">
                  <c:v>11:48:58;152</c:v>
                </c:pt>
                <c:pt idx="6230">
                  <c:v>11:48:58;402</c:v>
                </c:pt>
                <c:pt idx="6231">
                  <c:v>11:48:58;652</c:v>
                </c:pt>
                <c:pt idx="6232">
                  <c:v>11:48:58;902</c:v>
                </c:pt>
                <c:pt idx="6233">
                  <c:v>11:48:59;152</c:v>
                </c:pt>
                <c:pt idx="6234">
                  <c:v>11:48:59;402</c:v>
                </c:pt>
                <c:pt idx="6235">
                  <c:v>11:48:59;652</c:v>
                </c:pt>
                <c:pt idx="6236">
                  <c:v>11:48:59;902</c:v>
                </c:pt>
                <c:pt idx="6237">
                  <c:v>11:49:00;152</c:v>
                </c:pt>
                <c:pt idx="6238">
                  <c:v>11:49:00;402</c:v>
                </c:pt>
                <c:pt idx="6239">
                  <c:v>11:49:00;652</c:v>
                </c:pt>
                <c:pt idx="6240">
                  <c:v>11:49:00;902</c:v>
                </c:pt>
                <c:pt idx="6241">
                  <c:v>11:49:01;152</c:v>
                </c:pt>
                <c:pt idx="6242">
                  <c:v>11:49:01;402</c:v>
                </c:pt>
                <c:pt idx="6243">
                  <c:v>11:49:01;652</c:v>
                </c:pt>
                <c:pt idx="6244">
                  <c:v>11:49:01;902</c:v>
                </c:pt>
                <c:pt idx="6245">
                  <c:v>11:49:02;152</c:v>
                </c:pt>
                <c:pt idx="6246">
                  <c:v>11:49:02;402</c:v>
                </c:pt>
                <c:pt idx="6247">
                  <c:v>11:49:02;652</c:v>
                </c:pt>
                <c:pt idx="6248">
                  <c:v>11:49:02;902</c:v>
                </c:pt>
                <c:pt idx="6249">
                  <c:v>11:49:03;152</c:v>
                </c:pt>
                <c:pt idx="6250">
                  <c:v>11:49:03;402</c:v>
                </c:pt>
                <c:pt idx="6251">
                  <c:v>11:49:03;652</c:v>
                </c:pt>
                <c:pt idx="6252">
                  <c:v>11:49:03;902</c:v>
                </c:pt>
                <c:pt idx="6253">
                  <c:v>11:49:04;152</c:v>
                </c:pt>
                <c:pt idx="6254">
                  <c:v>11:49:04;402</c:v>
                </c:pt>
                <c:pt idx="6255">
                  <c:v>11:49:04;652</c:v>
                </c:pt>
                <c:pt idx="6256">
                  <c:v>11:49:04;902</c:v>
                </c:pt>
                <c:pt idx="6257">
                  <c:v>11:49:05;152</c:v>
                </c:pt>
                <c:pt idx="6258">
                  <c:v>11:49:05;402</c:v>
                </c:pt>
                <c:pt idx="6259">
                  <c:v>11:49:05;652</c:v>
                </c:pt>
                <c:pt idx="6260">
                  <c:v>11:49:05;902</c:v>
                </c:pt>
                <c:pt idx="6261">
                  <c:v>11:49:06;152</c:v>
                </c:pt>
                <c:pt idx="6262">
                  <c:v>11:49:06;402</c:v>
                </c:pt>
                <c:pt idx="6263">
                  <c:v>11:49:06;652</c:v>
                </c:pt>
                <c:pt idx="6264">
                  <c:v>11:49:06;902</c:v>
                </c:pt>
                <c:pt idx="6265">
                  <c:v>11:49:07;152</c:v>
                </c:pt>
                <c:pt idx="6266">
                  <c:v>11:49:07;402</c:v>
                </c:pt>
                <c:pt idx="6267">
                  <c:v>11:49:07;652</c:v>
                </c:pt>
                <c:pt idx="6268">
                  <c:v>11:49:07;902</c:v>
                </c:pt>
                <c:pt idx="6269">
                  <c:v>11:49:08;152</c:v>
                </c:pt>
                <c:pt idx="6270">
                  <c:v>11:49:08;402</c:v>
                </c:pt>
                <c:pt idx="6271">
                  <c:v>11:49:08;652</c:v>
                </c:pt>
                <c:pt idx="6272">
                  <c:v>11:49:08;902</c:v>
                </c:pt>
                <c:pt idx="6273">
                  <c:v>11:49:09;152</c:v>
                </c:pt>
                <c:pt idx="6274">
                  <c:v>11:49:09;402</c:v>
                </c:pt>
                <c:pt idx="6275">
                  <c:v>11:49:09;652</c:v>
                </c:pt>
                <c:pt idx="6276">
                  <c:v>11:49:09;902</c:v>
                </c:pt>
                <c:pt idx="6277">
                  <c:v>11:49:10;152</c:v>
                </c:pt>
                <c:pt idx="6278">
                  <c:v>11:49:10;402</c:v>
                </c:pt>
                <c:pt idx="6279">
                  <c:v>11:49:10;652</c:v>
                </c:pt>
                <c:pt idx="6280">
                  <c:v>11:49:10;902</c:v>
                </c:pt>
                <c:pt idx="6281">
                  <c:v>11:49:11;152</c:v>
                </c:pt>
                <c:pt idx="6282">
                  <c:v>11:49:11;402</c:v>
                </c:pt>
                <c:pt idx="6283">
                  <c:v>11:49:11;652</c:v>
                </c:pt>
                <c:pt idx="6284">
                  <c:v>11:49:11;902</c:v>
                </c:pt>
                <c:pt idx="6285">
                  <c:v>11:49:12;152</c:v>
                </c:pt>
                <c:pt idx="6286">
                  <c:v>11:49:12;402</c:v>
                </c:pt>
                <c:pt idx="6287">
                  <c:v>11:49:12;652</c:v>
                </c:pt>
                <c:pt idx="6288">
                  <c:v>11:49:12;902</c:v>
                </c:pt>
                <c:pt idx="6289">
                  <c:v>11:49:13;152</c:v>
                </c:pt>
                <c:pt idx="6290">
                  <c:v>11:49:13;402</c:v>
                </c:pt>
                <c:pt idx="6291">
                  <c:v>11:49:13;652</c:v>
                </c:pt>
                <c:pt idx="6292">
                  <c:v>11:49:13;902</c:v>
                </c:pt>
                <c:pt idx="6293">
                  <c:v>11:49:14;152</c:v>
                </c:pt>
                <c:pt idx="6294">
                  <c:v>11:49:14;402</c:v>
                </c:pt>
                <c:pt idx="6295">
                  <c:v>11:49:14;652</c:v>
                </c:pt>
                <c:pt idx="6296">
                  <c:v>11:49:14;902</c:v>
                </c:pt>
                <c:pt idx="6297">
                  <c:v>11:49:15;152</c:v>
                </c:pt>
                <c:pt idx="6298">
                  <c:v>11:49:15;402</c:v>
                </c:pt>
                <c:pt idx="6299">
                  <c:v>11:49:15;652</c:v>
                </c:pt>
                <c:pt idx="6300">
                  <c:v>11:49:15;902</c:v>
                </c:pt>
                <c:pt idx="6301">
                  <c:v>11:49:16;152</c:v>
                </c:pt>
                <c:pt idx="6302">
                  <c:v>11:49:16;402</c:v>
                </c:pt>
                <c:pt idx="6303">
                  <c:v>11:49:16;652</c:v>
                </c:pt>
                <c:pt idx="6304">
                  <c:v>11:49:16;902</c:v>
                </c:pt>
                <c:pt idx="6305">
                  <c:v>11:49:17;152</c:v>
                </c:pt>
                <c:pt idx="6306">
                  <c:v>11:49:17;402</c:v>
                </c:pt>
                <c:pt idx="6307">
                  <c:v>11:49:17;652</c:v>
                </c:pt>
                <c:pt idx="6308">
                  <c:v>11:49:17;902</c:v>
                </c:pt>
                <c:pt idx="6309">
                  <c:v>11:49:18;152</c:v>
                </c:pt>
                <c:pt idx="6310">
                  <c:v>11:49:18;402</c:v>
                </c:pt>
                <c:pt idx="6311">
                  <c:v>11:49:18;652</c:v>
                </c:pt>
                <c:pt idx="6312">
                  <c:v>11:49:18;902</c:v>
                </c:pt>
                <c:pt idx="6313">
                  <c:v>11:49:19;152</c:v>
                </c:pt>
                <c:pt idx="6314">
                  <c:v>11:49:19;402</c:v>
                </c:pt>
                <c:pt idx="6315">
                  <c:v>11:49:19;652</c:v>
                </c:pt>
                <c:pt idx="6316">
                  <c:v>11:49:19;902</c:v>
                </c:pt>
                <c:pt idx="6317">
                  <c:v>11:49:20;152</c:v>
                </c:pt>
                <c:pt idx="6318">
                  <c:v>11:49:20;402</c:v>
                </c:pt>
                <c:pt idx="6319">
                  <c:v>11:49:20;652</c:v>
                </c:pt>
                <c:pt idx="6320">
                  <c:v>11:49:20;902</c:v>
                </c:pt>
                <c:pt idx="6321">
                  <c:v>11:49:21;152</c:v>
                </c:pt>
                <c:pt idx="6322">
                  <c:v>11:49:21;402</c:v>
                </c:pt>
                <c:pt idx="6323">
                  <c:v>11:49:21;652</c:v>
                </c:pt>
                <c:pt idx="6324">
                  <c:v>11:49:21;902</c:v>
                </c:pt>
                <c:pt idx="6325">
                  <c:v>11:49:22;152</c:v>
                </c:pt>
                <c:pt idx="6326">
                  <c:v>11:49:22;402</c:v>
                </c:pt>
                <c:pt idx="6327">
                  <c:v>11:49:22;652</c:v>
                </c:pt>
                <c:pt idx="6328">
                  <c:v>11:49:22;902</c:v>
                </c:pt>
                <c:pt idx="6329">
                  <c:v>11:49:23;152</c:v>
                </c:pt>
                <c:pt idx="6330">
                  <c:v>11:49:23;402</c:v>
                </c:pt>
                <c:pt idx="6331">
                  <c:v>11:49:23;652</c:v>
                </c:pt>
                <c:pt idx="6332">
                  <c:v>11:49:23;902</c:v>
                </c:pt>
                <c:pt idx="6333">
                  <c:v>11:49:24;152</c:v>
                </c:pt>
                <c:pt idx="6334">
                  <c:v>11:49:24;402</c:v>
                </c:pt>
                <c:pt idx="6335">
                  <c:v>11:49:24;652</c:v>
                </c:pt>
                <c:pt idx="6336">
                  <c:v>11:49:24;902</c:v>
                </c:pt>
                <c:pt idx="6337">
                  <c:v>11:49:25;152</c:v>
                </c:pt>
                <c:pt idx="6338">
                  <c:v>11:49:25;402</c:v>
                </c:pt>
                <c:pt idx="6339">
                  <c:v>11:49:25;652</c:v>
                </c:pt>
                <c:pt idx="6340">
                  <c:v>11:49:25;902</c:v>
                </c:pt>
                <c:pt idx="6341">
                  <c:v>11:49:26;152</c:v>
                </c:pt>
                <c:pt idx="6342">
                  <c:v>11:49:26;402</c:v>
                </c:pt>
                <c:pt idx="6343">
                  <c:v>11:49:26;652</c:v>
                </c:pt>
                <c:pt idx="6344">
                  <c:v>11:49:26;902</c:v>
                </c:pt>
                <c:pt idx="6345">
                  <c:v>11:49:27;152</c:v>
                </c:pt>
                <c:pt idx="6346">
                  <c:v>11:49:27;402</c:v>
                </c:pt>
                <c:pt idx="6347">
                  <c:v>11:49:27;652</c:v>
                </c:pt>
                <c:pt idx="6348">
                  <c:v>11:49:27;902</c:v>
                </c:pt>
                <c:pt idx="6349">
                  <c:v>11:49:28;152</c:v>
                </c:pt>
                <c:pt idx="6350">
                  <c:v>11:49:28;402</c:v>
                </c:pt>
                <c:pt idx="6351">
                  <c:v>11:49:28;652</c:v>
                </c:pt>
                <c:pt idx="6352">
                  <c:v>11:49:28;902</c:v>
                </c:pt>
                <c:pt idx="6353">
                  <c:v>11:49:29;152</c:v>
                </c:pt>
                <c:pt idx="6354">
                  <c:v>11:49:29;402</c:v>
                </c:pt>
                <c:pt idx="6355">
                  <c:v>11:49:29;652</c:v>
                </c:pt>
                <c:pt idx="6356">
                  <c:v>11:49:29;902</c:v>
                </c:pt>
                <c:pt idx="6357">
                  <c:v>11:49:30;152</c:v>
                </c:pt>
                <c:pt idx="6358">
                  <c:v>11:49:30;402</c:v>
                </c:pt>
                <c:pt idx="6359">
                  <c:v>11:49:30;652</c:v>
                </c:pt>
                <c:pt idx="6360">
                  <c:v>11:49:30;902</c:v>
                </c:pt>
                <c:pt idx="6361">
                  <c:v>11:49:31;152</c:v>
                </c:pt>
                <c:pt idx="6362">
                  <c:v>11:49:31;402</c:v>
                </c:pt>
                <c:pt idx="6363">
                  <c:v>11:49:31;652</c:v>
                </c:pt>
                <c:pt idx="6364">
                  <c:v>11:49:31;902</c:v>
                </c:pt>
                <c:pt idx="6365">
                  <c:v>11:49:32;152</c:v>
                </c:pt>
                <c:pt idx="6366">
                  <c:v>11:49:32;402</c:v>
                </c:pt>
                <c:pt idx="6367">
                  <c:v>11:49:32;652</c:v>
                </c:pt>
                <c:pt idx="6368">
                  <c:v>11:49:32;902</c:v>
                </c:pt>
                <c:pt idx="6369">
                  <c:v>11:49:33;152</c:v>
                </c:pt>
                <c:pt idx="6370">
                  <c:v>11:49:33;402</c:v>
                </c:pt>
                <c:pt idx="6371">
                  <c:v>11:49:33;652</c:v>
                </c:pt>
                <c:pt idx="6372">
                  <c:v>11:49:33;902</c:v>
                </c:pt>
                <c:pt idx="6373">
                  <c:v>11:49:34;152</c:v>
                </c:pt>
                <c:pt idx="6374">
                  <c:v>11:49:34;402</c:v>
                </c:pt>
                <c:pt idx="6375">
                  <c:v>11:49:34;652</c:v>
                </c:pt>
                <c:pt idx="6376">
                  <c:v>11:49:34;902</c:v>
                </c:pt>
                <c:pt idx="6377">
                  <c:v>11:49:35;152</c:v>
                </c:pt>
                <c:pt idx="6378">
                  <c:v>11:49:35;402</c:v>
                </c:pt>
                <c:pt idx="6379">
                  <c:v>11:49:35;652</c:v>
                </c:pt>
                <c:pt idx="6380">
                  <c:v>11:49:35;902</c:v>
                </c:pt>
                <c:pt idx="6381">
                  <c:v>11:49:36;152</c:v>
                </c:pt>
                <c:pt idx="6382">
                  <c:v>11:49:36;402</c:v>
                </c:pt>
                <c:pt idx="6383">
                  <c:v>11:49:36;652</c:v>
                </c:pt>
                <c:pt idx="6384">
                  <c:v>11:49:36;902</c:v>
                </c:pt>
                <c:pt idx="6385">
                  <c:v>11:49:37;152</c:v>
                </c:pt>
                <c:pt idx="6386">
                  <c:v>11:49:37;402</c:v>
                </c:pt>
                <c:pt idx="6387">
                  <c:v>11:49:37;652</c:v>
                </c:pt>
                <c:pt idx="6388">
                  <c:v>11:49:37;902</c:v>
                </c:pt>
                <c:pt idx="6389">
                  <c:v>11:49:38;152</c:v>
                </c:pt>
                <c:pt idx="6390">
                  <c:v>11:49:38;402</c:v>
                </c:pt>
                <c:pt idx="6391">
                  <c:v>11:49:38;652</c:v>
                </c:pt>
                <c:pt idx="6392">
                  <c:v>11:49:38;902</c:v>
                </c:pt>
                <c:pt idx="6393">
                  <c:v>11:49:39;152</c:v>
                </c:pt>
                <c:pt idx="6394">
                  <c:v>11:49:39;402</c:v>
                </c:pt>
                <c:pt idx="6395">
                  <c:v>11:49:39;652</c:v>
                </c:pt>
                <c:pt idx="6396">
                  <c:v>11:49:39;902</c:v>
                </c:pt>
                <c:pt idx="6397">
                  <c:v>11:49:40;152</c:v>
                </c:pt>
                <c:pt idx="6398">
                  <c:v>11:49:40;402</c:v>
                </c:pt>
                <c:pt idx="6399">
                  <c:v>11:49:40;652</c:v>
                </c:pt>
                <c:pt idx="6400">
                  <c:v>11:49:40;902</c:v>
                </c:pt>
                <c:pt idx="6401">
                  <c:v>11:49:41;152</c:v>
                </c:pt>
                <c:pt idx="6402">
                  <c:v>11:49:41;402</c:v>
                </c:pt>
                <c:pt idx="6403">
                  <c:v>11:49:41;652</c:v>
                </c:pt>
                <c:pt idx="6404">
                  <c:v>11:49:41;902</c:v>
                </c:pt>
                <c:pt idx="6405">
                  <c:v>11:49:42;152</c:v>
                </c:pt>
                <c:pt idx="6406">
                  <c:v>11:49:42;402</c:v>
                </c:pt>
                <c:pt idx="6407">
                  <c:v>11:49:42;652</c:v>
                </c:pt>
                <c:pt idx="6408">
                  <c:v>11:49:42;902</c:v>
                </c:pt>
                <c:pt idx="6409">
                  <c:v>11:49:43;152</c:v>
                </c:pt>
                <c:pt idx="6410">
                  <c:v>11:49:43;402</c:v>
                </c:pt>
                <c:pt idx="6411">
                  <c:v>11:49:43;652</c:v>
                </c:pt>
                <c:pt idx="6412">
                  <c:v>11:49:43;902</c:v>
                </c:pt>
                <c:pt idx="6413">
                  <c:v>11:49:44;152</c:v>
                </c:pt>
                <c:pt idx="6414">
                  <c:v>11:49:44;402</c:v>
                </c:pt>
                <c:pt idx="6415">
                  <c:v>11:49:44;652</c:v>
                </c:pt>
                <c:pt idx="6416">
                  <c:v>11:49:44;902</c:v>
                </c:pt>
                <c:pt idx="6417">
                  <c:v>11:49:45;152</c:v>
                </c:pt>
                <c:pt idx="6418">
                  <c:v>11:49:45;402</c:v>
                </c:pt>
                <c:pt idx="6419">
                  <c:v>11:49:45;652</c:v>
                </c:pt>
                <c:pt idx="6420">
                  <c:v>11:49:45;902</c:v>
                </c:pt>
                <c:pt idx="6421">
                  <c:v>11:49:46;152</c:v>
                </c:pt>
                <c:pt idx="6422">
                  <c:v>11:49:46;402</c:v>
                </c:pt>
                <c:pt idx="6423">
                  <c:v>11:49:46;652</c:v>
                </c:pt>
                <c:pt idx="6424">
                  <c:v>11:49:46;902</c:v>
                </c:pt>
                <c:pt idx="6425">
                  <c:v>11:49:47;152</c:v>
                </c:pt>
                <c:pt idx="6426">
                  <c:v>11:49:47;402</c:v>
                </c:pt>
                <c:pt idx="6427">
                  <c:v>11:49:47;652</c:v>
                </c:pt>
                <c:pt idx="6428">
                  <c:v>11:49:47;902</c:v>
                </c:pt>
                <c:pt idx="6429">
                  <c:v>11:49:48;152</c:v>
                </c:pt>
                <c:pt idx="6430">
                  <c:v>11:49:48;402</c:v>
                </c:pt>
                <c:pt idx="6431">
                  <c:v>11:49:48;652</c:v>
                </c:pt>
                <c:pt idx="6432">
                  <c:v>11:49:48;902</c:v>
                </c:pt>
                <c:pt idx="6433">
                  <c:v>11:49:49;152</c:v>
                </c:pt>
                <c:pt idx="6434">
                  <c:v>11:49:49;402</c:v>
                </c:pt>
                <c:pt idx="6435">
                  <c:v>11:49:49;652</c:v>
                </c:pt>
                <c:pt idx="6436">
                  <c:v>11:49:49;902</c:v>
                </c:pt>
                <c:pt idx="6437">
                  <c:v>11:49:50;152</c:v>
                </c:pt>
                <c:pt idx="6438">
                  <c:v>11:49:50;402</c:v>
                </c:pt>
                <c:pt idx="6439">
                  <c:v>11:49:50;652</c:v>
                </c:pt>
                <c:pt idx="6440">
                  <c:v>11:49:50;902</c:v>
                </c:pt>
                <c:pt idx="6441">
                  <c:v>11:49:51;152</c:v>
                </c:pt>
                <c:pt idx="6442">
                  <c:v>11:49:51;402</c:v>
                </c:pt>
                <c:pt idx="6443">
                  <c:v>11:49:51;652</c:v>
                </c:pt>
                <c:pt idx="6444">
                  <c:v>11:49:51;902</c:v>
                </c:pt>
                <c:pt idx="6445">
                  <c:v>11:49:52;152</c:v>
                </c:pt>
                <c:pt idx="6446">
                  <c:v>11:49:52;402</c:v>
                </c:pt>
                <c:pt idx="6447">
                  <c:v>11:49:52;652</c:v>
                </c:pt>
                <c:pt idx="6448">
                  <c:v>11:49:52;902</c:v>
                </c:pt>
                <c:pt idx="6449">
                  <c:v>11:49:53;152</c:v>
                </c:pt>
                <c:pt idx="6450">
                  <c:v>11:49:53;402</c:v>
                </c:pt>
                <c:pt idx="6451">
                  <c:v>11:49:53;652</c:v>
                </c:pt>
                <c:pt idx="6452">
                  <c:v>11:49:53;902</c:v>
                </c:pt>
                <c:pt idx="6453">
                  <c:v>11:49:54;152</c:v>
                </c:pt>
                <c:pt idx="6454">
                  <c:v>11:49:54;402</c:v>
                </c:pt>
                <c:pt idx="6455">
                  <c:v>11:49:54;652</c:v>
                </c:pt>
                <c:pt idx="6456">
                  <c:v>11:49:54;902</c:v>
                </c:pt>
                <c:pt idx="6457">
                  <c:v>11:49:55;152</c:v>
                </c:pt>
                <c:pt idx="6458">
                  <c:v>11:49:55;402</c:v>
                </c:pt>
                <c:pt idx="6459">
                  <c:v>11:49:55;652</c:v>
                </c:pt>
                <c:pt idx="6460">
                  <c:v>11:49:55;902</c:v>
                </c:pt>
                <c:pt idx="6461">
                  <c:v>11:49:56;152</c:v>
                </c:pt>
                <c:pt idx="6462">
                  <c:v>11:49:56;402</c:v>
                </c:pt>
                <c:pt idx="6463">
                  <c:v>11:49:56;652</c:v>
                </c:pt>
                <c:pt idx="6464">
                  <c:v>11:49:56;902</c:v>
                </c:pt>
                <c:pt idx="6465">
                  <c:v>11:49:57;152</c:v>
                </c:pt>
                <c:pt idx="6466">
                  <c:v>11:49:57;402</c:v>
                </c:pt>
                <c:pt idx="6467">
                  <c:v>11:49:57;652</c:v>
                </c:pt>
                <c:pt idx="6468">
                  <c:v>11:49:57;902</c:v>
                </c:pt>
                <c:pt idx="6469">
                  <c:v>11:49:58;152</c:v>
                </c:pt>
                <c:pt idx="6470">
                  <c:v>11:49:58;402</c:v>
                </c:pt>
                <c:pt idx="6471">
                  <c:v>11:49:58;652</c:v>
                </c:pt>
                <c:pt idx="6472">
                  <c:v>11:49:58;902</c:v>
                </c:pt>
                <c:pt idx="6473">
                  <c:v>11:49:59;152</c:v>
                </c:pt>
                <c:pt idx="6474">
                  <c:v>11:49:59;402</c:v>
                </c:pt>
                <c:pt idx="6475">
                  <c:v>11:49:59;652</c:v>
                </c:pt>
                <c:pt idx="6476">
                  <c:v>11:49:59;902</c:v>
                </c:pt>
                <c:pt idx="6477">
                  <c:v>11:50:00;152</c:v>
                </c:pt>
                <c:pt idx="6478">
                  <c:v>11:50:00;402</c:v>
                </c:pt>
                <c:pt idx="6479">
                  <c:v>11:50:00;652</c:v>
                </c:pt>
                <c:pt idx="6480">
                  <c:v>11:50:00;902</c:v>
                </c:pt>
                <c:pt idx="6481">
                  <c:v>11:50:01;152</c:v>
                </c:pt>
                <c:pt idx="6482">
                  <c:v>11:50:01;402</c:v>
                </c:pt>
                <c:pt idx="6483">
                  <c:v>11:50:01;652</c:v>
                </c:pt>
                <c:pt idx="6484">
                  <c:v>11:50:01;902</c:v>
                </c:pt>
                <c:pt idx="6485">
                  <c:v>11:50:02;152</c:v>
                </c:pt>
                <c:pt idx="6486">
                  <c:v>11:50:02;402</c:v>
                </c:pt>
                <c:pt idx="6487">
                  <c:v>11:50:02;652</c:v>
                </c:pt>
                <c:pt idx="6488">
                  <c:v>11:50:02;902</c:v>
                </c:pt>
                <c:pt idx="6489">
                  <c:v>11:50:03;152</c:v>
                </c:pt>
                <c:pt idx="6490">
                  <c:v>11:50:03;402</c:v>
                </c:pt>
                <c:pt idx="6491">
                  <c:v>11:50:03;652</c:v>
                </c:pt>
                <c:pt idx="6492">
                  <c:v>11:50:03;902</c:v>
                </c:pt>
                <c:pt idx="6493">
                  <c:v>11:50:04;152</c:v>
                </c:pt>
                <c:pt idx="6494">
                  <c:v>11:50:04;402</c:v>
                </c:pt>
                <c:pt idx="6495">
                  <c:v>11:50:04;652</c:v>
                </c:pt>
                <c:pt idx="6496">
                  <c:v>11:50:04;902</c:v>
                </c:pt>
                <c:pt idx="6497">
                  <c:v>11:50:05;152</c:v>
                </c:pt>
                <c:pt idx="6498">
                  <c:v>11:50:05;402</c:v>
                </c:pt>
                <c:pt idx="6499">
                  <c:v>11:50:05;652</c:v>
                </c:pt>
                <c:pt idx="6500">
                  <c:v>11:50:05;902</c:v>
                </c:pt>
                <c:pt idx="6501">
                  <c:v>11:50:06;152</c:v>
                </c:pt>
                <c:pt idx="6502">
                  <c:v>11:50:06;402</c:v>
                </c:pt>
                <c:pt idx="6503">
                  <c:v>11:50:06;652</c:v>
                </c:pt>
                <c:pt idx="6504">
                  <c:v>11:50:06;902</c:v>
                </c:pt>
                <c:pt idx="6505">
                  <c:v>11:50:07;152</c:v>
                </c:pt>
                <c:pt idx="6506">
                  <c:v>11:50:07;402</c:v>
                </c:pt>
                <c:pt idx="6507">
                  <c:v>11:50:07;652</c:v>
                </c:pt>
                <c:pt idx="6508">
                  <c:v>11:50:07;902</c:v>
                </c:pt>
                <c:pt idx="6509">
                  <c:v>11:50:08;152</c:v>
                </c:pt>
                <c:pt idx="6510">
                  <c:v>11:50:08;402</c:v>
                </c:pt>
                <c:pt idx="6511">
                  <c:v>11:50:08;652</c:v>
                </c:pt>
                <c:pt idx="6512">
                  <c:v>11:50:08;902</c:v>
                </c:pt>
                <c:pt idx="6513">
                  <c:v>11:50:09;152</c:v>
                </c:pt>
                <c:pt idx="6514">
                  <c:v>11:50:09;402</c:v>
                </c:pt>
                <c:pt idx="6515">
                  <c:v>11:50:09;652</c:v>
                </c:pt>
                <c:pt idx="6516">
                  <c:v>11:50:09;902</c:v>
                </c:pt>
                <c:pt idx="6517">
                  <c:v>11:50:10;152</c:v>
                </c:pt>
                <c:pt idx="6518">
                  <c:v>11:50:10;402</c:v>
                </c:pt>
                <c:pt idx="6519">
                  <c:v>11:50:10;652</c:v>
                </c:pt>
                <c:pt idx="6520">
                  <c:v>11:50:10;902</c:v>
                </c:pt>
                <c:pt idx="6521">
                  <c:v>11:50:11;152</c:v>
                </c:pt>
              </c:strCache>
            </c:strRef>
          </c:cat>
          <c:val>
            <c:numRef>
              <c:f>'Gráficas cálculo estatismo'!$I$50:$I$6571</c:f>
              <c:numCache>
                <c:formatCode>0.00</c:formatCode>
                <c:ptCount val="6522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  <c:pt idx="143">
                  <c:v>60</c:v>
                </c:pt>
                <c:pt idx="144">
                  <c:v>60</c:v>
                </c:pt>
                <c:pt idx="145">
                  <c:v>60</c:v>
                </c:pt>
                <c:pt idx="146">
                  <c:v>60</c:v>
                </c:pt>
                <c:pt idx="147">
                  <c:v>60</c:v>
                </c:pt>
                <c:pt idx="148">
                  <c:v>60</c:v>
                </c:pt>
                <c:pt idx="149">
                  <c:v>60</c:v>
                </c:pt>
                <c:pt idx="150">
                  <c:v>60</c:v>
                </c:pt>
                <c:pt idx="151">
                  <c:v>60</c:v>
                </c:pt>
                <c:pt idx="152">
                  <c:v>60</c:v>
                </c:pt>
                <c:pt idx="153">
                  <c:v>60</c:v>
                </c:pt>
                <c:pt idx="154">
                  <c:v>60</c:v>
                </c:pt>
                <c:pt idx="155">
                  <c:v>60</c:v>
                </c:pt>
                <c:pt idx="156">
                  <c:v>60</c:v>
                </c:pt>
                <c:pt idx="157">
                  <c:v>60</c:v>
                </c:pt>
                <c:pt idx="158">
                  <c:v>60</c:v>
                </c:pt>
                <c:pt idx="159">
                  <c:v>60</c:v>
                </c:pt>
                <c:pt idx="160">
                  <c:v>60</c:v>
                </c:pt>
                <c:pt idx="161">
                  <c:v>60</c:v>
                </c:pt>
                <c:pt idx="162">
                  <c:v>60</c:v>
                </c:pt>
                <c:pt idx="163">
                  <c:v>60</c:v>
                </c:pt>
                <c:pt idx="164">
                  <c:v>60</c:v>
                </c:pt>
                <c:pt idx="165">
                  <c:v>60</c:v>
                </c:pt>
                <c:pt idx="166">
                  <c:v>60</c:v>
                </c:pt>
                <c:pt idx="167">
                  <c:v>60</c:v>
                </c:pt>
                <c:pt idx="168">
                  <c:v>60</c:v>
                </c:pt>
                <c:pt idx="169">
                  <c:v>60</c:v>
                </c:pt>
                <c:pt idx="170">
                  <c:v>60</c:v>
                </c:pt>
                <c:pt idx="171">
                  <c:v>60</c:v>
                </c:pt>
                <c:pt idx="172">
                  <c:v>60</c:v>
                </c:pt>
                <c:pt idx="173">
                  <c:v>60</c:v>
                </c:pt>
                <c:pt idx="174">
                  <c:v>60</c:v>
                </c:pt>
                <c:pt idx="175">
                  <c:v>60</c:v>
                </c:pt>
                <c:pt idx="176">
                  <c:v>60</c:v>
                </c:pt>
                <c:pt idx="177">
                  <c:v>60</c:v>
                </c:pt>
                <c:pt idx="178">
                  <c:v>60</c:v>
                </c:pt>
                <c:pt idx="179">
                  <c:v>60</c:v>
                </c:pt>
                <c:pt idx="180">
                  <c:v>60</c:v>
                </c:pt>
                <c:pt idx="181">
                  <c:v>60</c:v>
                </c:pt>
                <c:pt idx="182">
                  <c:v>60</c:v>
                </c:pt>
                <c:pt idx="183">
                  <c:v>60</c:v>
                </c:pt>
                <c:pt idx="184">
                  <c:v>60</c:v>
                </c:pt>
                <c:pt idx="185">
                  <c:v>60</c:v>
                </c:pt>
                <c:pt idx="186">
                  <c:v>60</c:v>
                </c:pt>
                <c:pt idx="187">
                  <c:v>60</c:v>
                </c:pt>
                <c:pt idx="188">
                  <c:v>60</c:v>
                </c:pt>
                <c:pt idx="189">
                  <c:v>60</c:v>
                </c:pt>
                <c:pt idx="190">
                  <c:v>60</c:v>
                </c:pt>
                <c:pt idx="191">
                  <c:v>60</c:v>
                </c:pt>
                <c:pt idx="192">
                  <c:v>60</c:v>
                </c:pt>
                <c:pt idx="193">
                  <c:v>60</c:v>
                </c:pt>
                <c:pt idx="194">
                  <c:v>60</c:v>
                </c:pt>
                <c:pt idx="195">
                  <c:v>60</c:v>
                </c:pt>
                <c:pt idx="196">
                  <c:v>60</c:v>
                </c:pt>
                <c:pt idx="197">
                  <c:v>60</c:v>
                </c:pt>
                <c:pt idx="198">
                  <c:v>60</c:v>
                </c:pt>
                <c:pt idx="199">
                  <c:v>60</c:v>
                </c:pt>
                <c:pt idx="200">
                  <c:v>60</c:v>
                </c:pt>
                <c:pt idx="201">
                  <c:v>60</c:v>
                </c:pt>
                <c:pt idx="202">
                  <c:v>60</c:v>
                </c:pt>
                <c:pt idx="203">
                  <c:v>60</c:v>
                </c:pt>
                <c:pt idx="204">
                  <c:v>60</c:v>
                </c:pt>
                <c:pt idx="205">
                  <c:v>60</c:v>
                </c:pt>
                <c:pt idx="206">
                  <c:v>60</c:v>
                </c:pt>
                <c:pt idx="207">
                  <c:v>60</c:v>
                </c:pt>
                <c:pt idx="208">
                  <c:v>60</c:v>
                </c:pt>
                <c:pt idx="209">
                  <c:v>60</c:v>
                </c:pt>
                <c:pt idx="210">
                  <c:v>60</c:v>
                </c:pt>
                <c:pt idx="211">
                  <c:v>60</c:v>
                </c:pt>
                <c:pt idx="212">
                  <c:v>60</c:v>
                </c:pt>
                <c:pt idx="213">
                  <c:v>60</c:v>
                </c:pt>
                <c:pt idx="214">
                  <c:v>60</c:v>
                </c:pt>
                <c:pt idx="215">
                  <c:v>60</c:v>
                </c:pt>
                <c:pt idx="216">
                  <c:v>60</c:v>
                </c:pt>
                <c:pt idx="217">
                  <c:v>60</c:v>
                </c:pt>
                <c:pt idx="218">
                  <c:v>60</c:v>
                </c:pt>
                <c:pt idx="219">
                  <c:v>60</c:v>
                </c:pt>
                <c:pt idx="220">
                  <c:v>60</c:v>
                </c:pt>
                <c:pt idx="221">
                  <c:v>60</c:v>
                </c:pt>
                <c:pt idx="222">
                  <c:v>60</c:v>
                </c:pt>
                <c:pt idx="223">
                  <c:v>60</c:v>
                </c:pt>
                <c:pt idx="224">
                  <c:v>60</c:v>
                </c:pt>
                <c:pt idx="225">
                  <c:v>60</c:v>
                </c:pt>
                <c:pt idx="226">
                  <c:v>60</c:v>
                </c:pt>
                <c:pt idx="227">
                  <c:v>60</c:v>
                </c:pt>
                <c:pt idx="228">
                  <c:v>60</c:v>
                </c:pt>
                <c:pt idx="229">
                  <c:v>60</c:v>
                </c:pt>
                <c:pt idx="230">
                  <c:v>60</c:v>
                </c:pt>
                <c:pt idx="231">
                  <c:v>60</c:v>
                </c:pt>
                <c:pt idx="232">
                  <c:v>60</c:v>
                </c:pt>
                <c:pt idx="233">
                  <c:v>60</c:v>
                </c:pt>
                <c:pt idx="234">
                  <c:v>59.8</c:v>
                </c:pt>
                <c:pt idx="235">
                  <c:v>59.8</c:v>
                </c:pt>
                <c:pt idx="236">
                  <c:v>59.8</c:v>
                </c:pt>
                <c:pt idx="237">
                  <c:v>59.8</c:v>
                </c:pt>
                <c:pt idx="238">
                  <c:v>59.8</c:v>
                </c:pt>
                <c:pt idx="239">
                  <c:v>59.8</c:v>
                </c:pt>
                <c:pt idx="240">
                  <c:v>59.8</c:v>
                </c:pt>
                <c:pt idx="241">
                  <c:v>59.8</c:v>
                </c:pt>
                <c:pt idx="242">
                  <c:v>59.8</c:v>
                </c:pt>
                <c:pt idx="243">
                  <c:v>59.8</c:v>
                </c:pt>
                <c:pt idx="244">
                  <c:v>59.8</c:v>
                </c:pt>
                <c:pt idx="245">
                  <c:v>59.8</c:v>
                </c:pt>
                <c:pt idx="246">
                  <c:v>59.8</c:v>
                </c:pt>
                <c:pt idx="247">
                  <c:v>59.8</c:v>
                </c:pt>
                <c:pt idx="248">
                  <c:v>59.8</c:v>
                </c:pt>
                <c:pt idx="249">
                  <c:v>59.8</c:v>
                </c:pt>
                <c:pt idx="250">
                  <c:v>59.8</c:v>
                </c:pt>
                <c:pt idx="251">
                  <c:v>59.8</c:v>
                </c:pt>
                <c:pt idx="252">
                  <c:v>59.8</c:v>
                </c:pt>
                <c:pt idx="253">
                  <c:v>59.8</c:v>
                </c:pt>
                <c:pt idx="254">
                  <c:v>59.8</c:v>
                </c:pt>
                <c:pt idx="255">
                  <c:v>59.8</c:v>
                </c:pt>
                <c:pt idx="256">
                  <c:v>59.8</c:v>
                </c:pt>
                <c:pt idx="257">
                  <c:v>59.8</c:v>
                </c:pt>
                <c:pt idx="258">
                  <c:v>59.8</c:v>
                </c:pt>
                <c:pt idx="259">
                  <c:v>59.8</c:v>
                </c:pt>
                <c:pt idx="260">
                  <c:v>59.8</c:v>
                </c:pt>
                <c:pt idx="261">
                  <c:v>59.8</c:v>
                </c:pt>
                <c:pt idx="262">
                  <c:v>59.8</c:v>
                </c:pt>
                <c:pt idx="263">
                  <c:v>59.8</c:v>
                </c:pt>
                <c:pt idx="264">
                  <c:v>59.8</c:v>
                </c:pt>
                <c:pt idx="265">
                  <c:v>59.8</c:v>
                </c:pt>
                <c:pt idx="266">
                  <c:v>59.8</c:v>
                </c:pt>
                <c:pt idx="267">
                  <c:v>59.8</c:v>
                </c:pt>
                <c:pt idx="268">
                  <c:v>59.8</c:v>
                </c:pt>
                <c:pt idx="269">
                  <c:v>59.8</c:v>
                </c:pt>
                <c:pt idx="270">
                  <c:v>59.8</c:v>
                </c:pt>
                <c:pt idx="271">
                  <c:v>59.8</c:v>
                </c:pt>
                <c:pt idx="272">
                  <c:v>59.8</c:v>
                </c:pt>
                <c:pt idx="273">
                  <c:v>59.8</c:v>
                </c:pt>
                <c:pt idx="274">
                  <c:v>59.8</c:v>
                </c:pt>
                <c:pt idx="275">
                  <c:v>59.8</c:v>
                </c:pt>
                <c:pt idx="276">
                  <c:v>59.8</c:v>
                </c:pt>
                <c:pt idx="277">
                  <c:v>59.8</c:v>
                </c:pt>
                <c:pt idx="278">
                  <c:v>59.8</c:v>
                </c:pt>
                <c:pt idx="279">
                  <c:v>59.8</c:v>
                </c:pt>
                <c:pt idx="280">
                  <c:v>59.8</c:v>
                </c:pt>
                <c:pt idx="281">
                  <c:v>59.8</c:v>
                </c:pt>
                <c:pt idx="282">
                  <c:v>59.8</c:v>
                </c:pt>
                <c:pt idx="283">
                  <c:v>59.8</c:v>
                </c:pt>
                <c:pt idx="284">
                  <c:v>59.8</c:v>
                </c:pt>
                <c:pt idx="285">
                  <c:v>59.8</c:v>
                </c:pt>
                <c:pt idx="286">
                  <c:v>59.8</c:v>
                </c:pt>
                <c:pt idx="287">
                  <c:v>59.8</c:v>
                </c:pt>
                <c:pt idx="288">
                  <c:v>59.8</c:v>
                </c:pt>
                <c:pt idx="289">
                  <c:v>59.8</c:v>
                </c:pt>
                <c:pt idx="290">
                  <c:v>59.8</c:v>
                </c:pt>
                <c:pt idx="291">
                  <c:v>59.8</c:v>
                </c:pt>
                <c:pt idx="292">
                  <c:v>59.8</c:v>
                </c:pt>
                <c:pt idx="293">
                  <c:v>59.8</c:v>
                </c:pt>
                <c:pt idx="294">
                  <c:v>59.8</c:v>
                </c:pt>
                <c:pt idx="295">
                  <c:v>59.8</c:v>
                </c:pt>
                <c:pt idx="296">
                  <c:v>59.8</c:v>
                </c:pt>
                <c:pt idx="297">
                  <c:v>59.8</c:v>
                </c:pt>
                <c:pt idx="298">
                  <c:v>59.8</c:v>
                </c:pt>
                <c:pt idx="299">
                  <c:v>59.8</c:v>
                </c:pt>
                <c:pt idx="300">
                  <c:v>59.8</c:v>
                </c:pt>
                <c:pt idx="301">
                  <c:v>59.8</c:v>
                </c:pt>
                <c:pt idx="302">
                  <c:v>59.8</c:v>
                </c:pt>
                <c:pt idx="303">
                  <c:v>59.8</c:v>
                </c:pt>
                <c:pt idx="304">
                  <c:v>59.8</c:v>
                </c:pt>
                <c:pt idx="305">
                  <c:v>59.8</c:v>
                </c:pt>
                <c:pt idx="306">
                  <c:v>59.8</c:v>
                </c:pt>
                <c:pt idx="307">
                  <c:v>59.8</c:v>
                </c:pt>
                <c:pt idx="308">
                  <c:v>59.8</c:v>
                </c:pt>
                <c:pt idx="309">
                  <c:v>59.8</c:v>
                </c:pt>
                <c:pt idx="310">
                  <c:v>59.8</c:v>
                </c:pt>
                <c:pt idx="311">
                  <c:v>59.8</c:v>
                </c:pt>
                <c:pt idx="312">
                  <c:v>59.8</c:v>
                </c:pt>
                <c:pt idx="313">
                  <c:v>59.8</c:v>
                </c:pt>
                <c:pt idx="314">
                  <c:v>59.8</c:v>
                </c:pt>
                <c:pt idx="315">
                  <c:v>59.8</c:v>
                </c:pt>
                <c:pt idx="316">
                  <c:v>59.8</c:v>
                </c:pt>
                <c:pt idx="317">
                  <c:v>59.8</c:v>
                </c:pt>
                <c:pt idx="318">
                  <c:v>59.8</c:v>
                </c:pt>
                <c:pt idx="319">
                  <c:v>59.8</c:v>
                </c:pt>
                <c:pt idx="320">
                  <c:v>59.8</c:v>
                </c:pt>
                <c:pt idx="321">
                  <c:v>59.8</c:v>
                </c:pt>
                <c:pt idx="322">
                  <c:v>59.8</c:v>
                </c:pt>
                <c:pt idx="323">
                  <c:v>59.8</c:v>
                </c:pt>
                <c:pt idx="324">
                  <c:v>59.8</c:v>
                </c:pt>
                <c:pt idx="325">
                  <c:v>59.8</c:v>
                </c:pt>
                <c:pt idx="326">
                  <c:v>59.8</c:v>
                </c:pt>
                <c:pt idx="327">
                  <c:v>59.8</c:v>
                </c:pt>
                <c:pt idx="328">
                  <c:v>59.8</c:v>
                </c:pt>
                <c:pt idx="329">
                  <c:v>59.8</c:v>
                </c:pt>
                <c:pt idx="330">
                  <c:v>59.8</c:v>
                </c:pt>
                <c:pt idx="331">
                  <c:v>59.8</c:v>
                </c:pt>
                <c:pt idx="332">
                  <c:v>59.8</c:v>
                </c:pt>
                <c:pt idx="333">
                  <c:v>59.8</c:v>
                </c:pt>
                <c:pt idx="334">
                  <c:v>59.8</c:v>
                </c:pt>
                <c:pt idx="335">
                  <c:v>59.8</c:v>
                </c:pt>
                <c:pt idx="336">
                  <c:v>59.8</c:v>
                </c:pt>
                <c:pt idx="337">
                  <c:v>59.8</c:v>
                </c:pt>
                <c:pt idx="338">
                  <c:v>59.8</c:v>
                </c:pt>
                <c:pt idx="339">
                  <c:v>59.8</c:v>
                </c:pt>
                <c:pt idx="340">
                  <c:v>59.8</c:v>
                </c:pt>
                <c:pt idx="341">
                  <c:v>59.8</c:v>
                </c:pt>
                <c:pt idx="342">
                  <c:v>59.8</c:v>
                </c:pt>
                <c:pt idx="343">
                  <c:v>59.8</c:v>
                </c:pt>
                <c:pt idx="344">
                  <c:v>59.8</c:v>
                </c:pt>
                <c:pt idx="345">
                  <c:v>59.8</c:v>
                </c:pt>
                <c:pt idx="346">
                  <c:v>59.8</c:v>
                </c:pt>
                <c:pt idx="347">
                  <c:v>59.8</c:v>
                </c:pt>
                <c:pt idx="348">
                  <c:v>59.8</c:v>
                </c:pt>
                <c:pt idx="349">
                  <c:v>59.8</c:v>
                </c:pt>
                <c:pt idx="350">
                  <c:v>59.8</c:v>
                </c:pt>
                <c:pt idx="351">
                  <c:v>59.8</c:v>
                </c:pt>
                <c:pt idx="352">
                  <c:v>59.8</c:v>
                </c:pt>
                <c:pt idx="353">
                  <c:v>59.8</c:v>
                </c:pt>
                <c:pt idx="354">
                  <c:v>59.8</c:v>
                </c:pt>
                <c:pt idx="355">
                  <c:v>59.8</c:v>
                </c:pt>
                <c:pt idx="356">
                  <c:v>59.8</c:v>
                </c:pt>
                <c:pt idx="357">
                  <c:v>59.8</c:v>
                </c:pt>
                <c:pt idx="358">
                  <c:v>59.8</c:v>
                </c:pt>
                <c:pt idx="359">
                  <c:v>59.8</c:v>
                </c:pt>
                <c:pt idx="360">
                  <c:v>59.8</c:v>
                </c:pt>
                <c:pt idx="361">
                  <c:v>59.8</c:v>
                </c:pt>
                <c:pt idx="362">
                  <c:v>59.8</c:v>
                </c:pt>
                <c:pt idx="363">
                  <c:v>59.8</c:v>
                </c:pt>
                <c:pt idx="364">
                  <c:v>59.8</c:v>
                </c:pt>
                <c:pt idx="365">
                  <c:v>59.8</c:v>
                </c:pt>
                <c:pt idx="366">
                  <c:v>59.8</c:v>
                </c:pt>
                <c:pt idx="367">
                  <c:v>59.8</c:v>
                </c:pt>
                <c:pt idx="368">
                  <c:v>59.8</c:v>
                </c:pt>
                <c:pt idx="369">
                  <c:v>59.8</c:v>
                </c:pt>
                <c:pt idx="370">
                  <c:v>59.8</c:v>
                </c:pt>
                <c:pt idx="371">
                  <c:v>59.8</c:v>
                </c:pt>
                <c:pt idx="372">
                  <c:v>59.8</c:v>
                </c:pt>
                <c:pt idx="373">
                  <c:v>59.8</c:v>
                </c:pt>
                <c:pt idx="374">
                  <c:v>59.8</c:v>
                </c:pt>
                <c:pt idx="375">
                  <c:v>59.8</c:v>
                </c:pt>
                <c:pt idx="376">
                  <c:v>59.8</c:v>
                </c:pt>
                <c:pt idx="377">
                  <c:v>59.8</c:v>
                </c:pt>
                <c:pt idx="378">
                  <c:v>59.8</c:v>
                </c:pt>
                <c:pt idx="379">
                  <c:v>59.8</c:v>
                </c:pt>
                <c:pt idx="380">
                  <c:v>59.8</c:v>
                </c:pt>
                <c:pt idx="381">
                  <c:v>59.8</c:v>
                </c:pt>
                <c:pt idx="382">
                  <c:v>59.8</c:v>
                </c:pt>
                <c:pt idx="383">
                  <c:v>59.8</c:v>
                </c:pt>
                <c:pt idx="384">
                  <c:v>59.8</c:v>
                </c:pt>
                <c:pt idx="385">
                  <c:v>59.8</c:v>
                </c:pt>
                <c:pt idx="386">
                  <c:v>59.8</c:v>
                </c:pt>
                <c:pt idx="387">
                  <c:v>59.8</c:v>
                </c:pt>
                <c:pt idx="388">
                  <c:v>59.8</c:v>
                </c:pt>
                <c:pt idx="389">
                  <c:v>59.8</c:v>
                </c:pt>
                <c:pt idx="390">
                  <c:v>59.8</c:v>
                </c:pt>
                <c:pt idx="391">
                  <c:v>59.8</c:v>
                </c:pt>
                <c:pt idx="392">
                  <c:v>59.8</c:v>
                </c:pt>
                <c:pt idx="393">
                  <c:v>59.8</c:v>
                </c:pt>
                <c:pt idx="394">
                  <c:v>59.8</c:v>
                </c:pt>
                <c:pt idx="395">
                  <c:v>59.8</c:v>
                </c:pt>
                <c:pt idx="396">
                  <c:v>59.8</c:v>
                </c:pt>
                <c:pt idx="397">
                  <c:v>59.8</c:v>
                </c:pt>
                <c:pt idx="398">
                  <c:v>59.8</c:v>
                </c:pt>
                <c:pt idx="399">
                  <c:v>59.8</c:v>
                </c:pt>
                <c:pt idx="400">
                  <c:v>59.8</c:v>
                </c:pt>
                <c:pt idx="401">
                  <c:v>59.8</c:v>
                </c:pt>
                <c:pt idx="402">
                  <c:v>59.8</c:v>
                </c:pt>
                <c:pt idx="403">
                  <c:v>59.8</c:v>
                </c:pt>
                <c:pt idx="404">
                  <c:v>59.8</c:v>
                </c:pt>
                <c:pt idx="405">
                  <c:v>59.8</c:v>
                </c:pt>
                <c:pt idx="406">
                  <c:v>59.8</c:v>
                </c:pt>
                <c:pt idx="407">
                  <c:v>59.8</c:v>
                </c:pt>
                <c:pt idx="408">
                  <c:v>59.8</c:v>
                </c:pt>
                <c:pt idx="409">
                  <c:v>59.8</c:v>
                </c:pt>
                <c:pt idx="410">
                  <c:v>59.8</c:v>
                </c:pt>
                <c:pt idx="411">
                  <c:v>59.8</c:v>
                </c:pt>
                <c:pt idx="412">
                  <c:v>59.8</c:v>
                </c:pt>
                <c:pt idx="413">
                  <c:v>59.8</c:v>
                </c:pt>
                <c:pt idx="414">
                  <c:v>59.8</c:v>
                </c:pt>
                <c:pt idx="415">
                  <c:v>59.8</c:v>
                </c:pt>
                <c:pt idx="416">
                  <c:v>59.8</c:v>
                </c:pt>
                <c:pt idx="417">
                  <c:v>59.8</c:v>
                </c:pt>
                <c:pt idx="418">
                  <c:v>59.8</c:v>
                </c:pt>
                <c:pt idx="419">
                  <c:v>59.8</c:v>
                </c:pt>
                <c:pt idx="420">
                  <c:v>59.8</c:v>
                </c:pt>
                <c:pt idx="421">
                  <c:v>59.8</c:v>
                </c:pt>
                <c:pt idx="422">
                  <c:v>59.8</c:v>
                </c:pt>
                <c:pt idx="423">
                  <c:v>59.8</c:v>
                </c:pt>
                <c:pt idx="424">
                  <c:v>59.8</c:v>
                </c:pt>
                <c:pt idx="425">
                  <c:v>59.8</c:v>
                </c:pt>
                <c:pt idx="426">
                  <c:v>59.8</c:v>
                </c:pt>
                <c:pt idx="427">
                  <c:v>59.8</c:v>
                </c:pt>
                <c:pt idx="428">
                  <c:v>59.8</c:v>
                </c:pt>
                <c:pt idx="429">
                  <c:v>59.8</c:v>
                </c:pt>
                <c:pt idx="430">
                  <c:v>59.8</c:v>
                </c:pt>
                <c:pt idx="431">
                  <c:v>59.8</c:v>
                </c:pt>
                <c:pt idx="432">
                  <c:v>59.8</c:v>
                </c:pt>
                <c:pt idx="433">
                  <c:v>59.8</c:v>
                </c:pt>
                <c:pt idx="434">
                  <c:v>59.8</c:v>
                </c:pt>
                <c:pt idx="435">
                  <c:v>59.8</c:v>
                </c:pt>
                <c:pt idx="436">
                  <c:v>59.8</c:v>
                </c:pt>
                <c:pt idx="437">
                  <c:v>59.8</c:v>
                </c:pt>
                <c:pt idx="438">
                  <c:v>59.8</c:v>
                </c:pt>
                <c:pt idx="439">
                  <c:v>59.8</c:v>
                </c:pt>
                <c:pt idx="440">
                  <c:v>59.8</c:v>
                </c:pt>
                <c:pt idx="441">
                  <c:v>59.8</c:v>
                </c:pt>
                <c:pt idx="442">
                  <c:v>59.8</c:v>
                </c:pt>
                <c:pt idx="443">
                  <c:v>59.8</c:v>
                </c:pt>
                <c:pt idx="444">
                  <c:v>59.8</c:v>
                </c:pt>
                <c:pt idx="445">
                  <c:v>59.8</c:v>
                </c:pt>
                <c:pt idx="446">
                  <c:v>59.8</c:v>
                </c:pt>
                <c:pt idx="447">
                  <c:v>59.8</c:v>
                </c:pt>
                <c:pt idx="448">
                  <c:v>59.8</c:v>
                </c:pt>
                <c:pt idx="449">
                  <c:v>59.8</c:v>
                </c:pt>
                <c:pt idx="450">
                  <c:v>59.8</c:v>
                </c:pt>
                <c:pt idx="451">
                  <c:v>59.8</c:v>
                </c:pt>
                <c:pt idx="452">
                  <c:v>59.8</c:v>
                </c:pt>
                <c:pt idx="453">
                  <c:v>59.8</c:v>
                </c:pt>
                <c:pt idx="454">
                  <c:v>59.8</c:v>
                </c:pt>
                <c:pt idx="455">
                  <c:v>59.8</c:v>
                </c:pt>
                <c:pt idx="456">
                  <c:v>59.8</c:v>
                </c:pt>
                <c:pt idx="457">
                  <c:v>59.8</c:v>
                </c:pt>
                <c:pt idx="458">
                  <c:v>59.8</c:v>
                </c:pt>
                <c:pt idx="459">
                  <c:v>59.8</c:v>
                </c:pt>
                <c:pt idx="460">
                  <c:v>59.8</c:v>
                </c:pt>
                <c:pt idx="461">
                  <c:v>59.8</c:v>
                </c:pt>
                <c:pt idx="462">
                  <c:v>59.8</c:v>
                </c:pt>
                <c:pt idx="463">
                  <c:v>59.8</c:v>
                </c:pt>
                <c:pt idx="464">
                  <c:v>59.8</c:v>
                </c:pt>
                <c:pt idx="465">
                  <c:v>59.8</c:v>
                </c:pt>
                <c:pt idx="466">
                  <c:v>59.8</c:v>
                </c:pt>
                <c:pt idx="467">
                  <c:v>59.8</c:v>
                </c:pt>
                <c:pt idx="468">
                  <c:v>59.8</c:v>
                </c:pt>
                <c:pt idx="469">
                  <c:v>59.8</c:v>
                </c:pt>
                <c:pt idx="470">
                  <c:v>59.8</c:v>
                </c:pt>
                <c:pt idx="471">
                  <c:v>59.8</c:v>
                </c:pt>
                <c:pt idx="472">
                  <c:v>59.8</c:v>
                </c:pt>
                <c:pt idx="473">
                  <c:v>59.8</c:v>
                </c:pt>
                <c:pt idx="474">
                  <c:v>59.8</c:v>
                </c:pt>
                <c:pt idx="475">
                  <c:v>59.8</c:v>
                </c:pt>
                <c:pt idx="476">
                  <c:v>59.8</c:v>
                </c:pt>
                <c:pt idx="477">
                  <c:v>59.8</c:v>
                </c:pt>
                <c:pt idx="478">
                  <c:v>59.8</c:v>
                </c:pt>
                <c:pt idx="479">
                  <c:v>59.8</c:v>
                </c:pt>
                <c:pt idx="480">
                  <c:v>59.8</c:v>
                </c:pt>
                <c:pt idx="481">
                  <c:v>59.8</c:v>
                </c:pt>
                <c:pt idx="482">
                  <c:v>59.8</c:v>
                </c:pt>
                <c:pt idx="483">
                  <c:v>59.8</c:v>
                </c:pt>
                <c:pt idx="484">
                  <c:v>59.8</c:v>
                </c:pt>
                <c:pt idx="485">
                  <c:v>59.8</c:v>
                </c:pt>
                <c:pt idx="486">
                  <c:v>59.8</c:v>
                </c:pt>
                <c:pt idx="487">
                  <c:v>59.8</c:v>
                </c:pt>
                <c:pt idx="488">
                  <c:v>59.8</c:v>
                </c:pt>
                <c:pt idx="489">
                  <c:v>59.8</c:v>
                </c:pt>
                <c:pt idx="490">
                  <c:v>59.8</c:v>
                </c:pt>
                <c:pt idx="491">
                  <c:v>59.8</c:v>
                </c:pt>
                <c:pt idx="492">
                  <c:v>59.8</c:v>
                </c:pt>
                <c:pt idx="493">
                  <c:v>59.8</c:v>
                </c:pt>
                <c:pt idx="494">
                  <c:v>59.8</c:v>
                </c:pt>
                <c:pt idx="495">
                  <c:v>59.8</c:v>
                </c:pt>
                <c:pt idx="496">
                  <c:v>59.8</c:v>
                </c:pt>
                <c:pt idx="497">
                  <c:v>59.8</c:v>
                </c:pt>
                <c:pt idx="498">
                  <c:v>59.8</c:v>
                </c:pt>
                <c:pt idx="499">
                  <c:v>59.8</c:v>
                </c:pt>
                <c:pt idx="500">
                  <c:v>59.8</c:v>
                </c:pt>
                <c:pt idx="501">
                  <c:v>59.8</c:v>
                </c:pt>
                <c:pt idx="502">
                  <c:v>59.8</c:v>
                </c:pt>
                <c:pt idx="503">
                  <c:v>59.8</c:v>
                </c:pt>
                <c:pt idx="504">
                  <c:v>59.8</c:v>
                </c:pt>
                <c:pt idx="505">
                  <c:v>59.8</c:v>
                </c:pt>
                <c:pt idx="506">
                  <c:v>59.8</c:v>
                </c:pt>
                <c:pt idx="507">
                  <c:v>59.8</c:v>
                </c:pt>
                <c:pt idx="508">
                  <c:v>59.8</c:v>
                </c:pt>
                <c:pt idx="509">
                  <c:v>59.8</c:v>
                </c:pt>
                <c:pt idx="510">
                  <c:v>59.8</c:v>
                </c:pt>
                <c:pt idx="511">
                  <c:v>59.8</c:v>
                </c:pt>
                <c:pt idx="512">
                  <c:v>59.8</c:v>
                </c:pt>
                <c:pt idx="513">
                  <c:v>59.8</c:v>
                </c:pt>
                <c:pt idx="514">
                  <c:v>59.8</c:v>
                </c:pt>
                <c:pt idx="515">
                  <c:v>59.8</c:v>
                </c:pt>
                <c:pt idx="516">
                  <c:v>59.8</c:v>
                </c:pt>
                <c:pt idx="517">
                  <c:v>59.8</c:v>
                </c:pt>
                <c:pt idx="518">
                  <c:v>59.8</c:v>
                </c:pt>
                <c:pt idx="519">
                  <c:v>59.8</c:v>
                </c:pt>
                <c:pt idx="520">
                  <c:v>59.8</c:v>
                </c:pt>
                <c:pt idx="521">
                  <c:v>59.8</c:v>
                </c:pt>
                <c:pt idx="522">
                  <c:v>59.8</c:v>
                </c:pt>
                <c:pt idx="523">
                  <c:v>59.8</c:v>
                </c:pt>
                <c:pt idx="524">
                  <c:v>59.8</c:v>
                </c:pt>
                <c:pt idx="525">
                  <c:v>59.8</c:v>
                </c:pt>
                <c:pt idx="526">
                  <c:v>59.8</c:v>
                </c:pt>
                <c:pt idx="527">
                  <c:v>59.8</c:v>
                </c:pt>
                <c:pt idx="528">
                  <c:v>59.8</c:v>
                </c:pt>
                <c:pt idx="529">
                  <c:v>59.8</c:v>
                </c:pt>
                <c:pt idx="530">
                  <c:v>59.8</c:v>
                </c:pt>
                <c:pt idx="531">
                  <c:v>59.8</c:v>
                </c:pt>
                <c:pt idx="532">
                  <c:v>59.8</c:v>
                </c:pt>
                <c:pt idx="533">
                  <c:v>59.8</c:v>
                </c:pt>
                <c:pt idx="534">
                  <c:v>59.8</c:v>
                </c:pt>
                <c:pt idx="535">
                  <c:v>59.8</c:v>
                </c:pt>
                <c:pt idx="536">
                  <c:v>59.8</c:v>
                </c:pt>
                <c:pt idx="537">
                  <c:v>59.8</c:v>
                </c:pt>
                <c:pt idx="538">
                  <c:v>59.8</c:v>
                </c:pt>
                <c:pt idx="539">
                  <c:v>59.8</c:v>
                </c:pt>
                <c:pt idx="540">
                  <c:v>59.8</c:v>
                </c:pt>
                <c:pt idx="541">
                  <c:v>59.8</c:v>
                </c:pt>
                <c:pt idx="542">
                  <c:v>59.8</c:v>
                </c:pt>
                <c:pt idx="543">
                  <c:v>59.8</c:v>
                </c:pt>
                <c:pt idx="544">
                  <c:v>59.8</c:v>
                </c:pt>
                <c:pt idx="545">
                  <c:v>59.8</c:v>
                </c:pt>
                <c:pt idx="546">
                  <c:v>59.8</c:v>
                </c:pt>
                <c:pt idx="547">
                  <c:v>59.8</c:v>
                </c:pt>
                <c:pt idx="548">
                  <c:v>59.8</c:v>
                </c:pt>
                <c:pt idx="549">
                  <c:v>59.8</c:v>
                </c:pt>
                <c:pt idx="550">
                  <c:v>59.8</c:v>
                </c:pt>
                <c:pt idx="551">
                  <c:v>59.8</c:v>
                </c:pt>
                <c:pt idx="552">
                  <c:v>59.8</c:v>
                </c:pt>
                <c:pt idx="553">
                  <c:v>59.8</c:v>
                </c:pt>
                <c:pt idx="554">
                  <c:v>59.8</c:v>
                </c:pt>
                <c:pt idx="555">
                  <c:v>59.8</c:v>
                </c:pt>
                <c:pt idx="556">
                  <c:v>59.8</c:v>
                </c:pt>
                <c:pt idx="557">
                  <c:v>59.8</c:v>
                </c:pt>
                <c:pt idx="558">
                  <c:v>59.8</c:v>
                </c:pt>
                <c:pt idx="559">
                  <c:v>59.8</c:v>
                </c:pt>
                <c:pt idx="560">
                  <c:v>59.8</c:v>
                </c:pt>
                <c:pt idx="561">
                  <c:v>59.8</c:v>
                </c:pt>
                <c:pt idx="562">
                  <c:v>59.8</c:v>
                </c:pt>
                <c:pt idx="563">
                  <c:v>59.8</c:v>
                </c:pt>
                <c:pt idx="564">
                  <c:v>59.8</c:v>
                </c:pt>
                <c:pt idx="565">
                  <c:v>59.8</c:v>
                </c:pt>
                <c:pt idx="566">
                  <c:v>59.8</c:v>
                </c:pt>
                <c:pt idx="567">
                  <c:v>59.8</c:v>
                </c:pt>
                <c:pt idx="568">
                  <c:v>59.8</c:v>
                </c:pt>
                <c:pt idx="569">
                  <c:v>59.8</c:v>
                </c:pt>
                <c:pt idx="570">
                  <c:v>59.8</c:v>
                </c:pt>
                <c:pt idx="571">
                  <c:v>59.8</c:v>
                </c:pt>
                <c:pt idx="572">
                  <c:v>59.8</c:v>
                </c:pt>
                <c:pt idx="573">
                  <c:v>59.8</c:v>
                </c:pt>
                <c:pt idx="574">
                  <c:v>59.8</c:v>
                </c:pt>
                <c:pt idx="575">
                  <c:v>59.8</c:v>
                </c:pt>
                <c:pt idx="576">
                  <c:v>59.8</c:v>
                </c:pt>
                <c:pt idx="577">
                  <c:v>59.8</c:v>
                </c:pt>
                <c:pt idx="578">
                  <c:v>59.8</c:v>
                </c:pt>
                <c:pt idx="579">
                  <c:v>59.8</c:v>
                </c:pt>
                <c:pt idx="580">
                  <c:v>59.8</c:v>
                </c:pt>
                <c:pt idx="581">
                  <c:v>59.8</c:v>
                </c:pt>
                <c:pt idx="582">
                  <c:v>59.8</c:v>
                </c:pt>
                <c:pt idx="583">
                  <c:v>59.8</c:v>
                </c:pt>
                <c:pt idx="584">
                  <c:v>59.8</c:v>
                </c:pt>
                <c:pt idx="585">
                  <c:v>59.8</c:v>
                </c:pt>
                <c:pt idx="586">
                  <c:v>59.8</c:v>
                </c:pt>
                <c:pt idx="587">
                  <c:v>59.8</c:v>
                </c:pt>
                <c:pt idx="588">
                  <c:v>59.8</c:v>
                </c:pt>
                <c:pt idx="589">
                  <c:v>59.8</c:v>
                </c:pt>
                <c:pt idx="590">
                  <c:v>59.8</c:v>
                </c:pt>
                <c:pt idx="591">
                  <c:v>59.8</c:v>
                </c:pt>
                <c:pt idx="592">
                  <c:v>59.8</c:v>
                </c:pt>
                <c:pt idx="593">
                  <c:v>59.8</c:v>
                </c:pt>
                <c:pt idx="594">
                  <c:v>59.8</c:v>
                </c:pt>
                <c:pt idx="595">
                  <c:v>59.8</c:v>
                </c:pt>
                <c:pt idx="596">
                  <c:v>59.8</c:v>
                </c:pt>
                <c:pt idx="597">
                  <c:v>59.8</c:v>
                </c:pt>
                <c:pt idx="598">
                  <c:v>59.8</c:v>
                </c:pt>
                <c:pt idx="599">
                  <c:v>59.8</c:v>
                </c:pt>
                <c:pt idx="600">
                  <c:v>59.8</c:v>
                </c:pt>
                <c:pt idx="601">
                  <c:v>59.8</c:v>
                </c:pt>
                <c:pt idx="602">
                  <c:v>59.8</c:v>
                </c:pt>
                <c:pt idx="603">
                  <c:v>59.8</c:v>
                </c:pt>
                <c:pt idx="604">
                  <c:v>59.8</c:v>
                </c:pt>
                <c:pt idx="605">
                  <c:v>59.8</c:v>
                </c:pt>
                <c:pt idx="606">
                  <c:v>59.8</c:v>
                </c:pt>
                <c:pt idx="607">
                  <c:v>59.8</c:v>
                </c:pt>
                <c:pt idx="608">
                  <c:v>59.8</c:v>
                </c:pt>
                <c:pt idx="609">
                  <c:v>59.8</c:v>
                </c:pt>
                <c:pt idx="610">
                  <c:v>59.8</c:v>
                </c:pt>
                <c:pt idx="611">
                  <c:v>59.8</c:v>
                </c:pt>
                <c:pt idx="612">
                  <c:v>59.8</c:v>
                </c:pt>
                <c:pt idx="613">
                  <c:v>59.8</c:v>
                </c:pt>
                <c:pt idx="614">
                  <c:v>59.8</c:v>
                </c:pt>
                <c:pt idx="615">
                  <c:v>59.8</c:v>
                </c:pt>
                <c:pt idx="616">
                  <c:v>59.8</c:v>
                </c:pt>
                <c:pt idx="617">
                  <c:v>59.8</c:v>
                </c:pt>
                <c:pt idx="618">
                  <c:v>59.8</c:v>
                </c:pt>
                <c:pt idx="619">
                  <c:v>59.8</c:v>
                </c:pt>
                <c:pt idx="620">
                  <c:v>59.8</c:v>
                </c:pt>
                <c:pt idx="621">
                  <c:v>59.8</c:v>
                </c:pt>
                <c:pt idx="622">
                  <c:v>59.8</c:v>
                </c:pt>
                <c:pt idx="623">
                  <c:v>59.8</c:v>
                </c:pt>
                <c:pt idx="624">
                  <c:v>59.8</c:v>
                </c:pt>
                <c:pt idx="625">
                  <c:v>59.8</c:v>
                </c:pt>
                <c:pt idx="626">
                  <c:v>59.8</c:v>
                </c:pt>
                <c:pt idx="627">
                  <c:v>59.8</c:v>
                </c:pt>
                <c:pt idx="628">
                  <c:v>59.8</c:v>
                </c:pt>
                <c:pt idx="629">
                  <c:v>59.8</c:v>
                </c:pt>
                <c:pt idx="630">
                  <c:v>59.8</c:v>
                </c:pt>
                <c:pt idx="631">
                  <c:v>59.8</c:v>
                </c:pt>
                <c:pt idx="632">
                  <c:v>59.8</c:v>
                </c:pt>
                <c:pt idx="633">
                  <c:v>59.8</c:v>
                </c:pt>
                <c:pt idx="634">
                  <c:v>59.8</c:v>
                </c:pt>
                <c:pt idx="635">
                  <c:v>59.8</c:v>
                </c:pt>
                <c:pt idx="636">
                  <c:v>59.8</c:v>
                </c:pt>
                <c:pt idx="637">
                  <c:v>59.8</c:v>
                </c:pt>
                <c:pt idx="638">
                  <c:v>59.8</c:v>
                </c:pt>
                <c:pt idx="639">
                  <c:v>59.8</c:v>
                </c:pt>
                <c:pt idx="640">
                  <c:v>59.8</c:v>
                </c:pt>
                <c:pt idx="641">
                  <c:v>59.8</c:v>
                </c:pt>
                <c:pt idx="642">
                  <c:v>59.8</c:v>
                </c:pt>
                <c:pt idx="643">
                  <c:v>59.8</c:v>
                </c:pt>
                <c:pt idx="644">
                  <c:v>59.8</c:v>
                </c:pt>
                <c:pt idx="645">
                  <c:v>59.8</c:v>
                </c:pt>
                <c:pt idx="646">
                  <c:v>59.8</c:v>
                </c:pt>
                <c:pt idx="647">
                  <c:v>59.8</c:v>
                </c:pt>
                <c:pt idx="648">
                  <c:v>59.8</c:v>
                </c:pt>
                <c:pt idx="649">
                  <c:v>59.8</c:v>
                </c:pt>
                <c:pt idx="650">
                  <c:v>59.8</c:v>
                </c:pt>
                <c:pt idx="651">
                  <c:v>59.8</c:v>
                </c:pt>
                <c:pt idx="652">
                  <c:v>59.8</c:v>
                </c:pt>
                <c:pt idx="653">
                  <c:v>59.8</c:v>
                </c:pt>
                <c:pt idx="654">
                  <c:v>59.8</c:v>
                </c:pt>
                <c:pt idx="655">
                  <c:v>59.8</c:v>
                </c:pt>
                <c:pt idx="656">
                  <c:v>59.8</c:v>
                </c:pt>
                <c:pt idx="657">
                  <c:v>59.8</c:v>
                </c:pt>
                <c:pt idx="658">
                  <c:v>59.8</c:v>
                </c:pt>
                <c:pt idx="659">
                  <c:v>59.8</c:v>
                </c:pt>
                <c:pt idx="660">
                  <c:v>59.8</c:v>
                </c:pt>
                <c:pt idx="661">
                  <c:v>59.8</c:v>
                </c:pt>
                <c:pt idx="662">
                  <c:v>59.8</c:v>
                </c:pt>
                <c:pt idx="663">
                  <c:v>59.8</c:v>
                </c:pt>
                <c:pt idx="664">
                  <c:v>59.8</c:v>
                </c:pt>
                <c:pt idx="665">
                  <c:v>59.8</c:v>
                </c:pt>
                <c:pt idx="666">
                  <c:v>59.8</c:v>
                </c:pt>
                <c:pt idx="667">
                  <c:v>59.8</c:v>
                </c:pt>
                <c:pt idx="668">
                  <c:v>59.8</c:v>
                </c:pt>
                <c:pt idx="669">
                  <c:v>59.8</c:v>
                </c:pt>
                <c:pt idx="670">
                  <c:v>59.8</c:v>
                </c:pt>
                <c:pt idx="671">
                  <c:v>59.8</c:v>
                </c:pt>
                <c:pt idx="672">
                  <c:v>59.8</c:v>
                </c:pt>
                <c:pt idx="673">
                  <c:v>59.8</c:v>
                </c:pt>
                <c:pt idx="674">
                  <c:v>59.8</c:v>
                </c:pt>
                <c:pt idx="675">
                  <c:v>59.8</c:v>
                </c:pt>
                <c:pt idx="676">
                  <c:v>59.8</c:v>
                </c:pt>
                <c:pt idx="677">
                  <c:v>59.8</c:v>
                </c:pt>
                <c:pt idx="678">
                  <c:v>59.8</c:v>
                </c:pt>
                <c:pt idx="679">
                  <c:v>59.8</c:v>
                </c:pt>
                <c:pt idx="680">
                  <c:v>59.8</c:v>
                </c:pt>
                <c:pt idx="681">
                  <c:v>59.8</c:v>
                </c:pt>
                <c:pt idx="682">
                  <c:v>59.8</c:v>
                </c:pt>
                <c:pt idx="683">
                  <c:v>59.8</c:v>
                </c:pt>
                <c:pt idx="684">
                  <c:v>59.8</c:v>
                </c:pt>
                <c:pt idx="685">
                  <c:v>59.8</c:v>
                </c:pt>
                <c:pt idx="686">
                  <c:v>59.8</c:v>
                </c:pt>
                <c:pt idx="687">
                  <c:v>59.8</c:v>
                </c:pt>
                <c:pt idx="688">
                  <c:v>59.8</c:v>
                </c:pt>
                <c:pt idx="689">
                  <c:v>59.8</c:v>
                </c:pt>
                <c:pt idx="690">
                  <c:v>59.8</c:v>
                </c:pt>
                <c:pt idx="691">
                  <c:v>59.8</c:v>
                </c:pt>
                <c:pt idx="692">
                  <c:v>59.8</c:v>
                </c:pt>
                <c:pt idx="693">
                  <c:v>59.8</c:v>
                </c:pt>
                <c:pt idx="694">
                  <c:v>59.8</c:v>
                </c:pt>
                <c:pt idx="695">
                  <c:v>59.8</c:v>
                </c:pt>
                <c:pt idx="696">
                  <c:v>59.8</c:v>
                </c:pt>
                <c:pt idx="697">
                  <c:v>59.8</c:v>
                </c:pt>
                <c:pt idx="698">
                  <c:v>59.8</c:v>
                </c:pt>
                <c:pt idx="699">
                  <c:v>59.8</c:v>
                </c:pt>
                <c:pt idx="700">
                  <c:v>59.8</c:v>
                </c:pt>
                <c:pt idx="701">
                  <c:v>59.8</c:v>
                </c:pt>
                <c:pt idx="702">
                  <c:v>59.8</c:v>
                </c:pt>
                <c:pt idx="703">
                  <c:v>59.8</c:v>
                </c:pt>
                <c:pt idx="704">
                  <c:v>59.8</c:v>
                </c:pt>
                <c:pt idx="705">
                  <c:v>59.8</c:v>
                </c:pt>
                <c:pt idx="706">
                  <c:v>59.8</c:v>
                </c:pt>
                <c:pt idx="707">
                  <c:v>59.8</c:v>
                </c:pt>
                <c:pt idx="708">
                  <c:v>59.8</c:v>
                </c:pt>
                <c:pt idx="709">
                  <c:v>59.8</c:v>
                </c:pt>
                <c:pt idx="710">
                  <c:v>59.8</c:v>
                </c:pt>
                <c:pt idx="711">
                  <c:v>59.8</c:v>
                </c:pt>
                <c:pt idx="712">
                  <c:v>59.8</c:v>
                </c:pt>
                <c:pt idx="713">
                  <c:v>59.8</c:v>
                </c:pt>
                <c:pt idx="714">
                  <c:v>59.8</c:v>
                </c:pt>
                <c:pt idx="715">
                  <c:v>59.8</c:v>
                </c:pt>
                <c:pt idx="716">
                  <c:v>59.8</c:v>
                </c:pt>
                <c:pt idx="717">
                  <c:v>59.8</c:v>
                </c:pt>
                <c:pt idx="718">
                  <c:v>59.8</c:v>
                </c:pt>
                <c:pt idx="719">
                  <c:v>59.8</c:v>
                </c:pt>
                <c:pt idx="720">
                  <c:v>59.8</c:v>
                </c:pt>
                <c:pt idx="721">
                  <c:v>59.8</c:v>
                </c:pt>
                <c:pt idx="722">
                  <c:v>59.8</c:v>
                </c:pt>
                <c:pt idx="723">
                  <c:v>59.8</c:v>
                </c:pt>
                <c:pt idx="724">
                  <c:v>59.8</c:v>
                </c:pt>
                <c:pt idx="725">
                  <c:v>59.8</c:v>
                </c:pt>
                <c:pt idx="726">
                  <c:v>59.8</c:v>
                </c:pt>
                <c:pt idx="727">
                  <c:v>59.8</c:v>
                </c:pt>
                <c:pt idx="728">
                  <c:v>59.8</c:v>
                </c:pt>
                <c:pt idx="729">
                  <c:v>59.8</c:v>
                </c:pt>
                <c:pt idx="730">
                  <c:v>59.8</c:v>
                </c:pt>
                <c:pt idx="731">
                  <c:v>59.8</c:v>
                </c:pt>
                <c:pt idx="732">
                  <c:v>59.8</c:v>
                </c:pt>
                <c:pt idx="733">
                  <c:v>59.8</c:v>
                </c:pt>
                <c:pt idx="734">
                  <c:v>59.8</c:v>
                </c:pt>
                <c:pt idx="735">
                  <c:v>59.8</c:v>
                </c:pt>
                <c:pt idx="736">
                  <c:v>59.8</c:v>
                </c:pt>
                <c:pt idx="737">
                  <c:v>59.8</c:v>
                </c:pt>
                <c:pt idx="738">
                  <c:v>59.8</c:v>
                </c:pt>
                <c:pt idx="739">
                  <c:v>59.8</c:v>
                </c:pt>
                <c:pt idx="740">
                  <c:v>59.8</c:v>
                </c:pt>
                <c:pt idx="741">
                  <c:v>59.8</c:v>
                </c:pt>
                <c:pt idx="742">
                  <c:v>59.8</c:v>
                </c:pt>
                <c:pt idx="743">
                  <c:v>59.8</c:v>
                </c:pt>
                <c:pt idx="744">
                  <c:v>59.8</c:v>
                </c:pt>
                <c:pt idx="745">
                  <c:v>59.8</c:v>
                </c:pt>
                <c:pt idx="746">
                  <c:v>59.8</c:v>
                </c:pt>
                <c:pt idx="747">
                  <c:v>59.8</c:v>
                </c:pt>
                <c:pt idx="748">
                  <c:v>59.8</c:v>
                </c:pt>
                <c:pt idx="749">
                  <c:v>59.8</c:v>
                </c:pt>
                <c:pt idx="750">
                  <c:v>59.8</c:v>
                </c:pt>
                <c:pt idx="751">
                  <c:v>59.8</c:v>
                </c:pt>
                <c:pt idx="752">
                  <c:v>59.8</c:v>
                </c:pt>
                <c:pt idx="753">
                  <c:v>59.8</c:v>
                </c:pt>
                <c:pt idx="754">
                  <c:v>59.8</c:v>
                </c:pt>
                <c:pt idx="755">
                  <c:v>59.8</c:v>
                </c:pt>
                <c:pt idx="756">
                  <c:v>59.8</c:v>
                </c:pt>
                <c:pt idx="757">
                  <c:v>59.8</c:v>
                </c:pt>
                <c:pt idx="758">
                  <c:v>59.8</c:v>
                </c:pt>
                <c:pt idx="759">
                  <c:v>59.8</c:v>
                </c:pt>
                <c:pt idx="760">
                  <c:v>59.8</c:v>
                </c:pt>
                <c:pt idx="761">
                  <c:v>59.8</c:v>
                </c:pt>
                <c:pt idx="762">
                  <c:v>59.8</c:v>
                </c:pt>
                <c:pt idx="763">
                  <c:v>59.8</c:v>
                </c:pt>
                <c:pt idx="764">
                  <c:v>59.8</c:v>
                </c:pt>
                <c:pt idx="765">
                  <c:v>59.8</c:v>
                </c:pt>
                <c:pt idx="766">
                  <c:v>59.8</c:v>
                </c:pt>
                <c:pt idx="767">
                  <c:v>59.8</c:v>
                </c:pt>
                <c:pt idx="768">
                  <c:v>59.8</c:v>
                </c:pt>
                <c:pt idx="769">
                  <c:v>59.8</c:v>
                </c:pt>
                <c:pt idx="770">
                  <c:v>59.8</c:v>
                </c:pt>
                <c:pt idx="771">
                  <c:v>59.8</c:v>
                </c:pt>
                <c:pt idx="772">
                  <c:v>59.8</c:v>
                </c:pt>
                <c:pt idx="773">
                  <c:v>59.8</c:v>
                </c:pt>
                <c:pt idx="774">
                  <c:v>59.8</c:v>
                </c:pt>
                <c:pt idx="775">
                  <c:v>59.8</c:v>
                </c:pt>
                <c:pt idx="776">
                  <c:v>59.8</c:v>
                </c:pt>
                <c:pt idx="777">
                  <c:v>59.8</c:v>
                </c:pt>
                <c:pt idx="778">
                  <c:v>59.8</c:v>
                </c:pt>
                <c:pt idx="779">
                  <c:v>59.8</c:v>
                </c:pt>
                <c:pt idx="780">
                  <c:v>59.8</c:v>
                </c:pt>
                <c:pt idx="781">
                  <c:v>59.8</c:v>
                </c:pt>
                <c:pt idx="782">
                  <c:v>59.8</c:v>
                </c:pt>
                <c:pt idx="783">
                  <c:v>59.8</c:v>
                </c:pt>
                <c:pt idx="784">
                  <c:v>59.8</c:v>
                </c:pt>
                <c:pt idx="785">
                  <c:v>59.8</c:v>
                </c:pt>
                <c:pt idx="786">
                  <c:v>59.8</c:v>
                </c:pt>
                <c:pt idx="787">
                  <c:v>59.8</c:v>
                </c:pt>
                <c:pt idx="788">
                  <c:v>59.8</c:v>
                </c:pt>
                <c:pt idx="789">
                  <c:v>59.8</c:v>
                </c:pt>
                <c:pt idx="790">
                  <c:v>59.8</c:v>
                </c:pt>
                <c:pt idx="791">
                  <c:v>59.8</c:v>
                </c:pt>
                <c:pt idx="792">
                  <c:v>59.8</c:v>
                </c:pt>
                <c:pt idx="793">
                  <c:v>59.8</c:v>
                </c:pt>
                <c:pt idx="794">
                  <c:v>59.8</c:v>
                </c:pt>
                <c:pt idx="795">
                  <c:v>59.8</c:v>
                </c:pt>
                <c:pt idx="796">
                  <c:v>59.8</c:v>
                </c:pt>
                <c:pt idx="797">
                  <c:v>59.8</c:v>
                </c:pt>
                <c:pt idx="798">
                  <c:v>59.8</c:v>
                </c:pt>
                <c:pt idx="799">
                  <c:v>59.8</c:v>
                </c:pt>
                <c:pt idx="800">
                  <c:v>59.8</c:v>
                </c:pt>
                <c:pt idx="801">
                  <c:v>59.8</c:v>
                </c:pt>
                <c:pt idx="802">
                  <c:v>59.8</c:v>
                </c:pt>
                <c:pt idx="803">
                  <c:v>59.8</c:v>
                </c:pt>
                <c:pt idx="804">
                  <c:v>59.8</c:v>
                </c:pt>
                <c:pt idx="805">
                  <c:v>59.8</c:v>
                </c:pt>
                <c:pt idx="806">
                  <c:v>59.8</c:v>
                </c:pt>
                <c:pt idx="807">
                  <c:v>59.8</c:v>
                </c:pt>
                <c:pt idx="808">
                  <c:v>59.8</c:v>
                </c:pt>
                <c:pt idx="809">
                  <c:v>59.8</c:v>
                </c:pt>
                <c:pt idx="810">
                  <c:v>59.8</c:v>
                </c:pt>
                <c:pt idx="811">
                  <c:v>59.8</c:v>
                </c:pt>
                <c:pt idx="812">
                  <c:v>59.8</c:v>
                </c:pt>
                <c:pt idx="813">
                  <c:v>59.8</c:v>
                </c:pt>
                <c:pt idx="814">
                  <c:v>59.8</c:v>
                </c:pt>
                <c:pt idx="815">
                  <c:v>59.8</c:v>
                </c:pt>
                <c:pt idx="816">
                  <c:v>59.8</c:v>
                </c:pt>
                <c:pt idx="817">
                  <c:v>59.8</c:v>
                </c:pt>
                <c:pt idx="818">
                  <c:v>59.8</c:v>
                </c:pt>
                <c:pt idx="819">
                  <c:v>59.8</c:v>
                </c:pt>
                <c:pt idx="820">
                  <c:v>59.8</c:v>
                </c:pt>
                <c:pt idx="821">
                  <c:v>59.8</c:v>
                </c:pt>
                <c:pt idx="822">
                  <c:v>59.8</c:v>
                </c:pt>
                <c:pt idx="823">
                  <c:v>59.8</c:v>
                </c:pt>
                <c:pt idx="824">
                  <c:v>59.8</c:v>
                </c:pt>
                <c:pt idx="825">
                  <c:v>59.8</c:v>
                </c:pt>
                <c:pt idx="826">
                  <c:v>59.8</c:v>
                </c:pt>
                <c:pt idx="827">
                  <c:v>59.8</c:v>
                </c:pt>
                <c:pt idx="828">
                  <c:v>59.8</c:v>
                </c:pt>
                <c:pt idx="829">
                  <c:v>59.8</c:v>
                </c:pt>
                <c:pt idx="830">
                  <c:v>59.8</c:v>
                </c:pt>
                <c:pt idx="831">
                  <c:v>59.8</c:v>
                </c:pt>
                <c:pt idx="832">
                  <c:v>59.8</c:v>
                </c:pt>
                <c:pt idx="833">
                  <c:v>59.8</c:v>
                </c:pt>
                <c:pt idx="834">
                  <c:v>59.8</c:v>
                </c:pt>
                <c:pt idx="835">
                  <c:v>59.8</c:v>
                </c:pt>
                <c:pt idx="836">
                  <c:v>59.8</c:v>
                </c:pt>
                <c:pt idx="837">
                  <c:v>59.8</c:v>
                </c:pt>
                <c:pt idx="838">
                  <c:v>59.8</c:v>
                </c:pt>
                <c:pt idx="839">
                  <c:v>59.8</c:v>
                </c:pt>
                <c:pt idx="840">
                  <c:v>59.8</c:v>
                </c:pt>
                <c:pt idx="841">
                  <c:v>59.8</c:v>
                </c:pt>
                <c:pt idx="842">
                  <c:v>59.8</c:v>
                </c:pt>
                <c:pt idx="843">
                  <c:v>59.8</c:v>
                </c:pt>
                <c:pt idx="844">
                  <c:v>59.8</c:v>
                </c:pt>
                <c:pt idx="845">
                  <c:v>59.8</c:v>
                </c:pt>
                <c:pt idx="846">
                  <c:v>59.8</c:v>
                </c:pt>
                <c:pt idx="847">
                  <c:v>59.8</c:v>
                </c:pt>
                <c:pt idx="848">
                  <c:v>59.8</c:v>
                </c:pt>
                <c:pt idx="849">
                  <c:v>59.8</c:v>
                </c:pt>
                <c:pt idx="850">
                  <c:v>59.8</c:v>
                </c:pt>
                <c:pt idx="851">
                  <c:v>59.8</c:v>
                </c:pt>
                <c:pt idx="852">
                  <c:v>59.8</c:v>
                </c:pt>
                <c:pt idx="853">
                  <c:v>59.8</c:v>
                </c:pt>
                <c:pt idx="854">
                  <c:v>59.8</c:v>
                </c:pt>
                <c:pt idx="855">
                  <c:v>59.8</c:v>
                </c:pt>
                <c:pt idx="856">
                  <c:v>59.8</c:v>
                </c:pt>
                <c:pt idx="857">
                  <c:v>59.8</c:v>
                </c:pt>
                <c:pt idx="858">
                  <c:v>59.8</c:v>
                </c:pt>
                <c:pt idx="859">
                  <c:v>59.8</c:v>
                </c:pt>
                <c:pt idx="860">
                  <c:v>59.8</c:v>
                </c:pt>
                <c:pt idx="861">
                  <c:v>59.8</c:v>
                </c:pt>
                <c:pt idx="862">
                  <c:v>59.8</c:v>
                </c:pt>
                <c:pt idx="863">
                  <c:v>59.8</c:v>
                </c:pt>
                <c:pt idx="864">
                  <c:v>59.8</c:v>
                </c:pt>
                <c:pt idx="865">
                  <c:v>59.8</c:v>
                </c:pt>
                <c:pt idx="866">
                  <c:v>59.8</c:v>
                </c:pt>
                <c:pt idx="867">
                  <c:v>59.8</c:v>
                </c:pt>
                <c:pt idx="868">
                  <c:v>59.8</c:v>
                </c:pt>
                <c:pt idx="869">
                  <c:v>59.8</c:v>
                </c:pt>
                <c:pt idx="870">
                  <c:v>59.8</c:v>
                </c:pt>
                <c:pt idx="871">
                  <c:v>59.8</c:v>
                </c:pt>
                <c:pt idx="872">
                  <c:v>59.8</c:v>
                </c:pt>
                <c:pt idx="873">
                  <c:v>59.8</c:v>
                </c:pt>
                <c:pt idx="874">
                  <c:v>59.8</c:v>
                </c:pt>
                <c:pt idx="875">
                  <c:v>59.8</c:v>
                </c:pt>
                <c:pt idx="876">
                  <c:v>59.8</c:v>
                </c:pt>
                <c:pt idx="877">
                  <c:v>59.8</c:v>
                </c:pt>
                <c:pt idx="878">
                  <c:v>59.8</c:v>
                </c:pt>
                <c:pt idx="879">
                  <c:v>59.8</c:v>
                </c:pt>
                <c:pt idx="880">
                  <c:v>59.8</c:v>
                </c:pt>
                <c:pt idx="881">
                  <c:v>59.8</c:v>
                </c:pt>
                <c:pt idx="882">
                  <c:v>59.8</c:v>
                </c:pt>
                <c:pt idx="883">
                  <c:v>59.8</c:v>
                </c:pt>
                <c:pt idx="884">
                  <c:v>59.8</c:v>
                </c:pt>
                <c:pt idx="885">
                  <c:v>59.8</c:v>
                </c:pt>
                <c:pt idx="886">
                  <c:v>59.8</c:v>
                </c:pt>
                <c:pt idx="887">
                  <c:v>59.8</c:v>
                </c:pt>
                <c:pt idx="888">
                  <c:v>59.8</c:v>
                </c:pt>
                <c:pt idx="889">
                  <c:v>59.8</c:v>
                </c:pt>
                <c:pt idx="890">
                  <c:v>59.8</c:v>
                </c:pt>
                <c:pt idx="891">
                  <c:v>59.8</c:v>
                </c:pt>
                <c:pt idx="892">
                  <c:v>59.8</c:v>
                </c:pt>
                <c:pt idx="893">
                  <c:v>59.8</c:v>
                </c:pt>
                <c:pt idx="894">
                  <c:v>59.8</c:v>
                </c:pt>
                <c:pt idx="895">
                  <c:v>59.8</c:v>
                </c:pt>
                <c:pt idx="896">
                  <c:v>59.8</c:v>
                </c:pt>
                <c:pt idx="897">
                  <c:v>59.8</c:v>
                </c:pt>
                <c:pt idx="898">
                  <c:v>59.8</c:v>
                </c:pt>
                <c:pt idx="899">
                  <c:v>59.8</c:v>
                </c:pt>
                <c:pt idx="900">
                  <c:v>59.8</c:v>
                </c:pt>
                <c:pt idx="901">
                  <c:v>59.8</c:v>
                </c:pt>
                <c:pt idx="902">
                  <c:v>59.8</c:v>
                </c:pt>
                <c:pt idx="903">
                  <c:v>59.8</c:v>
                </c:pt>
                <c:pt idx="904">
                  <c:v>59.8</c:v>
                </c:pt>
                <c:pt idx="905">
                  <c:v>59.8</c:v>
                </c:pt>
                <c:pt idx="906">
                  <c:v>59.8</c:v>
                </c:pt>
                <c:pt idx="907">
                  <c:v>59.8</c:v>
                </c:pt>
                <c:pt idx="908">
                  <c:v>59.8</c:v>
                </c:pt>
                <c:pt idx="909">
                  <c:v>59.8</c:v>
                </c:pt>
                <c:pt idx="910">
                  <c:v>59.8</c:v>
                </c:pt>
                <c:pt idx="911">
                  <c:v>59.8</c:v>
                </c:pt>
                <c:pt idx="912">
                  <c:v>59.8</c:v>
                </c:pt>
                <c:pt idx="913">
                  <c:v>59.8</c:v>
                </c:pt>
                <c:pt idx="914">
                  <c:v>59.8</c:v>
                </c:pt>
                <c:pt idx="915">
                  <c:v>59.8</c:v>
                </c:pt>
                <c:pt idx="916">
                  <c:v>59.8</c:v>
                </c:pt>
                <c:pt idx="917">
                  <c:v>59.8</c:v>
                </c:pt>
                <c:pt idx="918">
                  <c:v>59.8</c:v>
                </c:pt>
                <c:pt idx="919">
                  <c:v>59.8</c:v>
                </c:pt>
                <c:pt idx="920">
                  <c:v>59.8</c:v>
                </c:pt>
                <c:pt idx="921">
                  <c:v>59.8</c:v>
                </c:pt>
                <c:pt idx="922">
                  <c:v>59.8</c:v>
                </c:pt>
                <c:pt idx="923">
                  <c:v>59.8</c:v>
                </c:pt>
                <c:pt idx="924">
                  <c:v>59.8</c:v>
                </c:pt>
                <c:pt idx="925">
                  <c:v>59.8</c:v>
                </c:pt>
                <c:pt idx="926">
                  <c:v>59.8</c:v>
                </c:pt>
                <c:pt idx="927">
                  <c:v>59.8</c:v>
                </c:pt>
                <c:pt idx="928">
                  <c:v>59.8</c:v>
                </c:pt>
                <c:pt idx="929">
                  <c:v>59.8</c:v>
                </c:pt>
                <c:pt idx="930">
                  <c:v>59.8</c:v>
                </c:pt>
                <c:pt idx="931">
                  <c:v>59.8</c:v>
                </c:pt>
                <c:pt idx="932">
                  <c:v>59.8</c:v>
                </c:pt>
                <c:pt idx="933">
                  <c:v>59.8</c:v>
                </c:pt>
                <c:pt idx="934">
                  <c:v>59.8</c:v>
                </c:pt>
                <c:pt idx="935">
                  <c:v>59.8</c:v>
                </c:pt>
                <c:pt idx="936">
                  <c:v>59.8</c:v>
                </c:pt>
                <c:pt idx="937">
                  <c:v>59.8</c:v>
                </c:pt>
                <c:pt idx="938">
                  <c:v>59.8</c:v>
                </c:pt>
                <c:pt idx="939">
                  <c:v>59.8</c:v>
                </c:pt>
                <c:pt idx="940">
                  <c:v>59.8</c:v>
                </c:pt>
                <c:pt idx="941">
                  <c:v>59.8</c:v>
                </c:pt>
                <c:pt idx="942">
                  <c:v>59.8</c:v>
                </c:pt>
                <c:pt idx="943">
                  <c:v>59.8</c:v>
                </c:pt>
                <c:pt idx="944">
                  <c:v>59.8</c:v>
                </c:pt>
                <c:pt idx="945">
                  <c:v>59.8</c:v>
                </c:pt>
                <c:pt idx="946">
                  <c:v>59.8</c:v>
                </c:pt>
                <c:pt idx="947">
                  <c:v>59.8</c:v>
                </c:pt>
                <c:pt idx="948">
                  <c:v>59.8</c:v>
                </c:pt>
                <c:pt idx="949">
                  <c:v>59.8</c:v>
                </c:pt>
                <c:pt idx="950">
                  <c:v>59.8</c:v>
                </c:pt>
                <c:pt idx="951">
                  <c:v>59.8</c:v>
                </c:pt>
                <c:pt idx="952">
                  <c:v>59.8</c:v>
                </c:pt>
                <c:pt idx="953">
                  <c:v>59.8</c:v>
                </c:pt>
                <c:pt idx="954">
                  <c:v>59.8</c:v>
                </c:pt>
                <c:pt idx="955">
                  <c:v>59.8</c:v>
                </c:pt>
                <c:pt idx="956">
                  <c:v>59.8</c:v>
                </c:pt>
                <c:pt idx="957">
                  <c:v>59.8</c:v>
                </c:pt>
                <c:pt idx="958">
                  <c:v>59.8</c:v>
                </c:pt>
                <c:pt idx="959">
                  <c:v>59.8</c:v>
                </c:pt>
                <c:pt idx="960">
                  <c:v>59.8</c:v>
                </c:pt>
                <c:pt idx="961">
                  <c:v>59.8</c:v>
                </c:pt>
                <c:pt idx="962">
                  <c:v>59.8</c:v>
                </c:pt>
                <c:pt idx="963">
                  <c:v>59.8</c:v>
                </c:pt>
                <c:pt idx="964">
                  <c:v>59.8</c:v>
                </c:pt>
                <c:pt idx="965">
                  <c:v>59.8</c:v>
                </c:pt>
                <c:pt idx="966">
                  <c:v>59.8</c:v>
                </c:pt>
                <c:pt idx="967">
                  <c:v>59.8</c:v>
                </c:pt>
                <c:pt idx="968">
                  <c:v>59.8</c:v>
                </c:pt>
                <c:pt idx="969">
                  <c:v>59.8</c:v>
                </c:pt>
                <c:pt idx="970">
                  <c:v>59.8</c:v>
                </c:pt>
                <c:pt idx="971">
                  <c:v>59.8</c:v>
                </c:pt>
                <c:pt idx="972">
                  <c:v>59.8</c:v>
                </c:pt>
                <c:pt idx="973">
                  <c:v>59.8</c:v>
                </c:pt>
                <c:pt idx="974">
                  <c:v>59.8</c:v>
                </c:pt>
                <c:pt idx="975">
                  <c:v>59.8</c:v>
                </c:pt>
                <c:pt idx="976">
                  <c:v>59.8</c:v>
                </c:pt>
                <c:pt idx="977">
                  <c:v>59.8</c:v>
                </c:pt>
                <c:pt idx="978">
                  <c:v>59.8</c:v>
                </c:pt>
                <c:pt idx="979">
                  <c:v>59.8</c:v>
                </c:pt>
                <c:pt idx="980">
                  <c:v>59.8</c:v>
                </c:pt>
                <c:pt idx="981">
                  <c:v>59.8</c:v>
                </c:pt>
                <c:pt idx="982">
                  <c:v>59.8</c:v>
                </c:pt>
                <c:pt idx="983">
                  <c:v>59.8</c:v>
                </c:pt>
                <c:pt idx="984">
                  <c:v>59.8</c:v>
                </c:pt>
                <c:pt idx="985">
                  <c:v>59.8</c:v>
                </c:pt>
                <c:pt idx="986">
                  <c:v>59.8</c:v>
                </c:pt>
                <c:pt idx="987">
                  <c:v>59.8</c:v>
                </c:pt>
                <c:pt idx="988">
                  <c:v>59.8</c:v>
                </c:pt>
                <c:pt idx="989">
                  <c:v>59.8</c:v>
                </c:pt>
                <c:pt idx="990">
                  <c:v>59.8</c:v>
                </c:pt>
                <c:pt idx="991">
                  <c:v>59.8</c:v>
                </c:pt>
                <c:pt idx="992">
                  <c:v>59.8</c:v>
                </c:pt>
                <c:pt idx="993">
                  <c:v>59.8</c:v>
                </c:pt>
                <c:pt idx="994">
                  <c:v>59.8</c:v>
                </c:pt>
                <c:pt idx="995">
                  <c:v>59.8</c:v>
                </c:pt>
                <c:pt idx="996">
                  <c:v>59.8</c:v>
                </c:pt>
                <c:pt idx="997">
                  <c:v>59.8</c:v>
                </c:pt>
                <c:pt idx="998">
                  <c:v>59.8</c:v>
                </c:pt>
                <c:pt idx="999">
                  <c:v>59.8</c:v>
                </c:pt>
                <c:pt idx="1000">
                  <c:v>59.8</c:v>
                </c:pt>
                <c:pt idx="1001">
                  <c:v>59.8</c:v>
                </c:pt>
                <c:pt idx="1002">
                  <c:v>59.8</c:v>
                </c:pt>
                <c:pt idx="1003">
                  <c:v>59.8</c:v>
                </c:pt>
                <c:pt idx="1004">
                  <c:v>59.8</c:v>
                </c:pt>
                <c:pt idx="1005">
                  <c:v>59.8</c:v>
                </c:pt>
                <c:pt idx="1006">
                  <c:v>59.8</c:v>
                </c:pt>
                <c:pt idx="1007">
                  <c:v>59.8</c:v>
                </c:pt>
                <c:pt idx="1008">
                  <c:v>59.8</c:v>
                </c:pt>
                <c:pt idx="1009">
                  <c:v>59.8</c:v>
                </c:pt>
                <c:pt idx="1010">
                  <c:v>59.8</c:v>
                </c:pt>
                <c:pt idx="1011">
                  <c:v>59.8</c:v>
                </c:pt>
                <c:pt idx="1012">
                  <c:v>59.8</c:v>
                </c:pt>
                <c:pt idx="1013">
                  <c:v>59.8</c:v>
                </c:pt>
                <c:pt idx="1014">
                  <c:v>59.8</c:v>
                </c:pt>
                <c:pt idx="1015">
                  <c:v>59.8</c:v>
                </c:pt>
                <c:pt idx="1016">
                  <c:v>59.8</c:v>
                </c:pt>
                <c:pt idx="1017">
                  <c:v>59.8</c:v>
                </c:pt>
                <c:pt idx="1018">
                  <c:v>59.8</c:v>
                </c:pt>
                <c:pt idx="1019">
                  <c:v>59.8</c:v>
                </c:pt>
                <c:pt idx="1020">
                  <c:v>59.8</c:v>
                </c:pt>
                <c:pt idx="1021">
                  <c:v>59.8</c:v>
                </c:pt>
                <c:pt idx="1022">
                  <c:v>59.8</c:v>
                </c:pt>
                <c:pt idx="1023">
                  <c:v>59.8</c:v>
                </c:pt>
                <c:pt idx="1024">
                  <c:v>59.8</c:v>
                </c:pt>
                <c:pt idx="1025">
                  <c:v>59.8</c:v>
                </c:pt>
                <c:pt idx="1026">
                  <c:v>59.8</c:v>
                </c:pt>
                <c:pt idx="1027">
                  <c:v>59.8</c:v>
                </c:pt>
                <c:pt idx="1028">
                  <c:v>59.8</c:v>
                </c:pt>
                <c:pt idx="1029">
                  <c:v>59.8</c:v>
                </c:pt>
                <c:pt idx="1030">
                  <c:v>59.8</c:v>
                </c:pt>
                <c:pt idx="1031">
                  <c:v>59.8</c:v>
                </c:pt>
                <c:pt idx="1032">
                  <c:v>59.8</c:v>
                </c:pt>
                <c:pt idx="1033">
                  <c:v>59.8</c:v>
                </c:pt>
                <c:pt idx="1034">
                  <c:v>59.8</c:v>
                </c:pt>
                <c:pt idx="1035">
                  <c:v>59.8</c:v>
                </c:pt>
                <c:pt idx="1036">
                  <c:v>59.8</c:v>
                </c:pt>
                <c:pt idx="1037">
                  <c:v>59.8</c:v>
                </c:pt>
                <c:pt idx="1038">
                  <c:v>59.8</c:v>
                </c:pt>
                <c:pt idx="1039">
                  <c:v>59.8</c:v>
                </c:pt>
                <c:pt idx="1040">
                  <c:v>59.8</c:v>
                </c:pt>
                <c:pt idx="1041">
                  <c:v>59.8</c:v>
                </c:pt>
                <c:pt idx="1042">
                  <c:v>59.8</c:v>
                </c:pt>
                <c:pt idx="1043">
                  <c:v>59.8</c:v>
                </c:pt>
                <c:pt idx="1044">
                  <c:v>59.8</c:v>
                </c:pt>
                <c:pt idx="1045">
                  <c:v>59.8</c:v>
                </c:pt>
                <c:pt idx="1046">
                  <c:v>59.8</c:v>
                </c:pt>
                <c:pt idx="1047">
                  <c:v>59.8</c:v>
                </c:pt>
                <c:pt idx="1048">
                  <c:v>59.8</c:v>
                </c:pt>
                <c:pt idx="1049">
                  <c:v>59.8</c:v>
                </c:pt>
                <c:pt idx="1050">
                  <c:v>59.8</c:v>
                </c:pt>
                <c:pt idx="1051">
                  <c:v>59.8</c:v>
                </c:pt>
                <c:pt idx="1052">
                  <c:v>59.8</c:v>
                </c:pt>
                <c:pt idx="1053">
                  <c:v>59.8</c:v>
                </c:pt>
                <c:pt idx="1054">
                  <c:v>59.8</c:v>
                </c:pt>
                <c:pt idx="1055">
                  <c:v>59.8</c:v>
                </c:pt>
                <c:pt idx="1056">
                  <c:v>59.8</c:v>
                </c:pt>
                <c:pt idx="1057">
                  <c:v>59.8</c:v>
                </c:pt>
                <c:pt idx="1058">
                  <c:v>59.8</c:v>
                </c:pt>
                <c:pt idx="1059">
                  <c:v>59.8</c:v>
                </c:pt>
                <c:pt idx="1060">
                  <c:v>59.8</c:v>
                </c:pt>
                <c:pt idx="1061">
                  <c:v>59.8</c:v>
                </c:pt>
                <c:pt idx="1062">
                  <c:v>59.8</c:v>
                </c:pt>
                <c:pt idx="1063">
                  <c:v>59.8</c:v>
                </c:pt>
                <c:pt idx="1064">
                  <c:v>59.8</c:v>
                </c:pt>
                <c:pt idx="1065">
                  <c:v>59.8</c:v>
                </c:pt>
                <c:pt idx="1066">
                  <c:v>59.8</c:v>
                </c:pt>
                <c:pt idx="1067">
                  <c:v>59.8</c:v>
                </c:pt>
                <c:pt idx="1068">
                  <c:v>59.8</c:v>
                </c:pt>
                <c:pt idx="1069">
                  <c:v>59.8</c:v>
                </c:pt>
                <c:pt idx="1070">
                  <c:v>59.8</c:v>
                </c:pt>
                <c:pt idx="1071">
                  <c:v>59.8</c:v>
                </c:pt>
                <c:pt idx="1072">
                  <c:v>59.8</c:v>
                </c:pt>
                <c:pt idx="1073">
                  <c:v>59.8</c:v>
                </c:pt>
                <c:pt idx="1074">
                  <c:v>59.8</c:v>
                </c:pt>
                <c:pt idx="1075">
                  <c:v>59.8</c:v>
                </c:pt>
                <c:pt idx="1076">
                  <c:v>59.8</c:v>
                </c:pt>
                <c:pt idx="1077">
                  <c:v>59.8</c:v>
                </c:pt>
                <c:pt idx="1078">
                  <c:v>59.8</c:v>
                </c:pt>
                <c:pt idx="1079">
                  <c:v>59.8</c:v>
                </c:pt>
                <c:pt idx="1080">
                  <c:v>59.8</c:v>
                </c:pt>
                <c:pt idx="1081">
                  <c:v>59.8</c:v>
                </c:pt>
                <c:pt idx="1082">
                  <c:v>59.8</c:v>
                </c:pt>
                <c:pt idx="1083">
                  <c:v>59.8</c:v>
                </c:pt>
                <c:pt idx="1084">
                  <c:v>59.8</c:v>
                </c:pt>
                <c:pt idx="1085">
                  <c:v>59.8</c:v>
                </c:pt>
                <c:pt idx="1086">
                  <c:v>59.8</c:v>
                </c:pt>
                <c:pt idx="1087">
                  <c:v>59.8</c:v>
                </c:pt>
                <c:pt idx="1088">
                  <c:v>59.8</c:v>
                </c:pt>
                <c:pt idx="1089">
                  <c:v>59.8</c:v>
                </c:pt>
                <c:pt idx="1090">
                  <c:v>59.8</c:v>
                </c:pt>
                <c:pt idx="1091">
                  <c:v>59.8</c:v>
                </c:pt>
                <c:pt idx="1092">
                  <c:v>59.8</c:v>
                </c:pt>
                <c:pt idx="1093">
                  <c:v>59.8</c:v>
                </c:pt>
                <c:pt idx="1094">
                  <c:v>59.8</c:v>
                </c:pt>
                <c:pt idx="1095">
                  <c:v>59.8</c:v>
                </c:pt>
                <c:pt idx="1096">
                  <c:v>59.8</c:v>
                </c:pt>
                <c:pt idx="1097">
                  <c:v>59.8</c:v>
                </c:pt>
                <c:pt idx="1098">
                  <c:v>59.8</c:v>
                </c:pt>
                <c:pt idx="1099">
                  <c:v>59.8</c:v>
                </c:pt>
                <c:pt idx="1100">
                  <c:v>59.8</c:v>
                </c:pt>
                <c:pt idx="1101">
                  <c:v>59.8</c:v>
                </c:pt>
                <c:pt idx="1102">
                  <c:v>59.8</c:v>
                </c:pt>
                <c:pt idx="1103">
                  <c:v>59.8</c:v>
                </c:pt>
                <c:pt idx="1104">
                  <c:v>59.8</c:v>
                </c:pt>
                <c:pt idx="1105">
                  <c:v>59.8</c:v>
                </c:pt>
                <c:pt idx="1106">
                  <c:v>59.8</c:v>
                </c:pt>
                <c:pt idx="1107">
                  <c:v>59.8</c:v>
                </c:pt>
                <c:pt idx="1108">
                  <c:v>59.8</c:v>
                </c:pt>
                <c:pt idx="1109">
                  <c:v>59.8</c:v>
                </c:pt>
                <c:pt idx="1110">
                  <c:v>59.8</c:v>
                </c:pt>
                <c:pt idx="1111">
                  <c:v>59.8</c:v>
                </c:pt>
                <c:pt idx="1112">
                  <c:v>59.8</c:v>
                </c:pt>
                <c:pt idx="1113">
                  <c:v>59.8</c:v>
                </c:pt>
                <c:pt idx="1114">
                  <c:v>59.8</c:v>
                </c:pt>
                <c:pt idx="1115">
                  <c:v>59.8</c:v>
                </c:pt>
                <c:pt idx="1116">
                  <c:v>59.8</c:v>
                </c:pt>
                <c:pt idx="1117">
                  <c:v>59.8</c:v>
                </c:pt>
                <c:pt idx="1118">
                  <c:v>59.8</c:v>
                </c:pt>
                <c:pt idx="1119">
                  <c:v>59.8</c:v>
                </c:pt>
                <c:pt idx="1120">
                  <c:v>59.8</c:v>
                </c:pt>
                <c:pt idx="1121">
                  <c:v>59.8</c:v>
                </c:pt>
                <c:pt idx="1122">
                  <c:v>59.8</c:v>
                </c:pt>
                <c:pt idx="1123">
                  <c:v>59.8</c:v>
                </c:pt>
                <c:pt idx="1124">
                  <c:v>59.8</c:v>
                </c:pt>
                <c:pt idx="1125">
                  <c:v>59.8</c:v>
                </c:pt>
                <c:pt idx="1126">
                  <c:v>59.8</c:v>
                </c:pt>
                <c:pt idx="1127">
                  <c:v>59.8</c:v>
                </c:pt>
                <c:pt idx="1128">
                  <c:v>59.8</c:v>
                </c:pt>
                <c:pt idx="1129">
                  <c:v>59.8</c:v>
                </c:pt>
                <c:pt idx="1130">
                  <c:v>59.8</c:v>
                </c:pt>
                <c:pt idx="1131">
                  <c:v>59.8</c:v>
                </c:pt>
                <c:pt idx="1132">
                  <c:v>59.8</c:v>
                </c:pt>
                <c:pt idx="1133">
                  <c:v>59.8</c:v>
                </c:pt>
                <c:pt idx="1134">
                  <c:v>59.8</c:v>
                </c:pt>
                <c:pt idx="1135">
                  <c:v>59.8</c:v>
                </c:pt>
                <c:pt idx="1136">
                  <c:v>59.8</c:v>
                </c:pt>
                <c:pt idx="1137">
                  <c:v>59.8</c:v>
                </c:pt>
                <c:pt idx="1138">
                  <c:v>59.8</c:v>
                </c:pt>
                <c:pt idx="1139">
                  <c:v>59.8</c:v>
                </c:pt>
                <c:pt idx="1140">
                  <c:v>59.8</c:v>
                </c:pt>
                <c:pt idx="1141">
                  <c:v>59.8</c:v>
                </c:pt>
                <c:pt idx="1142">
                  <c:v>59.8</c:v>
                </c:pt>
                <c:pt idx="1143">
                  <c:v>59.8</c:v>
                </c:pt>
                <c:pt idx="1144">
                  <c:v>59.8</c:v>
                </c:pt>
                <c:pt idx="1145">
                  <c:v>59.8</c:v>
                </c:pt>
                <c:pt idx="1146">
                  <c:v>59.8</c:v>
                </c:pt>
                <c:pt idx="1147">
                  <c:v>59.8</c:v>
                </c:pt>
                <c:pt idx="1148">
                  <c:v>59.8</c:v>
                </c:pt>
                <c:pt idx="1149">
                  <c:v>59.8</c:v>
                </c:pt>
                <c:pt idx="1150">
                  <c:v>59.8</c:v>
                </c:pt>
                <c:pt idx="1151">
                  <c:v>59.8</c:v>
                </c:pt>
                <c:pt idx="1152">
                  <c:v>59.8</c:v>
                </c:pt>
                <c:pt idx="1153">
                  <c:v>59.8</c:v>
                </c:pt>
                <c:pt idx="1154">
                  <c:v>59.8</c:v>
                </c:pt>
                <c:pt idx="1155">
                  <c:v>59.8</c:v>
                </c:pt>
                <c:pt idx="1156">
                  <c:v>59.8</c:v>
                </c:pt>
                <c:pt idx="1157">
                  <c:v>59.8</c:v>
                </c:pt>
                <c:pt idx="1158">
                  <c:v>59.8</c:v>
                </c:pt>
                <c:pt idx="1159">
                  <c:v>59.8</c:v>
                </c:pt>
                <c:pt idx="1160">
                  <c:v>59.8</c:v>
                </c:pt>
                <c:pt idx="1161">
                  <c:v>59.8</c:v>
                </c:pt>
                <c:pt idx="1162">
                  <c:v>59.8</c:v>
                </c:pt>
                <c:pt idx="1163">
                  <c:v>59.8</c:v>
                </c:pt>
                <c:pt idx="1164">
                  <c:v>59.8</c:v>
                </c:pt>
                <c:pt idx="1165">
                  <c:v>59.8</c:v>
                </c:pt>
                <c:pt idx="1166">
                  <c:v>59.8</c:v>
                </c:pt>
                <c:pt idx="1167">
                  <c:v>59.8</c:v>
                </c:pt>
                <c:pt idx="1168">
                  <c:v>59.8</c:v>
                </c:pt>
                <c:pt idx="1169">
                  <c:v>59.8</c:v>
                </c:pt>
                <c:pt idx="1170">
                  <c:v>59.8</c:v>
                </c:pt>
                <c:pt idx="1171">
                  <c:v>59.8</c:v>
                </c:pt>
                <c:pt idx="1172">
                  <c:v>59.8</c:v>
                </c:pt>
                <c:pt idx="1173">
                  <c:v>59.8</c:v>
                </c:pt>
                <c:pt idx="1174">
                  <c:v>59.8</c:v>
                </c:pt>
                <c:pt idx="1175">
                  <c:v>59.8</c:v>
                </c:pt>
                <c:pt idx="1176">
                  <c:v>59.8</c:v>
                </c:pt>
                <c:pt idx="1177">
                  <c:v>59.8</c:v>
                </c:pt>
                <c:pt idx="1178">
                  <c:v>59.8</c:v>
                </c:pt>
                <c:pt idx="1179">
                  <c:v>59.8</c:v>
                </c:pt>
                <c:pt idx="1180">
                  <c:v>59.8</c:v>
                </c:pt>
                <c:pt idx="1181">
                  <c:v>59.8</c:v>
                </c:pt>
                <c:pt idx="1182">
                  <c:v>59.8</c:v>
                </c:pt>
                <c:pt idx="1183">
                  <c:v>59.8</c:v>
                </c:pt>
                <c:pt idx="1184">
                  <c:v>59.8</c:v>
                </c:pt>
                <c:pt idx="1185">
                  <c:v>59.8</c:v>
                </c:pt>
                <c:pt idx="1186">
                  <c:v>59.8</c:v>
                </c:pt>
                <c:pt idx="1187">
                  <c:v>59.8</c:v>
                </c:pt>
                <c:pt idx="1188">
                  <c:v>59.8</c:v>
                </c:pt>
                <c:pt idx="1189">
                  <c:v>59.8</c:v>
                </c:pt>
                <c:pt idx="1190">
                  <c:v>59.8</c:v>
                </c:pt>
                <c:pt idx="1191">
                  <c:v>59.8</c:v>
                </c:pt>
                <c:pt idx="1192">
                  <c:v>59.8</c:v>
                </c:pt>
                <c:pt idx="1193">
                  <c:v>59.8</c:v>
                </c:pt>
                <c:pt idx="1194">
                  <c:v>59.8</c:v>
                </c:pt>
                <c:pt idx="1195">
                  <c:v>59.8</c:v>
                </c:pt>
                <c:pt idx="1196">
                  <c:v>59.8</c:v>
                </c:pt>
                <c:pt idx="1197">
                  <c:v>59.8</c:v>
                </c:pt>
                <c:pt idx="1198">
                  <c:v>59.8</c:v>
                </c:pt>
                <c:pt idx="1199">
                  <c:v>59.8</c:v>
                </c:pt>
                <c:pt idx="1200">
                  <c:v>59.8</c:v>
                </c:pt>
                <c:pt idx="1201">
                  <c:v>59.8</c:v>
                </c:pt>
                <c:pt idx="1202">
                  <c:v>59.8</c:v>
                </c:pt>
                <c:pt idx="1203">
                  <c:v>59.8</c:v>
                </c:pt>
                <c:pt idx="1204">
                  <c:v>59.8</c:v>
                </c:pt>
                <c:pt idx="1205">
                  <c:v>59.8</c:v>
                </c:pt>
                <c:pt idx="1206">
                  <c:v>59.8</c:v>
                </c:pt>
                <c:pt idx="1207">
                  <c:v>59.8</c:v>
                </c:pt>
                <c:pt idx="1208">
                  <c:v>59.8</c:v>
                </c:pt>
                <c:pt idx="1209">
                  <c:v>59.8</c:v>
                </c:pt>
                <c:pt idx="1210">
                  <c:v>59.8</c:v>
                </c:pt>
                <c:pt idx="1211">
                  <c:v>59.8</c:v>
                </c:pt>
                <c:pt idx="1212">
                  <c:v>59.8</c:v>
                </c:pt>
                <c:pt idx="1213">
                  <c:v>59.8</c:v>
                </c:pt>
                <c:pt idx="1214">
                  <c:v>59.8</c:v>
                </c:pt>
                <c:pt idx="1215">
                  <c:v>59.8</c:v>
                </c:pt>
                <c:pt idx="1216">
                  <c:v>59.8</c:v>
                </c:pt>
                <c:pt idx="1217">
                  <c:v>59.8</c:v>
                </c:pt>
                <c:pt idx="1218">
                  <c:v>59.8</c:v>
                </c:pt>
                <c:pt idx="1219">
                  <c:v>59.8</c:v>
                </c:pt>
                <c:pt idx="1220">
                  <c:v>59.8</c:v>
                </c:pt>
                <c:pt idx="1221">
                  <c:v>59.8</c:v>
                </c:pt>
                <c:pt idx="1222">
                  <c:v>59.8</c:v>
                </c:pt>
                <c:pt idx="1223">
                  <c:v>59.8</c:v>
                </c:pt>
                <c:pt idx="1224">
                  <c:v>59.8</c:v>
                </c:pt>
                <c:pt idx="1225">
                  <c:v>59.8</c:v>
                </c:pt>
                <c:pt idx="1226">
                  <c:v>59.8</c:v>
                </c:pt>
                <c:pt idx="1227">
                  <c:v>59.8</c:v>
                </c:pt>
                <c:pt idx="1228">
                  <c:v>59.8</c:v>
                </c:pt>
                <c:pt idx="1229">
                  <c:v>59.8</c:v>
                </c:pt>
                <c:pt idx="1230">
                  <c:v>59.8</c:v>
                </c:pt>
                <c:pt idx="1231">
                  <c:v>59.8</c:v>
                </c:pt>
                <c:pt idx="1232">
                  <c:v>59.8</c:v>
                </c:pt>
                <c:pt idx="1233">
                  <c:v>59.8</c:v>
                </c:pt>
                <c:pt idx="1234">
                  <c:v>59.8</c:v>
                </c:pt>
                <c:pt idx="1235">
                  <c:v>59.8</c:v>
                </c:pt>
                <c:pt idx="1236">
                  <c:v>59.8</c:v>
                </c:pt>
                <c:pt idx="1237">
                  <c:v>59.8</c:v>
                </c:pt>
                <c:pt idx="1238">
                  <c:v>59.8</c:v>
                </c:pt>
                <c:pt idx="1239">
                  <c:v>59.8</c:v>
                </c:pt>
                <c:pt idx="1240">
                  <c:v>59.8</c:v>
                </c:pt>
                <c:pt idx="1241">
                  <c:v>59.8</c:v>
                </c:pt>
                <c:pt idx="1242">
                  <c:v>59.8</c:v>
                </c:pt>
                <c:pt idx="1243">
                  <c:v>59.8</c:v>
                </c:pt>
                <c:pt idx="1244">
                  <c:v>59.8</c:v>
                </c:pt>
                <c:pt idx="1245">
                  <c:v>59.8</c:v>
                </c:pt>
                <c:pt idx="1246">
                  <c:v>59.8</c:v>
                </c:pt>
                <c:pt idx="1247">
                  <c:v>59.8</c:v>
                </c:pt>
                <c:pt idx="1248">
                  <c:v>59.8</c:v>
                </c:pt>
                <c:pt idx="1249">
                  <c:v>59.8</c:v>
                </c:pt>
                <c:pt idx="1250">
                  <c:v>59.8</c:v>
                </c:pt>
                <c:pt idx="1251">
                  <c:v>59.8</c:v>
                </c:pt>
                <c:pt idx="1252">
                  <c:v>59.8</c:v>
                </c:pt>
                <c:pt idx="1253">
                  <c:v>59.8</c:v>
                </c:pt>
                <c:pt idx="1254">
                  <c:v>59.8</c:v>
                </c:pt>
                <c:pt idx="1255">
                  <c:v>59.8</c:v>
                </c:pt>
                <c:pt idx="1256">
                  <c:v>59.8</c:v>
                </c:pt>
                <c:pt idx="1257">
                  <c:v>59.8</c:v>
                </c:pt>
                <c:pt idx="1258">
                  <c:v>59.8</c:v>
                </c:pt>
                <c:pt idx="1259">
                  <c:v>59.8</c:v>
                </c:pt>
                <c:pt idx="1260">
                  <c:v>59.8</c:v>
                </c:pt>
                <c:pt idx="1261">
                  <c:v>59.8</c:v>
                </c:pt>
                <c:pt idx="1262">
                  <c:v>59.8</c:v>
                </c:pt>
                <c:pt idx="1263">
                  <c:v>59.8</c:v>
                </c:pt>
                <c:pt idx="1264">
                  <c:v>59.8</c:v>
                </c:pt>
                <c:pt idx="1265">
                  <c:v>59.8</c:v>
                </c:pt>
                <c:pt idx="1266">
                  <c:v>59.8</c:v>
                </c:pt>
                <c:pt idx="1267">
                  <c:v>59.8</c:v>
                </c:pt>
                <c:pt idx="1268">
                  <c:v>59.8</c:v>
                </c:pt>
                <c:pt idx="1269">
                  <c:v>59.8</c:v>
                </c:pt>
                <c:pt idx="1270">
                  <c:v>59.8</c:v>
                </c:pt>
                <c:pt idx="1271">
                  <c:v>59.8</c:v>
                </c:pt>
                <c:pt idx="1272">
                  <c:v>59.8</c:v>
                </c:pt>
                <c:pt idx="1273">
                  <c:v>59.8</c:v>
                </c:pt>
                <c:pt idx="1274">
                  <c:v>59.8</c:v>
                </c:pt>
                <c:pt idx="1275">
                  <c:v>59.8</c:v>
                </c:pt>
                <c:pt idx="1276">
                  <c:v>59.8</c:v>
                </c:pt>
                <c:pt idx="1277">
                  <c:v>59.8</c:v>
                </c:pt>
                <c:pt idx="1278">
                  <c:v>59.8</c:v>
                </c:pt>
                <c:pt idx="1279">
                  <c:v>59.8</c:v>
                </c:pt>
                <c:pt idx="1280">
                  <c:v>59.8</c:v>
                </c:pt>
                <c:pt idx="1281">
                  <c:v>59.8</c:v>
                </c:pt>
                <c:pt idx="1282">
                  <c:v>59.8</c:v>
                </c:pt>
                <c:pt idx="1283">
                  <c:v>59.8</c:v>
                </c:pt>
                <c:pt idx="1284">
                  <c:v>59.8</c:v>
                </c:pt>
                <c:pt idx="1285">
                  <c:v>59.8</c:v>
                </c:pt>
                <c:pt idx="1286">
                  <c:v>59.8</c:v>
                </c:pt>
                <c:pt idx="1287">
                  <c:v>59.8</c:v>
                </c:pt>
                <c:pt idx="1288">
                  <c:v>59.8</c:v>
                </c:pt>
                <c:pt idx="1289">
                  <c:v>59.8</c:v>
                </c:pt>
                <c:pt idx="1290">
                  <c:v>59.8</c:v>
                </c:pt>
                <c:pt idx="1291">
                  <c:v>59.8</c:v>
                </c:pt>
                <c:pt idx="1292">
                  <c:v>59.8</c:v>
                </c:pt>
                <c:pt idx="1293">
                  <c:v>59.8</c:v>
                </c:pt>
                <c:pt idx="1294">
                  <c:v>59.8</c:v>
                </c:pt>
                <c:pt idx="1295">
                  <c:v>59.8</c:v>
                </c:pt>
                <c:pt idx="1296">
                  <c:v>59.8</c:v>
                </c:pt>
                <c:pt idx="1297">
                  <c:v>59.8</c:v>
                </c:pt>
                <c:pt idx="1298">
                  <c:v>59.8</c:v>
                </c:pt>
                <c:pt idx="1299">
                  <c:v>59.8</c:v>
                </c:pt>
                <c:pt idx="1300">
                  <c:v>59.8</c:v>
                </c:pt>
                <c:pt idx="1301">
                  <c:v>59.8</c:v>
                </c:pt>
                <c:pt idx="1302">
                  <c:v>59.8</c:v>
                </c:pt>
                <c:pt idx="1303">
                  <c:v>59.8</c:v>
                </c:pt>
                <c:pt idx="1304">
                  <c:v>59.8</c:v>
                </c:pt>
                <c:pt idx="1305">
                  <c:v>59.8</c:v>
                </c:pt>
                <c:pt idx="1306">
                  <c:v>59.8</c:v>
                </c:pt>
                <c:pt idx="1307">
                  <c:v>59.8</c:v>
                </c:pt>
                <c:pt idx="1308">
                  <c:v>59.8</c:v>
                </c:pt>
                <c:pt idx="1309">
                  <c:v>59.8</c:v>
                </c:pt>
                <c:pt idx="1310">
                  <c:v>59.8</c:v>
                </c:pt>
                <c:pt idx="1311">
                  <c:v>59.8</c:v>
                </c:pt>
                <c:pt idx="1312">
                  <c:v>59.8</c:v>
                </c:pt>
                <c:pt idx="1313">
                  <c:v>59.8</c:v>
                </c:pt>
                <c:pt idx="1314">
                  <c:v>59.8</c:v>
                </c:pt>
                <c:pt idx="1315">
                  <c:v>59.8</c:v>
                </c:pt>
                <c:pt idx="1316">
                  <c:v>59.8</c:v>
                </c:pt>
                <c:pt idx="1317">
                  <c:v>59.8</c:v>
                </c:pt>
                <c:pt idx="1318">
                  <c:v>59.8</c:v>
                </c:pt>
                <c:pt idx="1319">
                  <c:v>59.8</c:v>
                </c:pt>
                <c:pt idx="1320">
                  <c:v>59.8</c:v>
                </c:pt>
                <c:pt idx="1321">
                  <c:v>59.8</c:v>
                </c:pt>
                <c:pt idx="1322">
                  <c:v>59.8</c:v>
                </c:pt>
                <c:pt idx="1323">
                  <c:v>59.8</c:v>
                </c:pt>
                <c:pt idx="1324">
                  <c:v>59.8</c:v>
                </c:pt>
                <c:pt idx="1325">
                  <c:v>59.8</c:v>
                </c:pt>
                <c:pt idx="1326">
                  <c:v>59.8</c:v>
                </c:pt>
                <c:pt idx="1327">
                  <c:v>59.8</c:v>
                </c:pt>
                <c:pt idx="1328">
                  <c:v>59.8</c:v>
                </c:pt>
                <c:pt idx="1329">
                  <c:v>59.8</c:v>
                </c:pt>
                <c:pt idx="1330">
                  <c:v>59.8</c:v>
                </c:pt>
                <c:pt idx="1331">
                  <c:v>59.8</c:v>
                </c:pt>
                <c:pt idx="1332">
                  <c:v>59.8</c:v>
                </c:pt>
                <c:pt idx="1333">
                  <c:v>59.8</c:v>
                </c:pt>
                <c:pt idx="1334">
                  <c:v>59.8</c:v>
                </c:pt>
                <c:pt idx="1335">
                  <c:v>59.8</c:v>
                </c:pt>
                <c:pt idx="1336">
                  <c:v>59.8</c:v>
                </c:pt>
                <c:pt idx="1337">
                  <c:v>59.8</c:v>
                </c:pt>
                <c:pt idx="1338">
                  <c:v>59.8</c:v>
                </c:pt>
                <c:pt idx="1339">
                  <c:v>59.8</c:v>
                </c:pt>
                <c:pt idx="1340">
                  <c:v>59.8</c:v>
                </c:pt>
                <c:pt idx="1341">
                  <c:v>59.8</c:v>
                </c:pt>
                <c:pt idx="1342">
                  <c:v>59.8</c:v>
                </c:pt>
                <c:pt idx="1343">
                  <c:v>59.8</c:v>
                </c:pt>
                <c:pt idx="1344">
                  <c:v>59.8</c:v>
                </c:pt>
                <c:pt idx="1345">
                  <c:v>59.8</c:v>
                </c:pt>
                <c:pt idx="1346">
                  <c:v>59.8</c:v>
                </c:pt>
                <c:pt idx="1347">
                  <c:v>59.8</c:v>
                </c:pt>
                <c:pt idx="1348">
                  <c:v>59.8</c:v>
                </c:pt>
                <c:pt idx="1349">
                  <c:v>59.8</c:v>
                </c:pt>
                <c:pt idx="1350">
                  <c:v>59.8</c:v>
                </c:pt>
                <c:pt idx="1351">
                  <c:v>59.8</c:v>
                </c:pt>
                <c:pt idx="1352">
                  <c:v>59.8</c:v>
                </c:pt>
                <c:pt idx="1353">
                  <c:v>59.8</c:v>
                </c:pt>
                <c:pt idx="1354">
                  <c:v>59.8</c:v>
                </c:pt>
                <c:pt idx="1355">
                  <c:v>59.8</c:v>
                </c:pt>
                <c:pt idx="1356">
                  <c:v>59.8</c:v>
                </c:pt>
                <c:pt idx="1357">
                  <c:v>59.8</c:v>
                </c:pt>
                <c:pt idx="1358">
                  <c:v>59.8</c:v>
                </c:pt>
                <c:pt idx="1359">
                  <c:v>59.8</c:v>
                </c:pt>
                <c:pt idx="1360">
                  <c:v>59.8</c:v>
                </c:pt>
                <c:pt idx="1361">
                  <c:v>59.8</c:v>
                </c:pt>
                <c:pt idx="1362">
                  <c:v>59.8</c:v>
                </c:pt>
                <c:pt idx="1363">
                  <c:v>59.8</c:v>
                </c:pt>
                <c:pt idx="1364">
                  <c:v>59.8</c:v>
                </c:pt>
                <c:pt idx="1365">
                  <c:v>59.8</c:v>
                </c:pt>
                <c:pt idx="1366">
                  <c:v>59.8</c:v>
                </c:pt>
                <c:pt idx="1367">
                  <c:v>59.8</c:v>
                </c:pt>
                <c:pt idx="1368">
                  <c:v>59.8</c:v>
                </c:pt>
                <c:pt idx="1369">
                  <c:v>59.8</c:v>
                </c:pt>
                <c:pt idx="1370">
                  <c:v>59.8</c:v>
                </c:pt>
                <c:pt idx="1371">
                  <c:v>59.8</c:v>
                </c:pt>
                <c:pt idx="1372">
                  <c:v>59.8</c:v>
                </c:pt>
                <c:pt idx="1373">
                  <c:v>59.8</c:v>
                </c:pt>
                <c:pt idx="1374">
                  <c:v>59.8</c:v>
                </c:pt>
                <c:pt idx="1375">
                  <c:v>59.8</c:v>
                </c:pt>
                <c:pt idx="1376">
                  <c:v>59.8</c:v>
                </c:pt>
                <c:pt idx="1377">
                  <c:v>59.8</c:v>
                </c:pt>
                <c:pt idx="1378">
                  <c:v>59.8</c:v>
                </c:pt>
                <c:pt idx="1379">
                  <c:v>59.8</c:v>
                </c:pt>
                <c:pt idx="1380">
                  <c:v>59.8</c:v>
                </c:pt>
                <c:pt idx="1381">
                  <c:v>59.8</c:v>
                </c:pt>
                <c:pt idx="1382">
                  <c:v>59.8</c:v>
                </c:pt>
                <c:pt idx="1383">
                  <c:v>59.8</c:v>
                </c:pt>
                <c:pt idx="1384">
                  <c:v>59.8</c:v>
                </c:pt>
                <c:pt idx="1385">
                  <c:v>59.8</c:v>
                </c:pt>
                <c:pt idx="1386">
                  <c:v>59.8</c:v>
                </c:pt>
                <c:pt idx="1387">
                  <c:v>59.8</c:v>
                </c:pt>
                <c:pt idx="1388">
                  <c:v>59.8</c:v>
                </c:pt>
                <c:pt idx="1389">
                  <c:v>59.8</c:v>
                </c:pt>
                <c:pt idx="1390">
                  <c:v>59.8</c:v>
                </c:pt>
                <c:pt idx="1391">
                  <c:v>59.8</c:v>
                </c:pt>
                <c:pt idx="1392">
                  <c:v>59.8</c:v>
                </c:pt>
                <c:pt idx="1393">
                  <c:v>59.8</c:v>
                </c:pt>
                <c:pt idx="1394">
                  <c:v>59.8</c:v>
                </c:pt>
                <c:pt idx="1395">
                  <c:v>59.8</c:v>
                </c:pt>
                <c:pt idx="1396">
                  <c:v>59.8</c:v>
                </c:pt>
                <c:pt idx="1397">
                  <c:v>59.8</c:v>
                </c:pt>
                <c:pt idx="1398">
                  <c:v>59.8</c:v>
                </c:pt>
                <c:pt idx="1399">
                  <c:v>59.8</c:v>
                </c:pt>
                <c:pt idx="1400">
                  <c:v>59.8</c:v>
                </c:pt>
                <c:pt idx="1401">
                  <c:v>59.8</c:v>
                </c:pt>
                <c:pt idx="1402">
                  <c:v>59.8</c:v>
                </c:pt>
                <c:pt idx="1403">
                  <c:v>59.8</c:v>
                </c:pt>
                <c:pt idx="1404">
                  <c:v>59.8</c:v>
                </c:pt>
                <c:pt idx="1405">
                  <c:v>59.8</c:v>
                </c:pt>
                <c:pt idx="1406">
                  <c:v>59.8</c:v>
                </c:pt>
                <c:pt idx="1407">
                  <c:v>59.8</c:v>
                </c:pt>
                <c:pt idx="1408">
                  <c:v>59.8</c:v>
                </c:pt>
                <c:pt idx="1409">
                  <c:v>59.8</c:v>
                </c:pt>
                <c:pt idx="1410">
                  <c:v>59.8</c:v>
                </c:pt>
                <c:pt idx="1411">
                  <c:v>59.8</c:v>
                </c:pt>
                <c:pt idx="1412">
                  <c:v>59.8</c:v>
                </c:pt>
                <c:pt idx="1413">
                  <c:v>59.8</c:v>
                </c:pt>
                <c:pt idx="1414">
                  <c:v>59.8</c:v>
                </c:pt>
                <c:pt idx="1415">
                  <c:v>59.8</c:v>
                </c:pt>
                <c:pt idx="1416">
                  <c:v>59.8</c:v>
                </c:pt>
                <c:pt idx="1417">
                  <c:v>59.8</c:v>
                </c:pt>
                <c:pt idx="1418">
                  <c:v>59.8</c:v>
                </c:pt>
                <c:pt idx="1419">
                  <c:v>59.8</c:v>
                </c:pt>
                <c:pt idx="1420">
                  <c:v>59.8</c:v>
                </c:pt>
                <c:pt idx="1421">
                  <c:v>59.8</c:v>
                </c:pt>
                <c:pt idx="1422">
                  <c:v>59.8</c:v>
                </c:pt>
                <c:pt idx="1423">
                  <c:v>59.8</c:v>
                </c:pt>
                <c:pt idx="1424">
                  <c:v>59.8</c:v>
                </c:pt>
                <c:pt idx="1425">
                  <c:v>59.8</c:v>
                </c:pt>
                <c:pt idx="1426">
                  <c:v>59.8</c:v>
                </c:pt>
                <c:pt idx="1427">
                  <c:v>59.8</c:v>
                </c:pt>
                <c:pt idx="1428">
                  <c:v>59.8</c:v>
                </c:pt>
                <c:pt idx="1429">
                  <c:v>59.8</c:v>
                </c:pt>
                <c:pt idx="1430">
                  <c:v>59.8</c:v>
                </c:pt>
                <c:pt idx="1431">
                  <c:v>59.8</c:v>
                </c:pt>
                <c:pt idx="1432">
                  <c:v>59.8</c:v>
                </c:pt>
                <c:pt idx="1433">
                  <c:v>59.8</c:v>
                </c:pt>
                <c:pt idx="1434">
                  <c:v>59.8</c:v>
                </c:pt>
                <c:pt idx="1435">
                  <c:v>59.8</c:v>
                </c:pt>
                <c:pt idx="1436">
                  <c:v>59.8</c:v>
                </c:pt>
                <c:pt idx="1437">
                  <c:v>59.8</c:v>
                </c:pt>
                <c:pt idx="1438">
                  <c:v>59.8</c:v>
                </c:pt>
                <c:pt idx="1439">
                  <c:v>59.8</c:v>
                </c:pt>
                <c:pt idx="1440">
                  <c:v>59.8</c:v>
                </c:pt>
                <c:pt idx="1441">
                  <c:v>59.8</c:v>
                </c:pt>
                <c:pt idx="1442">
                  <c:v>59.8</c:v>
                </c:pt>
                <c:pt idx="1443">
                  <c:v>59.8</c:v>
                </c:pt>
                <c:pt idx="1444">
                  <c:v>59.8</c:v>
                </c:pt>
                <c:pt idx="1445">
                  <c:v>59.8</c:v>
                </c:pt>
                <c:pt idx="1446">
                  <c:v>59.6</c:v>
                </c:pt>
                <c:pt idx="1447">
                  <c:v>59.6</c:v>
                </c:pt>
                <c:pt idx="1448">
                  <c:v>59.6</c:v>
                </c:pt>
                <c:pt idx="1449">
                  <c:v>59.6</c:v>
                </c:pt>
                <c:pt idx="1450">
                  <c:v>59.6</c:v>
                </c:pt>
                <c:pt idx="1451">
                  <c:v>59.6</c:v>
                </c:pt>
                <c:pt idx="1452">
                  <c:v>59.6</c:v>
                </c:pt>
                <c:pt idx="1453">
                  <c:v>59.6</c:v>
                </c:pt>
                <c:pt idx="1454">
                  <c:v>59.6</c:v>
                </c:pt>
                <c:pt idx="1455">
                  <c:v>59.6</c:v>
                </c:pt>
                <c:pt idx="1456">
                  <c:v>59.6</c:v>
                </c:pt>
                <c:pt idx="1457">
                  <c:v>59.6</c:v>
                </c:pt>
                <c:pt idx="1458">
                  <c:v>59.6</c:v>
                </c:pt>
                <c:pt idx="1459">
                  <c:v>59.6</c:v>
                </c:pt>
                <c:pt idx="1460">
                  <c:v>59.6</c:v>
                </c:pt>
                <c:pt idx="1461">
                  <c:v>59.6</c:v>
                </c:pt>
                <c:pt idx="1462">
                  <c:v>59.6</c:v>
                </c:pt>
                <c:pt idx="1463">
                  <c:v>59.6</c:v>
                </c:pt>
                <c:pt idx="1464">
                  <c:v>59.6</c:v>
                </c:pt>
                <c:pt idx="1465">
                  <c:v>59.6</c:v>
                </c:pt>
                <c:pt idx="1466">
                  <c:v>59.6</c:v>
                </c:pt>
                <c:pt idx="1467">
                  <c:v>59.6</c:v>
                </c:pt>
                <c:pt idx="1468">
                  <c:v>59.6</c:v>
                </c:pt>
                <c:pt idx="1469">
                  <c:v>59.6</c:v>
                </c:pt>
                <c:pt idx="1470">
                  <c:v>59.6</c:v>
                </c:pt>
                <c:pt idx="1471">
                  <c:v>59.6</c:v>
                </c:pt>
                <c:pt idx="1472">
                  <c:v>59.6</c:v>
                </c:pt>
                <c:pt idx="1473">
                  <c:v>59.6</c:v>
                </c:pt>
                <c:pt idx="1474">
                  <c:v>59.6</c:v>
                </c:pt>
                <c:pt idx="1475">
                  <c:v>59.6</c:v>
                </c:pt>
                <c:pt idx="1476">
                  <c:v>59.6</c:v>
                </c:pt>
                <c:pt idx="1477">
                  <c:v>59.6</c:v>
                </c:pt>
                <c:pt idx="1478">
                  <c:v>59.6</c:v>
                </c:pt>
                <c:pt idx="1479">
                  <c:v>59.6</c:v>
                </c:pt>
                <c:pt idx="1480">
                  <c:v>59.6</c:v>
                </c:pt>
                <c:pt idx="1481">
                  <c:v>59.6</c:v>
                </c:pt>
                <c:pt idx="1482">
                  <c:v>59.6</c:v>
                </c:pt>
                <c:pt idx="1483">
                  <c:v>59.6</c:v>
                </c:pt>
                <c:pt idx="1484">
                  <c:v>59.6</c:v>
                </c:pt>
                <c:pt idx="1485">
                  <c:v>59.6</c:v>
                </c:pt>
                <c:pt idx="1486">
                  <c:v>59.6</c:v>
                </c:pt>
                <c:pt idx="1487">
                  <c:v>59.6</c:v>
                </c:pt>
                <c:pt idx="1488">
                  <c:v>59.6</c:v>
                </c:pt>
                <c:pt idx="1489">
                  <c:v>59.6</c:v>
                </c:pt>
                <c:pt idx="1490">
                  <c:v>59.6</c:v>
                </c:pt>
                <c:pt idx="1491">
                  <c:v>59.6</c:v>
                </c:pt>
                <c:pt idx="1492">
                  <c:v>59.6</c:v>
                </c:pt>
                <c:pt idx="1493">
                  <c:v>59.6</c:v>
                </c:pt>
                <c:pt idx="1494">
                  <c:v>59.6</c:v>
                </c:pt>
                <c:pt idx="1495">
                  <c:v>59.6</c:v>
                </c:pt>
                <c:pt idx="1496">
                  <c:v>59.6</c:v>
                </c:pt>
                <c:pt idx="1497">
                  <c:v>59.6</c:v>
                </c:pt>
                <c:pt idx="1498">
                  <c:v>59.6</c:v>
                </c:pt>
                <c:pt idx="1499">
                  <c:v>59.6</c:v>
                </c:pt>
                <c:pt idx="1500">
                  <c:v>59.6</c:v>
                </c:pt>
                <c:pt idx="1501">
                  <c:v>59.6</c:v>
                </c:pt>
                <c:pt idx="1502">
                  <c:v>59.6</c:v>
                </c:pt>
                <c:pt idx="1503">
                  <c:v>59.6</c:v>
                </c:pt>
                <c:pt idx="1504">
                  <c:v>59.6</c:v>
                </c:pt>
                <c:pt idx="1505">
                  <c:v>59.6</c:v>
                </c:pt>
                <c:pt idx="1506">
                  <c:v>59.6</c:v>
                </c:pt>
                <c:pt idx="1507">
                  <c:v>59.6</c:v>
                </c:pt>
                <c:pt idx="1508">
                  <c:v>59.6</c:v>
                </c:pt>
                <c:pt idx="1509">
                  <c:v>59.6</c:v>
                </c:pt>
                <c:pt idx="1510">
                  <c:v>59.6</c:v>
                </c:pt>
                <c:pt idx="1511">
                  <c:v>59.6</c:v>
                </c:pt>
                <c:pt idx="1512">
                  <c:v>59.6</c:v>
                </c:pt>
                <c:pt idx="1513">
                  <c:v>59.6</c:v>
                </c:pt>
                <c:pt idx="1514">
                  <c:v>59.6</c:v>
                </c:pt>
                <c:pt idx="1515">
                  <c:v>59.6</c:v>
                </c:pt>
                <c:pt idx="1516">
                  <c:v>59.6</c:v>
                </c:pt>
                <c:pt idx="1517">
                  <c:v>59.6</c:v>
                </c:pt>
                <c:pt idx="1518">
                  <c:v>59.6</c:v>
                </c:pt>
                <c:pt idx="1519">
                  <c:v>59.6</c:v>
                </c:pt>
                <c:pt idx="1520">
                  <c:v>59.6</c:v>
                </c:pt>
                <c:pt idx="1521">
                  <c:v>59.6</c:v>
                </c:pt>
                <c:pt idx="1522">
                  <c:v>59.6</c:v>
                </c:pt>
                <c:pt idx="1523">
                  <c:v>59.6</c:v>
                </c:pt>
                <c:pt idx="1524">
                  <c:v>59.6</c:v>
                </c:pt>
                <c:pt idx="1525">
                  <c:v>59.6</c:v>
                </c:pt>
                <c:pt idx="1526">
                  <c:v>59.6</c:v>
                </c:pt>
                <c:pt idx="1527">
                  <c:v>59.6</c:v>
                </c:pt>
                <c:pt idx="1528">
                  <c:v>59.6</c:v>
                </c:pt>
                <c:pt idx="1529">
                  <c:v>59.6</c:v>
                </c:pt>
                <c:pt idx="1530">
                  <c:v>59.6</c:v>
                </c:pt>
                <c:pt idx="1531">
                  <c:v>59.6</c:v>
                </c:pt>
                <c:pt idx="1532">
                  <c:v>59.6</c:v>
                </c:pt>
                <c:pt idx="1533">
                  <c:v>59.6</c:v>
                </c:pt>
                <c:pt idx="1534">
                  <c:v>59.6</c:v>
                </c:pt>
                <c:pt idx="1535">
                  <c:v>59.6</c:v>
                </c:pt>
                <c:pt idx="1536">
                  <c:v>59.6</c:v>
                </c:pt>
                <c:pt idx="1537">
                  <c:v>59.6</c:v>
                </c:pt>
                <c:pt idx="1538">
                  <c:v>59.6</c:v>
                </c:pt>
                <c:pt idx="1539">
                  <c:v>59.6</c:v>
                </c:pt>
                <c:pt idx="1540">
                  <c:v>59.6</c:v>
                </c:pt>
                <c:pt idx="1541">
                  <c:v>59.6</c:v>
                </c:pt>
                <c:pt idx="1542">
                  <c:v>59.6</c:v>
                </c:pt>
                <c:pt idx="1543">
                  <c:v>59.6</c:v>
                </c:pt>
                <c:pt idx="1544">
                  <c:v>59.6</c:v>
                </c:pt>
                <c:pt idx="1545">
                  <c:v>59.6</c:v>
                </c:pt>
                <c:pt idx="1546">
                  <c:v>59.6</c:v>
                </c:pt>
                <c:pt idx="1547">
                  <c:v>59.6</c:v>
                </c:pt>
                <c:pt idx="1548">
                  <c:v>59.6</c:v>
                </c:pt>
                <c:pt idx="1549">
                  <c:v>59.6</c:v>
                </c:pt>
                <c:pt idx="1550">
                  <c:v>59.6</c:v>
                </c:pt>
                <c:pt idx="1551">
                  <c:v>59.6</c:v>
                </c:pt>
                <c:pt idx="1552">
                  <c:v>59.6</c:v>
                </c:pt>
                <c:pt idx="1553">
                  <c:v>59.6</c:v>
                </c:pt>
                <c:pt idx="1554">
                  <c:v>59.6</c:v>
                </c:pt>
                <c:pt idx="1555">
                  <c:v>59.6</c:v>
                </c:pt>
                <c:pt idx="1556">
                  <c:v>59.6</c:v>
                </c:pt>
                <c:pt idx="1557">
                  <c:v>59.6</c:v>
                </c:pt>
                <c:pt idx="1558">
                  <c:v>59.6</c:v>
                </c:pt>
                <c:pt idx="1559">
                  <c:v>59.6</c:v>
                </c:pt>
                <c:pt idx="1560">
                  <c:v>59.6</c:v>
                </c:pt>
                <c:pt idx="1561">
                  <c:v>59.6</c:v>
                </c:pt>
                <c:pt idx="1562">
                  <c:v>59.6</c:v>
                </c:pt>
                <c:pt idx="1563">
                  <c:v>59.6</c:v>
                </c:pt>
                <c:pt idx="1564">
                  <c:v>59.6</c:v>
                </c:pt>
                <c:pt idx="1565">
                  <c:v>59.6</c:v>
                </c:pt>
                <c:pt idx="1566">
                  <c:v>59.6</c:v>
                </c:pt>
                <c:pt idx="1567">
                  <c:v>59.6</c:v>
                </c:pt>
                <c:pt idx="1568">
                  <c:v>59.6</c:v>
                </c:pt>
                <c:pt idx="1569">
                  <c:v>59.6</c:v>
                </c:pt>
                <c:pt idx="1570">
                  <c:v>59.6</c:v>
                </c:pt>
                <c:pt idx="1571">
                  <c:v>59.6</c:v>
                </c:pt>
                <c:pt idx="1572">
                  <c:v>59.6</c:v>
                </c:pt>
                <c:pt idx="1573">
                  <c:v>59.6</c:v>
                </c:pt>
                <c:pt idx="1574">
                  <c:v>59.6</c:v>
                </c:pt>
                <c:pt idx="1575">
                  <c:v>59.6</c:v>
                </c:pt>
                <c:pt idx="1576">
                  <c:v>59.6</c:v>
                </c:pt>
                <c:pt idx="1577">
                  <c:v>59.6</c:v>
                </c:pt>
                <c:pt idx="1578">
                  <c:v>59.6</c:v>
                </c:pt>
                <c:pt idx="1579">
                  <c:v>59.6</c:v>
                </c:pt>
                <c:pt idx="1580">
                  <c:v>59.6</c:v>
                </c:pt>
                <c:pt idx="1581">
                  <c:v>59.6</c:v>
                </c:pt>
                <c:pt idx="1582">
                  <c:v>59.6</c:v>
                </c:pt>
                <c:pt idx="1583">
                  <c:v>59.6</c:v>
                </c:pt>
                <c:pt idx="1584">
                  <c:v>59.6</c:v>
                </c:pt>
                <c:pt idx="1585">
                  <c:v>59.6</c:v>
                </c:pt>
                <c:pt idx="1586">
                  <c:v>59.6</c:v>
                </c:pt>
                <c:pt idx="1587">
                  <c:v>59.6</c:v>
                </c:pt>
                <c:pt idx="1588">
                  <c:v>59.6</c:v>
                </c:pt>
                <c:pt idx="1589">
                  <c:v>59.6</c:v>
                </c:pt>
                <c:pt idx="1590">
                  <c:v>59.6</c:v>
                </c:pt>
                <c:pt idx="1591">
                  <c:v>59.6</c:v>
                </c:pt>
                <c:pt idx="1592">
                  <c:v>59.6</c:v>
                </c:pt>
                <c:pt idx="1593">
                  <c:v>59.6</c:v>
                </c:pt>
                <c:pt idx="1594">
                  <c:v>59.6</c:v>
                </c:pt>
                <c:pt idx="1595">
                  <c:v>59.6</c:v>
                </c:pt>
                <c:pt idx="1596">
                  <c:v>59.6</c:v>
                </c:pt>
                <c:pt idx="1597">
                  <c:v>59.6</c:v>
                </c:pt>
                <c:pt idx="1598">
                  <c:v>59.6</c:v>
                </c:pt>
                <c:pt idx="1599">
                  <c:v>59.6</c:v>
                </c:pt>
                <c:pt idx="1600">
                  <c:v>59.6</c:v>
                </c:pt>
                <c:pt idx="1601">
                  <c:v>59.6</c:v>
                </c:pt>
                <c:pt idx="1602">
                  <c:v>59.6</c:v>
                </c:pt>
                <c:pt idx="1603">
                  <c:v>59.6</c:v>
                </c:pt>
                <c:pt idx="1604">
                  <c:v>59.6</c:v>
                </c:pt>
                <c:pt idx="1605">
                  <c:v>59.6</c:v>
                </c:pt>
                <c:pt idx="1606">
                  <c:v>59.6</c:v>
                </c:pt>
                <c:pt idx="1607">
                  <c:v>59.6</c:v>
                </c:pt>
                <c:pt idx="1608">
                  <c:v>59.6</c:v>
                </c:pt>
                <c:pt idx="1609">
                  <c:v>59.6</c:v>
                </c:pt>
                <c:pt idx="1610">
                  <c:v>59.6</c:v>
                </c:pt>
                <c:pt idx="1611">
                  <c:v>59.6</c:v>
                </c:pt>
                <c:pt idx="1612">
                  <c:v>59.6</c:v>
                </c:pt>
                <c:pt idx="1613">
                  <c:v>59.6</c:v>
                </c:pt>
                <c:pt idx="1614">
                  <c:v>59.6</c:v>
                </c:pt>
                <c:pt idx="1615">
                  <c:v>59.6</c:v>
                </c:pt>
                <c:pt idx="1616">
                  <c:v>59.6</c:v>
                </c:pt>
                <c:pt idx="1617">
                  <c:v>59.6</c:v>
                </c:pt>
                <c:pt idx="1618">
                  <c:v>59.6</c:v>
                </c:pt>
                <c:pt idx="1619">
                  <c:v>59.6</c:v>
                </c:pt>
                <c:pt idx="1620">
                  <c:v>59.6</c:v>
                </c:pt>
                <c:pt idx="1621">
                  <c:v>59.6</c:v>
                </c:pt>
                <c:pt idx="1622">
                  <c:v>59.6</c:v>
                </c:pt>
                <c:pt idx="1623">
                  <c:v>59.6</c:v>
                </c:pt>
                <c:pt idx="1624">
                  <c:v>59.6</c:v>
                </c:pt>
                <c:pt idx="1625">
                  <c:v>59.6</c:v>
                </c:pt>
                <c:pt idx="1626">
                  <c:v>59.6</c:v>
                </c:pt>
                <c:pt idx="1627">
                  <c:v>59.6</c:v>
                </c:pt>
                <c:pt idx="1628">
                  <c:v>59.6</c:v>
                </c:pt>
                <c:pt idx="1629">
                  <c:v>59.6</c:v>
                </c:pt>
                <c:pt idx="1630">
                  <c:v>59.6</c:v>
                </c:pt>
                <c:pt idx="1631">
                  <c:v>59.6</c:v>
                </c:pt>
                <c:pt idx="1632">
                  <c:v>59.6</c:v>
                </c:pt>
                <c:pt idx="1633">
                  <c:v>59.6</c:v>
                </c:pt>
                <c:pt idx="1634">
                  <c:v>59.6</c:v>
                </c:pt>
                <c:pt idx="1635">
                  <c:v>59.6</c:v>
                </c:pt>
                <c:pt idx="1636">
                  <c:v>59.6</c:v>
                </c:pt>
                <c:pt idx="1637">
                  <c:v>59.6</c:v>
                </c:pt>
                <c:pt idx="1638">
                  <c:v>59.6</c:v>
                </c:pt>
                <c:pt idx="1639">
                  <c:v>59.6</c:v>
                </c:pt>
                <c:pt idx="1640">
                  <c:v>59.6</c:v>
                </c:pt>
                <c:pt idx="1641">
                  <c:v>59.6</c:v>
                </c:pt>
                <c:pt idx="1642">
                  <c:v>59.6</c:v>
                </c:pt>
                <c:pt idx="1643">
                  <c:v>59.6</c:v>
                </c:pt>
                <c:pt idx="1644">
                  <c:v>59.6</c:v>
                </c:pt>
                <c:pt idx="1645">
                  <c:v>59.6</c:v>
                </c:pt>
                <c:pt idx="1646">
                  <c:v>59.6</c:v>
                </c:pt>
                <c:pt idx="1647">
                  <c:v>59.6</c:v>
                </c:pt>
                <c:pt idx="1648">
                  <c:v>59.6</c:v>
                </c:pt>
                <c:pt idx="1649">
                  <c:v>59.6</c:v>
                </c:pt>
                <c:pt idx="1650">
                  <c:v>59.6</c:v>
                </c:pt>
                <c:pt idx="1651">
                  <c:v>59.6</c:v>
                </c:pt>
                <c:pt idx="1652">
                  <c:v>59.6</c:v>
                </c:pt>
                <c:pt idx="1653">
                  <c:v>59.6</c:v>
                </c:pt>
                <c:pt idx="1654">
                  <c:v>59.6</c:v>
                </c:pt>
                <c:pt idx="1655">
                  <c:v>59.6</c:v>
                </c:pt>
                <c:pt idx="1656">
                  <c:v>59.6</c:v>
                </c:pt>
                <c:pt idx="1657">
                  <c:v>59.6</c:v>
                </c:pt>
                <c:pt idx="1658">
                  <c:v>59.6</c:v>
                </c:pt>
                <c:pt idx="1659">
                  <c:v>59.6</c:v>
                </c:pt>
                <c:pt idx="1660">
                  <c:v>59.6</c:v>
                </c:pt>
                <c:pt idx="1661">
                  <c:v>59.6</c:v>
                </c:pt>
                <c:pt idx="1662">
                  <c:v>59.6</c:v>
                </c:pt>
                <c:pt idx="1663">
                  <c:v>59.6</c:v>
                </c:pt>
                <c:pt idx="1664">
                  <c:v>59.6</c:v>
                </c:pt>
                <c:pt idx="1665">
                  <c:v>59.6</c:v>
                </c:pt>
                <c:pt idx="1666">
                  <c:v>59.6</c:v>
                </c:pt>
                <c:pt idx="1667">
                  <c:v>59.6</c:v>
                </c:pt>
                <c:pt idx="1668">
                  <c:v>59.6</c:v>
                </c:pt>
                <c:pt idx="1669">
                  <c:v>59.6</c:v>
                </c:pt>
                <c:pt idx="1670">
                  <c:v>59.6</c:v>
                </c:pt>
                <c:pt idx="1671">
                  <c:v>59.6</c:v>
                </c:pt>
                <c:pt idx="1672">
                  <c:v>59.6</c:v>
                </c:pt>
                <c:pt idx="1673">
                  <c:v>59.6</c:v>
                </c:pt>
                <c:pt idx="1674">
                  <c:v>59.6</c:v>
                </c:pt>
                <c:pt idx="1675">
                  <c:v>59.6</c:v>
                </c:pt>
                <c:pt idx="1676">
                  <c:v>59.6</c:v>
                </c:pt>
                <c:pt idx="1677">
                  <c:v>59.6</c:v>
                </c:pt>
                <c:pt idx="1678">
                  <c:v>59.6</c:v>
                </c:pt>
                <c:pt idx="1679">
                  <c:v>59.6</c:v>
                </c:pt>
                <c:pt idx="1680">
                  <c:v>59.6</c:v>
                </c:pt>
                <c:pt idx="1681">
                  <c:v>59.6</c:v>
                </c:pt>
                <c:pt idx="1682">
                  <c:v>59.6</c:v>
                </c:pt>
                <c:pt idx="1683">
                  <c:v>59.6</c:v>
                </c:pt>
                <c:pt idx="1684">
                  <c:v>59.6</c:v>
                </c:pt>
                <c:pt idx="1685">
                  <c:v>59.6</c:v>
                </c:pt>
                <c:pt idx="1686">
                  <c:v>59.6</c:v>
                </c:pt>
                <c:pt idx="1687">
                  <c:v>59.6</c:v>
                </c:pt>
                <c:pt idx="1688">
                  <c:v>59.6</c:v>
                </c:pt>
                <c:pt idx="1689">
                  <c:v>59.6</c:v>
                </c:pt>
                <c:pt idx="1690">
                  <c:v>59.6</c:v>
                </c:pt>
                <c:pt idx="1691">
                  <c:v>59.6</c:v>
                </c:pt>
                <c:pt idx="1692">
                  <c:v>59.6</c:v>
                </c:pt>
                <c:pt idx="1693">
                  <c:v>59.6</c:v>
                </c:pt>
                <c:pt idx="1694">
                  <c:v>59.6</c:v>
                </c:pt>
                <c:pt idx="1695">
                  <c:v>59.6</c:v>
                </c:pt>
                <c:pt idx="1696">
                  <c:v>59.6</c:v>
                </c:pt>
                <c:pt idx="1697">
                  <c:v>59.6</c:v>
                </c:pt>
                <c:pt idx="1698">
                  <c:v>59.6</c:v>
                </c:pt>
                <c:pt idx="1699">
                  <c:v>59.6</c:v>
                </c:pt>
                <c:pt idx="1700">
                  <c:v>59.6</c:v>
                </c:pt>
                <c:pt idx="1701">
                  <c:v>59.6</c:v>
                </c:pt>
                <c:pt idx="1702">
                  <c:v>59.6</c:v>
                </c:pt>
                <c:pt idx="1703">
                  <c:v>59.6</c:v>
                </c:pt>
                <c:pt idx="1704">
                  <c:v>59.6</c:v>
                </c:pt>
                <c:pt idx="1705">
                  <c:v>59.6</c:v>
                </c:pt>
                <c:pt idx="1706">
                  <c:v>59.6</c:v>
                </c:pt>
                <c:pt idx="1707">
                  <c:v>59.6</c:v>
                </c:pt>
                <c:pt idx="1708">
                  <c:v>59.6</c:v>
                </c:pt>
                <c:pt idx="1709">
                  <c:v>59.6</c:v>
                </c:pt>
                <c:pt idx="1710">
                  <c:v>59.6</c:v>
                </c:pt>
                <c:pt idx="1711">
                  <c:v>59.6</c:v>
                </c:pt>
                <c:pt idx="1712">
                  <c:v>59.6</c:v>
                </c:pt>
                <c:pt idx="1713">
                  <c:v>59.6</c:v>
                </c:pt>
                <c:pt idx="1714">
                  <c:v>59.6</c:v>
                </c:pt>
                <c:pt idx="1715">
                  <c:v>59.6</c:v>
                </c:pt>
                <c:pt idx="1716">
                  <c:v>59.6</c:v>
                </c:pt>
                <c:pt idx="1717">
                  <c:v>59.6</c:v>
                </c:pt>
                <c:pt idx="1718">
                  <c:v>59.6</c:v>
                </c:pt>
                <c:pt idx="1719">
                  <c:v>59.6</c:v>
                </c:pt>
                <c:pt idx="1720">
                  <c:v>59.6</c:v>
                </c:pt>
                <c:pt idx="1721">
                  <c:v>59.6</c:v>
                </c:pt>
                <c:pt idx="1722">
                  <c:v>59.6</c:v>
                </c:pt>
                <c:pt idx="1723">
                  <c:v>59.6</c:v>
                </c:pt>
                <c:pt idx="1724">
                  <c:v>59.6</c:v>
                </c:pt>
                <c:pt idx="1725">
                  <c:v>59.6</c:v>
                </c:pt>
                <c:pt idx="1726">
                  <c:v>59.6</c:v>
                </c:pt>
                <c:pt idx="1727">
                  <c:v>59.6</c:v>
                </c:pt>
                <c:pt idx="1728">
                  <c:v>59.6</c:v>
                </c:pt>
                <c:pt idx="1729">
                  <c:v>59.6</c:v>
                </c:pt>
                <c:pt idx="1730">
                  <c:v>59.6</c:v>
                </c:pt>
                <c:pt idx="1731">
                  <c:v>59.6</c:v>
                </c:pt>
                <c:pt idx="1732">
                  <c:v>59.6</c:v>
                </c:pt>
                <c:pt idx="1733">
                  <c:v>59.6</c:v>
                </c:pt>
                <c:pt idx="1734">
                  <c:v>59.6</c:v>
                </c:pt>
                <c:pt idx="1735">
                  <c:v>59.6</c:v>
                </c:pt>
                <c:pt idx="1736">
                  <c:v>59.6</c:v>
                </c:pt>
                <c:pt idx="1737">
                  <c:v>59.6</c:v>
                </c:pt>
                <c:pt idx="1738">
                  <c:v>59.6</c:v>
                </c:pt>
                <c:pt idx="1739">
                  <c:v>59.6</c:v>
                </c:pt>
                <c:pt idx="1740">
                  <c:v>59.6</c:v>
                </c:pt>
                <c:pt idx="1741">
                  <c:v>59.6</c:v>
                </c:pt>
                <c:pt idx="1742">
                  <c:v>59.6</c:v>
                </c:pt>
                <c:pt idx="1743">
                  <c:v>59.6</c:v>
                </c:pt>
                <c:pt idx="1744">
                  <c:v>59.6</c:v>
                </c:pt>
                <c:pt idx="1745">
                  <c:v>59.6</c:v>
                </c:pt>
                <c:pt idx="1746">
                  <c:v>59.6</c:v>
                </c:pt>
                <c:pt idx="1747">
                  <c:v>59.6</c:v>
                </c:pt>
                <c:pt idx="1748">
                  <c:v>59.6</c:v>
                </c:pt>
                <c:pt idx="1749">
                  <c:v>59.6</c:v>
                </c:pt>
                <c:pt idx="1750">
                  <c:v>59.6</c:v>
                </c:pt>
                <c:pt idx="1751">
                  <c:v>59.6</c:v>
                </c:pt>
                <c:pt idx="1752">
                  <c:v>59.6</c:v>
                </c:pt>
                <c:pt idx="1753">
                  <c:v>59.6</c:v>
                </c:pt>
                <c:pt idx="1754">
                  <c:v>59.6</c:v>
                </c:pt>
                <c:pt idx="1755">
                  <c:v>59.6</c:v>
                </c:pt>
                <c:pt idx="1756">
                  <c:v>59.6</c:v>
                </c:pt>
                <c:pt idx="1757">
                  <c:v>59.6</c:v>
                </c:pt>
                <c:pt idx="1758">
                  <c:v>59.6</c:v>
                </c:pt>
                <c:pt idx="1759">
                  <c:v>59.6</c:v>
                </c:pt>
                <c:pt idx="1760">
                  <c:v>59.6</c:v>
                </c:pt>
                <c:pt idx="1761">
                  <c:v>59.6</c:v>
                </c:pt>
                <c:pt idx="1762">
                  <c:v>59.6</c:v>
                </c:pt>
                <c:pt idx="1763">
                  <c:v>59.6</c:v>
                </c:pt>
                <c:pt idx="1764">
                  <c:v>59.6</c:v>
                </c:pt>
                <c:pt idx="1765">
                  <c:v>59.6</c:v>
                </c:pt>
                <c:pt idx="1766">
                  <c:v>59.6</c:v>
                </c:pt>
                <c:pt idx="1767">
                  <c:v>59.6</c:v>
                </c:pt>
                <c:pt idx="1768">
                  <c:v>59.6</c:v>
                </c:pt>
                <c:pt idx="1769">
                  <c:v>59.6</c:v>
                </c:pt>
                <c:pt idx="1770">
                  <c:v>59.6</c:v>
                </c:pt>
                <c:pt idx="1771">
                  <c:v>59.6</c:v>
                </c:pt>
                <c:pt idx="1772">
                  <c:v>59.6</c:v>
                </c:pt>
                <c:pt idx="1773">
                  <c:v>59.6</c:v>
                </c:pt>
                <c:pt idx="1774">
                  <c:v>59.6</c:v>
                </c:pt>
                <c:pt idx="1775">
                  <c:v>59.6</c:v>
                </c:pt>
                <c:pt idx="1776">
                  <c:v>59.6</c:v>
                </c:pt>
                <c:pt idx="1777">
                  <c:v>59.6</c:v>
                </c:pt>
                <c:pt idx="1778">
                  <c:v>59.6</c:v>
                </c:pt>
                <c:pt idx="1779">
                  <c:v>59.6</c:v>
                </c:pt>
                <c:pt idx="1780">
                  <c:v>59.6</c:v>
                </c:pt>
                <c:pt idx="1781">
                  <c:v>59.6</c:v>
                </c:pt>
                <c:pt idx="1782">
                  <c:v>59.6</c:v>
                </c:pt>
                <c:pt idx="1783">
                  <c:v>59.6</c:v>
                </c:pt>
                <c:pt idx="1784">
                  <c:v>59.6</c:v>
                </c:pt>
                <c:pt idx="1785">
                  <c:v>59.6</c:v>
                </c:pt>
                <c:pt idx="1786">
                  <c:v>59.6</c:v>
                </c:pt>
                <c:pt idx="1787">
                  <c:v>59.6</c:v>
                </c:pt>
                <c:pt idx="1788">
                  <c:v>59.6</c:v>
                </c:pt>
                <c:pt idx="1789">
                  <c:v>59.6</c:v>
                </c:pt>
                <c:pt idx="1790">
                  <c:v>59.6</c:v>
                </c:pt>
                <c:pt idx="1791">
                  <c:v>59.6</c:v>
                </c:pt>
                <c:pt idx="1792">
                  <c:v>59.6</c:v>
                </c:pt>
                <c:pt idx="1793">
                  <c:v>59.6</c:v>
                </c:pt>
                <c:pt idx="1794">
                  <c:v>59.6</c:v>
                </c:pt>
                <c:pt idx="1795">
                  <c:v>59.6</c:v>
                </c:pt>
                <c:pt idx="1796">
                  <c:v>59.6</c:v>
                </c:pt>
                <c:pt idx="1797">
                  <c:v>59.6</c:v>
                </c:pt>
                <c:pt idx="1798">
                  <c:v>59.6</c:v>
                </c:pt>
                <c:pt idx="1799">
                  <c:v>59.6</c:v>
                </c:pt>
                <c:pt idx="1800">
                  <c:v>59.6</c:v>
                </c:pt>
                <c:pt idx="1801">
                  <c:v>59.6</c:v>
                </c:pt>
                <c:pt idx="1802">
                  <c:v>59.6</c:v>
                </c:pt>
                <c:pt idx="1803">
                  <c:v>59.6</c:v>
                </c:pt>
                <c:pt idx="1804">
                  <c:v>59.6</c:v>
                </c:pt>
                <c:pt idx="1805">
                  <c:v>59.6</c:v>
                </c:pt>
                <c:pt idx="1806">
                  <c:v>59.6</c:v>
                </c:pt>
                <c:pt idx="1807">
                  <c:v>59.6</c:v>
                </c:pt>
                <c:pt idx="1808">
                  <c:v>59.6</c:v>
                </c:pt>
                <c:pt idx="1809">
                  <c:v>59.6</c:v>
                </c:pt>
                <c:pt idx="1810">
                  <c:v>59.6</c:v>
                </c:pt>
                <c:pt idx="1811">
                  <c:v>59.6</c:v>
                </c:pt>
                <c:pt idx="1812">
                  <c:v>59.6</c:v>
                </c:pt>
                <c:pt idx="1813">
                  <c:v>59.6</c:v>
                </c:pt>
                <c:pt idx="1814">
                  <c:v>59.6</c:v>
                </c:pt>
                <c:pt idx="1815">
                  <c:v>59.6</c:v>
                </c:pt>
                <c:pt idx="1816">
                  <c:v>59.6</c:v>
                </c:pt>
                <c:pt idx="1817">
                  <c:v>59.6</c:v>
                </c:pt>
                <c:pt idx="1818">
                  <c:v>59.6</c:v>
                </c:pt>
                <c:pt idx="1819">
                  <c:v>59.6</c:v>
                </c:pt>
                <c:pt idx="1820">
                  <c:v>59.6</c:v>
                </c:pt>
                <c:pt idx="1821">
                  <c:v>59.6</c:v>
                </c:pt>
                <c:pt idx="1822">
                  <c:v>59.6</c:v>
                </c:pt>
                <c:pt idx="1823">
                  <c:v>59.6</c:v>
                </c:pt>
                <c:pt idx="1824">
                  <c:v>59.6</c:v>
                </c:pt>
                <c:pt idx="1825">
                  <c:v>59.6</c:v>
                </c:pt>
                <c:pt idx="1826">
                  <c:v>59.6</c:v>
                </c:pt>
                <c:pt idx="1827">
                  <c:v>59.6</c:v>
                </c:pt>
                <c:pt idx="1828">
                  <c:v>59.6</c:v>
                </c:pt>
                <c:pt idx="1829">
                  <c:v>59.6</c:v>
                </c:pt>
                <c:pt idx="1830">
                  <c:v>59.6</c:v>
                </c:pt>
                <c:pt idx="1831">
                  <c:v>59.6</c:v>
                </c:pt>
                <c:pt idx="1832">
                  <c:v>59.6</c:v>
                </c:pt>
                <c:pt idx="1833">
                  <c:v>59.6</c:v>
                </c:pt>
                <c:pt idx="1834">
                  <c:v>59.6</c:v>
                </c:pt>
                <c:pt idx="1835">
                  <c:v>59.6</c:v>
                </c:pt>
                <c:pt idx="1836">
                  <c:v>59.6</c:v>
                </c:pt>
                <c:pt idx="1837">
                  <c:v>59.6</c:v>
                </c:pt>
                <c:pt idx="1838">
                  <c:v>59.6</c:v>
                </c:pt>
                <c:pt idx="1839">
                  <c:v>59.6</c:v>
                </c:pt>
                <c:pt idx="1840">
                  <c:v>59.6</c:v>
                </c:pt>
                <c:pt idx="1841">
                  <c:v>59.6</c:v>
                </c:pt>
                <c:pt idx="1842">
                  <c:v>59.6</c:v>
                </c:pt>
                <c:pt idx="1843">
                  <c:v>59.6</c:v>
                </c:pt>
                <c:pt idx="1844">
                  <c:v>59.6</c:v>
                </c:pt>
                <c:pt idx="1845">
                  <c:v>59.6</c:v>
                </c:pt>
                <c:pt idx="1846">
                  <c:v>59.6</c:v>
                </c:pt>
                <c:pt idx="1847">
                  <c:v>59.6</c:v>
                </c:pt>
                <c:pt idx="1848">
                  <c:v>59.6</c:v>
                </c:pt>
                <c:pt idx="1849">
                  <c:v>59.6</c:v>
                </c:pt>
                <c:pt idx="1850">
                  <c:v>59.6</c:v>
                </c:pt>
                <c:pt idx="1851">
                  <c:v>59.6</c:v>
                </c:pt>
                <c:pt idx="1852">
                  <c:v>59.6</c:v>
                </c:pt>
                <c:pt idx="1853">
                  <c:v>59.6</c:v>
                </c:pt>
                <c:pt idx="1854">
                  <c:v>59.6</c:v>
                </c:pt>
                <c:pt idx="1855">
                  <c:v>59.6</c:v>
                </c:pt>
                <c:pt idx="1856">
                  <c:v>59.6</c:v>
                </c:pt>
                <c:pt idx="1857">
                  <c:v>59.6</c:v>
                </c:pt>
                <c:pt idx="1858">
                  <c:v>59.6</c:v>
                </c:pt>
                <c:pt idx="1859">
                  <c:v>59.6</c:v>
                </c:pt>
                <c:pt idx="1860">
                  <c:v>59.6</c:v>
                </c:pt>
                <c:pt idx="1861">
                  <c:v>59.6</c:v>
                </c:pt>
                <c:pt idx="1862">
                  <c:v>59.6</c:v>
                </c:pt>
                <c:pt idx="1863">
                  <c:v>59.6</c:v>
                </c:pt>
                <c:pt idx="1864">
                  <c:v>59.6</c:v>
                </c:pt>
                <c:pt idx="1865">
                  <c:v>59.6</c:v>
                </c:pt>
                <c:pt idx="1866">
                  <c:v>59.6</c:v>
                </c:pt>
                <c:pt idx="1867">
                  <c:v>59.6</c:v>
                </c:pt>
                <c:pt idx="1868">
                  <c:v>59.6</c:v>
                </c:pt>
                <c:pt idx="1869">
                  <c:v>59.6</c:v>
                </c:pt>
                <c:pt idx="1870">
                  <c:v>59.6</c:v>
                </c:pt>
                <c:pt idx="1871">
                  <c:v>59.6</c:v>
                </c:pt>
                <c:pt idx="1872">
                  <c:v>59.6</c:v>
                </c:pt>
                <c:pt idx="1873">
                  <c:v>59.6</c:v>
                </c:pt>
                <c:pt idx="1874">
                  <c:v>59.6</c:v>
                </c:pt>
                <c:pt idx="1875">
                  <c:v>59.6</c:v>
                </c:pt>
                <c:pt idx="1876">
                  <c:v>59.6</c:v>
                </c:pt>
                <c:pt idx="1877">
                  <c:v>59.6</c:v>
                </c:pt>
                <c:pt idx="1878">
                  <c:v>59.6</c:v>
                </c:pt>
                <c:pt idx="1879">
                  <c:v>59.6</c:v>
                </c:pt>
                <c:pt idx="1880">
                  <c:v>59.6</c:v>
                </c:pt>
                <c:pt idx="1881">
                  <c:v>59.6</c:v>
                </c:pt>
                <c:pt idx="1882">
                  <c:v>59.6</c:v>
                </c:pt>
                <c:pt idx="1883">
                  <c:v>59.6</c:v>
                </c:pt>
                <c:pt idx="1884">
                  <c:v>59.6</c:v>
                </c:pt>
                <c:pt idx="1885">
                  <c:v>59.6</c:v>
                </c:pt>
                <c:pt idx="1886">
                  <c:v>59.6</c:v>
                </c:pt>
                <c:pt idx="1887">
                  <c:v>59.6</c:v>
                </c:pt>
                <c:pt idx="1888">
                  <c:v>59.6</c:v>
                </c:pt>
                <c:pt idx="1889">
                  <c:v>59.6</c:v>
                </c:pt>
                <c:pt idx="1890">
                  <c:v>59.6</c:v>
                </c:pt>
                <c:pt idx="1891">
                  <c:v>59.6</c:v>
                </c:pt>
                <c:pt idx="1892">
                  <c:v>59.6</c:v>
                </c:pt>
                <c:pt idx="1893">
                  <c:v>59.6</c:v>
                </c:pt>
                <c:pt idx="1894">
                  <c:v>59.6</c:v>
                </c:pt>
                <c:pt idx="1895">
                  <c:v>59.6</c:v>
                </c:pt>
                <c:pt idx="1896">
                  <c:v>59.6</c:v>
                </c:pt>
                <c:pt idx="1897">
                  <c:v>59.6</c:v>
                </c:pt>
                <c:pt idx="1898">
                  <c:v>59.6</c:v>
                </c:pt>
                <c:pt idx="1899">
                  <c:v>59.6</c:v>
                </c:pt>
                <c:pt idx="1900">
                  <c:v>59.6</c:v>
                </c:pt>
                <c:pt idx="1901">
                  <c:v>59.6</c:v>
                </c:pt>
                <c:pt idx="1902">
                  <c:v>59.6</c:v>
                </c:pt>
                <c:pt idx="1903">
                  <c:v>59.6</c:v>
                </c:pt>
                <c:pt idx="1904">
                  <c:v>59.6</c:v>
                </c:pt>
                <c:pt idx="1905">
                  <c:v>59.6</c:v>
                </c:pt>
                <c:pt idx="1906">
                  <c:v>59.6</c:v>
                </c:pt>
                <c:pt idx="1907">
                  <c:v>59.6</c:v>
                </c:pt>
                <c:pt idx="1908">
                  <c:v>59.6</c:v>
                </c:pt>
                <c:pt idx="1909">
                  <c:v>59.6</c:v>
                </c:pt>
                <c:pt idx="1910">
                  <c:v>59.6</c:v>
                </c:pt>
                <c:pt idx="1911">
                  <c:v>59.6</c:v>
                </c:pt>
                <c:pt idx="1912">
                  <c:v>59.6</c:v>
                </c:pt>
                <c:pt idx="1913">
                  <c:v>59.6</c:v>
                </c:pt>
                <c:pt idx="1914">
                  <c:v>59.6</c:v>
                </c:pt>
                <c:pt idx="1915">
                  <c:v>59.6</c:v>
                </c:pt>
                <c:pt idx="1916">
                  <c:v>59.6</c:v>
                </c:pt>
                <c:pt idx="1917">
                  <c:v>59.6</c:v>
                </c:pt>
                <c:pt idx="1918">
                  <c:v>59.6</c:v>
                </c:pt>
                <c:pt idx="1919">
                  <c:v>59.6</c:v>
                </c:pt>
                <c:pt idx="1920">
                  <c:v>59.6</c:v>
                </c:pt>
                <c:pt idx="1921">
                  <c:v>59.6</c:v>
                </c:pt>
                <c:pt idx="1922">
                  <c:v>59.6</c:v>
                </c:pt>
                <c:pt idx="1923">
                  <c:v>59.6</c:v>
                </c:pt>
                <c:pt idx="1924">
                  <c:v>59.6</c:v>
                </c:pt>
                <c:pt idx="1925">
                  <c:v>59.6</c:v>
                </c:pt>
                <c:pt idx="1926">
                  <c:v>59.6</c:v>
                </c:pt>
                <c:pt idx="1927">
                  <c:v>59.6</c:v>
                </c:pt>
                <c:pt idx="1928">
                  <c:v>59.6</c:v>
                </c:pt>
                <c:pt idx="1929">
                  <c:v>59.6</c:v>
                </c:pt>
                <c:pt idx="1930">
                  <c:v>59.6</c:v>
                </c:pt>
                <c:pt idx="1931">
                  <c:v>59.6</c:v>
                </c:pt>
                <c:pt idx="1932">
                  <c:v>59.6</c:v>
                </c:pt>
                <c:pt idx="1933">
                  <c:v>59.6</c:v>
                </c:pt>
                <c:pt idx="1934">
                  <c:v>59.6</c:v>
                </c:pt>
                <c:pt idx="1935">
                  <c:v>59.6</c:v>
                </c:pt>
                <c:pt idx="1936">
                  <c:v>59.6</c:v>
                </c:pt>
                <c:pt idx="1937">
                  <c:v>59.6</c:v>
                </c:pt>
                <c:pt idx="1938">
                  <c:v>59.6</c:v>
                </c:pt>
                <c:pt idx="1939">
                  <c:v>59.6</c:v>
                </c:pt>
                <c:pt idx="1940">
                  <c:v>59.6</c:v>
                </c:pt>
                <c:pt idx="1941">
                  <c:v>59.6</c:v>
                </c:pt>
                <c:pt idx="1942">
                  <c:v>59.6</c:v>
                </c:pt>
                <c:pt idx="1943">
                  <c:v>59.6</c:v>
                </c:pt>
                <c:pt idx="1944">
                  <c:v>59.6</c:v>
                </c:pt>
                <c:pt idx="1945">
                  <c:v>59.6</c:v>
                </c:pt>
                <c:pt idx="1946">
                  <c:v>59.6</c:v>
                </c:pt>
                <c:pt idx="1947">
                  <c:v>59.6</c:v>
                </c:pt>
                <c:pt idx="1948">
                  <c:v>59.6</c:v>
                </c:pt>
                <c:pt idx="1949">
                  <c:v>59.6</c:v>
                </c:pt>
                <c:pt idx="1950">
                  <c:v>59.6</c:v>
                </c:pt>
                <c:pt idx="1951">
                  <c:v>59.6</c:v>
                </c:pt>
                <c:pt idx="1952">
                  <c:v>59.6</c:v>
                </c:pt>
                <c:pt idx="1953">
                  <c:v>59.6</c:v>
                </c:pt>
                <c:pt idx="1954">
                  <c:v>59.6</c:v>
                </c:pt>
                <c:pt idx="1955">
                  <c:v>59.6</c:v>
                </c:pt>
                <c:pt idx="1956">
                  <c:v>59.6</c:v>
                </c:pt>
                <c:pt idx="1957">
                  <c:v>59.6</c:v>
                </c:pt>
                <c:pt idx="1958">
                  <c:v>59.6</c:v>
                </c:pt>
                <c:pt idx="1959">
                  <c:v>59.6</c:v>
                </c:pt>
                <c:pt idx="1960">
                  <c:v>59.6</c:v>
                </c:pt>
                <c:pt idx="1961">
                  <c:v>59.6</c:v>
                </c:pt>
                <c:pt idx="1962">
                  <c:v>59.6</c:v>
                </c:pt>
                <c:pt idx="1963">
                  <c:v>59.6</c:v>
                </c:pt>
                <c:pt idx="1964">
                  <c:v>59.6</c:v>
                </c:pt>
                <c:pt idx="1965">
                  <c:v>59.6</c:v>
                </c:pt>
                <c:pt idx="1966">
                  <c:v>59.6</c:v>
                </c:pt>
                <c:pt idx="1967">
                  <c:v>59.6</c:v>
                </c:pt>
                <c:pt idx="1968">
                  <c:v>59.6</c:v>
                </c:pt>
                <c:pt idx="1969">
                  <c:v>59.6</c:v>
                </c:pt>
                <c:pt idx="1970">
                  <c:v>59.6</c:v>
                </c:pt>
                <c:pt idx="1971">
                  <c:v>59.6</c:v>
                </c:pt>
                <c:pt idx="1972">
                  <c:v>59.6</c:v>
                </c:pt>
                <c:pt idx="1973">
                  <c:v>59.6</c:v>
                </c:pt>
                <c:pt idx="1974">
                  <c:v>59.6</c:v>
                </c:pt>
                <c:pt idx="1975">
                  <c:v>59.6</c:v>
                </c:pt>
                <c:pt idx="1976">
                  <c:v>59.6</c:v>
                </c:pt>
                <c:pt idx="1977">
                  <c:v>59.6</c:v>
                </c:pt>
                <c:pt idx="1978">
                  <c:v>59.6</c:v>
                </c:pt>
                <c:pt idx="1979">
                  <c:v>59.6</c:v>
                </c:pt>
                <c:pt idx="1980">
                  <c:v>59.6</c:v>
                </c:pt>
                <c:pt idx="1981">
                  <c:v>59.6</c:v>
                </c:pt>
                <c:pt idx="1982">
                  <c:v>59.6</c:v>
                </c:pt>
                <c:pt idx="1983">
                  <c:v>59.6</c:v>
                </c:pt>
                <c:pt idx="1984">
                  <c:v>59.6</c:v>
                </c:pt>
                <c:pt idx="1985">
                  <c:v>59.6</c:v>
                </c:pt>
                <c:pt idx="1986">
                  <c:v>59.6</c:v>
                </c:pt>
                <c:pt idx="1987">
                  <c:v>59.6</c:v>
                </c:pt>
                <c:pt idx="1988">
                  <c:v>59.6</c:v>
                </c:pt>
                <c:pt idx="1989">
                  <c:v>59.6</c:v>
                </c:pt>
                <c:pt idx="1990">
                  <c:v>59.6</c:v>
                </c:pt>
                <c:pt idx="1991">
                  <c:v>59.6</c:v>
                </c:pt>
                <c:pt idx="1992">
                  <c:v>59.6</c:v>
                </c:pt>
                <c:pt idx="1993">
                  <c:v>59.6</c:v>
                </c:pt>
                <c:pt idx="1994">
                  <c:v>59.6</c:v>
                </c:pt>
                <c:pt idx="1995">
                  <c:v>59.6</c:v>
                </c:pt>
                <c:pt idx="1996">
                  <c:v>59.6</c:v>
                </c:pt>
                <c:pt idx="1997">
                  <c:v>59.6</c:v>
                </c:pt>
                <c:pt idx="1998">
                  <c:v>59.6</c:v>
                </c:pt>
                <c:pt idx="1999">
                  <c:v>59.6</c:v>
                </c:pt>
                <c:pt idx="2000">
                  <c:v>59.6</c:v>
                </c:pt>
                <c:pt idx="2001">
                  <c:v>59.6</c:v>
                </c:pt>
                <c:pt idx="2002">
                  <c:v>59.6</c:v>
                </c:pt>
                <c:pt idx="2003">
                  <c:v>59.6</c:v>
                </c:pt>
                <c:pt idx="2004">
                  <c:v>59.6</c:v>
                </c:pt>
                <c:pt idx="2005">
                  <c:v>59.6</c:v>
                </c:pt>
                <c:pt idx="2006">
                  <c:v>59.6</c:v>
                </c:pt>
                <c:pt idx="2007">
                  <c:v>59.6</c:v>
                </c:pt>
                <c:pt idx="2008">
                  <c:v>59.6</c:v>
                </c:pt>
                <c:pt idx="2009">
                  <c:v>59.6</c:v>
                </c:pt>
                <c:pt idx="2010">
                  <c:v>59.6</c:v>
                </c:pt>
                <c:pt idx="2011">
                  <c:v>59.6</c:v>
                </c:pt>
                <c:pt idx="2012">
                  <c:v>59.6</c:v>
                </c:pt>
                <c:pt idx="2013">
                  <c:v>59.6</c:v>
                </c:pt>
                <c:pt idx="2014">
                  <c:v>59.6</c:v>
                </c:pt>
                <c:pt idx="2015">
                  <c:v>59.6</c:v>
                </c:pt>
                <c:pt idx="2016">
                  <c:v>59.6</c:v>
                </c:pt>
                <c:pt idx="2017">
                  <c:v>59.6</c:v>
                </c:pt>
                <c:pt idx="2018">
                  <c:v>59.6</c:v>
                </c:pt>
                <c:pt idx="2019">
                  <c:v>59.6</c:v>
                </c:pt>
                <c:pt idx="2020">
                  <c:v>59.6</c:v>
                </c:pt>
                <c:pt idx="2021">
                  <c:v>59.6</c:v>
                </c:pt>
                <c:pt idx="2022">
                  <c:v>59.6</c:v>
                </c:pt>
                <c:pt idx="2023">
                  <c:v>59.6</c:v>
                </c:pt>
                <c:pt idx="2024">
                  <c:v>59.6</c:v>
                </c:pt>
                <c:pt idx="2025">
                  <c:v>59.6</c:v>
                </c:pt>
                <c:pt idx="2026">
                  <c:v>59.6</c:v>
                </c:pt>
                <c:pt idx="2027">
                  <c:v>59.6</c:v>
                </c:pt>
                <c:pt idx="2028">
                  <c:v>59.6</c:v>
                </c:pt>
                <c:pt idx="2029">
                  <c:v>59.6</c:v>
                </c:pt>
                <c:pt idx="2030">
                  <c:v>59.6</c:v>
                </c:pt>
                <c:pt idx="2031">
                  <c:v>59.6</c:v>
                </c:pt>
                <c:pt idx="2032">
                  <c:v>59.6</c:v>
                </c:pt>
                <c:pt idx="2033">
                  <c:v>59.6</c:v>
                </c:pt>
                <c:pt idx="2034">
                  <c:v>59.6</c:v>
                </c:pt>
                <c:pt idx="2035">
                  <c:v>59.6</c:v>
                </c:pt>
                <c:pt idx="2036">
                  <c:v>59.6</c:v>
                </c:pt>
                <c:pt idx="2037">
                  <c:v>59.6</c:v>
                </c:pt>
                <c:pt idx="2038">
                  <c:v>59.6</c:v>
                </c:pt>
                <c:pt idx="2039">
                  <c:v>59.6</c:v>
                </c:pt>
                <c:pt idx="2040">
                  <c:v>59.6</c:v>
                </c:pt>
                <c:pt idx="2041">
                  <c:v>59.6</c:v>
                </c:pt>
                <c:pt idx="2042">
                  <c:v>59.6</c:v>
                </c:pt>
                <c:pt idx="2043">
                  <c:v>59.6</c:v>
                </c:pt>
                <c:pt idx="2044">
                  <c:v>59.6</c:v>
                </c:pt>
                <c:pt idx="2045">
                  <c:v>59.6</c:v>
                </c:pt>
                <c:pt idx="2046">
                  <c:v>59.6</c:v>
                </c:pt>
                <c:pt idx="2047">
                  <c:v>59.6</c:v>
                </c:pt>
                <c:pt idx="2048">
                  <c:v>59.6</c:v>
                </c:pt>
                <c:pt idx="2049">
                  <c:v>59.6</c:v>
                </c:pt>
                <c:pt idx="2050">
                  <c:v>59.6</c:v>
                </c:pt>
                <c:pt idx="2051">
                  <c:v>59.6</c:v>
                </c:pt>
                <c:pt idx="2052">
                  <c:v>59.6</c:v>
                </c:pt>
                <c:pt idx="2053">
                  <c:v>59.6</c:v>
                </c:pt>
                <c:pt idx="2054">
                  <c:v>59.6</c:v>
                </c:pt>
                <c:pt idx="2055">
                  <c:v>59.6</c:v>
                </c:pt>
                <c:pt idx="2056">
                  <c:v>59.6</c:v>
                </c:pt>
                <c:pt idx="2057">
                  <c:v>59.6</c:v>
                </c:pt>
                <c:pt idx="2058">
                  <c:v>59.6</c:v>
                </c:pt>
                <c:pt idx="2059">
                  <c:v>59.6</c:v>
                </c:pt>
                <c:pt idx="2060">
                  <c:v>59.6</c:v>
                </c:pt>
                <c:pt idx="2061">
                  <c:v>59.6</c:v>
                </c:pt>
                <c:pt idx="2062">
                  <c:v>59.6</c:v>
                </c:pt>
                <c:pt idx="2063">
                  <c:v>59.6</c:v>
                </c:pt>
                <c:pt idx="2064">
                  <c:v>59.6</c:v>
                </c:pt>
                <c:pt idx="2065">
                  <c:v>59.6</c:v>
                </c:pt>
                <c:pt idx="2066">
                  <c:v>59.6</c:v>
                </c:pt>
                <c:pt idx="2067">
                  <c:v>59.6</c:v>
                </c:pt>
                <c:pt idx="2068">
                  <c:v>59.6</c:v>
                </c:pt>
                <c:pt idx="2069">
                  <c:v>59.6</c:v>
                </c:pt>
                <c:pt idx="2070">
                  <c:v>59.6</c:v>
                </c:pt>
                <c:pt idx="2071">
                  <c:v>59.6</c:v>
                </c:pt>
                <c:pt idx="2072">
                  <c:v>59.6</c:v>
                </c:pt>
                <c:pt idx="2073">
                  <c:v>59.6</c:v>
                </c:pt>
                <c:pt idx="2074">
                  <c:v>59.6</c:v>
                </c:pt>
                <c:pt idx="2075">
                  <c:v>59.6</c:v>
                </c:pt>
                <c:pt idx="2076">
                  <c:v>59.6</c:v>
                </c:pt>
                <c:pt idx="2077">
                  <c:v>59.6</c:v>
                </c:pt>
                <c:pt idx="2078">
                  <c:v>59.6</c:v>
                </c:pt>
                <c:pt idx="2079">
                  <c:v>59.6</c:v>
                </c:pt>
                <c:pt idx="2080">
                  <c:v>59.6</c:v>
                </c:pt>
                <c:pt idx="2081">
                  <c:v>59.6</c:v>
                </c:pt>
                <c:pt idx="2082">
                  <c:v>59.6</c:v>
                </c:pt>
                <c:pt idx="2083">
                  <c:v>59.6</c:v>
                </c:pt>
                <c:pt idx="2084">
                  <c:v>59.6</c:v>
                </c:pt>
                <c:pt idx="2085">
                  <c:v>59.6</c:v>
                </c:pt>
                <c:pt idx="2086">
                  <c:v>59.6</c:v>
                </c:pt>
                <c:pt idx="2087">
                  <c:v>59.6</c:v>
                </c:pt>
                <c:pt idx="2088">
                  <c:v>59.6</c:v>
                </c:pt>
                <c:pt idx="2089">
                  <c:v>59.6</c:v>
                </c:pt>
                <c:pt idx="2090">
                  <c:v>59.6</c:v>
                </c:pt>
                <c:pt idx="2091">
                  <c:v>59.6</c:v>
                </c:pt>
                <c:pt idx="2092">
                  <c:v>59.6</c:v>
                </c:pt>
                <c:pt idx="2093">
                  <c:v>59.6</c:v>
                </c:pt>
                <c:pt idx="2094">
                  <c:v>59.6</c:v>
                </c:pt>
                <c:pt idx="2095">
                  <c:v>59.6</c:v>
                </c:pt>
                <c:pt idx="2096">
                  <c:v>59.6</c:v>
                </c:pt>
                <c:pt idx="2097">
                  <c:v>59.6</c:v>
                </c:pt>
                <c:pt idx="2098">
                  <c:v>59.6</c:v>
                </c:pt>
                <c:pt idx="2099">
                  <c:v>59.6</c:v>
                </c:pt>
                <c:pt idx="2100">
                  <c:v>59.6</c:v>
                </c:pt>
                <c:pt idx="2101">
                  <c:v>59.6</c:v>
                </c:pt>
                <c:pt idx="2102">
                  <c:v>59.6</c:v>
                </c:pt>
                <c:pt idx="2103">
                  <c:v>59.6</c:v>
                </c:pt>
                <c:pt idx="2104">
                  <c:v>59.6</c:v>
                </c:pt>
                <c:pt idx="2105">
                  <c:v>59.6</c:v>
                </c:pt>
                <c:pt idx="2106">
                  <c:v>59.6</c:v>
                </c:pt>
                <c:pt idx="2107">
                  <c:v>59.6</c:v>
                </c:pt>
                <c:pt idx="2108">
                  <c:v>59.6</c:v>
                </c:pt>
                <c:pt idx="2109">
                  <c:v>59.6</c:v>
                </c:pt>
                <c:pt idx="2110">
                  <c:v>59.6</c:v>
                </c:pt>
                <c:pt idx="2111">
                  <c:v>59.6</c:v>
                </c:pt>
                <c:pt idx="2112">
                  <c:v>59.6</c:v>
                </c:pt>
                <c:pt idx="2113">
                  <c:v>59.6</c:v>
                </c:pt>
                <c:pt idx="2114">
                  <c:v>59.6</c:v>
                </c:pt>
                <c:pt idx="2115">
                  <c:v>59.6</c:v>
                </c:pt>
                <c:pt idx="2116">
                  <c:v>59.6</c:v>
                </c:pt>
                <c:pt idx="2117">
                  <c:v>59.6</c:v>
                </c:pt>
                <c:pt idx="2118">
                  <c:v>59.6</c:v>
                </c:pt>
                <c:pt idx="2119">
                  <c:v>59.6</c:v>
                </c:pt>
                <c:pt idx="2120">
                  <c:v>59.6</c:v>
                </c:pt>
                <c:pt idx="2121">
                  <c:v>59.6</c:v>
                </c:pt>
                <c:pt idx="2122">
                  <c:v>59.6</c:v>
                </c:pt>
                <c:pt idx="2123">
                  <c:v>59.6</c:v>
                </c:pt>
                <c:pt idx="2124">
                  <c:v>59.6</c:v>
                </c:pt>
                <c:pt idx="2125">
                  <c:v>59.6</c:v>
                </c:pt>
                <c:pt idx="2126">
                  <c:v>59.6</c:v>
                </c:pt>
                <c:pt idx="2127">
                  <c:v>59.6</c:v>
                </c:pt>
                <c:pt idx="2128">
                  <c:v>59.6</c:v>
                </c:pt>
                <c:pt idx="2129">
                  <c:v>59.6</c:v>
                </c:pt>
                <c:pt idx="2130">
                  <c:v>59.6</c:v>
                </c:pt>
                <c:pt idx="2131">
                  <c:v>59.6</c:v>
                </c:pt>
                <c:pt idx="2132">
                  <c:v>59.6</c:v>
                </c:pt>
                <c:pt idx="2133">
                  <c:v>59.6</c:v>
                </c:pt>
                <c:pt idx="2134">
                  <c:v>59.6</c:v>
                </c:pt>
                <c:pt idx="2135">
                  <c:v>59.6</c:v>
                </c:pt>
                <c:pt idx="2136">
                  <c:v>59.6</c:v>
                </c:pt>
                <c:pt idx="2137">
                  <c:v>59.6</c:v>
                </c:pt>
                <c:pt idx="2138">
                  <c:v>59.6</c:v>
                </c:pt>
                <c:pt idx="2139">
                  <c:v>59.6</c:v>
                </c:pt>
                <c:pt idx="2140">
                  <c:v>59.6</c:v>
                </c:pt>
                <c:pt idx="2141">
                  <c:v>59.6</c:v>
                </c:pt>
                <c:pt idx="2142">
                  <c:v>59.6</c:v>
                </c:pt>
                <c:pt idx="2143">
                  <c:v>59.6</c:v>
                </c:pt>
                <c:pt idx="2144">
                  <c:v>59.6</c:v>
                </c:pt>
                <c:pt idx="2145">
                  <c:v>59.6</c:v>
                </c:pt>
                <c:pt idx="2146">
                  <c:v>59.6</c:v>
                </c:pt>
                <c:pt idx="2147">
                  <c:v>59.6</c:v>
                </c:pt>
                <c:pt idx="2148">
                  <c:v>59.6</c:v>
                </c:pt>
                <c:pt idx="2149">
                  <c:v>59.6</c:v>
                </c:pt>
                <c:pt idx="2150">
                  <c:v>59.6</c:v>
                </c:pt>
                <c:pt idx="2151">
                  <c:v>59.6</c:v>
                </c:pt>
                <c:pt idx="2152">
                  <c:v>59.6</c:v>
                </c:pt>
                <c:pt idx="2153">
                  <c:v>59.6</c:v>
                </c:pt>
                <c:pt idx="2154">
                  <c:v>59.6</c:v>
                </c:pt>
                <c:pt idx="2155">
                  <c:v>59.6</c:v>
                </c:pt>
                <c:pt idx="2156">
                  <c:v>59.6</c:v>
                </c:pt>
                <c:pt idx="2157">
                  <c:v>59.6</c:v>
                </c:pt>
                <c:pt idx="2158">
                  <c:v>59.6</c:v>
                </c:pt>
                <c:pt idx="2159">
                  <c:v>59.6</c:v>
                </c:pt>
                <c:pt idx="2160">
                  <c:v>59.6</c:v>
                </c:pt>
                <c:pt idx="2161">
                  <c:v>59.6</c:v>
                </c:pt>
                <c:pt idx="2162">
                  <c:v>59.6</c:v>
                </c:pt>
                <c:pt idx="2163">
                  <c:v>59.6</c:v>
                </c:pt>
                <c:pt idx="2164">
                  <c:v>59.6</c:v>
                </c:pt>
                <c:pt idx="2165">
                  <c:v>59.6</c:v>
                </c:pt>
                <c:pt idx="2166">
                  <c:v>59.6</c:v>
                </c:pt>
                <c:pt idx="2167">
                  <c:v>59.6</c:v>
                </c:pt>
                <c:pt idx="2168">
                  <c:v>59.6</c:v>
                </c:pt>
                <c:pt idx="2169">
                  <c:v>59.6</c:v>
                </c:pt>
                <c:pt idx="2170">
                  <c:v>59.6</c:v>
                </c:pt>
                <c:pt idx="2171">
                  <c:v>59.6</c:v>
                </c:pt>
                <c:pt idx="2172">
                  <c:v>59.6</c:v>
                </c:pt>
                <c:pt idx="2173">
                  <c:v>59.6</c:v>
                </c:pt>
                <c:pt idx="2174">
                  <c:v>59.6</c:v>
                </c:pt>
                <c:pt idx="2175">
                  <c:v>59.6</c:v>
                </c:pt>
                <c:pt idx="2176">
                  <c:v>59.6</c:v>
                </c:pt>
                <c:pt idx="2177">
                  <c:v>59.6</c:v>
                </c:pt>
                <c:pt idx="2178">
                  <c:v>59.6</c:v>
                </c:pt>
                <c:pt idx="2179">
                  <c:v>59.6</c:v>
                </c:pt>
                <c:pt idx="2180">
                  <c:v>59.6</c:v>
                </c:pt>
                <c:pt idx="2181">
                  <c:v>59.6</c:v>
                </c:pt>
                <c:pt idx="2182">
                  <c:v>59.6</c:v>
                </c:pt>
                <c:pt idx="2183">
                  <c:v>59.6</c:v>
                </c:pt>
                <c:pt idx="2184">
                  <c:v>59.6</c:v>
                </c:pt>
                <c:pt idx="2185">
                  <c:v>59.6</c:v>
                </c:pt>
                <c:pt idx="2186">
                  <c:v>59.6</c:v>
                </c:pt>
                <c:pt idx="2187">
                  <c:v>59.6</c:v>
                </c:pt>
                <c:pt idx="2188">
                  <c:v>59.6</c:v>
                </c:pt>
                <c:pt idx="2189">
                  <c:v>59.6</c:v>
                </c:pt>
                <c:pt idx="2190">
                  <c:v>59.6</c:v>
                </c:pt>
                <c:pt idx="2191">
                  <c:v>59.6</c:v>
                </c:pt>
                <c:pt idx="2192">
                  <c:v>59.6</c:v>
                </c:pt>
                <c:pt idx="2193">
                  <c:v>59.6</c:v>
                </c:pt>
                <c:pt idx="2194">
                  <c:v>59.6</c:v>
                </c:pt>
                <c:pt idx="2195">
                  <c:v>59.6</c:v>
                </c:pt>
                <c:pt idx="2196">
                  <c:v>59.6</c:v>
                </c:pt>
                <c:pt idx="2197">
                  <c:v>59.6</c:v>
                </c:pt>
                <c:pt idx="2198">
                  <c:v>59.6</c:v>
                </c:pt>
                <c:pt idx="2199">
                  <c:v>59.6</c:v>
                </c:pt>
                <c:pt idx="2200">
                  <c:v>59.6</c:v>
                </c:pt>
                <c:pt idx="2201">
                  <c:v>59.6</c:v>
                </c:pt>
                <c:pt idx="2202">
                  <c:v>59.6</c:v>
                </c:pt>
                <c:pt idx="2203">
                  <c:v>59.6</c:v>
                </c:pt>
                <c:pt idx="2204">
                  <c:v>59.6</c:v>
                </c:pt>
                <c:pt idx="2205">
                  <c:v>59.6</c:v>
                </c:pt>
                <c:pt idx="2206">
                  <c:v>59.6</c:v>
                </c:pt>
                <c:pt idx="2207">
                  <c:v>59.6</c:v>
                </c:pt>
                <c:pt idx="2208">
                  <c:v>59.6</c:v>
                </c:pt>
                <c:pt idx="2209">
                  <c:v>59.6</c:v>
                </c:pt>
                <c:pt idx="2210">
                  <c:v>59.6</c:v>
                </c:pt>
                <c:pt idx="2211">
                  <c:v>59.6</c:v>
                </c:pt>
                <c:pt idx="2212">
                  <c:v>59.6</c:v>
                </c:pt>
                <c:pt idx="2213">
                  <c:v>59.6</c:v>
                </c:pt>
                <c:pt idx="2214">
                  <c:v>59.6</c:v>
                </c:pt>
                <c:pt idx="2215">
                  <c:v>59.6</c:v>
                </c:pt>
                <c:pt idx="2216">
                  <c:v>59.6</c:v>
                </c:pt>
                <c:pt idx="2217">
                  <c:v>59.6</c:v>
                </c:pt>
                <c:pt idx="2218">
                  <c:v>59.6</c:v>
                </c:pt>
                <c:pt idx="2219">
                  <c:v>59.6</c:v>
                </c:pt>
                <c:pt idx="2220">
                  <c:v>59.6</c:v>
                </c:pt>
                <c:pt idx="2221">
                  <c:v>59.6</c:v>
                </c:pt>
                <c:pt idx="2222">
                  <c:v>59.6</c:v>
                </c:pt>
                <c:pt idx="2223">
                  <c:v>59.6</c:v>
                </c:pt>
                <c:pt idx="2224">
                  <c:v>59.6</c:v>
                </c:pt>
                <c:pt idx="2225">
                  <c:v>59.6</c:v>
                </c:pt>
                <c:pt idx="2226">
                  <c:v>59.6</c:v>
                </c:pt>
                <c:pt idx="2227">
                  <c:v>59.6</c:v>
                </c:pt>
                <c:pt idx="2228">
                  <c:v>59.6</c:v>
                </c:pt>
                <c:pt idx="2229">
                  <c:v>59.6</c:v>
                </c:pt>
                <c:pt idx="2230">
                  <c:v>59.6</c:v>
                </c:pt>
                <c:pt idx="2231">
                  <c:v>59.6</c:v>
                </c:pt>
                <c:pt idx="2232">
                  <c:v>59.6</c:v>
                </c:pt>
                <c:pt idx="2233">
                  <c:v>59.6</c:v>
                </c:pt>
                <c:pt idx="2234">
                  <c:v>59.6</c:v>
                </c:pt>
                <c:pt idx="2235">
                  <c:v>59.6</c:v>
                </c:pt>
                <c:pt idx="2236">
                  <c:v>59.6</c:v>
                </c:pt>
                <c:pt idx="2237">
                  <c:v>59.6</c:v>
                </c:pt>
                <c:pt idx="2238">
                  <c:v>59.6</c:v>
                </c:pt>
                <c:pt idx="2239">
                  <c:v>59.6</c:v>
                </c:pt>
                <c:pt idx="2240">
                  <c:v>59.6</c:v>
                </c:pt>
                <c:pt idx="2241">
                  <c:v>59.6</c:v>
                </c:pt>
                <c:pt idx="2242">
                  <c:v>59.6</c:v>
                </c:pt>
                <c:pt idx="2243">
                  <c:v>59.6</c:v>
                </c:pt>
                <c:pt idx="2244">
                  <c:v>59.6</c:v>
                </c:pt>
                <c:pt idx="2245">
                  <c:v>59.6</c:v>
                </c:pt>
                <c:pt idx="2246">
                  <c:v>59.6</c:v>
                </c:pt>
                <c:pt idx="2247">
                  <c:v>59.6</c:v>
                </c:pt>
                <c:pt idx="2248">
                  <c:v>59.6</c:v>
                </c:pt>
                <c:pt idx="2249">
                  <c:v>59.6</c:v>
                </c:pt>
                <c:pt idx="2250">
                  <c:v>59.6</c:v>
                </c:pt>
                <c:pt idx="2251">
                  <c:v>59.6</c:v>
                </c:pt>
                <c:pt idx="2252">
                  <c:v>59.6</c:v>
                </c:pt>
                <c:pt idx="2253">
                  <c:v>59.6</c:v>
                </c:pt>
                <c:pt idx="2254">
                  <c:v>59.6</c:v>
                </c:pt>
                <c:pt idx="2255">
                  <c:v>59.6</c:v>
                </c:pt>
                <c:pt idx="2256">
                  <c:v>59.6</c:v>
                </c:pt>
                <c:pt idx="2257">
                  <c:v>59.6</c:v>
                </c:pt>
                <c:pt idx="2258">
                  <c:v>59.6</c:v>
                </c:pt>
                <c:pt idx="2259">
                  <c:v>59.6</c:v>
                </c:pt>
                <c:pt idx="2260">
                  <c:v>59.6</c:v>
                </c:pt>
                <c:pt idx="2261">
                  <c:v>59.6</c:v>
                </c:pt>
                <c:pt idx="2262">
                  <c:v>59.6</c:v>
                </c:pt>
                <c:pt idx="2263">
                  <c:v>59.6</c:v>
                </c:pt>
                <c:pt idx="2264">
                  <c:v>59.6</c:v>
                </c:pt>
                <c:pt idx="2265">
                  <c:v>59.6</c:v>
                </c:pt>
                <c:pt idx="2266">
                  <c:v>59.6</c:v>
                </c:pt>
                <c:pt idx="2267">
                  <c:v>59.6</c:v>
                </c:pt>
                <c:pt idx="2268">
                  <c:v>59.6</c:v>
                </c:pt>
                <c:pt idx="2269">
                  <c:v>59.6</c:v>
                </c:pt>
                <c:pt idx="2270">
                  <c:v>59.6</c:v>
                </c:pt>
                <c:pt idx="2271">
                  <c:v>59.6</c:v>
                </c:pt>
                <c:pt idx="2272">
                  <c:v>59.6</c:v>
                </c:pt>
                <c:pt idx="2273">
                  <c:v>59.6</c:v>
                </c:pt>
                <c:pt idx="2274">
                  <c:v>59.6</c:v>
                </c:pt>
                <c:pt idx="2275">
                  <c:v>59.6</c:v>
                </c:pt>
                <c:pt idx="2276">
                  <c:v>59.6</c:v>
                </c:pt>
                <c:pt idx="2277">
                  <c:v>59.6</c:v>
                </c:pt>
                <c:pt idx="2278">
                  <c:v>59.6</c:v>
                </c:pt>
                <c:pt idx="2279">
                  <c:v>59.6</c:v>
                </c:pt>
                <c:pt idx="2280">
                  <c:v>59.6</c:v>
                </c:pt>
                <c:pt idx="2281">
                  <c:v>59.6</c:v>
                </c:pt>
                <c:pt idx="2282">
                  <c:v>59.6</c:v>
                </c:pt>
                <c:pt idx="2283">
                  <c:v>59.6</c:v>
                </c:pt>
                <c:pt idx="2284">
                  <c:v>59.6</c:v>
                </c:pt>
                <c:pt idx="2285">
                  <c:v>59.6</c:v>
                </c:pt>
                <c:pt idx="2286">
                  <c:v>59.6</c:v>
                </c:pt>
                <c:pt idx="2287">
                  <c:v>59.6</c:v>
                </c:pt>
                <c:pt idx="2288">
                  <c:v>59.6</c:v>
                </c:pt>
                <c:pt idx="2289">
                  <c:v>59.6</c:v>
                </c:pt>
                <c:pt idx="2290">
                  <c:v>59.6</c:v>
                </c:pt>
                <c:pt idx="2291">
                  <c:v>59.6</c:v>
                </c:pt>
                <c:pt idx="2292">
                  <c:v>59.6</c:v>
                </c:pt>
                <c:pt idx="2293">
                  <c:v>59.6</c:v>
                </c:pt>
                <c:pt idx="2294">
                  <c:v>59.6</c:v>
                </c:pt>
                <c:pt idx="2295">
                  <c:v>59.6</c:v>
                </c:pt>
                <c:pt idx="2296">
                  <c:v>59.6</c:v>
                </c:pt>
                <c:pt idx="2297">
                  <c:v>59.6</c:v>
                </c:pt>
                <c:pt idx="2298">
                  <c:v>59.6</c:v>
                </c:pt>
                <c:pt idx="2299">
                  <c:v>59.6</c:v>
                </c:pt>
                <c:pt idx="2300">
                  <c:v>59.6</c:v>
                </c:pt>
                <c:pt idx="2301">
                  <c:v>59.6</c:v>
                </c:pt>
                <c:pt idx="2302">
                  <c:v>59.6</c:v>
                </c:pt>
                <c:pt idx="2303">
                  <c:v>59.6</c:v>
                </c:pt>
                <c:pt idx="2304">
                  <c:v>59.6</c:v>
                </c:pt>
                <c:pt idx="2305">
                  <c:v>59.6</c:v>
                </c:pt>
                <c:pt idx="2306">
                  <c:v>59.6</c:v>
                </c:pt>
                <c:pt idx="2307">
                  <c:v>59.6</c:v>
                </c:pt>
                <c:pt idx="2308">
                  <c:v>59.6</c:v>
                </c:pt>
                <c:pt idx="2309">
                  <c:v>59.6</c:v>
                </c:pt>
                <c:pt idx="2310">
                  <c:v>59.6</c:v>
                </c:pt>
                <c:pt idx="2311">
                  <c:v>59.6</c:v>
                </c:pt>
                <c:pt idx="2312">
                  <c:v>59.6</c:v>
                </c:pt>
                <c:pt idx="2313">
                  <c:v>59.6</c:v>
                </c:pt>
                <c:pt idx="2314">
                  <c:v>59.6</c:v>
                </c:pt>
                <c:pt idx="2315">
                  <c:v>59.6</c:v>
                </c:pt>
                <c:pt idx="2316">
                  <c:v>59.6</c:v>
                </c:pt>
                <c:pt idx="2317">
                  <c:v>59.6</c:v>
                </c:pt>
                <c:pt idx="2318">
                  <c:v>59.6</c:v>
                </c:pt>
                <c:pt idx="2319">
                  <c:v>59.6</c:v>
                </c:pt>
                <c:pt idx="2320">
                  <c:v>59.6</c:v>
                </c:pt>
                <c:pt idx="2321">
                  <c:v>59.6</c:v>
                </c:pt>
                <c:pt idx="2322">
                  <c:v>59.6</c:v>
                </c:pt>
                <c:pt idx="2323">
                  <c:v>59.6</c:v>
                </c:pt>
                <c:pt idx="2324">
                  <c:v>59.6</c:v>
                </c:pt>
                <c:pt idx="2325">
                  <c:v>59.6</c:v>
                </c:pt>
                <c:pt idx="2326">
                  <c:v>59.6</c:v>
                </c:pt>
                <c:pt idx="2327">
                  <c:v>59.6</c:v>
                </c:pt>
                <c:pt idx="2328">
                  <c:v>59.6</c:v>
                </c:pt>
                <c:pt idx="2329">
                  <c:v>59.6</c:v>
                </c:pt>
                <c:pt idx="2330">
                  <c:v>59.6</c:v>
                </c:pt>
                <c:pt idx="2331">
                  <c:v>59.6</c:v>
                </c:pt>
                <c:pt idx="2332">
                  <c:v>59.6</c:v>
                </c:pt>
                <c:pt idx="2333">
                  <c:v>59.6</c:v>
                </c:pt>
                <c:pt idx="2334">
                  <c:v>59.6</c:v>
                </c:pt>
                <c:pt idx="2335">
                  <c:v>59.6</c:v>
                </c:pt>
                <c:pt idx="2336">
                  <c:v>59.6</c:v>
                </c:pt>
                <c:pt idx="2337">
                  <c:v>59.6</c:v>
                </c:pt>
                <c:pt idx="2338">
                  <c:v>59.6</c:v>
                </c:pt>
                <c:pt idx="2339">
                  <c:v>59.6</c:v>
                </c:pt>
                <c:pt idx="2340">
                  <c:v>59.6</c:v>
                </c:pt>
                <c:pt idx="2341">
                  <c:v>59.6</c:v>
                </c:pt>
                <c:pt idx="2342">
                  <c:v>59.6</c:v>
                </c:pt>
                <c:pt idx="2343">
                  <c:v>59.6</c:v>
                </c:pt>
                <c:pt idx="2344">
                  <c:v>59.6</c:v>
                </c:pt>
                <c:pt idx="2345">
                  <c:v>59.6</c:v>
                </c:pt>
                <c:pt idx="2346">
                  <c:v>59.6</c:v>
                </c:pt>
                <c:pt idx="2347">
                  <c:v>59.6</c:v>
                </c:pt>
                <c:pt idx="2348">
                  <c:v>59.6</c:v>
                </c:pt>
                <c:pt idx="2349">
                  <c:v>59.6</c:v>
                </c:pt>
                <c:pt idx="2350">
                  <c:v>59.6</c:v>
                </c:pt>
                <c:pt idx="2351">
                  <c:v>59.6</c:v>
                </c:pt>
                <c:pt idx="2352">
                  <c:v>59.6</c:v>
                </c:pt>
                <c:pt idx="2353">
                  <c:v>59.6</c:v>
                </c:pt>
                <c:pt idx="2354">
                  <c:v>59.6</c:v>
                </c:pt>
                <c:pt idx="2355">
                  <c:v>59.6</c:v>
                </c:pt>
                <c:pt idx="2356">
                  <c:v>59.6</c:v>
                </c:pt>
                <c:pt idx="2357">
                  <c:v>59.6</c:v>
                </c:pt>
                <c:pt idx="2358">
                  <c:v>59.6</c:v>
                </c:pt>
                <c:pt idx="2359">
                  <c:v>59.6</c:v>
                </c:pt>
                <c:pt idx="2360">
                  <c:v>59.6</c:v>
                </c:pt>
                <c:pt idx="2361">
                  <c:v>59.6</c:v>
                </c:pt>
                <c:pt idx="2362">
                  <c:v>59.6</c:v>
                </c:pt>
                <c:pt idx="2363">
                  <c:v>59.6</c:v>
                </c:pt>
                <c:pt idx="2364">
                  <c:v>59.6</c:v>
                </c:pt>
                <c:pt idx="2365">
                  <c:v>59.6</c:v>
                </c:pt>
                <c:pt idx="2366">
                  <c:v>59.6</c:v>
                </c:pt>
                <c:pt idx="2367">
                  <c:v>59.6</c:v>
                </c:pt>
                <c:pt idx="2368">
                  <c:v>59.6</c:v>
                </c:pt>
                <c:pt idx="2369">
                  <c:v>59.6</c:v>
                </c:pt>
                <c:pt idx="2370">
                  <c:v>59.6</c:v>
                </c:pt>
                <c:pt idx="2371">
                  <c:v>59.6</c:v>
                </c:pt>
                <c:pt idx="2372">
                  <c:v>59.6</c:v>
                </c:pt>
                <c:pt idx="2373">
                  <c:v>59.6</c:v>
                </c:pt>
                <c:pt idx="2374">
                  <c:v>59.6</c:v>
                </c:pt>
                <c:pt idx="2375">
                  <c:v>59.6</c:v>
                </c:pt>
                <c:pt idx="2376">
                  <c:v>59.6</c:v>
                </c:pt>
                <c:pt idx="2377">
                  <c:v>59.6</c:v>
                </c:pt>
                <c:pt idx="2378">
                  <c:v>59.6</c:v>
                </c:pt>
                <c:pt idx="2379">
                  <c:v>59.6</c:v>
                </c:pt>
                <c:pt idx="2380">
                  <c:v>59.6</c:v>
                </c:pt>
                <c:pt idx="2381">
                  <c:v>59.6</c:v>
                </c:pt>
                <c:pt idx="2382">
                  <c:v>59.6</c:v>
                </c:pt>
                <c:pt idx="2383">
                  <c:v>59.6</c:v>
                </c:pt>
                <c:pt idx="2384">
                  <c:v>59.6</c:v>
                </c:pt>
                <c:pt idx="2385">
                  <c:v>59.6</c:v>
                </c:pt>
                <c:pt idx="2386">
                  <c:v>59.6</c:v>
                </c:pt>
                <c:pt idx="2387">
                  <c:v>59.6</c:v>
                </c:pt>
                <c:pt idx="2388">
                  <c:v>59.6</c:v>
                </c:pt>
                <c:pt idx="2389">
                  <c:v>59.6</c:v>
                </c:pt>
                <c:pt idx="2390">
                  <c:v>59.6</c:v>
                </c:pt>
                <c:pt idx="2391">
                  <c:v>59.6</c:v>
                </c:pt>
                <c:pt idx="2392">
                  <c:v>59.6</c:v>
                </c:pt>
                <c:pt idx="2393">
                  <c:v>59.6</c:v>
                </c:pt>
                <c:pt idx="2394">
                  <c:v>59.6</c:v>
                </c:pt>
                <c:pt idx="2395">
                  <c:v>59.6</c:v>
                </c:pt>
                <c:pt idx="2396">
                  <c:v>59.6</c:v>
                </c:pt>
                <c:pt idx="2397">
                  <c:v>59.6</c:v>
                </c:pt>
                <c:pt idx="2398">
                  <c:v>59.6</c:v>
                </c:pt>
                <c:pt idx="2399">
                  <c:v>59.6</c:v>
                </c:pt>
                <c:pt idx="2400">
                  <c:v>59.6</c:v>
                </c:pt>
                <c:pt idx="2401">
                  <c:v>59.6</c:v>
                </c:pt>
                <c:pt idx="2402">
                  <c:v>59.6</c:v>
                </c:pt>
                <c:pt idx="2403">
                  <c:v>59.6</c:v>
                </c:pt>
                <c:pt idx="2404">
                  <c:v>59.6</c:v>
                </c:pt>
                <c:pt idx="2405">
                  <c:v>59.6</c:v>
                </c:pt>
                <c:pt idx="2406">
                  <c:v>59.6</c:v>
                </c:pt>
                <c:pt idx="2407">
                  <c:v>59.6</c:v>
                </c:pt>
                <c:pt idx="2408">
                  <c:v>59.6</c:v>
                </c:pt>
                <c:pt idx="2409">
                  <c:v>59.6</c:v>
                </c:pt>
                <c:pt idx="2410">
                  <c:v>59.6</c:v>
                </c:pt>
                <c:pt idx="2411">
                  <c:v>59.6</c:v>
                </c:pt>
                <c:pt idx="2412">
                  <c:v>59.6</c:v>
                </c:pt>
                <c:pt idx="2413">
                  <c:v>59.6</c:v>
                </c:pt>
                <c:pt idx="2414">
                  <c:v>59.6</c:v>
                </c:pt>
                <c:pt idx="2415">
                  <c:v>59.6</c:v>
                </c:pt>
                <c:pt idx="2416">
                  <c:v>59.6</c:v>
                </c:pt>
                <c:pt idx="2417">
                  <c:v>59.6</c:v>
                </c:pt>
                <c:pt idx="2418">
                  <c:v>59.6</c:v>
                </c:pt>
                <c:pt idx="2419">
                  <c:v>59.6</c:v>
                </c:pt>
                <c:pt idx="2420">
                  <c:v>59.6</c:v>
                </c:pt>
                <c:pt idx="2421">
                  <c:v>59.6</c:v>
                </c:pt>
                <c:pt idx="2422">
                  <c:v>59.6</c:v>
                </c:pt>
                <c:pt idx="2423">
                  <c:v>59.6</c:v>
                </c:pt>
                <c:pt idx="2424">
                  <c:v>59.6</c:v>
                </c:pt>
                <c:pt idx="2425">
                  <c:v>59.6</c:v>
                </c:pt>
                <c:pt idx="2426">
                  <c:v>59.6</c:v>
                </c:pt>
                <c:pt idx="2427">
                  <c:v>59.6</c:v>
                </c:pt>
                <c:pt idx="2428">
                  <c:v>59.6</c:v>
                </c:pt>
                <c:pt idx="2429">
                  <c:v>59.6</c:v>
                </c:pt>
                <c:pt idx="2430">
                  <c:v>59.6</c:v>
                </c:pt>
                <c:pt idx="2431">
                  <c:v>59.6</c:v>
                </c:pt>
                <c:pt idx="2432">
                  <c:v>59.6</c:v>
                </c:pt>
                <c:pt idx="2433">
                  <c:v>59.6</c:v>
                </c:pt>
                <c:pt idx="2434">
                  <c:v>59.6</c:v>
                </c:pt>
                <c:pt idx="2435">
                  <c:v>59.6</c:v>
                </c:pt>
                <c:pt idx="2436">
                  <c:v>59.6</c:v>
                </c:pt>
                <c:pt idx="2437">
                  <c:v>59.6</c:v>
                </c:pt>
                <c:pt idx="2438">
                  <c:v>59.6</c:v>
                </c:pt>
                <c:pt idx="2439">
                  <c:v>59.6</c:v>
                </c:pt>
                <c:pt idx="2440">
                  <c:v>59.6</c:v>
                </c:pt>
                <c:pt idx="2441">
                  <c:v>59.6</c:v>
                </c:pt>
                <c:pt idx="2442">
                  <c:v>59.6</c:v>
                </c:pt>
                <c:pt idx="2443">
                  <c:v>59.6</c:v>
                </c:pt>
                <c:pt idx="2444">
                  <c:v>59.6</c:v>
                </c:pt>
                <c:pt idx="2445">
                  <c:v>59.6</c:v>
                </c:pt>
                <c:pt idx="2446">
                  <c:v>59.6</c:v>
                </c:pt>
                <c:pt idx="2447">
                  <c:v>59.6</c:v>
                </c:pt>
                <c:pt idx="2448">
                  <c:v>59.6</c:v>
                </c:pt>
                <c:pt idx="2449">
                  <c:v>59.6</c:v>
                </c:pt>
                <c:pt idx="2450">
                  <c:v>59.6</c:v>
                </c:pt>
                <c:pt idx="2451">
                  <c:v>59.6</c:v>
                </c:pt>
                <c:pt idx="2452">
                  <c:v>59.6</c:v>
                </c:pt>
                <c:pt idx="2453">
                  <c:v>59.6</c:v>
                </c:pt>
                <c:pt idx="2454">
                  <c:v>59.6</c:v>
                </c:pt>
                <c:pt idx="2455">
                  <c:v>59.6</c:v>
                </c:pt>
                <c:pt idx="2456">
                  <c:v>59.6</c:v>
                </c:pt>
                <c:pt idx="2457">
                  <c:v>59.6</c:v>
                </c:pt>
                <c:pt idx="2458">
                  <c:v>59.6</c:v>
                </c:pt>
                <c:pt idx="2459">
                  <c:v>59.6</c:v>
                </c:pt>
                <c:pt idx="2460">
                  <c:v>59.6</c:v>
                </c:pt>
                <c:pt idx="2461">
                  <c:v>59.6</c:v>
                </c:pt>
                <c:pt idx="2462">
                  <c:v>59.6</c:v>
                </c:pt>
                <c:pt idx="2463">
                  <c:v>59.6</c:v>
                </c:pt>
                <c:pt idx="2464">
                  <c:v>59.6</c:v>
                </c:pt>
                <c:pt idx="2465">
                  <c:v>59.6</c:v>
                </c:pt>
                <c:pt idx="2466">
                  <c:v>59.6</c:v>
                </c:pt>
                <c:pt idx="2467">
                  <c:v>59.6</c:v>
                </c:pt>
                <c:pt idx="2468">
                  <c:v>59.6</c:v>
                </c:pt>
                <c:pt idx="2469">
                  <c:v>59.6</c:v>
                </c:pt>
                <c:pt idx="2470">
                  <c:v>59.6</c:v>
                </c:pt>
                <c:pt idx="2471">
                  <c:v>59.6</c:v>
                </c:pt>
                <c:pt idx="2472">
                  <c:v>59.6</c:v>
                </c:pt>
                <c:pt idx="2473">
                  <c:v>59.6</c:v>
                </c:pt>
                <c:pt idx="2474">
                  <c:v>59.6</c:v>
                </c:pt>
                <c:pt idx="2475">
                  <c:v>59.6</c:v>
                </c:pt>
                <c:pt idx="2476">
                  <c:v>59.6</c:v>
                </c:pt>
                <c:pt idx="2477">
                  <c:v>59.6</c:v>
                </c:pt>
                <c:pt idx="2478">
                  <c:v>59.6</c:v>
                </c:pt>
                <c:pt idx="2479">
                  <c:v>59.6</c:v>
                </c:pt>
                <c:pt idx="2480">
                  <c:v>59.6</c:v>
                </c:pt>
                <c:pt idx="2481">
                  <c:v>59.6</c:v>
                </c:pt>
                <c:pt idx="2482">
                  <c:v>59.6</c:v>
                </c:pt>
                <c:pt idx="2483">
                  <c:v>59.6</c:v>
                </c:pt>
                <c:pt idx="2484">
                  <c:v>59.6</c:v>
                </c:pt>
                <c:pt idx="2485">
                  <c:v>59.6</c:v>
                </c:pt>
                <c:pt idx="2486">
                  <c:v>59.6</c:v>
                </c:pt>
                <c:pt idx="2487">
                  <c:v>59.6</c:v>
                </c:pt>
                <c:pt idx="2488">
                  <c:v>59.6</c:v>
                </c:pt>
                <c:pt idx="2489">
                  <c:v>59.6</c:v>
                </c:pt>
                <c:pt idx="2490">
                  <c:v>59.6</c:v>
                </c:pt>
                <c:pt idx="2491">
                  <c:v>59.6</c:v>
                </c:pt>
                <c:pt idx="2492">
                  <c:v>59.6</c:v>
                </c:pt>
                <c:pt idx="2493">
                  <c:v>59.6</c:v>
                </c:pt>
                <c:pt idx="2494">
                  <c:v>59.6</c:v>
                </c:pt>
                <c:pt idx="2495">
                  <c:v>59.6</c:v>
                </c:pt>
                <c:pt idx="2496">
                  <c:v>59.6</c:v>
                </c:pt>
                <c:pt idx="2497">
                  <c:v>59.6</c:v>
                </c:pt>
                <c:pt idx="2498">
                  <c:v>59.6</c:v>
                </c:pt>
                <c:pt idx="2499">
                  <c:v>59.6</c:v>
                </c:pt>
                <c:pt idx="2500">
                  <c:v>59.6</c:v>
                </c:pt>
                <c:pt idx="2501">
                  <c:v>59.6</c:v>
                </c:pt>
                <c:pt idx="2502">
                  <c:v>59.6</c:v>
                </c:pt>
                <c:pt idx="2503">
                  <c:v>59.6</c:v>
                </c:pt>
                <c:pt idx="2504">
                  <c:v>59.6</c:v>
                </c:pt>
                <c:pt idx="2505">
                  <c:v>59.6</c:v>
                </c:pt>
                <c:pt idx="2506">
                  <c:v>59.6</c:v>
                </c:pt>
                <c:pt idx="2507">
                  <c:v>59.6</c:v>
                </c:pt>
                <c:pt idx="2508">
                  <c:v>59.6</c:v>
                </c:pt>
                <c:pt idx="2509">
                  <c:v>59.6</c:v>
                </c:pt>
                <c:pt idx="2510">
                  <c:v>59.6</c:v>
                </c:pt>
                <c:pt idx="2511">
                  <c:v>59.6</c:v>
                </c:pt>
                <c:pt idx="2512">
                  <c:v>59.6</c:v>
                </c:pt>
                <c:pt idx="2513">
                  <c:v>59.6</c:v>
                </c:pt>
                <c:pt idx="2514">
                  <c:v>59.6</c:v>
                </c:pt>
                <c:pt idx="2515">
                  <c:v>59.6</c:v>
                </c:pt>
                <c:pt idx="2516">
                  <c:v>59.6</c:v>
                </c:pt>
                <c:pt idx="2517">
                  <c:v>59.6</c:v>
                </c:pt>
                <c:pt idx="2518">
                  <c:v>59.6</c:v>
                </c:pt>
                <c:pt idx="2519">
                  <c:v>59.6</c:v>
                </c:pt>
                <c:pt idx="2520">
                  <c:v>59.6</c:v>
                </c:pt>
                <c:pt idx="2521">
                  <c:v>59.6</c:v>
                </c:pt>
                <c:pt idx="2522">
                  <c:v>59.6</c:v>
                </c:pt>
                <c:pt idx="2523">
                  <c:v>59.6</c:v>
                </c:pt>
                <c:pt idx="2524">
                  <c:v>59.6</c:v>
                </c:pt>
                <c:pt idx="2525">
                  <c:v>59.6</c:v>
                </c:pt>
                <c:pt idx="2526">
                  <c:v>59.6</c:v>
                </c:pt>
                <c:pt idx="2527">
                  <c:v>59.6</c:v>
                </c:pt>
                <c:pt idx="2528">
                  <c:v>59.6</c:v>
                </c:pt>
                <c:pt idx="2529">
                  <c:v>59.6</c:v>
                </c:pt>
                <c:pt idx="2530">
                  <c:v>59.6</c:v>
                </c:pt>
                <c:pt idx="2531">
                  <c:v>59.6</c:v>
                </c:pt>
                <c:pt idx="2532">
                  <c:v>59.6</c:v>
                </c:pt>
                <c:pt idx="2533">
                  <c:v>59.6</c:v>
                </c:pt>
                <c:pt idx="2534">
                  <c:v>59.6</c:v>
                </c:pt>
                <c:pt idx="2535">
                  <c:v>59.6</c:v>
                </c:pt>
                <c:pt idx="2536">
                  <c:v>59.6</c:v>
                </c:pt>
                <c:pt idx="2537">
                  <c:v>59.6</c:v>
                </c:pt>
                <c:pt idx="2538">
                  <c:v>59.6</c:v>
                </c:pt>
                <c:pt idx="2539">
                  <c:v>59.6</c:v>
                </c:pt>
                <c:pt idx="2540">
                  <c:v>59.6</c:v>
                </c:pt>
                <c:pt idx="2541">
                  <c:v>59.6</c:v>
                </c:pt>
                <c:pt idx="2542">
                  <c:v>59.6</c:v>
                </c:pt>
                <c:pt idx="2543">
                  <c:v>59.6</c:v>
                </c:pt>
                <c:pt idx="2544">
                  <c:v>59.6</c:v>
                </c:pt>
                <c:pt idx="2545">
                  <c:v>59.6</c:v>
                </c:pt>
                <c:pt idx="2546">
                  <c:v>59.6</c:v>
                </c:pt>
                <c:pt idx="2547">
                  <c:v>59.6</c:v>
                </c:pt>
                <c:pt idx="2548">
                  <c:v>59.6</c:v>
                </c:pt>
                <c:pt idx="2549">
                  <c:v>59.6</c:v>
                </c:pt>
                <c:pt idx="2550">
                  <c:v>59.6</c:v>
                </c:pt>
                <c:pt idx="2551">
                  <c:v>59.6</c:v>
                </c:pt>
                <c:pt idx="2552">
                  <c:v>59.6</c:v>
                </c:pt>
                <c:pt idx="2553">
                  <c:v>59.6</c:v>
                </c:pt>
                <c:pt idx="2554">
                  <c:v>59.6</c:v>
                </c:pt>
                <c:pt idx="2555">
                  <c:v>59.6</c:v>
                </c:pt>
                <c:pt idx="2556">
                  <c:v>59.6</c:v>
                </c:pt>
                <c:pt idx="2557">
                  <c:v>59.6</c:v>
                </c:pt>
                <c:pt idx="2558">
                  <c:v>59.6</c:v>
                </c:pt>
                <c:pt idx="2559">
                  <c:v>59.6</c:v>
                </c:pt>
                <c:pt idx="2560">
                  <c:v>59.6</c:v>
                </c:pt>
                <c:pt idx="2561">
                  <c:v>59.6</c:v>
                </c:pt>
                <c:pt idx="2562">
                  <c:v>59.6</c:v>
                </c:pt>
                <c:pt idx="2563">
                  <c:v>59.6</c:v>
                </c:pt>
                <c:pt idx="2564">
                  <c:v>59.6</c:v>
                </c:pt>
                <c:pt idx="2565">
                  <c:v>59.6</c:v>
                </c:pt>
                <c:pt idx="2566">
                  <c:v>59.6</c:v>
                </c:pt>
                <c:pt idx="2567">
                  <c:v>59.6</c:v>
                </c:pt>
                <c:pt idx="2568">
                  <c:v>59.6</c:v>
                </c:pt>
                <c:pt idx="2569">
                  <c:v>59.6</c:v>
                </c:pt>
                <c:pt idx="2570">
                  <c:v>59.6</c:v>
                </c:pt>
                <c:pt idx="2571">
                  <c:v>59.6</c:v>
                </c:pt>
                <c:pt idx="2572">
                  <c:v>59.6</c:v>
                </c:pt>
                <c:pt idx="2573">
                  <c:v>59.6</c:v>
                </c:pt>
                <c:pt idx="2574">
                  <c:v>59.6</c:v>
                </c:pt>
                <c:pt idx="2575">
                  <c:v>59.6</c:v>
                </c:pt>
                <c:pt idx="2576">
                  <c:v>59.6</c:v>
                </c:pt>
                <c:pt idx="2577">
                  <c:v>59.6</c:v>
                </c:pt>
                <c:pt idx="2578">
                  <c:v>59.6</c:v>
                </c:pt>
                <c:pt idx="2579">
                  <c:v>59.6</c:v>
                </c:pt>
                <c:pt idx="2580">
                  <c:v>59.6</c:v>
                </c:pt>
                <c:pt idx="2581">
                  <c:v>59.6</c:v>
                </c:pt>
                <c:pt idx="2582">
                  <c:v>59.6</c:v>
                </c:pt>
                <c:pt idx="2583">
                  <c:v>59.6</c:v>
                </c:pt>
                <c:pt idx="2584">
                  <c:v>59.6</c:v>
                </c:pt>
                <c:pt idx="2585">
                  <c:v>59.6</c:v>
                </c:pt>
                <c:pt idx="2586">
                  <c:v>59.6</c:v>
                </c:pt>
                <c:pt idx="2587">
                  <c:v>59.6</c:v>
                </c:pt>
                <c:pt idx="2588">
                  <c:v>59.6</c:v>
                </c:pt>
                <c:pt idx="2589">
                  <c:v>59.6</c:v>
                </c:pt>
                <c:pt idx="2590">
                  <c:v>59.6</c:v>
                </c:pt>
                <c:pt idx="2591">
                  <c:v>59.6</c:v>
                </c:pt>
                <c:pt idx="2592">
                  <c:v>59.6</c:v>
                </c:pt>
                <c:pt idx="2593">
                  <c:v>59.6</c:v>
                </c:pt>
                <c:pt idx="2594">
                  <c:v>59.6</c:v>
                </c:pt>
                <c:pt idx="2595">
                  <c:v>59.6</c:v>
                </c:pt>
                <c:pt idx="2596">
                  <c:v>59.6</c:v>
                </c:pt>
                <c:pt idx="2597">
                  <c:v>59.6</c:v>
                </c:pt>
                <c:pt idx="2598">
                  <c:v>59.6</c:v>
                </c:pt>
                <c:pt idx="2599">
                  <c:v>59.6</c:v>
                </c:pt>
                <c:pt idx="2600">
                  <c:v>59.6</c:v>
                </c:pt>
                <c:pt idx="2601">
                  <c:v>59.6</c:v>
                </c:pt>
                <c:pt idx="2602">
                  <c:v>59.6</c:v>
                </c:pt>
                <c:pt idx="2603">
                  <c:v>59.6</c:v>
                </c:pt>
                <c:pt idx="2604">
                  <c:v>59.6</c:v>
                </c:pt>
                <c:pt idx="2605">
                  <c:v>59.6</c:v>
                </c:pt>
                <c:pt idx="2606">
                  <c:v>59.6</c:v>
                </c:pt>
                <c:pt idx="2607">
                  <c:v>59.6</c:v>
                </c:pt>
                <c:pt idx="2608">
                  <c:v>59.6</c:v>
                </c:pt>
                <c:pt idx="2609">
                  <c:v>59.6</c:v>
                </c:pt>
                <c:pt idx="2610">
                  <c:v>59.6</c:v>
                </c:pt>
                <c:pt idx="2611">
                  <c:v>59.6</c:v>
                </c:pt>
                <c:pt idx="2612">
                  <c:v>59.6</c:v>
                </c:pt>
                <c:pt idx="2613">
                  <c:v>59.6</c:v>
                </c:pt>
                <c:pt idx="2614">
                  <c:v>59.6</c:v>
                </c:pt>
                <c:pt idx="2615">
                  <c:v>59.6</c:v>
                </c:pt>
                <c:pt idx="2616">
                  <c:v>59.6</c:v>
                </c:pt>
                <c:pt idx="2617">
                  <c:v>59.6</c:v>
                </c:pt>
                <c:pt idx="2618">
                  <c:v>59.6</c:v>
                </c:pt>
                <c:pt idx="2619">
                  <c:v>59.6</c:v>
                </c:pt>
                <c:pt idx="2620">
                  <c:v>59.6</c:v>
                </c:pt>
                <c:pt idx="2621">
                  <c:v>59.6</c:v>
                </c:pt>
                <c:pt idx="2622">
                  <c:v>59.6</c:v>
                </c:pt>
                <c:pt idx="2623">
                  <c:v>59.6</c:v>
                </c:pt>
                <c:pt idx="2624">
                  <c:v>59.6</c:v>
                </c:pt>
                <c:pt idx="2625">
                  <c:v>59.6</c:v>
                </c:pt>
                <c:pt idx="2626">
                  <c:v>59.6</c:v>
                </c:pt>
                <c:pt idx="2627">
                  <c:v>59.6</c:v>
                </c:pt>
                <c:pt idx="2628">
                  <c:v>59.6</c:v>
                </c:pt>
                <c:pt idx="2629">
                  <c:v>59.6</c:v>
                </c:pt>
                <c:pt idx="2630">
                  <c:v>59.6</c:v>
                </c:pt>
                <c:pt idx="2631">
                  <c:v>59.6</c:v>
                </c:pt>
                <c:pt idx="2632">
                  <c:v>59.6</c:v>
                </c:pt>
                <c:pt idx="2633">
                  <c:v>60</c:v>
                </c:pt>
                <c:pt idx="2634">
                  <c:v>60</c:v>
                </c:pt>
                <c:pt idx="2635">
                  <c:v>60</c:v>
                </c:pt>
                <c:pt idx="2636">
                  <c:v>60</c:v>
                </c:pt>
                <c:pt idx="2637">
                  <c:v>60</c:v>
                </c:pt>
                <c:pt idx="2638">
                  <c:v>60</c:v>
                </c:pt>
                <c:pt idx="2639">
                  <c:v>60</c:v>
                </c:pt>
                <c:pt idx="2640">
                  <c:v>60</c:v>
                </c:pt>
                <c:pt idx="2641">
                  <c:v>60</c:v>
                </c:pt>
                <c:pt idx="2642">
                  <c:v>60</c:v>
                </c:pt>
                <c:pt idx="2643">
                  <c:v>60</c:v>
                </c:pt>
                <c:pt idx="2644">
                  <c:v>60</c:v>
                </c:pt>
                <c:pt idx="2645">
                  <c:v>60</c:v>
                </c:pt>
                <c:pt idx="2646">
                  <c:v>60</c:v>
                </c:pt>
                <c:pt idx="2647">
                  <c:v>60</c:v>
                </c:pt>
                <c:pt idx="2648">
                  <c:v>60</c:v>
                </c:pt>
                <c:pt idx="2649">
                  <c:v>60</c:v>
                </c:pt>
                <c:pt idx="2650">
                  <c:v>60</c:v>
                </c:pt>
                <c:pt idx="2651">
                  <c:v>60</c:v>
                </c:pt>
                <c:pt idx="2652">
                  <c:v>60</c:v>
                </c:pt>
                <c:pt idx="2653">
                  <c:v>60</c:v>
                </c:pt>
                <c:pt idx="2654">
                  <c:v>60</c:v>
                </c:pt>
                <c:pt idx="2655">
                  <c:v>60</c:v>
                </c:pt>
                <c:pt idx="2656">
                  <c:v>60</c:v>
                </c:pt>
                <c:pt idx="2657">
                  <c:v>60</c:v>
                </c:pt>
                <c:pt idx="2658">
                  <c:v>60</c:v>
                </c:pt>
                <c:pt idx="2659">
                  <c:v>60</c:v>
                </c:pt>
                <c:pt idx="2660">
                  <c:v>60</c:v>
                </c:pt>
                <c:pt idx="2661">
                  <c:v>60</c:v>
                </c:pt>
                <c:pt idx="2662">
                  <c:v>60</c:v>
                </c:pt>
                <c:pt idx="2663">
                  <c:v>60</c:v>
                </c:pt>
                <c:pt idx="2664">
                  <c:v>60</c:v>
                </c:pt>
                <c:pt idx="2665">
                  <c:v>60</c:v>
                </c:pt>
                <c:pt idx="2666">
                  <c:v>60</c:v>
                </c:pt>
                <c:pt idx="2667">
                  <c:v>60</c:v>
                </c:pt>
                <c:pt idx="2668">
                  <c:v>60</c:v>
                </c:pt>
                <c:pt idx="2669">
                  <c:v>60</c:v>
                </c:pt>
                <c:pt idx="2670">
                  <c:v>60</c:v>
                </c:pt>
                <c:pt idx="2671">
                  <c:v>60</c:v>
                </c:pt>
                <c:pt idx="2672">
                  <c:v>60</c:v>
                </c:pt>
                <c:pt idx="2673">
                  <c:v>60</c:v>
                </c:pt>
                <c:pt idx="2674">
                  <c:v>60</c:v>
                </c:pt>
                <c:pt idx="2675">
                  <c:v>60</c:v>
                </c:pt>
                <c:pt idx="2676">
                  <c:v>60</c:v>
                </c:pt>
                <c:pt idx="2677">
                  <c:v>60</c:v>
                </c:pt>
                <c:pt idx="2678">
                  <c:v>60</c:v>
                </c:pt>
                <c:pt idx="2679">
                  <c:v>60</c:v>
                </c:pt>
                <c:pt idx="2680">
                  <c:v>60</c:v>
                </c:pt>
                <c:pt idx="2681">
                  <c:v>60</c:v>
                </c:pt>
                <c:pt idx="2682">
                  <c:v>60</c:v>
                </c:pt>
                <c:pt idx="2683">
                  <c:v>60</c:v>
                </c:pt>
                <c:pt idx="2684">
                  <c:v>60</c:v>
                </c:pt>
                <c:pt idx="2685">
                  <c:v>60</c:v>
                </c:pt>
                <c:pt idx="2686">
                  <c:v>60</c:v>
                </c:pt>
                <c:pt idx="2687">
                  <c:v>60</c:v>
                </c:pt>
                <c:pt idx="2688">
                  <c:v>60</c:v>
                </c:pt>
                <c:pt idx="2689">
                  <c:v>60</c:v>
                </c:pt>
                <c:pt idx="2690">
                  <c:v>60</c:v>
                </c:pt>
                <c:pt idx="2691">
                  <c:v>60</c:v>
                </c:pt>
                <c:pt idx="2692">
                  <c:v>60</c:v>
                </c:pt>
                <c:pt idx="2693">
                  <c:v>60</c:v>
                </c:pt>
                <c:pt idx="2694">
                  <c:v>60</c:v>
                </c:pt>
                <c:pt idx="2695">
                  <c:v>60</c:v>
                </c:pt>
                <c:pt idx="2696">
                  <c:v>60</c:v>
                </c:pt>
                <c:pt idx="2697">
                  <c:v>60</c:v>
                </c:pt>
                <c:pt idx="2698">
                  <c:v>60</c:v>
                </c:pt>
                <c:pt idx="2699">
                  <c:v>60</c:v>
                </c:pt>
                <c:pt idx="2700">
                  <c:v>60</c:v>
                </c:pt>
                <c:pt idx="2701">
                  <c:v>60</c:v>
                </c:pt>
                <c:pt idx="2702">
                  <c:v>60</c:v>
                </c:pt>
                <c:pt idx="2703">
                  <c:v>60</c:v>
                </c:pt>
                <c:pt idx="2704">
                  <c:v>60</c:v>
                </c:pt>
                <c:pt idx="2705">
                  <c:v>60</c:v>
                </c:pt>
                <c:pt idx="2706">
                  <c:v>60</c:v>
                </c:pt>
                <c:pt idx="2707">
                  <c:v>60</c:v>
                </c:pt>
                <c:pt idx="2708">
                  <c:v>60</c:v>
                </c:pt>
                <c:pt idx="2709">
                  <c:v>60</c:v>
                </c:pt>
                <c:pt idx="2710">
                  <c:v>60</c:v>
                </c:pt>
                <c:pt idx="2711">
                  <c:v>60</c:v>
                </c:pt>
                <c:pt idx="2712">
                  <c:v>60</c:v>
                </c:pt>
                <c:pt idx="2713">
                  <c:v>60</c:v>
                </c:pt>
                <c:pt idx="2714">
                  <c:v>60</c:v>
                </c:pt>
                <c:pt idx="2715">
                  <c:v>60</c:v>
                </c:pt>
                <c:pt idx="2716">
                  <c:v>60</c:v>
                </c:pt>
                <c:pt idx="2717">
                  <c:v>60</c:v>
                </c:pt>
                <c:pt idx="2718">
                  <c:v>60</c:v>
                </c:pt>
                <c:pt idx="2719">
                  <c:v>60</c:v>
                </c:pt>
                <c:pt idx="2720">
                  <c:v>60</c:v>
                </c:pt>
                <c:pt idx="2721">
                  <c:v>60</c:v>
                </c:pt>
                <c:pt idx="2722">
                  <c:v>60</c:v>
                </c:pt>
                <c:pt idx="2723">
                  <c:v>60</c:v>
                </c:pt>
                <c:pt idx="2724">
                  <c:v>60</c:v>
                </c:pt>
                <c:pt idx="2725">
                  <c:v>60</c:v>
                </c:pt>
                <c:pt idx="2726">
                  <c:v>60</c:v>
                </c:pt>
                <c:pt idx="2727">
                  <c:v>60</c:v>
                </c:pt>
                <c:pt idx="2728">
                  <c:v>60</c:v>
                </c:pt>
                <c:pt idx="2729">
                  <c:v>60</c:v>
                </c:pt>
                <c:pt idx="2730">
                  <c:v>60</c:v>
                </c:pt>
                <c:pt idx="2731">
                  <c:v>60</c:v>
                </c:pt>
                <c:pt idx="2732">
                  <c:v>60</c:v>
                </c:pt>
                <c:pt idx="2733">
                  <c:v>60</c:v>
                </c:pt>
                <c:pt idx="2734">
                  <c:v>60</c:v>
                </c:pt>
                <c:pt idx="2735">
                  <c:v>60</c:v>
                </c:pt>
                <c:pt idx="2736">
                  <c:v>60</c:v>
                </c:pt>
                <c:pt idx="2737">
                  <c:v>60</c:v>
                </c:pt>
                <c:pt idx="2738">
                  <c:v>60</c:v>
                </c:pt>
                <c:pt idx="2739">
                  <c:v>60</c:v>
                </c:pt>
                <c:pt idx="2740">
                  <c:v>60</c:v>
                </c:pt>
                <c:pt idx="2741">
                  <c:v>60</c:v>
                </c:pt>
                <c:pt idx="2742">
                  <c:v>60</c:v>
                </c:pt>
                <c:pt idx="2743">
                  <c:v>60</c:v>
                </c:pt>
                <c:pt idx="2744">
                  <c:v>60</c:v>
                </c:pt>
                <c:pt idx="2745">
                  <c:v>60</c:v>
                </c:pt>
                <c:pt idx="2746">
                  <c:v>60</c:v>
                </c:pt>
                <c:pt idx="2747">
                  <c:v>60</c:v>
                </c:pt>
                <c:pt idx="2748">
                  <c:v>60</c:v>
                </c:pt>
                <c:pt idx="2749">
                  <c:v>60</c:v>
                </c:pt>
                <c:pt idx="2750">
                  <c:v>60</c:v>
                </c:pt>
                <c:pt idx="2751">
                  <c:v>60</c:v>
                </c:pt>
                <c:pt idx="2752">
                  <c:v>60</c:v>
                </c:pt>
                <c:pt idx="2753">
                  <c:v>60</c:v>
                </c:pt>
                <c:pt idx="2754">
                  <c:v>60</c:v>
                </c:pt>
                <c:pt idx="2755">
                  <c:v>60</c:v>
                </c:pt>
                <c:pt idx="2756">
                  <c:v>60</c:v>
                </c:pt>
                <c:pt idx="2757">
                  <c:v>60</c:v>
                </c:pt>
                <c:pt idx="2758">
                  <c:v>60</c:v>
                </c:pt>
                <c:pt idx="2759">
                  <c:v>60</c:v>
                </c:pt>
                <c:pt idx="2760">
                  <c:v>60</c:v>
                </c:pt>
                <c:pt idx="2761">
                  <c:v>60</c:v>
                </c:pt>
                <c:pt idx="2762">
                  <c:v>60</c:v>
                </c:pt>
                <c:pt idx="2763">
                  <c:v>60</c:v>
                </c:pt>
                <c:pt idx="2764">
                  <c:v>60</c:v>
                </c:pt>
                <c:pt idx="2765">
                  <c:v>60</c:v>
                </c:pt>
                <c:pt idx="2766">
                  <c:v>60</c:v>
                </c:pt>
                <c:pt idx="2767">
                  <c:v>60</c:v>
                </c:pt>
                <c:pt idx="2768">
                  <c:v>60</c:v>
                </c:pt>
                <c:pt idx="2769">
                  <c:v>60</c:v>
                </c:pt>
                <c:pt idx="2770">
                  <c:v>60</c:v>
                </c:pt>
                <c:pt idx="2771">
                  <c:v>60</c:v>
                </c:pt>
                <c:pt idx="2772">
                  <c:v>60</c:v>
                </c:pt>
                <c:pt idx="2773">
                  <c:v>60</c:v>
                </c:pt>
                <c:pt idx="2774">
                  <c:v>60</c:v>
                </c:pt>
                <c:pt idx="2775">
                  <c:v>60</c:v>
                </c:pt>
                <c:pt idx="2776">
                  <c:v>60</c:v>
                </c:pt>
                <c:pt idx="2777">
                  <c:v>60</c:v>
                </c:pt>
                <c:pt idx="2778">
                  <c:v>60</c:v>
                </c:pt>
                <c:pt idx="2779">
                  <c:v>60</c:v>
                </c:pt>
                <c:pt idx="2780">
                  <c:v>60</c:v>
                </c:pt>
                <c:pt idx="2781">
                  <c:v>60</c:v>
                </c:pt>
                <c:pt idx="2782">
                  <c:v>60</c:v>
                </c:pt>
                <c:pt idx="2783">
                  <c:v>60</c:v>
                </c:pt>
                <c:pt idx="2784">
                  <c:v>60</c:v>
                </c:pt>
                <c:pt idx="2785">
                  <c:v>60</c:v>
                </c:pt>
                <c:pt idx="2786">
                  <c:v>60</c:v>
                </c:pt>
                <c:pt idx="2787">
                  <c:v>60</c:v>
                </c:pt>
                <c:pt idx="2788">
                  <c:v>60</c:v>
                </c:pt>
                <c:pt idx="2789">
                  <c:v>60</c:v>
                </c:pt>
                <c:pt idx="2790">
                  <c:v>60</c:v>
                </c:pt>
                <c:pt idx="2791">
                  <c:v>60</c:v>
                </c:pt>
                <c:pt idx="2792">
                  <c:v>60</c:v>
                </c:pt>
                <c:pt idx="2793">
                  <c:v>60</c:v>
                </c:pt>
                <c:pt idx="2794">
                  <c:v>60</c:v>
                </c:pt>
                <c:pt idx="2795">
                  <c:v>60</c:v>
                </c:pt>
                <c:pt idx="2796">
                  <c:v>60</c:v>
                </c:pt>
                <c:pt idx="2797">
                  <c:v>60</c:v>
                </c:pt>
                <c:pt idx="2798">
                  <c:v>60</c:v>
                </c:pt>
                <c:pt idx="2799">
                  <c:v>60</c:v>
                </c:pt>
                <c:pt idx="2800">
                  <c:v>60</c:v>
                </c:pt>
                <c:pt idx="2801">
                  <c:v>60</c:v>
                </c:pt>
                <c:pt idx="2802">
                  <c:v>60</c:v>
                </c:pt>
                <c:pt idx="2803">
                  <c:v>60</c:v>
                </c:pt>
                <c:pt idx="2804">
                  <c:v>60</c:v>
                </c:pt>
                <c:pt idx="2805">
                  <c:v>60</c:v>
                </c:pt>
                <c:pt idx="2806">
                  <c:v>60</c:v>
                </c:pt>
                <c:pt idx="2807">
                  <c:v>60</c:v>
                </c:pt>
                <c:pt idx="2808">
                  <c:v>60</c:v>
                </c:pt>
                <c:pt idx="2809">
                  <c:v>60</c:v>
                </c:pt>
                <c:pt idx="2810">
                  <c:v>60</c:v>
                </c:pt>
                <c:pt idx="2811">
                  <c:v>60</c:v>
                </c:pt>
                <c:pt idx="2812">
                  <c:v>60</c:v>
                </c:pt>
                <c:pt idx="2813">
                  <c:v>60</c:v>
                </c:pt>
                <c:pt idx="2814">
                  <c:v>60</c:v>
                </c:pt>
                <c:pt idx="2815">
                  <c:v>60</c:v>
                </c:pt>
                <c:pt idx="2816">
                  <c:v>60</c:v>
                </c:pt>
                <c:pt idx="2817">
                  <c:v>60</c:v>
                </c:pt>
                <c:pt idx="2818">
                  <c:v>60</c:v>
                </c:pt>
                <c:pt idx="2819">
                  <c:v>60</c:v>
                </c:pt>
                <c:pt idx="2820">
                  <c:v>60</c:v>
                </c:pt>
                <c:pt idx="2821">
                  <c:v>60</c:v>
                </c:pt>
                <c:pt idx="2822">
                  <c:v>60</c:v>
                </c:pt>
                <c:pt idx="2823">
                  <c:v>60</c:v>
                </c:pt>
                <c:pt idx="2824">
                  <c:v>60</c:v>
                </c:pt>
                <c:pt idx="2825">
                  <c:v>60</c:v>
                </c:pt>
                <c:pt idx="2826">
                  <c:v>60</c:v>
                </c:pt>
                <c:pt idx="2827">
                  <c:v>60</c:v>
                </c:pt>
                <c:pt idx="2828">
                  <c:v>60</c:v>
                </c:pt>
                <c:pt idx="2829">
                  <c:v>60</c:v>
                </c:pt>
                <c:pt idx="2830">
                  <c:v>60</c:v>
                </c:pt>
                <c:pt idx="2831">
                  <c:v>60</c:v>
                </c:pt>
                <c:pt idx="2832">
                  <c:v>60</c:v>
                </c:pt>
                <c:pt idx="2833">
                  <c:v>60</c:v>
                </c:pt>
                <c:pt idx="2834">
                  <c:v>60</c:v>
                </c:pt>
                <c:pt idx="2835">
                  <c:v>60</c:v>
                </c:pt>
                <c:pt idx="2836">
                  <c:v>60</c:v>
                </c:pt>
                <c:pt idx="2837">
                  <c:v>60</c:v>
                </c:pt>
                <c:pt idx="2838">
                  <c:v>60</c:v>
                </c:pt>
                <c:pt idx="2839">
                  <c:v>60</c:v>
                </c:pt>
                <c:pt idx="2840">
                  <c:v>60</c:v>
                </c:pt>
                <c:pt idx="2841">
                  <c:v>60</c:v>
                </c:pt>
                <c:pt idx="2842">
                  <c:v>60</c:v>
                </c:pt>
                <c:pt idx="2843">
                  <c:v>60</c:v>
                </c:pt>
                <c:pt idx="2844">
                  <c:v>60</c:v>
                </c:pt>
                <c:pt idx="2845">
                  <c:v>60</c:v>
                </c:pt>
                <c:pt idx="2846">
                  <c:v>60</c:v>
                </c:pt>
                <c:pt idx="2847">
                  <c:v>60</c:v>
                </c:pt>
                <c:pt idx="2848">
                  <c:v>60</c:v>
                </c:pt>
                <c:pt idx="2849">
                  <c:v>60</c:v>
                </c:pt>
                <c:pt idx="2850">
                  <c:v>60</c:v>
                </c:pt>
                <c:pt idx="2851">
                  <c:v>60</c:v>
                </c:pt>
                <c:pt idx="2852">
                  <c:v>60</c:v>
                </c:pt>
                <c:pt idx="2853">
                  <c:v>60</c:v>
                </c:pt>
                <c:pt idx="2854">
                  <c:v>60</c:v>
                </c:pt>
                <c:pt idx="2855">
                  <c:v>60</c:v>
                </c:pt>
                <c:pt idx="2856">
                  <c:v>60</c:v>
                </c:pt>
                <c:pt idx="2857">
                  <c:v>60</c:v>
                </c:pt>
                <c:pt idx="2858">
                  <c:v>60</c:v>
                </c:pt>
                <c:pt idx="2859">
                  <c:v>60</c:v>
                </c:pt>
                <c:pt idx="2860">
                  <c:v>60</c:v>
                </c:pt>
                <c:pt idx="2861">
                  <c:v>60</c:v>
                </c:pt>
                <c:pt idx="2862">
                  <c:v>60</c:v>
                </c:pt>
                <c:pt idx="2863">
                  <c:v>60</c:v>
                </c:pt>
                <c:pt idx="2864">
                  <c:v>60</c:v>
                </c:pt>
                <c:pt idx="2865">
                  <c:v>60</c:v>
                </c:pt>
                <c:pt idx="2866">
                  <c:v>60</c:v>
                </c:pt>
                <c:pt idx="2867">
                  <c:v>60</c:v>
                </c:pt>
                <c:pt idx="2868">
                  <c:v>60</c:v>
                </c:pt>
                <c:pt idx="2869">
                  <c:v>60</c:v>
                </c:pt>
                <c:pt idx="2870">
                  <c:v>60</c:v>
                </c:pt>
                <c:pt idx="2871">
                  <c:v>60</c:v>
                </c:pt>
                <c:pt idx="2872">
                  <c:v>60</c:v>
                </c:pt>
                <c:pt idx="2873">
                  <c:v>60</c:v>
                </c:pt>
                <c:pt idx="2874">
                  <c:v>60</c:v>
                </c:pt>
                <c:pt idx="2875">
                  <c:v>60</c:v>
                </c:pt>
                <c:pt idx="2876">
                  <c:v>60</c:v>
                </c:pt>
                <c:pt idx="2877">
                  <c:v>60</c:v>
                </c:pt>
                <c:pt idx="2878">
                  <c:v>60</c:v>
                </c:pt>
                <c:pt idx="2879">
                  <c:v>60</c:v>
                </c:pt>
                <c:pt idx="2880">
                  <c:v>60</c:v>
                </c:pt>
                <c:pt idx="2881">
                  <c:v>60</c:v>
                </c:pt>
                <c:pt idx="2882">
                  <c:v>60</c:v>
                </c:pt>
                <c:pt idx="2883">
                  <c:v>60</c:v>
                </c:pt>
                <c:pt idx="2884">
                  <c:v>60</c:v>
                </c:pt>
                <c:pt idx="2885">
                  <c:v>60</c:v>
                </c:pt>
                <c:pt idx="2886">
                  <c:v>60</c:v>
                </c:pt>
                <c:pt idx="2887">
                  <c:v>60</c:v>
                </c:pt>
                <c:pt idx="2888">
                  <c:v>60</c:v>
                </c:pt>
                <c:pt idx="2889">
                  <c:v>60</c:v>
                </c:pt>
                <c:pt idx="2890">
                  <c:v>60</c:v>
                </c:pt>
                <c:pt idx="2891">
                  <c:v>60</c:v>
                </c:pt>
                <c:pt idx="2892">
                  <c:v>60</c:v>
                </c:pt>
                <c:pt idx="2893">
                  <c:v>60</c:v>
                </c:pt>
                <c:pt idx="2894">
                  <c:v>60</c:v>
                </c:pt>
                <c:pt idx="2895">
                  <c:v>60</c:v>
                </c:pt>
                <c:pt idx="2896">
                  <c:v>60</c:v>
                </c:pt>
                <c:pt idx="2897">
                  <c:v>60</c:v>
                </c:pt>
                <c:pt idx="2898">
                  <c:v>60</c:v>
                </c:pt>
                <c:pt idx="2899">
                  <c:v>60</c:v>
                </c:pt>
                <c:pt idx="2900">
                  <c:v>60</c:v>
                </c:pt>
                <c:pt idx="2901">
                  <c:v>60</c:v>
                </c:pt>
                <c:pt idx="2902">
                  <c:v>60</c:v>
                </c:pt>
                <c:pt idx="2903">
                  <c:v>60</c:v>
                </c:pt>
                <c:pt idx="2904">
                  <c:v>60</c:v>
                </c:pt>
                <c:pt idx="2905">
                  <c:v>60</c:v>
                </c:pt>
                <c:pt idx="2906">
                  <c:v>60</c:v>
                </c:pt>
                <c:pt idx="2907">
                  <c:v>60</c:v>
                </c:pt>
                <c:pt idx="2908">
                  <c:v>60</c:v>
                </c:pt>
                <c:pt idx="2909">
                  <c:v>60</c:v>
                </c:pt>
                <c:pt idx="2910">
                  <c:v>60</c:v>
                </c:pt>
                <c:pt idx="2911">
                  <c:v>60</c:v>
                </c:pt>
                <c:pt idx="2912">
                  <c:v>60</c:v>
                </c:pt>
                <c:pt idx="2913">
                  <c:v>60</c:v>
                </c:pt>
                <c:pt idx="2914">
                  <c:v>60</c:v>
                </c:pt>
                <c:pt idx="2915">
                  <c:v>60</c:v>
                </c:pt>
                <c:pt idx="2916">
                  <c:v>60</c:v>
                </c:pt>
                <c:pt idx="2917">
                  <c:v>60</c:v>
                </c:pt>
                <c:pt idx="2918">
                  <c:v>60</c:v>
                </c:pt>
                <c:pt idx="2919">
                  <c:v>60</c:v>
                </c:pt>
                <c:pt idx="2920">
                  <c:v>60</c:v>
                </c:pt>
                <c:pt idx="2921">
                  <c:v>60</c:v>
                </c:pt>
                <c:pt idx="2922">
                  <c:v>60</c:v>
                </c:pt>
                <c:pt idx="2923">
                  <c:v>60</c:v>
                </c:pt>
                <c:pt idx="2924">
                  <c:v>60</c:v>
                </c:pt>
                <c:pt idx="2925">
                  <c:v>60</c:v>
                </c:pt>
                <c:pt idx="2926">
                  <c:v>60</c:v>
                </c:pt>
                <c:pt idx="2927">
                  <c:v>60</c:v>
                </c:pt>
                <c:pt idx="2928">
                  <c:v>60</c:v>
                </c:pt>
                <c:pt idx="2929">
                  <c:v>60</c:v>
                </c:pt>
                <c:pt idx="2930">
                  <c:v>60</c:v>
                </c:pt>
                <c:pt idx="2931">
                  <c:v>60</c:v>
                </c:pt>
                <c:pt idx="2932">
                  <c:v>60</c:v>
                </c:pt>
                <c:pt idx="2933">
                  <c:v>60</c:v>
                </c:pt>
                <c:pt idx="2934">
                  <c:v>60</c:v>
                </c:pt>
                <c:pt idx="2935">
                  <c:v>60</c:v>
                </c:pt>
                <c:pt idx="2936">
                  <c:v>60</c:v>
                </c:pt>
                <c:pt idx="2937">
                  <c:v>60</c:v>
                </c:pt>
                <c:pt idx="2938">
                  <c:v>60</c:v>
                </c:pt>
                <c:pt idx="2939">
                  <c:v>60</c:v>
                </c:pt>
                <c:pt idx="2940">
                  <c:v>60</c:v>
                </c:pt>
                <c:pt idx="2941">
                  <c:v>60</c:v>
                </c:pt>
                <c:pt idx="2942">
                  <c:v>60</c:v>
                </c:pt>
                <c:pt idx="2943">
                  <c:v>60</c:v>
                </c:pt>
                <c:pt idx="2944">
                  <c:v>60</c:v>
                </c:pt>
                <c:pt idx="2945">
                  <c:v>60</c:v>
                </c:pt>
                <c:pt idx="2946">
                  <c:v>60</c:v>
                </c:pt>
                <c:pt idx="2947">
                  <c:v>60</c:v>
                </c:pt>
                <c:pt idx="2948">
                  <c:v>60</c:v>
                </c:pt>
                <c:pt idx="2949">
                  <c:v>60</c:v>
                </c:pt>
                <c:pt idx="2950">
                  <c:v>60</c:v>
                </c:pt>
                <c:pt idx="2951">
                  <c:v>60</c:v>
                </c:pt>
                <c:pt idx="2952">
                  <c:v>60</c:v>
                </c:pt>
                <c:pt idx="2953">
                  <c:v>60</c:v>
                </c:pt>
                <c:pt idx="2954">
                  <c:v>60</c:v>
                </c:pt>
                <c:pt idx="2955">
                  <c:v>60</c:v>
                </c:pt>
                <c:pt idx="2956">
                  <c:v>60</c:v>
                </c:pt>
                <c:pt idx="2957">
                  <c:v>60</c:v>
                </c:pt>
                <c:pt idx="2958">
                  <c:v>60</c:v>
                </c:pt>
                <c:pt idx="2959">
                  <c:v>60</c:v>
                </c:pt>
                <c:pt idx="2960">
                  <c:v>60</c:v>
                </c:pt>
                <c:pt idx="2961">
                  <c:v>60</c:v>
                </c:pt>
                <c:pt idx="2962">
                  <c:v>60</c:v>
                </c:pt>
                <c:pt idx="2963">
                  <c:v>60</c:v>
                </c:pt>
                <c:pt idx="2964">
                  <c:v>60</c:v>
                </c:pt>
                <c:pt idx="2965">
                  <c:v>60</c:v>
                </c:pt>
                <c:pt idx="2966">
                  <c:v>60</c:v>
                </c:pt>
                <c:pt idx="2967">
                  <c:v>60</c:v>
                </c:pt>
                <c:pt idx="2968">
                  <c:v>60</c:v>
                </c:pt>
                <c:pt idx="2969">
                  <c:v>60</c:v>
                </c:pt>
                <c:pt idx="2970">
                  <c:v>60</c:v>
                </c:pt>
                <c:pt idx="2971">
                  <c:v>60</c:v>
                </c:pt>
                <c:pt idx="2972">
                  <c:v>60</c:v>
                </c:pt>
                <c:pt idx="2973">
                  <c:v>60</c:v>
                </c:pt>
                <c:pt idx="2974">
                  <c:v>60</c:v>
                </c:pt>
                <c:pt idx="2975">
                  <c:v>60</c:v>
                </c:pt>
                <c:pt idx="2976">
                  <c:v>60</c:v>
                </c:pt>
                <c:pt idx="2977">
                  <c:v>60</c:v>
                </c:pt>
                <c:pt idx="2978">
                  <c:v>60</c:v>
                </c:pt>
                <c:pt idx="2979">
                  <c:v>60</c:v>
                </c:pt>
                <c:pt idx="2980">
                  <c:v>60</c:v>
                </c:pt>
                <c:pt idx="2981">
                  <c:v>60</c:v>
                </c:pt>
                <c:pt idx="2982">
                  <c:v>60</c:v>
                </c:pt>
                <c:pt idx="2983">
                  <c:v>60</c:v>
                </c:pt>
                <c:pt idx="2984">
                  <c:v>60</c:v>
                </c:pt>
                <c:pt idx="2985">
                  <c:v>60</c:v>
                </c:pt>
                <c:pt idx="2986">
                  <c:v>60</c:v>
                </c:pt>
                <c:pt idx="2987">
                  <c:v>60</c:v>
                </c:pt>
                <c:pt idx="2988">
                  <c:v>60</c:v>
                </c:pt>
                <c:pt idx="2989">
                  <c:v>60</c:v>
                </c:pt>
                <c:pt idx="2990">
                  <c:v>60</c:v>
                </c:pt>
                <c:pt idx="2991">
                  <c:v>60</c:v>
                </c:pt>
                <c:pt idx="2992">
                  <c:v>60</c:v>
                </c:pt>
                <c:pt idx="2993">
                  <c:v>60</c:v>
                </c:pt>
                <c:pt idx="2994">
                  <c:v>60</c:v>
                </c:pt>
                <c:pt idx="2995">
                  <c:v>60</c:v>
                </c:pt>
                <c:pt idx="2996">
                  <c:v>60</c:v>
                </c:pt>
                <c:pt idx="2997">
                  <c:v>60</c:v>
                </c:pt>
                <c:pt idx="2998">
                  <c:v>60</c:v>
                </c:pt>
                <c:pt idx="2999">
                  <c:v>60</c:v>
                </c:pt>
                <c:pt idx="3000">
                  <c:v>60</c:v>
                </c:pt>
                <c:pt idx="3001">
                  <c:v>60</c:v>
                </c:pt>
                <c:pt idx="3002">
                  <c:v>60</c:v>
                </c:pt>
                <c:pt idx="3003">
                  <c:v>60</c:v>
                </c:pt>
                <c:pt idx="3004">
                  <c:v>60</c:v>
                </c:pt>
                <c:pt idx="3005">
                  <c:v>60</c:v>
                </c:pt>
                <c:pt idx="3006">
                  <c:v>60</c:v>
                </c:pt>
                <c:pt idx="3007">
                  <c:v>60</c:v>
                </c:pt>
                <c:pt idx="3008">
                  <c:v>60</c:v>
                </c:pt>
                <c:pt idx="3009">
                  <c:v>60</c:v>
                </c:pt>
                <c:pt idx="3010">
                  <c:v>59.8</c:v>
                </c:pt>
                <c:pt idx="3011">
                  <c:v>59.8</c:v>
                </c:pt>
                <c:pt idx="3012">
                  <c:v>59.8</c:v>
                </c:pt>
                <c:pt idx="3013">
                  <c:v>59.8</c:v>
                </c:pt>
                <c:pt idx="3014">
                  <c:v>59.8</c:v>
                </c:pt>
                <c:pt idx="3015">
                  <c:v>59.8</c:v>
                </c:pt>
                <c:pt idx="3016">
                  <c:v>59.8</c:v>
                </c:pt>
                <c:pt idx="3017">
                  <c:v>59.8</c:v>
                </c:pt>
                <c:pt idx="3018">
                  <c:v>59.8</c:v>
                </c:pt>
                <c:pt idx="3019">
                  <c:v>59.8</c:v>
                </c:pt>
                <c:pt idx="3020">
                  <c:v>59.8</c:v>
                </c:pt>
                <c:pt idx="3021">
                  <c:v>59.8</c:v>
                </c:pt>
                <c:pt idx="3022">
                  <c:v>59.8</c:v>
                </c:pt>
                <c:pt idx="3023">
                  <c:v>59.8</c:v>
                </c:pt>
                <c:pt idx="3024">
                  <c:v>59.8</c:v>
                </c:pt>
                <c:pt idx="3025">
                  <c:v>59.8</c:v>
                </c:pt>
                <c:pt idx="3026">
                  <c:v>59.8</c:v>
                </c:pt>
                <c:pt idx="3027">
                  <c:v>59.8</c:v>
                </c:pt>
                <c:pt idx="3028">
                  <c:v>59.8</c:v>
                </c:pt>
                <c:pt idx="3029">
                  <c:v>59.8</c:v>
                </c:pt>
                <c:pt idx="3030">
                  <c:v>59.8</c:v>
                </c:pt>
                <c:pt idx="3031">
                  <c:v>59.8</c:v>
                </c:pt>
                <c:pt idx="3032">
                  <c:v>59.8</c:v>
                </c:pt>
                <c:pt idx="3033">
                  <c:v>59.8</c:v>
                </c:pt>
                <c:pt idx="3034">
                  <c:v>59.8</c:v>
                </c:pt>
                <c:pt idx="3035">
                  <c:v>59.8</c:v>
                </c:pt>
                <c:pt idx="3036">
                  <c:v>59.8</c:v>
                </c:pt>
                <c:pt idx="3037">
                  <c:v>59.8</c:v>
                </c:pt>
                <c:pt idx="3038">
                  <c:v>59.8</c:v>
                </c:pt>
                <c:pt idx="3039">
                  <c:v>59.8</c:v>
                </c:pt>
                <c:pt idx="3040">
                  <c:v>59.8</c:v>
                </c:pt>
                <c:pt idx="3041">
                  <c:v>59.8</c:v>
                </c:pt>
                <c:pt idx="3042">
                  <c:v>59.8</c:v>
                </c:pt>
                <c:pt idx="3043">
                  <c:v>59.8</c:v>
                </c:pt>
                <c:pt idx="3044">
                  <c:v>59.8</c:v>
                </c:pt>
                <c:pt idx="3045">
                  <c:v>59.8</c:v>
                </c:pt>
                <c:pt idx="3046">
                  <c:v>59.8</c:v>
                </c:pt>
                <c:pt idx="3047">
                  <c:v>59.8</c:v>
                </c:pt>
                <c:pt idx="3048">
                  <c:v>59.8</c:v>
                </c:pt>
                <c:pt idx="3049">
                  <c:v>59.8</c:v>
                </c:pt>
                <c:pt idx="3050">
                  <c:v>59.8</c:v>
                </c:pt>
                <c:pt idx="3051">
                  <c:v>59.8</c:v>
                </c:pt>
                <c:pt idx="3052">
                  <c:v>59.8</c:v>
                </c:pt>
                <c:pt idx="3053">
                  <c:v>59.8</c:v>
                </c:pt>
                <c:pt idx="3054">
                  <c:v>59.8</c:v>
                </c:pt>
                <c:pt idx="3055">
                  <c:v>59.8</c:v>
                </c:pt>
                <c:pt idx="3056">
                  <c:v>59.8</c:v>
                </c:pt>
                <c:pt idx="3057">
                  <c:v>59.8</c:v>
                </c:pt>
                <c:pt idx="3058">
                  <c:v>59.8</c:v>
                </c:pt>
                <c:pt idx="3059">
                  <c:v>59.8</c:v>
                </c:pt>
                <c:pt idx="3060">
                  <c:v>59.8</c:v>
                </c:pt>
                <c:pt idx="3061">
                  <c:v>59.8</c:v>
                </c:pt>
                <c:pt idx="3062">
                  <c:v>59.8</c:v>
                </c:pt>
                <c:pt idx="3063">
                  <c:v>59.8</c:v>
                </c:pt>
                <c:pt idx="3064">
                  <c:v>59.8</c:v>
                </c:pt>
                <c:pt idx="3065">
                  <c:v>59.8</c:v>
                </c:pt>
                <c:pt idx="3066">
                  <c:v>59.8</c:v>
                </c:pt>
                <c:pt idx="3067">
                  <c:v>59.8</c:v>
                </c:pt>
                <c:pt idx="3068">
                  <c:v>59.8</c:v>
                </c:pt>
                <c:pt idx="3069">
                  <c:v>59.8</c:v>
                </c:pt>
                <c:pt idx="3070">
                  <c:v>59.8</c:v>
                </c:pt>
                <c:pt idx="3071">
                  <c:v>59.8</c:v>
                </c:pt>
                <c:pt idx="3072">
                  <c:v>59.8</c:v>
                </c:pt>
                <c:pt idx="3073">
                  <c:v>59.8</c:v>
                </c:pt>
                <c:pt idx="3074">
                  <c:v>59.8</c:v>
                </c:pt>
                <c:pt idx="3075">
                  <c:v>59.8</c:v>
                </c:pt>
                <c:pt idx="3076">
                  <c:v>59.8</c:v>
                </c:pt>
                <c:pt idx="3077">
                  <c:v>59.8</c:v>
                </c:pt>
                <c:pt idx="3078">
                  <c:v>59.8</c:v>
                </c:pt>
                <c:pt idx="3079">
                  <c:v>59.8</c:v>
                </c:pt>
                <c:pt idx="3080">
                  <c:v>59.8</c:v>
                </c:pt>
                <c:pt idx="3081">
                  <c:v>59.8</c:v>
                </c:pt>
                <c:pt idx="3082">
                  <c:v>59.8</c:v>
                </c:pt>
                <c:pt idx="3083">
                  <c:v>59.8</c:v>
                </c:pt>
                <c:pt idx="3084">
                  <c:v>59.8</c:v>
                </c:pt>
                <c:pt idx="3085">
                  <c:v>59.8</c:v>
                </c:pt>
                <c:pt idx="3086">
                  <c:v>59.8</c:v>
                </c:pt>
                <c:pt idx="3087">
                  <c:v>59.8</c:v>
                </c:pt>
                <c:pt idx="3088">
                  <c:v>59.8</c:v>
                </c:pt>
                <c:pt idx="3089">
                  <c:v>59.8</c:v>
                </c:pt>
                <c:pt idx="3090">
                  <c:v>59.8</c:v>
                </c:pt>
                <c:pt idx="3091">
                  <c:v>59.8</c:v>
                </c:pt>
                <c:pt idx="3092">
                  <c:v>59.8</c:v>
                </c:pt>
                <c:pt idx="3093">
                  <c:v>59.8</c:v>
                </c:pt>
                <c:pt idx="3094">
                  <c:v>59.8</c:v>
                </c:pt>
                <c:pt idx="3095">
                  <c:v>59.8</c:v>
                </c:pt>
                <c:pt idx="3096">
                  <c:v>59.8</c:v>
                </c:pt>
                <c:pt idx="3097">
                  <c:v>59.8</c:v>
                </c:pt>
                <c:pt idx="3098">
                  <c:v>59.8</c:v>
                </c:pt>
                <c:pt idx="3099">
                  <c:v>59.8</c:v>
                </c:pt>
                <c:pt idx="3100">
                  <c:v>59.8</c:v>
                </c:pt>
                <c:pt idx="3101">
                  <c:v>59.8</c:v>
                </c:pt>
                <c:pt idx="3102">
                  <c:v>59.8</c:v>
                </c:pt>
                <c:pt idx="3103">
                  <c:v>59.8</c:v>
                </c:pt>
                <c:pt idx="3104">
                  <c:v>59.8</c:v>
                </c:pt>
                <c:pt idx="3105">
                  <c:v>59.8</c:v>
                </c:pt>
                <c:pt idx="3106">
                  <c:v>59.8</c:v>
                </c:pt>
                <c:pt idx="3107">
                  <c:v>59.8</c:v>
                </c:pt>
                <c:pt idx="3108">
                  <c:v>59.8</c:v>
                </c:pt>
                <c:pt idx="3109">
                  <c:v>59.8</c:v>
                </c:pt>
                <c:pt idx="3110">
                  <c:v>59.8</c:v>
                </c:pt>
                <c:pt idx="3111">
                  <c:v>59.8</c:v>
                </c:pt>
                <c:pt idx="3112">
                  <c:v>59.8</c:v>
                </c:pt>
                <c:pt idx="3113">
                  <c:v>59.8</c:v>
                </c:pt>
                <c:pt idx="3114">
                  <c:v>59.8</c:v>
                </c:pt>
                <c:pt idx="3115">
                  <c:v>59.8</c:v>
                </c:pt>
                <c:pt idx="3116">
                  <c:v>59.8</c:v>
                </c:pt>
                <c:pt idx="3117">
                  <c:v>59.8</c:v>
                </c:pt>
                <c:pt idx="3118">
                  <c:v>59.8</c:v>
                </c:pt>
                <c:pt idx="3119">
                  <c:v>59.8</c:v>
                </c:pt>
                <c:pt idx="3120">
                  <c:v>59.8</c:v>
                </c:pt>
                <c:pt idx="3121">
                  <c:v>59.8</c:v>
                </c:pt>
                <c:pt idx="3122">
                  <c:v>59.8</c:v>
                </c:pt>
                <c:pt idx="3123">
                  <c:v>59.8</c:v>
                </c:pt>
                <c:pt idx="3124">
                  <c:v>59.8</c:v>
                </c:pt>
                <c:pt idx="3125">
                  <c:v>59.8</c:v>
                </c:pt>
                <c:pt idx="3126">
                  <c:v>59.8</c:v>
                </c:pt>
                <c:pt idx="3127">
                  <c:v>59.8</c:v>
                </c:pt>
                <c:pt idx="3128">
                  <c:v>59.8</c:v>
                </c:pt>
                <c:pt idx="3129">
                  <c:v>59.8</c:v>
                </c:pt>
                <c:pt idx="3130">
                  <c:v>59.8</c:v>
                </c:pt>
                <c:pt idx="3131">
                  <c:v>59.8</c:v>
                </c:pt>
                <c:pt idx="3132">
                  <c:v>59.8</c:v>
                </c:pt>
                <c:pt idx="3133">
                  <c:v>59.8</c:v>
                </c:pt>
                <c:pt idx="3134">
                  <c:v>59.8</c:v>
                </c:pt>
                <c:pt idx="3135">
                  <c:v>59.8</c:v>
                </c:pt>
                <c:pt idx="3136">
                  <c:v>59.8</c:v>
                </c:pt>
                <c:pt idx="3137">
                  <c:v>59.8</c:v>
                </c:pt>
                <c:pt idx="3138">
                  <c:v>59.8</c:v>
                </c:pt>
                <c:pt idx="3139">
                  <c:v>59.8</c:v>
                </c:pt>
                <c:pt idx="3140">
                  <c:v>59.8</c:v>
                </c:pt>
                <c:pt idx="3141">
                  <c:v>59.8</c:v>
                </c:pt>
                <c:pt idx="3142">
                  <c:v>59.8</c:v>
                </c:pt>
                <c:pt idx="3143">
                  <c:v>59.8</c:v>
                </c:pt>
                <c:pt idx="3144">
                  <c:v>59.8</c:v>
                </c:pt>
                <c:pt idx="3145">
                  <c:v>59.8</c:v>
                </c:pt>
                <c:pt idx="3146">
                  <c:v>59.8</c:v>
                </c:pt>
                <c:pt idx="3147">
                  <c:v>59.8</c:v>
                </c:pt>
                <c:pt idx="3148">
                  <c:v>59.8</c:v>
                </c:pt>
                <c:pt idx="3149">
                  <c:v>59.8</c:v>
                </c:pt>
                <c:pt idx="3150">
                  <c:v>59.8</c:v>
                </c:pt>
                <c:pt idx="3151">
                  <c:v>59.8</c:v>
                </c:pt>
                <c:pt idx="3152">
                  <c:v>59.8</c:v>
                </c:pt>
                <c:pt idx="3153">
                  <c:v>59.8</c:v>
                </c:pt>
                <c:pt idx="3154">
                  <c:v>59.8</c:v>
                </c:pt>
                <c:pt idx="3155">
                  <c:v>59.8</c:v>
                </c:pt>
                <c:pt idx="3156">
                  <c:v>59.8</c:v>
                </c:pt>
                <c:pt idx="3157">
                  <c:v>59.8</c:v>
                </c:pt>
                <c:pt idx="3158">
                  <c:v>59.8</c:v>
                </c:pt>
                <c:pt idx="3159">
                  <c:v>59.8</c:v>
                </c:pt>
                <c:pt idx="3160">
                  <c:v>59.8</c:v>
                </c:pt>
                <c:pt idx="3161">
                  <c:v>59.8</c:v>
                </c:pt>
                <c:pt idx="3162">
                  <c:v>59.8</c:v>
                </c:pt>
                <c:pt idx="3163">
                  <c:v>59.8</c:v>
                </c:pt>
                <c:pt idx="3164">
                  <c:v>59.8</c:v>
                </c:pt>
                <c:pt idx="3165">
                  <c:v>59.8</c:v>
                </c:pt>
                <c:pt idx="3166">
                  <c:v>59.8</c:v>
                </c:pt>
                <c:pt idx="3167">
                  <c:v>59.8</c:v>
                </c:pt>
                <c:pt idx="3168">
                  <c:v>59.8</c:v>
                </c:pt>
                <c:pt idx="3169">
                  <c:v>59.8</c:v>
                </c:pt>
                <c:pt idx="3170">
                  <c:v>59.8</c:v>
                </c:pt>
                <c:pt idx="3171">
                  <c:v>59.8</c:v>
                </c:pt>
                <c:pt idx="3172">
                  <c:v>59.8</c:v>
                </c:pt>
                <c:pt idx="3173">
                  <c:v>59.8</c:v>
                </c:pt>
                <c:pt idx="3174">
                  <c:v>59.8</c:v>
                </c:pt>
                <c:pt idx="3175">
                  <c:v>59.8</c:v>
                </c:pt>
                <c:pt idx="3176">
                  <c:v>59.8</c:v>
                </c:pt>
                <c:pt idx="3177">
                  <c:v>59.8</c:v>
                </c:pt>
                <c:pt idx="3178">
                  <c:v>59.8</c:v>
                </c:pt>
                <c:pt idx="3179">
                  <c:v>59.8</c:v>
                </c:pt>
                <c:pt idx="3180">
                  <c:v>59.8</c:v>
                </c:pt>
                <c:pt idx="3181">
                  <c:v>59.8</c:v>
                </c:pt>
                <c:pt idx="3182">
                  <c:v>59.8</c:v>
                </c:pt>
                <c:pt idx="3183">
                  <c:v>59.8</c:v>
                </c:pt>
                <c:pt idx="3184">
                  <c:v>59.8</c:v>
                </c:pt>
                <c:pt idx="3185">
                  <c:v>59.8</c:v>
                </c:pt>
                <c:pt idx="3186">
                  <c:v>59.8</c:v>
                </c:pt>
                <c:pt idx="3187">
                  <c:v>59.8</c:v>
                </c:pt>
                <c:pt idx="3188">
                  <c:v>59.8</c:v>
                </c:pt>
                <c:pt idx="3189">
                  <c:v>59.8</c:v>
                </c:pt>
                <c:pt idx="3190">
                  <c:v>59.8</c:v>
                </c:pt>
                <c:pt idx="3191">
                  <c:v>59.8</c:v>
                </c:pt>
                <c:pt idx="3192">
                  <c:v>59.8</c:v>
                </c:pt>
                <c:pt idx="3193">
                  <c:v>59.8</c:v>
                </c:pt>
                <c:pt idx="3194">
                  <c:v>59.8</c:v>
                </c:pt>
                <c:pt idx="3195">
                  <c:v>59.8</c:v>
                </c:pt>
                <c:pt idx="3196">
                  <c:v>59.8</c:v>
                </c:pt>
                <c:pt idx="3197">
                  <c:v>59.8</c:v>
                </c:pt>
                <c:pt idx="3198">
                  <c:v>59.8</c:v>
                </c:pt>
                <c:pt idx="3199">
                  <c:v>59.8</c:v>
                </c:pt>
                <c:pt idx="3200">
                  <c:v>59.8</c:v>
                </c:pt>
                <c:pt idx="3201">
                  <c:v>59.8</c:v>
                </c:pt>
                <c:pt idx="3202">
                  <c:v>59.8</c:v>
                </c:pt>
                <c:pt idx="3203">
                  <c:v>59.8</c:v>
                </c:pt>
                <c:pt idx="3204">
                  <c:v>59.8</c:v>
                </c:pt>
                <c:pt idx="3205">
                  <c:v>59.8</c:v>
                </c:pt>
                <c:pt idx="3206">
                  <c:v>59.8</c:v>
                </c:pt>
                <c:pt idx="3207">
                  <c:v>59.8</c:v>
                </c:pt>
                <c:pt idx="3208">
                  <c:v>59.8</c:v>
                </c:pt>
                <c:pt idx="3209">
                  <c:v>59.8</c:v>
                </c:pt>
                <c:pt idx="3210">
                  <c:v>59.8</c:v>
                </c:pt>
                <c:pt idx="3211">
                  <c:v>59.8</c:v>
                </c:pt>
                <c:pt idx="3212">
                  <c:v>59.8</c:v>
                </c:pt>
                <c:pt idx="3213">
                  <c:v>59.8</c:v>
                </c:pt>
                <c:pt idx="3214">
                  <c:v>59.8</c:v>
                </c:pt>
                <c:pt idx="3215">
                  <c:v>59.8</c:v>
                </c:pt>
                <c:pt idx="3216">
                  <c:v>59.8</c:v>
                </c:pt>
                <c:pt idx="3217">
                  <c:v>59.8</c:v>
                </c:pt>
                <c:pt idx="3218">
                  <c:v>59.8</c:v>
                </c:pt>
                <c:pt idx="3219">
                  <c:v>59.8</c:v>
                </c:pt>
                <c:pt idx="3220">
                  <c:v>59.8</c:v>
                </c:pt>
                <c:pt idx="3221">
                  <c:v>59.8</c:v>
                </c:pt>
                <c:pt idx="3222">
                  <c:v>59.8</c:v>
                </c:pt>
                <c:pt idx="3223">
                  <c:v>59.8</c:v>
                </c:pt>
                <c:pt idx="3224">
                  <c:v>59.8</c:v>
                </c:pt>
                <c:pt idx="3225">
                  <c:v>59.8</c:v>
                </c:pt>
                <c:pt idx="3226">
                  <c:v>59.8</c:v>
                </c:pt>
                <c:pt idx="3227">
                  <c:v>59.8</c:v>
                </c:pt>
                <c:pt idx="3228">
                  <c:v>59.8</c:v>
                </c:pt>
                <c:pt idx="3229">
                  <c:v>59.8</c:v>
                </c:pt>
                <c:pt idx="3230">
                  <c:v>59.8</c:v>
                </c:pt>
                <c:pt idx="3231">
                  <c:v>59.8</c:v>
                </c:pt>
                <c:pt idx="3232">
                  <c:v>59.8</c:v>
                </c:pt>
                <c:pt idx="3233">
                  <c:v>59.8</c:v>
                </c:pt>
                <c:pt idx="3234">
                  <c:v>59.8</c:v>
                </c:pt>
                <c:pt idx="3235">
                  <c:v>59.8</c:v>
                </c:pt>
                <c:pt idx="3236">
                  <c:v>59.8</c:v>
                </c:pt>
                <c:pt idx="3237">
                  <c:v>59.8</c:v>
                </c:pt>
                <c:pt idx="3238">
                  <c:v>59.8</c:v>
                </c:pt>
                <c:pt idx="3239">
                  <c:v>59.8</c:v>
                </c:pt>
                <c:pt idx="3240">
                  <c:v>59.8</c:v>
                </c:pt>
                <c:pt idx="3241">
                  <c:v>59.8</c:v>
                </c:pt>
                <c:pt idx="3242">
                  <c:v>59.8</c:v>
                </c:pt>
                <c:pt idx="3243">
                  <c:v>59.8</c:v>
                </c:pt>
                <c:pt idx="3244">
                  <c:v>59.8</c:v>
                </c:pt>
                <c:pt idx="3245">
                  <c:v>59.8</c:v>
                </c:pt>
                <c:pt idx="3246">
                  <c:v>59.8</c:v>
                </c:pt>
                <c:pt idx="3247">
                  <c:v>59.8</c:v>
                </c:pt>
                <c:pt idx="3248">
                  <c:v>59.8</c:v>
                </c:pt>
                <c:pt idx="3249">
                  <c:v>59.8</c:v>
                </c:pt>
                <c:pt idx="3250">
                  <c:v>59.8</c:v>
                </c:pt>
                <c:pt idx="3251">
                  <c:v>59.8</c:v>
                </c:pt>
                <c:pt idx="3252">
                  <c:v>59.8</c:v>
                </c:pt>
                <c:pt idx="3253">
                  <c:v>59.8</c:v>
                </c:pt>
                <c:pt idx="3254">
                  <c:v>59.8</c:v>
                </c:pt>
                <c:pt idx="3255">
                  <c:v>59.8</c:v>
                </c:pt>
                <c:pt idx="3256">
                  <c:v>59.8</c:v>
                </c:pt>
                <c:pt idx="3257">
                  <c:v>59.8</c:v>
                </c:pt>
                <c:pt idx="3258">
                  <c:v>59.8</c:v>
                </c:pt>
                <c:pt idx="3259">
                  <c:v>59.8</c:v>
                </c:pt>
                <c:pt idx="3260">
                  <c:v>59.8</c:v>
                </c:pt>
                <c:pt idx="3261">
                  <c:v>59.8</c:v>
                </c:pt>
                <c:pt idx="3262">
                  <c:v>59.8</c:v>
                </c:pt>
                <c:pt idx="3263">
                  <c:v>59.8</c:v>
                </c:pt>
                <c:pt idx="3264">
                  <c:v>59.8</c:v>
                </c:pt>
                <c:pt idx="3265">
                  <c:v>59.8</c:v>
                </c:pt>
                <c:pt idx="3266">
                  <c:v>59.8</c:v>
                </c:pt>
                <c:pt idx="3267">
                  <c:v>59.8</c:v>
                </c:pt>
                <c:pt idx="3268">
                  <c:v>59.8</c:v>
                </c:pt>
                <c:pt idx="3269">
                  <c:v>59.8</c:v>
                </c:pt>
                <c:pt idx="3270">
                  <c:v>59.8</c:v>
                </c:pt>
                <c:pt idx="3271">
                  <c:v>59.8</c:v>
                </c:pt>
                <c:pt idx="3272">
                  <c:v>59.8</c:v>
                </c:pt>
                <c:pt idx="3273">
                  <c:v>59.8</c:v>
                </c:pt>
                <c:pt idx="3274">
                  <c:v>59.8</c:v>
                </c:pt>
                <c:pt idx="3275">
                  <c:v>59.8</c:v>
                </c:pt>
                <c:pt idx="3276">
                  <c:v>59.8</c:v>
                </c:pt>
                <c:pt idx="3277">
                  <c:v>59.8</c:v>
                </c:pt>
                <c:pt idx="3278">
                  <c:v>59.8</c:v>
                </c:pt>
                <c:pt idx="3279">
                  <c:v>59.8</c:v>
                </c:pt>
                <c:pt idx="3280">
                  <c:v>59.8</c:v>
                </c:pt>
                <c:pt idx="3281">
                  <c:v>59.8</c:v>
                </c:pt>
                <c:pt idx="3282">
                  <c:v>59.8</c:v>
                </c:pt>
                <c:pt idx="3283">
                  <c:v>59.8</c:v>
                </c:pt>
                <c:pt idx="3284">
                  <c:v>59.8</c:v>
                </c:pt>
                <c:pt idx="3285">
                  <c:v>59.8</c:v>
                </c:pt>
                <c:pt idx="3286">
                  <c:v>59.8</c:v>
                </c:pt>
                <c:pt idx="3287">
                  <c:v>59.8</c:v>
                </c:pt>
                <c:pt idx="3288">
                  <c:v>59.8</c:v>
                </c:pt>
                <c:pt idx="3289">
                  <c:v>59.8</c:v>
                </c:pt>
                <c:pt idx="3290">
                  <c:v>59.8</c:v>
                </c:pt>
                <c:pt idx="3291">
                  <c:v>59.8</c:v>
                </c:pt>
                <c:pt idx="3292">
                  <c:v>59.8</c:v>
                </c:pt>
                <c:pt idx="3293">
                  <c:v>59.8</c:v>
                </c:pt>
                <c:pt idx="3294">
                  <c:v>59.8</c:v>
                </c:pt>
                <c:pt idx="3295">
                  <c:v>59.8</c:v>
                </c:pt>
                <c:pt idx="3296">
                  <c:v>59.8</c:v>
                </c:pt>
                <c:pt idx="3297">
                  <c:v>59.8</c:v>
                </c:pt>
                <c:pt idx="3298">
                  <c:v>59.8</c:v>
                </c:pt>
                <c:pt idx="3299">
                  <c:v>59.8</c:v>
                </c:pt>
                <c:pt idx="3300">
                  <c:v>59.8</c:v>
                </c:pt>
                <c:pt idx="3301">
                  <c:v>59.8</c:v>
                </c:pt>
                <c:pt idx="3302">
                  <c:v>59.8</c:v>
                </c:pt>
                <c:pt idx="3303">
                  <c:v>59.8</c:v>
                </c:pt>
                <c:pt idx="3304">
                  <c:v>59.8</c:v>
                </c:pt>
                <c:pt idx="3305">
                  <c:v>59.8</c:v>
                </c:pt>
                <c:pt idx="3306">
                  <c:v>59.8</c:v>
                </c:pt>
                <c:pt idx="3307">
                  <c:v>59.8</c:v>
                </c:pt>
                <c:pt idx="3308">
                  <c:v>59.8</c:v>
                </c:pt>
                <c:pt idx="3309">
                  <c:v>59.8</c:v>
                </c:pt>
                <c:pt idx="3310">
                  <c:v>59.8</c:v>
                </c:pt>
                <c:pt idx="3311">
                  <c:v>59.8</c:v>
                </c:pt>
                <c:pt idx="3312">
                  <c:v>59.8</c:v>
                </c:pt>
                <c:pt idx="3313">
                  <c:v>59.8</c:v>
                </c:pt>
                <c:pt idx="3314">
                  <c:v>59.8</c:v>
                </c:pt>
                <c:pt idx="3315">
                  <c:v>59.8</c:v>
                </c:pt>
                <c:pt idx="3316">
                  <c:v>59.8</c:v>
                </c:pt>
                <c:pt idx="3317">
                  <c:v>59.8</c:v>
                </c:pt>
                <c:pt idx="3318">
                  <c:v>59.8</c:v>
                </c:pt>
                <c:pt idx="3319">
                  <c:v>59.8</c:v>
                </c:pt>
                <c:pt idx="3320">
                  <c:v>59.8</c:v>
                </c:pt>
                <c:pt idx="3321">
                  <c:v>59.8</c:v>
                </c:pt>
                <c:pt idx="3322">
                  <c:v>59.8</c:v>
                </c:pt>
                <c:pt idx="3323">
                  <c:v>59.8</c:v>
                </c:pt>
                <c:pt idx="3324">
                  <c:v>59.8</c:v>
                </c:pt>
                <c:pt idx="3325">
                  <c:v>59.8</c:v>
                </c:pt>
                <c:pt idx="3326">
                  <c:v>59.8</c:v>
                </c:pt>
                <c:pt idx="3327">
                  <c:v>59.8</c:v>
                </c:pt>
                <c:pt idx="3328">
                  <c:v>59.8</c:v>
                </c:pt>
                <c:pt idx="3329">
                  <c:v>59.8</c:v>
                </c:pt>
                <c:pt idx="3330">
                  <c:v>59.8</c:v>
                </c:pt>
                <c:pt idx="3331">
                  <c:v>59.8</c:v>
                </c:pt>
                <c:pt idx="3332">
                  <c:v>59.8</c:v>
                </c:pt>
                <c:pt idx="3333">
                  <c:v>59.8</c:v>
                </c:pt>
                <c:pt idx="3334">
                  <c:v>59.8</c:v>
                </c:pt>
                <c:pt idx="3335">
                  <c:v>59.8</c:v>
                </c:pt>
                <c:pt idx="3336">
                  <c:v>59.8</c:v>
                </c:pt>
                <c:pt idx="3337">
                  <c:v>59.8</c:v>
                </c:pt>
                <c:pt idx="3338">
                  <c:v>59.8</c:v>
                </c:pt>
                <c:pt idx="3339">
                  <c:v>59.8</c:v>
                </c:pt>
                <c:pt idx="3340">
                  <c:v>59.8</c:v>
                </c:pt>
                <c:pt idx="3341">
                  <c:v>59.8</c:v>
                </c:pt>
                <c:pt idx="3342">
                  <c:v>59.8</c:v>
                </c:pt>
                <c:pt idx="3343">
                  <c:v>59.8</c:v>
                </c:pt>
                <c:pt idx="3344">
                  <c:v>59.8</c:v>
                </c:pt>
                <c:pt idx="3345">
                  <c:v>59.8</c:v>
                </c:pt>
                <c:pt idx="3346">
                  <c:v>59.8</c:v>
                </c:pt>
                <c:pt idx="3347">
                  <c:v>59.8</c:v>
                </c:pt>
                <c:pt idx="3348">
                  <c:v>59.8</c:v>
                </c:pt>
                <c:pt idx="3349">
                  <c:v>59.8</c:v>
                </c:pt>
                <c:pt idx="3350">
                  <c:v>59.8</c:v>
                </c:pt>
                <c:pt idx="3351">
                  <c:v>59.8</c:v>
                </c:pt>
                <c:pt idx="3352">
                  <c:v>59.8</c:v>
                </c:pt>
                <c:pt idx="3353">
                  <c:v>59.8</c:v>
                </c:pt>
                <c:pt idx="3354">
                  <c:v>59.8</c:v>
                </c:pt>
                <c:pt idx="3355">
                  <c:v>59.8</c:v>
                </c:pt>
                <c:pt idx="3356">
                  <c:v>59.8</c:v>
                </c:pt>
                <c:pt idx="3357">
                  <c:v>59.8</c:v>
                </c:pt>
                <c:pt idx="3358">
                  <c:v>59.8</c:v>
                </c:pt>
                <c:pt idx="3359">
                  <c:v>59.8</c:v>
                </c:pt>
                <c:pt idx="3360">
                  <c:v>59.8</c:v>
                </c:pt>
                <c:pt idx="3361">
                  <c:v>59.8</c:v>
                </c:pt>
                <c:pt idx="3362">
                  <c:v>59.8</c:v>
                </c:pt>
                <c:pt idx="3363">
                  <c:v>59.8</c:v>
                </c:pt>
                <c:pt idx="3364">
                  <c:v>59.8</c:v>
                </c:pt>
                <c:pt idx="3365">
                  <c:v>59.8</c:v>
                </c:pt>
                <c:pt idx="3366">
                  <c:v>59.8</c:v>
                </c:pt>
                <c:pt idx="3367">
                  <c:v>59.8</c:v>
                </c:pt>
                <c:pt idx="3368">
                  <c:v>59.8</c:v>
                </c:pt>
                <c:pt idx="3369">
                  <c:v>59.8</c:v>
                </c:pt>
                <c:pt idx="3370">
                  <c:v>59.8</c:v>
                </c:pt>
                <c:pt idx="3371">
                  <c:v>59.8</c:v>
                </c:pt>
                <c:pt idx="3372">
                  <c:v>59.8</c:v>
                </c:pt>
                <c:pt idx="3373">
                  <c:v>59.8</c:v>
                </c:pt>
                <c:pt idx="3374">
                  <c:v>59.8</c:v>
                </c:pt>
                <c:pt idx="3375">
                  <c:v>59.8</c:v>
                </c:pt>
                <c:pt idx="3376">
                  <c:v>59.8</c:v>
                </c:pt>
                <c:pt idx="3377">
                  <c:v>59.8</c:v>
                </c:pt>
                <c:pt idx="3378">
                  <c:v>59.8</c:v>
                </c:pt>
                <c:pt idx="3379">
                  <c:v>59.8</c:v>
                </c:pt>
                <c:pt idx="3380">
                  <c:v>59.8</c:v>
                </c:pt>
                <c:pt idx="3381">
                  <c:v>59.8</c:v>
                </c:pt>
                <c:pt idx="3382">
                  <c:v>59.8</c:v>
                </c:pt>
                <c:pt idx="3383">
                  <c:v>59.8</c:v>
                </c:pt>
                <c:pt idx="3384">
                  <c:v>59.8</c:v>
                </c:pt>
                <c:pt idx="3385">
                  <c:v>59.8</c:v>
                </c:pt>
                <c:pt idx="3386">
                  <c:v>59.8</c:v>
                </c:pt>
                <c:pt idx="3387">
                  <c:v>59.8</c:v>
                </c:pt>
                <c:pt idx="3388">
                  <c:v>59.8</c:v>
                </c:pt>
                <c:pt idx="3389">
                  <c:v>59.8</c:v>
                </c:pt>
                <c:pt idx="3390">
                  <c:v>59.8</c:v>
                </c:pt>
                <c:pt idx="3391">
                  <c:v>59.8</c:v>
                </c:pt>
                <c:pt idx="3392">
                  <c:v>59.8</c:v>
                </c:pt>
                <c:pt idx="3393">
                  <c:v>59.8</c:v>
                </c:pt>
                <c:pt idx="3394">
                  <c:v>59.8</c:v>
                </c:pt>
                <c:pt idx="3395">
                  <c:v>59.8</c:v>
                </c:pt>
                <c:pt idx="3396">
                  <c:v>59.8</c:v>
                </c:pt>
                <c:pt idx="3397">
                  <c:v>59.8</c:v>
                </c:pt>
                <c:pt idx="3398">
                  <c:v>59.8</c:v>
                </c:pt>
                <c:pt idx="3399">
                  <c:v>59.8</c:v>
                </c:pt>
                <c:pt idx="3400">
                  <c:v>59.8</c:v>
                </c:pt>
                <c:pt idx="3401">
                  <c:v>59.8</c:v>
                </c:pt>
                <c:pt idx="3402">
                  <c:v>59.8</c:v>
                </c:pt>
                <c:pt idx="3403">
                  <c:v>59.8</c:v>
                </c:pt>
                <c:pt idx="3404">
                  <c:v>59.8</c:v>
                </c:pt>
                <c:pt idx="3405">
                  <c:v>59.8</c:v>
                </c:pt>
                <c:pt idx="3406">
                  <c:v>59.8</c:v>
                </c:pt>
                <c:pt idx="3407">
                  <c:v>59.8</c:v>
                </c:pt>
                <c:pt idx="3408">
                  <c:v>59.8</c:v>
                </c:pt>
                <c:pt idx="3409">
                  <c:v>59.8</c:v>
                </c:pt>
                <c:pt idx="3410">
                  <c:v>59.8</c:v>
                </c:pt>
                <c:pt idx="3411">
                  <c:v>59.8</c:v>
                </c:pt>
                <c:pt idx="3412">
                  <c:v>59.8</c:v>
                </c:pt>
                <c:pt idx="3413">
                  <c:v>59.8</c:v>
                </c:pt>
                <c:pt idx="3414">
                  <c:v>59.8</c:v>
                </c:pt>
                <c:pt idx="3415">
                  <c:v>59.8</c:v>
                </c:pt>
                <c:pt idx="3416">
                  <c:v>59.8</c:v>
                </c:pt>
                <c:pt idx="3417">
                  <c:v>59.8</c:v>
                </c:pt>
                <c:pt idx="3418">
                  <c:v>59.8</c:v>
                </c:pt>
                <c:pt idx="3419">
                  <c:v>59.8</c:v>
                </c:pt>
                <c:pt idx="3420">
                  <c:v>59.8</c:v>
                </c:pt>
                <c:pt idx="3421">
                  <c:v>59.8</c:v>
                </c:pt>
                <c:pt idx="3422">
                  <c:v>59.8</c:v>
                </c:pt>
                <c:pt idx="3423">
                  <c:v>59.8</c:v>
                </c:pt>
                <c:pt idx="3424">
                  <c:v>59.8</c:v>
                </c:pt>
                <c:pt idx="3425">
                  <c:v>59.8</c:v>
                </c:pt>
                <c:pt idx="3426">
                  <c:v>59.8</c:v>
                </c:pt>
                <c:pt idx="3427">
                  <c:v>59.8</c:v>
                </c:pt>
                <c:pt idx="3428">
                  <c:v>59.8</c:v>
                </c:pt>
                <c:pt idx="3429">
                  <c:v>59.8</c:v>
                </c:pt>
                <c:pt idx="3430">
                  <c:v>59.8</c:v>
                </c:pt>
                <c:pt idx="3431">
                  <c:v>59.8</c:v>
                </c:pt>
                <c:pt idx="3432">
                  <c:v>59.8</c:v>
                </c:pt>
                <c:pt idx="3433">
                  <c:v>59.8</c:v>
                </c:pt>
                <c:pt idx="3434">
                  <c:v>59.8</c:v>
                </c:pt>
                <c:pt idx="3435">
                  <c:v>59.8</c:v>
                </c:pt>
                <c:pt idx="3436">
                  <c:v>59.8</c:v>
                </c:pt>
                <c:pt idx="3437">
                  <c:v>59.8</c:v>
                </c:pt>
                <c:pt idx="3438">
                  <c:v>59.8</c:v>
                </c:pt>
                <c:pt idx="3439">
                  <c:v>59.8</c:v>
                </c:pt>
                <c:pt idx="3440">
                  <c:v>59.8</c:v>
                </c:pt>
                <c:pt idx="3441">
                  <c:v>59.8</c:v>
                </c:pt>
                <c:pt idx="3442">
                  <c:v>59.8</c:v>
                </c:pt>
                <c:pt idx="3443">
                  <c:v>59.8</c:v>
                </c:pt>
                <c:pt idx="3444">
                  <c:v>59.8</c:v>
                </c:pt>
                <c:pt idx="3445">
                  <c:v>59.8</c:v>
                </c:pt>
                <c:pt idx="3446">
                  <c:v>59.8</c:v>
                </c:pt>
                <c:pt idx="3447">
                  <c:v>59.8</c:v>
                </c:pt>
                <c:pt idx="3448">
                  <c:v>59.8</c:v>
                </c:pt>
                <c:pt idx="3449">
                  <c:v>59.8</c:v>
                </c:pt>
                <c:pt idx="3450">
                  <c:v>59.8</c:v>
                </c:pt>
                <c:pt idx="3451">
                  <c:v>59.8</c:v>
                </c:pt>
                <c:pt idx="3452">
                  <c:v>59.8</c:v>
                </c:pt>
                <c:pt idx="3453">
                  <c:v>59.8</c:v>
                </c:pt>
                <c:pt idx="3454">
                  <c:v>59.8</c:v>
                </c:pt>
                <c:pt idx="3455">
                  <c:v>59.8</c:v>
                </c:pt>
                <c:pt idx="3456">
                  <c:v>59.8</c:v>
                </c:pt>
                <c:pt idx="3457">
                  <c:v>59.8</c:v>
                </c:pt>
                <c:pt idx="3458">
                  <c:v>59.8</c:v>
                </c:pt>
                <c:pt idx="3459">
                  <c:v>59.8</c:v>
                </c:pt>
                <c:pt idx="3460">
                  <c:v>59.8</c:v>
                </c:pt>
                <c:pt idx="3461">
                  <c:v>59.8</c:v>
                </c:pt>
                <c:pt idx="3462">
                  <c:v>59.8</c:v>
                </c:pt>
                <c:pt idx="3463">
                  <c:v>59.8</c:v>
                </c:pt>
                <c:pt idx="3464">
                  <c:v>59.8</c:v>
                </c:pt>
                <c:pt idx="3465">
                  <c:v>59.8</c:v>
                </c:pt>
                <c:pt idx="3466">
                  <c:v>59.8</c:v>
                </c:pt>
                <c:pt idx="3467">
                  <c:v>59.8</c:v>
                </c:pt>
                <c:pt idx="3468">
                  <c:v>59.8</c:v>
                </c:pt>
                <c:pt idx="3469">
                  <c:v>59.8</c:v>
                </c:pt>
                <c:pt idx="3470">
                  <c:v>59.8</c:v>
                </c:pt>
                <c:pt idx="3471">
                  <c:v>59.8</c:v>
                </c:pt>
                <c:pt idx="3472">
                  <c:v>59.8</c:v>
                </c:pt>
                <c:pt idx="3473">
                  <c:v>59.8</c:v>
                </c:pt>
                <c:pt idx="3474">
                  <c:v>59.8</c:v>
                </c:pt>
                <c:pt idx="3475">
                  <c:v>59.8</c:v>
                </c:pt>
                <c:pt idx="3476">
                  <c:v>59.8</c:v>
                </c:pt>
                <c:pt idx="3477">
                  <c:v>59.8</c:v>
                </c:pt>
                <c:pt idx="3478">
                  <c:v>59.8</c:v>
                </c:pt>
                <c:pt idx="3479">
                  <c:v>59.8</c:v>
                </c:pt>
                <c:pt idx="3480">
                  <c:v>59.8</c:v>
                </c:pt>
                <c:pt idx="3481">
                  <c:v>59.8</c:v>
                </c:pt>
                <c:pt idx="3482">
                  <c:v>59.8</c:v>
                </c:pt>
                <c:pt idx="3483">
                  <c:v>59.8</c:v>
                </c:pt>
                <c:pt idx="3484">
                  <c:v>59.8</c:v>
                </c:pt>
                <c:pt idx="3485">
                  <c:v>59.8</c:v>
                </c:pt>
                <c:pt idx="3486">
                  <c:v>59.8</c:v>
                </c:pt>
                <c:pt idx="3487">
                  <c:v>59.8</c:v>
                </c:pt>
                <c:pt idx="3488">
                  <c:v>59.8</c:v>
                </c:pt>
                <c:pt idx="3489">
                  <c:v>59.8</c:v>
                </c:pt>
                <c:pt idx="3490">
                  <c:v>59.8</c:v>
                </c:pt>
                <c:pt idx="3491">
                  <c:v>59.8</c:v>
                </c:pt>
                <c:pt idx="3492">
                  <c:v>59.8</c:v>
                </c:pt>
                <c:pt idx="3493">
                  <c:v>59.8</c:v>
                </c:pt>
                <c:pt idx="3494">
                  <c:v>59.8</c:v>
                </c:pt>
                <c:pt idx="3495">
                  <c:v>59.8</c:v>
                </c:pt>
                <c:pt idx="3496">
                  <c:v>59.8</c:v>
                </c:pt>
                <c:pt idx="3497">
                  <c:v>59.8</c:v>
                </c:pt>
                <c:pt idx="3498">
                  <c:v>59.8</c:v>
                </c:pt>
                <c:pt idx="3499">
                  <c:v>59.8</c:v>
                </c:pt>
                <c:pt idx="3500">
                  <c:v>59.8</c:v>
                </c:pt>
                <c:pt idx="3501">
                  <c:v>59.8</c:v>
                </c:pt>
                <c:pt idx="3502">
                  <c:v>59.8</c:v>
                </c:pt>
                <c:pt idx="3503">
                  <c:v>59.8</c:v>
                </c:pt>
                <c:pt idx="3504">
                  <c:v>59.8</c:v>
                </c:pt>
                <c:pt idx="3505">
                  <c:v>59.8</c:v>
                </c:pt>
                <c:pt idx="3506">
                  <c:v>59.8</c:v>
                </c:pt>
                <c:pt idx="3507">
                  <c:v>59.8</c:v>
                </c:pt>
                <c:pt idx="3508">
                  <c:v>59.8</c:v>
                </c:pt>
                <c:pt idx="3509">
                  <c:v>59.8</c:v>
                </c:pt>
                <c:pt idx="3510">
                  <c:v>59.8</c:v>
                </c:pt>
                <c:pt idx="3511">
                  <c:v>59.8</c:v>
                </c:pt>
                <c:pt idx="3512">
                  <c:v>59.8</c:v>
                </c:pt>
                <c:pt idx="3513">
                  <c:v>59.8</c:v>
                </c:pt>
                <c:pt idx="3514">
                  <c:v>59.8</c:v>
                </c:pt>
                <c:pt idx="3515">
                  <c:v>59.8</c:v>
                </c:pt>
                <c:pt idx="3516">
                  <c:v>59.8</c:v>
                </c:pt>
                <c:pt idx="3517">
                  <c:v>59.8</c:v>
                </c:pt>
                <c:pt idx="3518">
                  <c:v>59.8</c:v>
                </c:pt>
                <c:pt idx="3519">
                  <c:v>59.8</c:v>
                </c:pt>
                <c:pt idx="3520">
                  <c:v>59.8</c:v>
                </c:pt>
                <c:pt idx="3521">
                  <c:v>59.8</c:v>
                </c:pt>
                <c:pt idx="3522">
                  <c:v>59.8</c:v>
                </c:pt>
                <c:pt idx="3523">
                  <c:v>59.8</c:v>
                </c:pt>
                <c:pt idx="3524">
                  <c:v>59.8</c:v>
                </c:pt>
                <c:pt idx="3525">
                  <c:v>59.8</c:v>
                </c:pt>
                <c:pt idx="3526">
                  <c:v>59.8</c:v>
                </c:pt>
                <c:pt idx="3527">
                  <c:v>59.8</c:v>
                </c:pt>
                <c:pt idx="3528">
                  <c:v>59.8</c:v>
                </c:pt>
                <c:pt idx="3529">
                  <c:v>59.8</c:v>
                </c:pt>
                <c:pt idx="3530">
                  <c:v>59.8</c:v>
                </c:pt>
                <c:pt idx="3531">
                  <c:v>59.8</c:v>
                </c:pt>
                <c:pt idx="3532">
                  <c:v>59.8</c:v>
                </c:pt>
                <c:pt idx="3533">
                  <c:v>59.8</c:v>
                </c:pt>
                <c:pt idx="3534">
                  <c:v>59.8</c:v>
                </c:pt>
                <c:pt idx="3535">
                  <c:v>59.8</c:v>
                </c:pt>
                <c:pt idx="3536">
                  <c:v>59.8</c:v>
                </c:pt>
                <c:pt idx="3537">
                  <c:v>59.8</c:v>
                </c:pt>
                <c:pt idx="3538">
                  <c:v>59.8</c:v>
                </c:pt>
                <c:pt idx="3539">
                  <c:v>59.8</c:v>
                </c:pt>
                <c:pt idx="3540">
                  <c:v>59.8</c:v>
                </c:pt>
                <c:pt idx="3541">
                  <c:v>59.8</c:v>
                </c:pt>
                <c:pt idx="3542">
                  <c:v>59.8</c:v>
                </c:pt>
                <c:pt idx="3543">
                  <c:v>59.8</c:v>
                </c:pt>
                <c:pt idx="3544">
                  <c:v>59.8</c:v>
                </c:pt>
                <c:pt idx="3545">
                  <c:v>59.8</c:v>
                </c:pt>
                <c:pt idx="3546">
                  <c:v>59.8</c:v>
                </c:pt>
                <c:pt idx="3547">
                  <c:v>59.8</c:v>
                </c:pt>
                <c:pt idx="3548">
                  <c:v>59.8</c:v>
                </c:pt>
                <c:pt idx="3549">
                  <c:v>59.8</c:v>
                </c:pt>
                <c:pt idx="3550">
                  <c:v>59.8</c:v>
                </c:pt>
                <c:pt idx="3551">
                  <c:v>59.8</c:v>
                </c:pt>
                <c:pt idx="3552">
                  <c:v>59.8</c:v>
                </c:pt>
                <c:pt idx="3553">
                  <c:v>59.8</c:v>
                </c:pt>
                <c:pt idx="3554">
                  <c:v>59.8</c:v>
                </c:pt>
                <c:pt idx="3555">
                  <c:v>59.8</c:v>
                </c:pt>
                <c:pt idx="3556">
                  <c:v>59.8</c:v>
                </c:pt>
                <c:pt idx="3557">
                  <c:v>59.8</c:v>
                </c:pt>
                <c:pt idx="3558">
                  <c:v>59.8</c:v>
                </c:pt>
                <c:pt idx="3559">
                  <c:v>59.8</c:v>
                </c:pt>
                <c:pt idx="3560">
                  <c:v>59.8</c:v>
                </c:pt>
                <c:pt idx="3561">
                  <c:v>59.8</c:v>
                </c:pt>
                <c:pt idx="3562">
                  <c:v>59.8</c:v>
                </c:pt>
                <c:pt idx="3563">
                  <c:v>59.8</c:v>
                </c:pt>
                <c:pt idx="3564">
                  <c:v>59.8</c:v>
                </c:pt>
                <c:pt idx="3565">
                  <c:v>59.8</c:v>
                </c:pt>
                <c:pt idx="3566">
                  <c:v>59.8</c:v>
                </c:pt>
                <c:pt idx="3567">
                  <c:v>59.8</c:v>
                </c:pt>
                <c:pt idx="3568">
                  <c:v>59.8</c:v>
                </c:pt>
                <c:pt idx="3569">
                  <c:v>59.8</c:v>
                </c:pt>
                <c:pt idx="3570">
                  <c:v>59.8</c:v>
                </c:pt>
                <c:pt idx="3571">
                  <c:v>59.8</c:v>
                </c:pt>
                <c:pt idx="3572">
                  <c:v>59.8</c:v>
                </c:pt>
                <c:pt idx="3573">
                  <c:v>59.8</c:v>
                </c:pt>
                <c:pt idx="3574">
                  <c:v>59.8</c:v>
                </c:pt>
                <c:pt idx="3575">
                  <c:v>59.8</c:v>
                </c:pt>
                <c:pt idx="3576">
                  <c:v>59.8</c:v>
                </c:pt>
                <c:pt idx="3577">
                  <c:v>59.8</c:v>
                </c:pt>
                <c:pt idx="3578">
                  <c:v>59.8</c:v>
                </c:pt>
                <c:pt idx="3579">
                  <c:v>59.8</c:v>
                </c:pt>
                <c:pt idx="3580">
                  <c:v>59.8</c:v>
                </c:pt>
                <c:pt idx="3581">
                  <c:v>59.8</c:v>
                </c:pt>
                <c:pt idx="3582">
                  <c:v>59.8</c:v>
                </c:pt>
                <c:pt idx="3583">
                  <c:v>59.8</c:v>
                </c:pt>
                <c:pt idx="3584">
                  <c:v>59.8</c:v>
                </c:pt>
                <c:pt idx="3585">
                  <c:v>59.8</c:v>
                </c:pt>
                <c:pt idx="3586">
                  <c:v>59.8</c:v>
                </c:pt>
                <c:pt idx="3587">
                  <c:v>59.8</c:v>
                </c:pt>
                <c:pt idx="3588">
                  <c:v>59.8</c:v>
                </c:pt>
                <c:pt idx="3589">
                  <c:v>59.8</c:v>
                </c:pt>
                <c:pt idx="3590">
                  <c:v>59.8</c:v>
                </c:pt>
                <c:pt idx="3591">
                  <c:v>59.8</c:v>
                </c:pt>
                <c:pt idx="3592">
                  <c:v>59.8</c:v>
                </c:pt>
                <c:pt idx="3593">
                  <c:v>59.8</c:v>
                </c:pt>
                <c:pt idx="3594">
                  <c:v>59.8</c:v>
                </c:pt>
                <c:pt idx="3595">
                  <c:v>59.8</c:v>
                </c:pt>
                <c:pt idx="3596">
                  <c:v>59.8</c:v>
                </c:pt>
                <c:pt idx="3597">
                  <c:v>59.8</c:v>
                </c:pt>
                <c:pt idx="3598">
                  <c:v>59.8</c:v>
                </c:pt>
                <c:pt idx="3599">
                  <c:v>59.8</c:v>
                </c:pt>
                <c:pt idx="3600">
                  <c:v>59.8</c:v>
                </c:pt>
                <c:pt idx="3601">
                  <c:v>59.8</c:v>
                </c:pt>
                <c:pt idx="3602">
                  <c:v>59.8</c:v>
                </c:pt>
                <c:pt idx="3603">
                  <c:v>59.8</c:v>
                </c:pt>
                <c:pt idx="3604">
                  <c:v>59.8</c:v>
                </c:pt>
                <c:pt idx="3605">
                  <c:v>59.8</c:v>
                </c:pt>
                <c:pt idx="3606">
                  <c:v>59.8</c:v>
                </c:pt>
                <c:pt idx="3607">
                  <c:v>59.8</c:v>
                </c:pt>
                <c:pt idx="3608">
                  <c:v>59.8</c:v>
                </c:pt>
                <c:pt idx="3609">
                  <c:v>59.8</c:v>
                </c:pt>
                <c:pt idx="3610">
                  <c:v>59.8</c:v>
                </c:pt>
                <c:pt idx="3611">
                  <c:v>59.8</c:v>
                </c:pt>
                <c:pt idx="3612">
                  <c:v>59.8</c:v>
                </c:pt>
                <c:pt idx="3613">
                  <c:v>59.8</c:v>
                </c:pt>
                <c:pt idx="3614">
                  <c:v>59.8</c:v>
                </c:pt>
                <c:pt idx="3615">
                  <c:v>59.8</c:v>
                </c:pt>
                <c:pt idx="3616">
                  <c:v>59.8</c:v>
                </c:pt>
                <c:pt idx="3617">
                  <c:v>59.8</c:v>
                </c:pt>
                <c:pt idx="3618">
                  <c:v>59.8</c:v>
                </c:pt>
                <c:pt idx="3619">
                  <c:v>59.8</c:v>
                </c:pt>
                <c:pt idx="3620">
                  <c:v>59.8</c:v>
                </c:pt>
                <c:pt idx="3621">
                  <c:v>59.8</c:v>
                </c:pt>
                <c:pt idx="3622">
                  <c:v>59.8</c:v>
                </c:pt>
                <c:pt idx="3623">
                  <c:v>59.8</c:v>
                </c:pt>
                <c:pt idx="3624">
                  <c:v>59.8</c:v>
                </c:pt>
                <c:pt idx="3625">
                  <c:v>59.8</c:v>
                </c:pt>
                <c:pt idx="3626">
                  <c:v>59.8</c:v>
                </c:pt>
                <c:pt idx="3627">
                  <c:v>59.8</c:v>
                </c:pt>
                <c:pt idx="3628">
                  <c:v>59.8</c:v>
                </c:pt>
                <c:pt idx="3629">
                  <c:v>59.8</c:v>
                </c:pt>
                <c:pt idx="3630">
                  <c:v>59.8</c:v>
                </c:pt>
                <c:pt idx="3631">
                  <c:v>59.8</c:v>
                </c:pt>
                <c:pt idx="3632">
                  <c:v>59.8</c:v>
                </c:pt>
                <c:pt idx="3633">
                  <c:v>59.8</c:v>
                </c:pt>
                <c:pt idx="3634">
                  <c:v>59.8</c:v>
                </c:pt>
                <c:pt idx="3635">
                  <c:v>59.8</c:v>
                </c:pt>
                <c:pt idx="3636">
                  <c:v>59.8</c:v>
                </c:pt>
                <c:pt idx="3637">
                  <c:v>59.8</c:v>
                </c:pt>
                <c:pt idx="3638">
                  <c:v>59.8</c:v>
                </c:pt>
                <c:pt idx="3639">
                  <c:v>59.8</c:v>
                </c:pt>
                <c:pt idx="3640">
                  <c:v>59.8</c:v>
                </c:pt>
                <c:pt idx="3641">
                  <c:v>59.8</c:v>
                </c:pt>
                <c:pt idx="3642">
                  <c:v>59.8</c:v>
                </c:pt>
                <c:pt idx="3643">
                  <c:v>59.8</c:v>
                </c:pt>
                <c:pt idx="3644">
                  <c:v>59.8</c:v>
                </c:pt>
                <c:pt idx="3645">
                  <c:v>59.8</c:v>
                </c:pt>
                <c:pt idx="3646">
                  <c:v>59.8</c:v>
                </c:pt>
                <c:pt idx="3647">
                  <c:v>59.8</c:v>
                </c:pt>
                <c:pt idx="3648">
                  <c:v>59.8</c:v>
                </c:pt>
                <c:pt idx="3649">
                  <c:v>59.8</c:v>
                </c:pt>
                <c:pt idx="3650">
                  <c:v>59.8</c:v>
                </c:pt>
                <c:pt idx="3651">
                  <c:v>59.8</c:v>
                </c:pt>
                <c:pt idx="3652">
                  <c:v>59.8</c:v>
                </c:pt>
                <c:pt idx="3653">
                  <c:v>59.8</c:v>
                </c:pt>
                <c:pt idx="3654">
                  <c:v>59.8</c:v>
                </c:pt>
                <c:pt idx="3655">
                  <c:v>59.8</c:v>
                </c:pt>
                <c:pt idx="3656">
                  <c:v>59.8</c:v>
                </c:pt>
                <c:pt idx="3657">
                  <c:v>59.8</c:v>
                </c:pt>
                <c:pt idx="3658">
                  <c:v>59.8</c:v>
                </c:pt>
                <c:pt idx="3659">
                  <c:v>59.8</c:v>
                </c:pt>
                <c:pt idx="3660">
                  <c:v>59.8</c:v>
                </c:pt>
                <c:pt idx="3661">
                  <c:v>59.8</c:v>
                </c:pt>
                <c:pt idx="3662">
                  <c:v>59.8</c:v>
                </c:pt>
                <c:pt idx="3663">
                  <c:v>59.8</c:v>
                </c:pt>
                <c:pt idx="3664">
                  <c:v>59.8</c:v>
                </c:pt>
                <c:pt idx="3665">
                  <c:v>59.8</c:v>
                </c:pt>
                <c:pt idx="3666">
                  <c:v>59.8</c:v>
                </c:pt>
                <c:pt idx="3667">
                  <c:v>59.8</c:v>
                </c:pt>
                <c:pt idx="3668">
                  <c:v>59.8</c:v>
                </c:pt>
                <c:pt idx="3669">
                  <c:v>59.8</c:v>
                </c:pt>
                <c:pt idx="3670">
                  <c:v>59.8</c:v>
                </c:pt>
                <c:pt idx="3671">
                  <c:v>59.8</c:v>
                </c:pt>
                <c:pt idx="3672">
                  <c:v>59.8</c:v>
                </c:pt>
                <c:pt idx="3673">
                  <c:v>59.8</c:v>
                </c:pt>
                <c:pt idx="3674">
                  <c:v>59.8</c:v>
                </c:pt>
                <c:pt idx="3675">
                  <c:v>59.8</c:v>
                </c:pt>
                <c:pt idx="3676">
                  <c:v>59.8</c:v>
                </c:pt>
                <c:pt idx="3677">
                  <c:v>59.8</c:v>
                </c:pt>
                <c:pt idx="3678">
                  <c:v>59.8</c:v>
                </c:pt>
                <c:pt idx="3679">
                  <c:v>59.8</c:v>
                </c:pt>
                <c:pt idx="3680">
                  <c:v>59.8</c:v>
                </c:pt>
                <c:pt idx="3681">
                  <c:v>59.8</c:v>
                </c:pt>
                <c:pt idx="3682">
                  <c:v>59.8</c:v>
                </c:pt>
                <c:pt idx="3683">
                  <c:v>59.8</c:v>
                </c:pt>
                <c:pt idx="3684">
                  <c:v>59.8</c:v>
                </c:pt>
                <c:pt idx="3685">
                  <c:v>59.8</c:v>
                </c:pt>
                <c:pt idx="3686">
                  <c:v>59.8</c:v>
                </c:pt>
                <c:pt idx="3687">
                  <c:v>59.8</c:v>
                </c:pt>
                <c:pt idx="3688">
                  <c:v>59.8</c:v>
                </c:pt>
                <c:pt idx="3689">
                  <c:v>59.8</c:v>
                </c:pt>
                <c:pt idx="3690">
                  <c:v>59.8</c:v>
                </c:pt>
                <c:pt idx="3691">
                  <c:v>59.8</c:v>
                </c:pt>
                <c:pt idx="3692">
                  <c:v>59.8</c:v>
                </c:pt>
                <c:pt idx="3693">
                  <c:v>59.8</c:v>
                </c:pt>
                <c:pt idx="3694">
                  <c:v>59.8</c:v>
                </c:pt>
                <c:pt idx="3695">
                  <c:v>59.8</c:v>
                </c:pt>
                <c:pt idx="3696">
                  <c:v>59.8</c:v>
                </c:pt>
                <c:pt idx="3697">
                  <c:v>59.8</c:v>
                </c:pt>
                <c:pt idx="3698">
                  <c:v>59.8</c:v>
                </c:pt>
                <c:pt idx="3699">
                  <c:v>59.8</c:v>
                </c:pt>
                <c:pt idx="3700">
                  <c:v>59.8</c:v>
                </c:pt>
                <c:pt idx="3701">
                  <c:v>59.8</c:v>
                </c:pt>
                <c:pt idx="3702">
                  <c:v>59.8</c:v>
                </c:pt>
                <c:pt idx="3703">
                  <c:v>59.8</c:v>
                </c:pt>
                <c:pt idx="3704">
                  <c:v>59.8</c:v>
                </c:pt>
                <c:pt idx="3705">
                  <c:v>59.8</c:v>
                </c:pt>
                <c:pt idx="3706">
                  <c:v>59.8</c:v>
                </c:pt>
                <c:pt idx="3707">
                  <c:v>59.8</c:v>
                </c:pt>
                <c:pt idx="3708">
                  <c:v>59.8</c:v>
                </c:pt>
                <c:pt idx="3709">
                  <c:v>59.8</c:v>
                </c:pt>
                <c:pt idx="3710">
                  <c:v>59.8</c:v>
                </c:pt>
                <c:pt idx="3711">
                  <c:v>59.8</c:v>
                </c:pt>
                <c:pt idx="3712">
                  <c:v>59.8</c:v>
                </c:pt>
                <c:pt idx="3713">
                  <c:v>59.8</c:v>
                </c:pt>
                <c:pt idx="3714">
                  <c:v>59.8</c:v>
                </c:pt>
                <c:pt idx="3715">
                  <c:v>59.8</c:v>
                </c:pt>
                <c:pt idx="3716">
                  <c:v>59.8</c:v>
                </c:pt>
                <c:pt idx="3717">
                  <c:v>59.8</c:v>
                </c:pt>
                <c:pt idx="3718">
                  <c:v>59.8</c:v>
                </c:pt>
                <c:pt idx="3719">
                  <c:v>59.8</c:v>
                </c:pt>
                <c:pt idx="3720">
                  <c:v>59.8</c:v>
                </c:pt>
                <c:pt idx="3721">
                  <c:v>59.8</c:v>
                </c:pt>
                <c:pt idx="3722">
                  <c:v>59.8</c:v>
                </c:pt>
                <c:pt idx="3723">
                  <c:v>59.8</c:v>
                </c:pt>
                <c:pt idx="3724">
                  <c:v>59.8</c:v>
                </c:pt>
                <c:pt idx="3725">
                  <c:v>59.8</c:v>
                </c:pt>
                <c:pt idx="3726">
                  <c:v>59.8</c:v>
                </c:pt>
                <c:pt idx="3727">
                  <c:v>59.8</c:v>
                </c:pt>
                <c:pt idx="3728">
                  <c:v>59.8</c:v>
                </c:pt>
                <c:pt idx="3729">
                  <c:v>59.8</c:v>
                </c:pt>
                <c:pt idx="3730">
                  <c:v>59.8</c:v>
                </c:pt>
                <c:pt idx="3731">
                  <c:v>59.8</c:v>
                </c:pt>
                <c:pt idx="3732">
                  <c:v>59.8</c:v>
                </c:pt>
                <c:pt idx="3733">
                  <c:v>59.8</c:v>
                </c:pt>
                <c:pt idx="3734">
                  <c:v>59.8</c:v>
                </c:pt>
                <c:pt idx="3735">
                  <c:v>59.8</c:v>
                </c:pt>
                <c:pt idx="3736">
                  <c:v>59.8</c:v>
                </c:pt>
                <c:pt idx="3737">
                  <c:v>59.8</c:v>
                </c:pt>
                <c:pt idx="3738">
                  <c:v>59.8</c:v>
                </c:pt>
                <c:pt idx="3739">
                  <c:v>59.8</c:v>
                </c:pt>
                <c:pt idx="3740">
                  <c:v>59.8</c:v>
                </c:pt>
                <c:pt idx="3741">
                  <c:v>59.8</c:v>
                </c:pt>
                <c:pt idx="3742">
                  <c:v>59.8</c:v>
                </c:pt>
                <c:pt idx="3743">
                  <c:v>59.8</c:v>
                </c:pt>
                <c:pt idx="3744">
                  <c:v>59.8</c:v>
                </c:pt>
                <c:pt idx="3745">
                  <c:v>59.8</c:v>
                </c:pt>
                <c:pt idx="3746">
                  <c:v>59.8</c:v>
                </c:pt>
                <c:pt idx="3747">
                  <c:v>59.8</c:v>
                </c:pt>
                <c:pt idx="3748">
                  <c:v>59.8</c:v>
                </c:pt>
                <c:pt idx="3749">
                  <c:v>59.8</c:v>
                </c:pt>
                <c:pt idx="3750">
                  <c:v>59.8</c:v>
                </c:pt>
                <c:pt idx="3751">
                  <c:v>59.8</c:v>
                </c:pt>
                <c:pt idx="3752">
                  <c:v>59.8</c:v>
                </c:pt>
                <c:pt idx="3753">
                  <c:v>59.8</c:v>
                </c:pt>
                <c:pt idx="3754">
                  <c:v>59.8</c:v>
                </c:pt>
                <c:pt idx="3755">
                  <c:v>59.8</c:v>
                </c:pt>
                <c:pt idx="3756">
                  <c:v>59.8</c:v>
                </c:pt>
                <c:pt idx="3757">
                  <c:v>59.8</c:v>
                </c:pt>
                <c:pt idx="3758">
                  <c:v>59.8</c:v>
                </c:pt>
                <c:pt idx="3759">
                  <c:v>59.8</c:v>
                </c:pt>
                <c:pt idx="3760">
                  <c:v>59.8</c:v>
                </c:pt>
                <c:pt idx="3761">
                  <c:v>59.8</c:v>
                </c:pt>
                <c:pt idx="3762">
                  <c:v>59.8</c:v>
                </c:pt>
                <c:pt idx="3763">
                  <c:v>59.8</c:v>
                </c:pt>
                <c:pt idx="3764">
                  <c:v>59.8</c:v>
                </c:pt>
                <c:pt idx="3765">
                  <c:v>59.8</c:v>
                </c:pt>
                <c:pt idx="3766">
                  <c:v>59.8</c:v>
                </c:pt>
                <c:pt idx="3767">
                  <c:v>59.8</c:v>
                </c:pt>
                <c:pt idx="3768">
                  <c:v>59.8</c:v>
                </c:pt>
                <c:pt idx="3769">
                  <c:v>59.8</c:v>
                </c:pt>
                <c:pt idx="3770">
                  <c:v>59.8</c:v>
                </c:pt>
                <c:pt idx="3771">
                  <c:v>59.8</c:v>
                </c:pt>
                <c:pt idx="3772">
                  <c:v>59.8</c:v>
                </c:pt>
                <c:pt idx="3773">
                  <c:v>59.8</c:v>
                </c:pt>
                <c:pt idx="3774">
                  <c:v>59.8</c:v>
                </c:pt>
                <c:pt idx="3775">
                  <c:v>59.8</c:v>
                </c:pt>
                <c:pt idx="3776">
                  <c:v>59.8</c:v>
                </c:pt>
                <c:pt idx="3777">
                  <c:v>59.8</c:v>
                </c:pt>
                <c:pt idx="3778">
                  <c:v>59.8</c:v>
                </c:pt>
                <c:pt idx="3779">
                  <c:v>59.8</c:v>
                </c:pt>
                <c:pt idx="3780">
                  <c:v>59.8</c:v>
                </c:pt>
                <c:pt idx="3781">
                  <c:v>59.8</c:v>
                </c:pt>
                <c:pt idx="3782">
                  <c:v>59.8</c:v>
                </c:pt>
                <c:pt idx="3783">
                  <c:v>59.8</c:v>
                </c:pt>
                <c:pt idx="3784">
                  <c:v>59.8</c:v>
                </c:pt>
                <c:pt idx="3785">
                  <c:v>59.8</c:v>
                </c:pt>
                <c:pt idx="3786">
                  <c:v>59.8</c:v>
                </c:pt>
                <c:pt idx="3787">
                  <c:v>59.8</c:v>
                </c:pt>
                <c:pt idx="3788">
                  <c:v>59.8</c:v>
                </c:pt>
                <c:pt idx="3789">
                  <c:v>59.8</c:v>
                </c:pt>
                <c:pt idx="3790">
                  <c:v>59.8</c:v>
                </c:pt>
                <c:pt idx="3791">
                  <c:v>59.8</c:v>
                </c:pt>
                <c:pt idx="3792">
                  <c:v>59.8</c:v>
                </c:pt>
                <c:pt idx="3793">
                  <c:v>59.8</c:v>
                </c:pt>
                <c:pt idx="3794">
                  <c:v>59.8</c:v>
                </c:pt>
                <c:pt idx="3795">
                  <c:v>59.8</c:v>
                </c:pt>
                <c:pt idx="3796">
                  <c:v>59.8</c:v>
                </c:pt>
                <c:pt idx="3797">
                  <c:v>59.8</c:v>
                </c:pt>
                <c:pt idx="3798">
                  <c:v>59.8</c:v>
                </c:pt>
                <c:pt idx="3799">
                  <c:v>59.8</c:v>
                </c:pt>
                <c:pt idx="3800">
                  <c:v>59.8</c:v>
                </c:pt>
                <c:pt idx="3801">
                  <c:v>59.8</c:v>
                </c:pt>
                <c:pt idx="3802">
                  <c:v>59.8</c:v>
                </c:pt>
                <c:pt idx="3803">
                  <c:v>59.8</c:v>
                </c:pt>
                <c:pt idx="3804">
                  <c:v>59.8</c:v>
                </c:pt>
                <c:pt idx="3805">
                  <c:v>59.8</c:v>
                </c:pt>
                <c:pt idx="3806">
                  <c:v>59.8</c:v>
                </c:pt>
                <c:pt idx="3807">
                  <c:v>59.8</c:v>
                </c:pt>
                <c:pt idx="3808">
                  <c:v>59.8</c:v>
                </c:pt>
                <c:pt idx="3809">
                  <c:v>59.8</c:v>
                </c:pt>
                <c:pt idx="3810">
                  <c:v>59.8</c:v>
                </c:pt>
                <c:pt idx="3811">
                  <c:v>59.8</c:v>
                </c:pt>
                <c:pt idx="3812">
                  <c:v>59.8</c:v>
                </c:pt>
                <c:pt idx="3813">
                  <c:v>59.8</c:v>
                </c:pt>
                <c:pt idx="3814">
                  <c:v>59.8</c:v>
                </c:pt>
                <c:pt idx="3815">
                  <c:v>59.8</c:v>
                </c:pt>
                <c:pt idx="3816">
                  <c:v>59.8</c:v>
                </c:pt>
                <c:pt idx="3817">
                  <c:v>59.8</c:v>
                </c:pt>
                <c:pt idx="3818">
                  <c:v>59.8</c:v>
                </c:pt>
                <c:pt idx="3819">
                  <c:v>59.8</c:v>
                </c:pt>
                <c:pt idx="3820">
                  <c:v>59.8</c:v>
                </c:pt>
                <c:pt idx="3821">
                  <c:v>59.8</c:v>
                </c:pt>
                <c:pt idx="3822">
                  <c:v>59.8</c:v>
                </c:pt>
                <c:pt idx="3823">
                  <c:v>59.8</c:v>
                </c:pt>
                <c:pt idx="3824">
                  <c:v>59.8</c:v>
                </c:pt>
                <c:pt idx="3825">
                  <c:v>59.8</c:v>
                </c:pt>
                <c:pt idx="3826">
                  <c:v>59.8</c:v>
                </c:pt>
                <c:pt idx="3827">
                  <c:v>59.8</c:v>
                </c:pt>
                <c:pt idx="3828">
                  <c:v>59.8</c:v>
                </c:pt>
                <c:pt idx="3829">
                  <c:v>59.8</c:v>
                </c:pt>
                <c:pt idx="3830">
                  <c:v>59.8</c:v>
                </c:pt>
                <c:pt idx="3831">
                  <c:v>59.8</c:v>
                </c:pt>
                <c:pt idx="3832">
                  <c:v>59.8</c:v>
                </c:pt>
                <c:pt idx="3833">
                  <c:v>59.8</c:v>
                </c:pt>
                <c:pt idx="3834">
                  <c:v>59.8</c:v>
                </c:pt>
                <c:pt idx="3835">
                  <c:v>59.8</c:v>
                </c:pt>
                <c:pt idx="3836">
                  <c:v>59.8</c:v>
                </c:pt>
                <c:pt idx="3837">
                  <c:v>59.8</c:v>
                </c:pt>
                <c:pt idx="3838">
                  <c:v>59.8</c:v>
                </c:pt>
                <c:pt idx="3839">
                  <c:v>59.8</c:v>
                </c:pt>
                <c:pt idx="3840">
                  <c:v>59.8</c:v>
                </c:pt>
                <c:pt idx="3841">
                  <c:v>59.8</c:v>
                </c:pt>
                <c:pt idx="3842">
                  <c:v>59.8</c:v>
                </c:pt>
                <c:pt idx="3843">
                  <c:v>59.8</c:v>
                </c:pt>
                <c:pt idx="3844">
                  <c:v>59.8</c:v>
                </c:pt>
                <c:pt idx="3845">
                  <c:v>59.8</c:v>
                </c:pt>
                <c:pt idx="3846">
                  <c:v>59.8</c:v>
                </c:pt>
                <c:pt idx="3847">
                  <c:v>59.8</c:v>
                </c:pt>
                <c:pt idx="3848">
                  <c:v>59.8</c:v>
                </c:pt>
                <c:pt idx="3849">
                  <c:v>59.8</c:v>
                </c:pt>
                <c:pt idx="3850">
                  <c:v>59.8</c:v>
                </c:pt>
                <c:pt idx="3851">
                  <c:v>59.8</c:v>
                </c:pt>
                <c:pt idx="3852">
                  <c:v>59.8</c:v>
                </c:pt>
                <c:pt idx="3853">
                  <c:v>59.8</c:v>
                </c:pt>
                <c:pt idx="3854">
                  <c:v>59.8</c:v>
                </c:pt>
                <c:pt idx="3855">
                  <c:v>59.8</c:v>
                </c:pt>
                <c:pt idx="3856">
                  <c:v>59.8</c:v>
                </c:pt>
                <c:pt idx="3857">
                  <c:v>59.8</c:v>
                </c:pt>
                <c:pt idx="3858">
                  <c:v>59.8</c:v>
                </c:pt>
                <c:pt idx="3859">
                  <c:v>59.8</c:v>
                </c:pt>
                <c:pt idx="3860">
                  <c:v>59.8</c:v>
                </c:pt>
                <c:pt idx="3861">
                  <c:v>59.8</c:v>
                </c:pt>
                <c:pt idx="3862">
                  <c:v>59.8</c:v>
                </c:pt>
                <c:pt idx="3863">
                  <c:v>59.8</c:v>
                </c:pt>
                <c:pt idx="3864">
                  <c:v>59.8</c:v>
                </c:pt>
                <c:pt idx="3865">
                  <c:v>59.8</c:v>
                </c:pt>
                <c:pt idx="3866">
                  <c:v>59.8</c:v>
                </c:pt>
                <c:pt idx="3867">
                  <c:v>59.8</c:v>
                </c:pt>
                <c:pt idx="3868">
                  <c:v>59.8</c:v>
                </c:pt>
                <c:pt idx="3869">
                  <c:v>59.8</c:v>
                </c:pt>
                <c:pt idx="3870">
                  <c:v>59.8</c:v>
                </c:pt>
                <c:pt idx="3871">
                  <c:v>59.8</c:v>
                </c:pt>
                <c:pt idx="3872">
                  <c:v>59.8</c:v>
                </c:pt>
                <c:pt idx="3873">
                  <c:v>59.8</c:v>
                </c:pt>
                <c:pt idx="3874">
                  <c:v>59.8</c:v>
                </c:pt>
                <c:pt idx="3875">
                  <c:v>59.8</c:v>
                </c:pt>
                <c:pt idx="3876">
                  <c:v>59.8</c:v>
                </c:pt>
                <c:pt idx="3877">
                  <c:v>59.8</c:v>
                </c:pt>
                <c:pt idx="3878">
                  <c:v>59.8</c:v>
                </c:pt>
                <c:pt idx="3879">
                  <c:v>59.8</c:v>
                </c:pt>
                <c:pt idx="3880">
                  <c:v>59.8</c:v>
                </c:pt>
                <c:pt idx="3881">
                  <c:v>59.8</c:v>
                </c:pt>
                <c:pt idx="3882">
                  <c:v>59.8</c:v>
                </c:pt>
                <c:pt idx="3883">
                  <c:v>59.8</c:v>
                </c:pt>
                <c:pt idx="3884">
                  <c:v>59.8</c:v>
                </c:pt>
                <c:pt idx="3885">
                  <c:v>59.8</c:v>
                </c:pt>
                <c:pt idx="3886">
                  <c:v>59.8</c:v>
                </c:pt>
                <c:pt idx="3887">
                  <c:v>59.8</c:v>
                </c:pt>
                <c:pt idx="3888">
                  <c:v>59.8</c:v>
                </c:pt>
                <c:pt idx="3889">
                  <c:v>59.8</c:v>
                </c:pt>
                <c:pt idx="3890">
                  <c:v>59.8</c:v>
                </c:pt>
                <c:pt idx="3891">
                  <c:v>59.8</c:v>
                </c:pt>
                <c:pt idx="3892">
                  <c:v>59.8</c:v>
                </c:pt>
                <c:pt idx="3893">
                  <c:v>59.8</c:v>
                </c:pt>
                <c:pt idx="3894">
                  <c:v>59.8</c:v>
                </c:pt>
                <c:pt idx="3895">
                  <c:v>59.8</c:v>
                </c:pt>
                <c:pt idx="3896">
                  <c:v>59.8</c:v>
                </c:pt>
                <c:pt idx="3897">
                  <c:v>59.8</c:v>
                </c:pt>
                <c:pt idx="3898">
                  <c:v>59.8</c:v>
                </c:pt>
                <c:pt idx="3899">
                  <c:v>59.8</c:v>
                </c:pt>
                <c:pt idx="3900">
                  <c:v>59.8</c:v>
                </c:pt>
                <c:pt idx="3901">
                  <c:v>59.8</c:v>
                </c:pt>
                <c:pt idx="3902">
                  <c:v>59.8</c:v>
                </c:pt>
                <c:pt idx="3903">
                  <c:v>59.8</c:v>
                </c:pt>
                <c:pt idx="3904">
                  <c:v>59.8</c:v>
                </c:pt>
                <c:pt idx="3905">
                  <c:v>59.8</c:v>
                </c:pt>
                <c:pt idx="3906">
                  <c:v>59.8</c:v>
                </c:pt>
                <c:pt idx="3907">
                  <c:v>59.8</c:v>
                </c:pt>
                <c:pt idx="3908">
                  <c:v>59.8</c:v>
                </c:pt>
                <c:pt idx="3909">
                  <c:v>59.8</c:v>
                </c:pt>
                <c:pt idx="3910">
                  <c:v>59.8</c:v>
                </c:pt>
                <c:pt idx="3911">
                  <c:v>59.8</c:v>
                </c:pt>
                <c:pt idx="3912">
                  <c:v>59.8</c:v>
                </c:pt>
                <c:pt idx="3913">
                  <c:v>59.8</c:v>
                </c:pt>
                <c:pt idx="3914">
                  <c:v>59.8</c:v>
                </c:pt>
                <c:pt idx="3915">
                  <c:v>59.8</c:v>
                </c:pt>
                <c:pt idx="3916">
                  <c:v>59.8</c:v>
                </c:pt>
                <c:pt idx="3917">
                  <c:v>59.8</c:v>
                </c:pt>
                <c:pt idx="3918">
                  <c:v>59.8</c:v>
                </c:pt>
                <c:pt idx="3919">
                  <c:v>59.8</c:v>
                </c:pt>
                <c:pt idx="3920">
                  <c:v>59.8</c:v>
                </c:pt>
                <c:pt idx="3921">
                  <c:v>59.8</c:v>
                </c:pt>
                <c:pt idx="3922">
                  <c:v>59.8</c:v>
                </c:pt>
                <c:pt idx="3923">
                  <c:v>59.8</c:v>
                </c:pt>
                <c:pt idx="3924">
                  <c:v>59.8</c:v>
                </c:pt>
                <c:pt idx="3925">
                  <c:v>59.8</c:v>
                </c:pt>
                <c:pt idx="3926">
                  <c:v>59.8</c:v>
                </c:pt>
                <c:pt idx="3927">
                  <c:v>59.8</c:v>
                </c:pt>
                <c:pt idx="3928">
                  <c:v>59.8</c:v>
                </c:pt>
                <c:pt idx="3929">
                  <c:v>59.8</c:v>
                </c:pt>
                <c:pt idx="3930">
                  <c:v>59.8</c:v>
                </c:pt>
                <c:pt idx="3931">
                  <c:v>59.8</c:v>
                </c:pt>
                <c:pt idx="3932">
                  <c:v>59.8</c:v>
                </c:pt>
                <c:pt idx="3933">
                  <c:v>59.8</c:v>
                </c:pt>
                <c:pt idx="3934">
                  <c:v>59.8</c:v>
                </c:pt>
                <c:pt idx="3935">
                  <c:v>59.8</c:v>
                </c:pt>
                <c:pt idx="3936">
                  <c:v>59.8</c:v>
                </c:pt>
                <c:pt idx="3937">
                  <c:v>59.8</c:v>
                </c:pt>
                <c:pt idx="3938">
                  <c:v>59.8</c:v>
                </c:pt>
                <c:pt idx="3939">
                  <c:v>59.8</c:v>
                </c:pt>
                <c:pt idx="3940">
                  <c:v>59.8</c:v>
                </c:pt>
                <c:pt idx="3941">
                  <c:v>59.8</c:v>
                </c:pt>
                <c:pt idx="3942">
                  <c:v>59.8</c:v>
                </c:pt>
                <c:pt idx="3943">
                  <c:v>59.8</c:v>
                </c:pt>
                <c:pt idx="3944">
                  <c:v>59.8</c:v>
                </c:pt>
                <c:pt idx="3945">
                  <c:v>59.8</c:v>
                </c:pt>
                <c:pt idx="3946">
                  <c:v>59.8</c:v>
                </c:pt>
                <c:pt idx="3947">
                  <c:v>59.8</c:v>
                </c:pt>
                <c:pt idx="3948">
                  <c:v>59.8</c:v>
                </c:pt>
                <c:pt idx="3949">
                  <c:v>59.8</c:v>
                </c:pt>
                <c:pt idx="3950">
                  <c:v>59.8</c:v>
                </c:pt>
                <c:pt idx="3951">
                  <c:v>59.8</c:v>
                </c:pt>
                <c:pt idx="3952">
                  <c:v>59.8</c:v>
                </c:pt>
                <c:pt idx="3953">
                  <c:v>59.8</c:v>
                </c:pt>
                <c:pt idx="3954">
                  <c:v>59.8</c:v>
                </c:pt>
                <c:pt idx="3955">
                  <c:v>59.8</c:v>
                </c:pt>
                <c:pt idx="3956">
                  <c:v>59.8</c:v>
                </c:pt>
                <c:pt idx="3957">
                  <c:v>59.8</c:v>
                </c:pt>
                <c:pt idx="3958">
                  <c:v>59.8</c:v>
                </c:pt>
                <c:pt idx="3959">
                  <c:v>59.8</c:v>
                </c:pt>
                <c:pt idx="3960">
                  <c:v>59.8</c:v>
                </c:pt>
                <c:pt idx="3961">
                  <c:v>59.8</c:v>
                </c:pt>
                <c:pt idx="3962">
                  <c:v>59.8</c:v>
                </c:pt>
                <c:pt idx="3963">
                  <c:v>59.8</c:v>
                </c:pt>
                <c:pt idx="3964">
                  <c:v>59.8</c:v>
                </c:pt>
                <c:pt idx="3965">
                  <c:v>59.8</c:v>
                </c:pt>
                <c:pt idx="3966">
                  <c:v>59.8</c:v>
                </c:pt>
                <c:pt idx="3967">
                  <c:v>59.8</c:v>
                </c:pt>
                <c:pt idx="3968">
                  <c:v>59.8</c:v>
                </c:pt>
                <c:pt idx="3969">
                  <c:v>59.8</c:v>
                </c:pt>
                <c:pt idx="3970">
                  <c:v>59.8</c:v>
                </c:pt>
                <c:pt idx="3971">
                  <c:v>59.8</c:v>
                </c:pt>
                <c:pt idx="3972">
                  <c:v>59.8</c:v>
                </c:pt>
                <c:pt idx="3973">
                  <c:v>59.8</c:v>
                </c:pt>
                <c:pt idx="3974">
                  <c:v>59.8</c:v>
                </c:pt>
                <c:pt idx="3975">
                  <c:v>59.8</c:v>
                </c:pt>
                <c:pt idx="3976">
                  <c:v>59.8</c:v>
                </c:pt>
                <c:pt idx="3977">
                  <c:v>59.8</c:v>
                </c:pt>
                <c:pt idx="3978">
                  <c:v>59.8</c:v>
                </c:pt>
                <c:pt idx="3979">
                  <c:v>59.8</c:v>
                </c:pt>
                <c:pt idx="3980">
                  <c:v>59.8</c:v>
                </c:pt>
                <c:pt idx="3981">
                  <c:v>59.8</c:v>
                </c:pt>
                <c:pt idx="3982">
                  <c:v>59.8</c:v>
                </c:pt>
                <c:pt idx="3983">
                  <c:v>59.8</c:v>
                </c:pt>
                <c:pt idx="3984">
                  <c:v>59.8</c:v>
                </c:pt>
                <c:pt idx="3985">
                  <c:v>59.8</c:v>
                </c:pt>
                <c:pt idx="3986">
                  <c:v>59.8</c:v>
                </c:pt>
                <c:pt idx="3987">
                  <c:v>59.8</c:v>
                </c:pt>
                <c:pt idx="3988">
                  <c:v>59.8</c:v>
                </c:pt>
                <c:pt idx="3989">
                  <c:v>59.8</c:v>
                </c:pt>
                <c:pt idx="3990">
                  <c:v>59.8</c:v>
                </c:pt>
                <c:pt idx="3991">
                  <c:v>59.8</c:v>
                </c:pt>
                <c:pt idx="3992">
                  <c:v>59.8</c:v>
                </c:pt>
                <c:pt idx="3993">
                  <c:v>59.8</c:v>
                </c:pt>
                <c:pt idx="3994">
                  <c:v>59.8</c:v>
                </c:pt>
                <c:pt idx="3995">
                  <c:v>59.8</c:v>
                </c:pt>
                <c:pt idx="3996">
                  <c:v>59.8</c:v>
                </c:pt>
                <c:pt idx="3997">
                  <c:v>59.8</c:v>
                </c:pt>
                <c:pt idx="3998">
                  <c:v>59.8</c:v>
                </c:pt>
                <c:pt idx="3999">
                  <c:v>59.8</c:v>
                </c:pt>
                <c:pt idx="4000">
                  <c:v>59.8</c:v>
                </c:pt>
                <c:pt idx="4001">
                  <c:v>59.8</c:v>
                </c:pt>
                <c:pt idx="4002">
                  <c:v>59.8</c:v>
                </c:pt>
                <c:pt idx="4003">
                  <c:v>59.8</c:v>
                </c:pt>
                <c:pt idx="4004">
                  <c:v>59.8</c:v>
                </c:pt>
                <c:pt idx="4005">
                  <c:v>59.8</c:v>
                </c:pt>
                <c:pt idx="4006">
                  <c:v>59.8</c:v>
                </c:pt>
                <c:pt idx="4007">
                  <c:v>59.8</c:v>
                </c:pt>
                <c:pt idx="4008">
                  <c:v>59.8</c:v>
                </c:pt>
                <c:pt idx="4009">
                  <c:v>59.8</c:v>
                </c:pt>
                <c:pt idx="4010">
                  <c:v>59.8</c:v>
                </c:pt>
                <c:pt idx="4011">
                  <c:v>59.8</c:v>
                </c:pt>
                <c:pt idx="4012">
                  <c:v>59.8</c:v>
                </c:pt>
                <c:pt idx="4013">
                  <c:v>59.8</c:v>
                </c:pt>
                <c:pt idx="4014">
                  <c:v>59.8</c:v>
                </c:pt>
                <c:pt idx="4015">
                  <c:v>59.8</c:v>
                </c:pt>
                <c:pt idx="4016">
                  <c:v>59.8</c:v>
                </c:pt>
                <c:pt idx="4017">
                  <c:v>59.8</c:v>
                </c:pt>
                <c:pt idx="4018">
                  <c:v>59.8</c:v>
                </c:pt>
                <c:pt idx="4019">
                  <c:v>59.8</c:v>
                </c:pt>
                <c:pt idx="4020">
                  <c:v>59.8</c:v>
                </c:pt>
                <c:pt idx="4021">
                  <c:v>59.8</c:v>
                </c:pt>
                <c:pt idx="4022">
                  <c:v>59.8</c:v>
                </c:pt>
                <c:pt idx="4023">
                  <c:v>59.8</c:v>
                </c:pt>
                <c:pt idx="4024">
                  <c:v>59.8</c:v>
                </c:pt>
                <c:pt idx="4025">
                  <c:v>59.8</c:v>
                </c:pt>
                <c:pt idx="4026">
                  <c:v>59.8</c:v>
                </c:pt>
                <c:pt idx="4027">
                  <c:v>59.8</c:v>
                </c:pt>
                <c:pt idx="4028">
                  <c:v>59.8</c:v>
                </c:pt>
                <c:pt idx="4029">
                  <c:v>59.8</c:v>
                </c:pt>
                <c:pt idx="4030">
                  <c:v>59.8</c:v>
                </c:pt>
                <c:pt idx="4031">
                  <c:v>59.8</c:v>
                </c:pt>
                <c:pt idx="4032">
                  <c:v>59.8</c:v>
                </c:pt>
                <c:pt idx="4033">
                  <c:v>59.8</c:v>
                </c:pt>
                <c:pt idx="4034">
                  <c:v>59.8</c:v>
                </c:pt>
                <c:pt idx="4035">
                  <c:v>59.8</c:v>
                </c:pt>
                <c:pt idx="4036">
                  <c:v>59.8</c:v>
                </c:pt>
                <c:pt idx="4037">
                  <c:v>59.8</c:v>
                </c:pt>
                <c:pt idx="4038">
                  <c:v>59.8</c:v>
                </c:pt>
                <c:pt idx="4039">
                  <c:v>59.8</c:v>
                </c:pt>
                <c:pt idx="4040">
                  <c:v>59.8</c:v>
                </c:pt>
                <c:pt idx="4041">
                  <c:v>59.8</c:v>
                </c:pt>
                <c:pt idx="4042">
                  <c:v>59.8</c:v>
                </c:pt>
                <c:pt idx="4043">
                  <c:v>59.8</c:v>
                </c:pt>
                <c:pt idx="4044">
                  <c:v>59.8</c:v>
                </c:pt>
                <c:pt idx="4045">
                  <c:v>59.8</c:v>
                </c:pt>
                <c:pt idx="4046">
                  <c:v>59.8</c:v>
                </c:pt>
                <c:pt idx="4047">
                  <c:v>59.8</c:v>
                </c:pt>
                <c:pt idx="4048">
                  <c:v>59.8</c:v>
                </c:pt>
                <c:pt idx="4049">
                  <c:v>59.8</c:v>
                </c:pt>
                <c:pt idx="4050">
                  <c:v>59.8</c:v>
                </c:pt>
                <c:pt idx="4051">
                  <c:v>59.8</c:v>
                </c:pt>
                <c:pt idx="4052">
                  <c:v>59.8</c:v>
                </c:pt>
                <c:pt idx="4053">
                  <c:v>59.8</c:v>
                </c:pt>
                <c:pt idx="4054">
                  <c:v>59.8</c:v>
                </c:pt>
                <c:pt idx="4055">
                  <c:v>59.8</c:v>
                </c:pt>
                <c:pt idx="4056">
                  <c:v>59.8</c:v>
                </c:pt>
                <c:pt idx="4057">
                  <c:v>59.8</c:v>
                </c:pt>
                <c:pt idx="4058">
                  <c:v>59.8</c:v>
                </c:pt>
                <c:pt idx="4059">
                  <c:v>59.8</c:v>
                </c:pt>
                <c:pt idx="4060">
                  <c:v>59.8</c:v>
                </c:pt>
                <c:pt idx="4061">
                  <c:v>59.8</c:v>
                </c:pt>
                <c:pt idx="4062">
                  <c:v>59.8</c:v>
                </c:pt>
                <c:pt idx="4063">
                  <c:v>59.8</c:v>
                </c:pt>
                <c:pt idx="4064">
                  <c:v>59.8</c:v>
                </c:pt>
                <c:pt idx="4065">
                  <c:v>59.8</c:v>
                </c:pt>
                <c:pt idx="4066">
                  <c:v>59.8</c:v>
                </c:pt>
                <c:pt idx="4067">
                  <c:v>59.8</c:v>
                </c:pt>
                <c:pt idx="4068">
                  <c:v>59.8</c:v>
                </c:pt>
                <c:pt idx="4069">
                  <c:v>59.8</c:v>
                </c:pt>
                <c:pt idx="4070">
                  <c:v>59.8</c:v>
                </c:pt>
                <c:pt idx="4071">
                  <c:v>59.8</c:v>
                </c:pt>
                <c:pt idx="4072">
                  <c:v>59.8</c:v>
                </c:pt>
                <c:pt idx="4073">
                  <c:v>59.8</c:v>
                </c:pt>
                <c:pt idx="4074">
                  <c:v>59.8</c:v>
                </c:pt>
                <c:pt idx="4075">
                  <c:v>59.8</c:v>
                </c:pt>
                <c:pt idx="4076">
                  <c:v>59.8</c:v>
                </c:pt>
                <c:pt idx="4077">
                  <c:v>59.8</c:v>
                </c:pt>
                <c:pt idx="4078">
                  <c:v>59.8</c:v>
                </c:pt>
                <c:pt idx="4079">
                  <c:v>59.8</c:v>
                </c:pt>
                <c:pt idx="4080">
                  <c:v>59.8</c:v>
                </c:pt>
                <c:pt idx="4081">
                  <c:v>59.8</c:v>
                </c:pt>
                <c:pt idx="4082">
                  <c:v>59.8</c:v>
                </c:pt>
                <c:pt idx="4083">
                  <c:v>59.8</c:v>
                </c:pt>
                <c:pt idx="4084">
                  <c:v>59.8</c:v>
                </c:pt>
                <c:pt idx="4085">
                  <c:v>59.8</c:v>
                </c:pt>
                <c:pt idx="4086">
                  <c:v>59.8</c:v>
                </c:pt>
                <c:pt idx="4087">
                  <c:v>59.8</c:v>
                </c:pt>
                <c:pt idx="4088">
                  <c:v>59.8</c:v>
                </c:pt>
                <c:pt idx="4089">
                  <c:v>59.8</c:v>
                </c:pt>
                <c:pt idx="4090">
                  <c:v>59.8</c:v>
                </c:pt>
                <c:pt idx="4091">
                  <c:v>59.8</c:v>
                </c:pt>
                <c:pt idx="4092">
                  <c:v>59.8</c:v>
                </c:pt>
                <c:pt idx="4093">
                  <c:v>59.8</c:v>
                </c:pt>
                <c:pt idx="4094">
                  <c:v>59.8</c:v>
                </c:pt>
                <c:pt idx="4095">
                  <c:v>59.8</c:v>
                </c:pt>
                <c:pt idx="4096">
                  <c:v>59.8</c:v>
                </c:pt>
                <c:pt idx="4097">
                  <c:v>59.8</c:v>
                </c:pt>
                <c:pt idx="4098">
                  <c:v>59.8</c:v>
                </c:pt>
                <c:pt idx="4099">
                  <c:v>59.8</c:v>
                </c:pt>
                <c:pt idx="4100">
                  <c:v>59.8</c:v>
                </c:pt>
                <c:pt idx="4101">
                  <c:v>59.8</c:v>
                </c:pt>
                <c:pt idx="4102">
                  <c:v>59.8</c:v>
                </c:pt>
                <c:pt idx="4103">
                  <c:v>59.8</c:v>
                </c:pt>
                <c:pt idx="4104">
                  <c:v>59.8</c:v>
                </c:pt>
                <c:pt idx="4105">
                  <c:v>59.8</c:v>
                </c:pt>
                <c:pt idx="4106">
                  <c:v>59.8</c:v>
                </c:pt>
                <c:pt idx="4107">
                  <c:v>59.8</c:v>
                </c:pt>
                <c:pt idx="4108">
                  <c:v>59.8</c:v>
                </c:pt>
                <c:pt idx="4109">
                  <c:v>59.8</c:v>
                </c:pt>
                <c:pt idx="4110">
                  <c:v>59.8</c:v>
                </c:pt>
                <c:pt idx="4111">
                  <c:v>59.8</c:v>
                </c:pt>
                <c:pt idx="4112">
                  <c:v>59.8</c:v>
                </c:pt>
                <c:pt idx="4113">
                  <c:v>59.8</c:v>
                </c:pt>
                <c:pt idx="4114">
                  <c:v>59.8</c:v>
                </c:pt>
                <c:pt idx="4115">
                  <c:v>59.8</c:v>
                </c:pt>
                <c:pt idx="4116">
                  <c:v>59.8</c:v>
                </c:pt>
                <c:pt idx="4117">
                  <c:v>59.8</c:v>
                </c:pt>
                <c:pt idx="4118">
                  <c:v>59.8</c:v>
                </c:pt>
                <c:pt idx="4119">
                  <c:v>59.8</c:v>
                </c:pt>
                <c:pt idx="4120">
                  <c:v>59.8</c:v>
                </c:pt>
                <c:pt idx="4121">
                  <c:v>59.8</c:v>
                </c:pt>
                <c:pt idx="4122">
                  <c:v>59.8</c:v>
                </c:pt>
                <c:pt idx="4123">
                  <c:v>59.8</c:v>
                </c:pt>
                <c:pt idx="4124">
                  <c:v>59.8</c:v>
                </c:pt>
                <c:pt idx="4125">
                  <c:v>59.8</c:v>
                </c:pt>
                <c:pt idx="4126">
                  <c:v>59.8</c:v>
                </c:pt>
                <c:pt idx="4127">
                  <c:v>59.8</c:v>
                </c:pt>
                <c:pt idx="4128">
                  <c:v>59.8</c:v>
                </c:pt>
                <c:pt idx="4129">
                  <c:v>59.8</c:v>
                </c:pt>
                <c:pt idx="4130">
                  <c:v>59.8</c:v>
                </c:pt>
                <c:pt idx="4131">
                  <c:v>59.8</c:v>
                </c:pt>
                <c:pt idx="4132">
                  <c:v>59.8</c:v>
                </c:pt>
                <c:pt idx="4133">
                  <c:v>59.8</c:v>
                </c:pt>
                <c:pt idx="4134">
                  <c:v>59.8</c:v>
                </c:pt>
                <c:pt idx="4135">
                  <c:v>59.8</c:v>
                </c:pt>
                <c:pt idx="4136">
                  <c:v>59.8</c:v>
                </c:pt>
                <c:pt idx="4137">
                  <c:v>59.8</c:v>
                </c:pt>
                <c:pt idx="4138">
                  <c:v>59.8</c:v>
                </c:pt>
                <c:pt idx="4139">
                  <c:v>59.8</c:v>
                </c:pt>
                <c:pt idx="4140">
                  <c:v>59.8</c:v>
                </c:pt>
                <c:pt idx="4141">
                  <c:v>59.8</c:v>
                </c:pt>
                <c:pt idx="4142">
                  <c:v>59.8</c:v>
                </c:pt>
                <c:pt idx="4143">
                  <c:v>59.8</c:v>
                </c:pt>
                <c:pt idx="4144">
                  <c:v>59.8</c:v>
                </c:pt>
                <c:pt idx="4145">
                  <c:v>59.8</c:v>
                </c:pt>
                <c:pt idx="4146">
                  <c:v>59.8</c:v>
                </c:pt>
                <c:pt idx="4147">
                  <c:v>59.8</c:v>
                </c:pt>
                <c:pt idx="4148">
                  <c:v>59.8</c:v>
                </c:pt>
                <c:pt idx="4149">
                  <c:v>59.8</c:v>
                </c:pt>
                <c:pt idx="4150">
                  <c:v>59.8</c:v>
                </c:pt>
                <c:pt idx="4151">
                  <c:v>59.8</c:v>
                </c:pt>
                <c:pt idx="4152">
                  <c:v>59.8</c:v>
                </c:pt>
                <c:pt idx="4153">
                  <c:v>59.8</c:v>
                </c:pt>
                <c:pt idx="4154">
                  <c:v>59.8</c:v>
                </c:pt>
                <c:pt idx="4155">
                  <c:v>59.8</c:v>
                </c:pt>
                <c:pt idx="4156">
                  <c:v>59.8</c:v>
                </c:pt>
                <c:pt idx="4157">
                  <c:v>59.8</c:v>
                </c:pt>
                <c:pt idx="4158">
                  <c:v>59.8</c:v>
                </c:pt>
                <c:pt idx="4159">
                  <c:v>59.8</c:v>
                </c:pt>
                <c:pt idx="4160">
                  <c:v>59.8</c:v>
                </c:pt>
                <c:pt idx="4161">
                  <c:v>59.8</c:v>
                </c:pt>
                <c:pt idx="4162">
                  <c:v>59.8</c:v>
                </c:pt>
                <c:pt idx="4163">
                  <c:v>59.8</c:v>
                </c:pt>
                <c:pt idx="4164">
                  <c:v>59.8</c:v>
                </c:pt>
                <c:pt idx="4165">
                  <c:v>59.8</c:v>
                </c:pt>
                <c:pt idx="4166">
                  <c:v>59.8</c:v>
                </c:pt>
                <c:pt idx="4167">
                  <c:v>59.8</c:v>
                </c:pt>
                <c:pt idx="4168">
                  <c:v>59.8</c:v>
                </c:pt>
                <c:pt idx="4169">
                  <c:v>59.8</c:v>
                </c:pt>
                <c:pt idx="4170">
                  <c:v>59.8</c:v>
                </c:pt>
                <c:pt idx="4171">
                  <c:v>59.8</c:v>
                </c:pt>
                <c:pt idx="4172">
                  <c:v>59.8</c:v>
                </c:pt>
                <c:pt idx="4173">
                  <c:v>59.8</c:v>
                </c:pt>
                <c:pt idx="4174">
                  <c:v>59.8</c:v>
                </c:pt>
                <c:pt idx="4175">
                  <c:v>59.8</c:v>
                </c:pt>
                <c:pt idx="4176">
                  <c:v>59.8</c:v>
                </c:pt>
                <c:pt idx="4177">
                  <c:v>59.8</c:v>
                </c:pt>
                <c:pt idx="4178">
                  <c:v>59.8</c:v>
                </c:pt>
                <c:pt idx="4179">
                  <c:v>59.8</c:v>
                </c:pt>
                <c:pt idx="4180">
                  <c:v>59.8</c:v>
                </c:pt>
                <c:pt idx="4181">
                  <c:v>59.8</c:v>
                </c:pt>
                <c:pt idx="4182">
                  <c:v>59.8</c:v>
                </c:pt>
                <c:pt idx="4183">
                  <c:v>59.8</c:v>
                </c:pt>
                <c:pt idx="4184">
                  <c:v>59.8</c:v>
                </c:pt>
                <c:pt idx="4185">
                  <c:v>59.8</c:v>
                </c:pt>
                <c:pt idx="4186">
                  <c:v>59.8</c:v>
                </c:pt>
                <c:pt idx="4187">
                  <c:v>59.8</c:v>
                </c:pt>
                <c:pt idx="4188">
                  <c:v>59.8</c:v>
                </c:pt>
                <c:pt idx="4189">
                  <c:v>59.8</c:v>
                </c:pt>
                <c:pt idx="4190">
                  <c:v>59.8</c:v>
                </c:pt>
                <c:pt idx="4191">
                  <c:v>59.8</c:v>
                </c:pt>
                <c:pt idx="4192">
                  <c:v>59.8</c:v>
                </c:pt>
                <c:pt idx="4193">
                  <c:v>59.8</c:v>
                </c:pt>
                <c:pt idx="4194">
                  <c:v>59.8</c:v>
                </c:pt>
                <c:pt idx="4195">
                  <c:v>59.8</c:v>
                </c:pt>
                <c:pt idx="4196">
                  <c:v>59.8</c:v>
                </c:pt>
                <c:pt idx="4197">
                  <c:v>59.8</c:v>
                </c:pt>
                <c:pt idx="4198">
                  <c:v>59.8</c:v>
                </c:pt>
                <c:pt idx="4199">
                  <c:v>59.8</c:v>
                </c:pt>
                <c:pt idx="4200">
                  <c:v>59.8</c:v>
                </c:pt>
                <c:pt idx="4201">
                  <c:v>59.8</c:v>
                </c:pt>
                <c:pt idx="4202">
                  <c:v>59.8</c:v>
                </c:pt>
                <c:pt idx="4203">
                  <c:v>59.8</c:v>
                </c:pt>
                <c:pt idx="4204">
                  <c:v>59.8</c:v>
                </c:pt>
                <c:pt idx="4205">
                  <c:v>59.8</c:v>
                </c:pt>
                <c:pt idx="4206">
                  <c:v>59.8</c:v>
                </c:pt>
                <c:pt idx="4207">
                  <c:v>59.8</c:v>
                </c:pt>
                <c:pt idx="4208">
                  <c:v>59.8</c:v>
                </c:pt>
                <c:pt idx="4209">
                  <c:v>59.8</c:v>
                </c:pt>
                <c:pt idx="4210">
                  <c:v>59.8</c:v>
                </c:pt>
                <c:pt idx="4211">
                  <c:v>59.8</c:v>
                </c:pt>
                <c:pt idx="4212">
                  <c:v>59.8</c:v>
                </c:pt>
                <c:pt idx="4213">
                  <c:v>59.8</c:v>
                </c:pt>
                <c:pt idx="4214">
                  <c:v>59.8</c:v>
                </c:pt>
                <c:pt idx="4215">
                  <c:v>59.8</c:v>
                </c:pt>
                <c:pt idx="4216">
                  <c:v>59.8</c:v>
                </c:pt>
                <c:pt idx="4217">
                  <c:v>59.8</c:v>
                </c:pt>
                <c:pt idx="4218">
                  <c:v>59.8</c:v>
                </c:pt>
                <c:pt idx="4219">
                  <c:v>59.8</c:v>
                </c:pt>
                <c:pt idx="4220">
                  <c:v>59.8</c:v>
                </c:pt>
                <c:pt idx="4221">
                  <c:v>59.8</c:v>
                </c:pt>
                <c:pt idx="4222">
                  <c:v>59.8</c:v>
                </c:pt>
                <c:pt idx="4223">
                  <c:v>59.6</c:v>
                </c:pt>
                <c:pt idx="4224">
                  <c:v>59.6</c:v>
                </c:pt>
                <c:pt idx="4225">
                  <c:v>59.6</c:v>
                </c:pt>
                <c:pt idx="4226">
                  <c:v>59.6</c:v>
                </c:pt>
                <c:pt idx="4227">
                  <c:v>59.6</c:v>
                </c:pt>
                <c:pt idx="4228">
                  <c:v>59.6</c:v>
                </c:pt>
                <c:pt idx="4229">
                  <c:v>59.6</c:v>
                </c:pt>
                <c:pt idx="4230">
                  <c:v>59.6</c:v>
                </c:pt>
                <c:pt idx="4231">
                  <c:v>59.6</c:v>
                </c:pt>
                <c:pt idx="4232">
                  <c:v>59.6</c:v>
                </c:pt>
                <c:pt idx="4233">
                  <c:v>59.6</c:v>
                </c:pt>
                <c:pt idx="4234">
                  <c:v>59.6</c:v>
                </c:pt>
                <c:pt idx="4235">
                  <c:v>59.6</c:v>
                </c:pt>
                <c:pt idx="4236">
                  <c:v>59.6</c:v>
                </c:pt>
                <c:pt idx="4237">
                  <c:v>59.6</c:v>
                </c:pt>
                <c:pt idx="4238">
                  <c:v>59.6</c:v>
                </c:pt>
                <c:pt idx="4239">
                  <c:v>59.6</c:v>
                </c:pt>
                <c:pt idx="4240">
                  <c:v>59.6</c:v>
                </c:pt>
                <c:pt idx="4241">
                  <c:v>59.6</c:v>
                </c:pt>
                <c:pt idx="4242">
                  <c:v>59.6</c:v>
                </c:pt>
                <c:pt idx="4243">
                  <c:v>59.6</c:v>
                </c:pt>
                <c:pt idx="4244">
                  <c:v>59.6</c:v>
                </c:pt>
                <c:pt idx="4245">
                  <c:v>59.6</c:v>
                </c:pt>
                <c:pt idx="4246">
                  <c:v>59.6</c:v>
                </c:pt>
                <c:pt idx="4247">
                  <c:v>59.6</c:v>
                </c:pt>
                <c:pt idx="4248">
                  <c:v>59.6</c:v>
                </c:pt>
                <c:pt idx="4249">
                  <c:v>59.6</c:v>
                </c:pt>
                <c:pt idx="4250">
                  <c:v>59.6</c:v>
                </c:pt>
                <c:pt idx="4251">
                  <c:v>59.6</c:v>
                </c:pt>
                <c:pt idx="4252">
                  <c:v>59.6</c:v>
                </c:pt>
                <c:pt idx="4253">
                  <c:v>59.6</c:v>
                </c:pt>
                <c:pt idx="4254">
                  <c:v>59.6</c:v>
                </c:pt>
                <c:pt idx="4255">
                  <c:v>59.6</c:v>
                </c:pt>
                <c:pt idx="4256">
                  <c:v>59.6</c:v>
                </c:pt>
                <c:pt idx="4257">
                  <c:v>59.6</c:v>
                </c:pt>
                <c:pt idx="4258">
                  <c:v>59.6</c:v>
                </c:pt>
                <c:pt idx="4259">
                  <c:v>59.6</c:v>
                </c:pt>
                <c:pt idx="4260">
                  <c:v>59.6</c:v>
                </c:pt>
                <c:pt idx="4261">
                  <c:v>59.6</c:v>
                </c:pt>
                <c:pt idx="4262">
                  <c:v>59.6</c:v>
                </c:pt>
                <c:pt idx="4263">
                  <c:v>59.6</c:v>
                </c:pt>
                <c:pt idx="4264">
                  <c:v>59.6</c:v>
                </c:pt>
                <c:pt idx="4265">
                  <c:v>59.6</c:v>
                </c:pt>
                <c:pt idx="4266">
                  <c:v>59.6</c:v>
                </c:pt>
                <c:pt idx="4267">
                  <c:v>59.6</c:v>
                </c:pt>
                <c:pt idx="4268">
                  <c:v>59.6</c:v>
                </c:pt>
                <c:pt idx="4269">
                  <c:v>59.6</c:v>
                </c:pt>
                <c:pt idx="4270">
                  <c:v>59.6</c:v>
                </c:pt>
                <c:pt idx="4271">
                  <c:v>59.6</c:v>
                </c:pt>
                <c:pt idx="4272">
                  <c:v>59.6</c:v>
                </c:pt>
                <c:pt idx="4273">
                  <c:v>59.6</c:v>
                </c:pt>
                <c:pt idx="4274">
                  <c:v>59.6</c:v>
                </c:pt>
                <c:pt idx="4275">
                  <c:v>59.6</c:v>
                </c:pt>
                <c:pt idx="4276">
                  <c:v>59.6</c:v>
                </c:pt>
                <c:pt idx="4277">
                  <c:v>59.6</c:v>
                </c:pt>
                <c:pt idx="4278">
                  <c:v>59.6</c:v>
                </c:pt>
                <c:pt idx="4279">
                  <c:v>59.6</c:v>
                </c:pt>
                <c:pt idx="4280">
                  <c:v>59.6</c:v>
                </c:pt>
                <c:pt idx="4281">
                  <c:v>59.6</c:v>
                </c:pt>
                <c:pt idx="4282">
                  <c:v>59.6</c:v>
                </c:pt>
                <c:pt idx="4283">
                  <c:v>59.6</c:v>
                </c:pt>
                <c:pt idx="4284">
                  <c:v>59.6</c:v>
                </c:pt>
                <c:pt idx="4285">
                  <c:v>59.6</c:v>
                </c:pt>
                <c:pt idx="4286">
                  <c:v>59.6</c:v>
                </c:pt>
                <c:pt idx="4287">
                  <c:v>59.6</c:v>
                </c:pt>
                <c:pt idx="4288">
                  <c:v>59.6</c:v>
                </c:pt>
                <c:pt idx="4289">
                  <c:v>59.6</c:v>
                </c:pt>
                <c:pt idx="4290">
                  <c:v>59.6</c:v>
                </c:pt>
                <c:pt idx="4291">
                  <c:v>59.6</c:v>
                </c:pt>
                <c:pt idx="4292">
                  <c:v>59.6</c:v>
                </c:pt>
                <c:pt idx="4293">
                  <c:v>59.6</c:v>
                </c:pt>
                <c:pt idx="4294">
                  <c:v>59.6</c:v>
                </c:pt>
                <c:pt idx="4295">
                  <c:v>59.6</c:v>
                </c:pt>
                <c:pt idx="4296">
                  <c:v>59.6</c:v>
                </c:pt>
                <c:pt idx="4297">
                  <c:v>59.6</c:v>
                </c:pt>
                <c:pt idx="4298">
                  <c:v>59.6</c:v>
                </c:pt>
                <c:pt idx="4299">
                  <c:v>59.6</c:v>
                </c:pt>
                <c:pt idx="4300">
                  <c:v>59.6</c:v>
                </c:pt>
                <c:pt idx="4301">
                  <c:v>59.6</c:v>
                </c:pt>
                <c:pt idx="4302">
                  <c:v>59.6</c:v>
                </c:pt>
                <c:pt idx="4303">
                  <c:v>59.6</c:v>
                </c:pt>
                <c:pt idx="4304">
                  <c:v>59.6</c:v>
                </c:pt>
                <c:pt idx="4305">
                  <c:v>59.6</c:v>
                </c:pt>
                <c:pt idx="4306">
                  <c:v>59.6</c:v>
                </c:pt>
                <c:pt idx="4307">
                  <c:v>59.6</c:v>
                </c:pt>
                <c:pt idx="4308">
                  <c:v>59.6</c:v>
                </c:pt>
                <c:pt idx="4309">
                  <c:v>59.6</c:v>
                </c:pt>
                <c:pt idx="4310">
                  <c:v>59.6</c:v>
                </c:pt>
                <c:pt idx="4311">
                  <c:v>59.6</c:v>
                </c:pt>
                <c:pt idx="4312">
                  <c:v>59.6</c:v>
                </c:pt>
                <c:pt idx="4313">
                  <c:v>59.6</c:v>
                </c:pt>
                <c:pt idx="4314">
                  <c:v>59.6</c:v>
                </c:pt>
                <c:pt idx="4315">
                  <c:v>59.6</c:v>
                </c:pt>
                <c:pt idx="4316">
                  <c:v>59.6</c:v>
                </c:pt>
                <c:pt idx="4317">
                  <c:v>59.6</c:v>
                </c:pt>
                <c:pt idx="4318">
                  <c:v>59.6</c:v>
                </c:pt>
                <c:pt idx="4319">
                  <c:v>59.6</c:v>
                </c:pt>
                <c:pt idx="4320">
                  <c:v>59.6</c:v>
                </c:pt>
                <c:pt idx="4321">
                  <c:v>59.6</c:v>
                </c:pt>
                <c:pt idx="4322">
                  <c:v>59.6</c:v>
                </c:pt>
                <c:pt idx="4323">
                  <c:v>59.6</c:v>
                </c:pt>
                <c:pt idx="4324">
                  <c:v>59.6</c:v>
                </c:pt>
                <c:pt idx="4325">
                  <c:v>59.6</c:v>
                </c:pt>
                <c:pt idx="4326">
                  <c:v>59.6</c:v>
                </c:pt>
                <c:pt idx="4327">
                  <c:v>59.6</c:v>
                </c:pt>
                <c:pt idx="4328">
                  <c:v>59.6</c:v>
                </c:pt>
                <c:pt idx="4329">
                  <c:v>59.6</c:v>
                </c:pt>
                <c:pt idx="4330">
                  <c:v>59.6</c:v>
                </c:pt>
                <c:pt idx="4331">
                  <c:v>59.6</c:v>
                </c:pt>
                <c:pt idx="4332">
                  <c:v>59.6</c:v>
                </c:pt>
                <c:pt idx="4333">
                  <c:v>59.6</c:v>
                </c:pt>
                <c:pt idx="4334">
                  <c:v>59.6</c:v>
                </c:pt>
                <c:pt idx="4335">
                  <c:v>59.6</c:v>
                </c:pt>
                <c:pt idx="4336">
                  <c:v>59.6</c:v>
                </c:pt>
                <c:pt idx="4337">
                  <c:v>59.6</c:v>
                </c:pt>
                <c:pt idx="4338">
                  <c:v>59.6</c:v>
                </c:pt>
                <c:pt idx="4339">
                  <c:v>59.6</c:v>
                </c:pt>
                <c:pt idx="4340">
                  <c:v>59.6</c:v>
                </c:pt>
                <c:pt idx="4341">
                  <c:v>59.6</c:v>
                </c:pt>
                <c:pt idx="4342">
                  <c:v>59.6</c:v>
                </c:pt>
                <c:pt idx="4343">
                  <c:v>59.6</c:v>
                </c:pt>
                <c:pt idx="4344">
                  <c:v>59.6</c:v>
                </c:pt>
                <c:pt idx="4345">
                  <c:v>59.6</c:v>
                </c:pt>
                <c:pt idx="4346">
                  <c:v>59.6</c:v>
                </c:pt>
                <c:pt idx="4347">
                  <c:v>59.6</c:v>
                </c:pt>
                <c:pt idx="4348">
                  <c:v>59.6</c:v>
                </c:pt>
                <c:pt idx="4349">
                  <c:v>59.6</c:v>
                </c:pt>
                <c:pt idx="4350">
                  <c:v>59.6</c:v>
                </c:pt>
                <c:pt idx="4351">
                  <c:v>59.6</c:v>
                </c:pt>
                <c:pt idx="4352">
                  <c:v>59.6</c:v>
                </c:pt>
                <c:pt idx="4353">
                  <c:v>59.6</c:v>
                </c:pt>
                <c:pt idx="4354">
                  <c:v>59.6</c:v>
                </c:pt>
                <c:pt idx="4355">
                  <c:v>59.6</c:v>
                </c:pt>
                <c:pt idx="4356">
                  <c:v>59.6</c:v>
                </c:pt>
                <c:pt idx="4357">
                  <c:v>59.6</c:v>
                </c:pt>
                <c:pt idx="4358">
                  <c:v>59.6</c:v>
                </c:pt>
                <c:pt idx="4359">
                  <c:v>59.6</c:v>
                </c:pt>
                <c:pt idx="4360">
                  <c:v>59.6</c:v>
                </c:pt>
                <c:pt idx="4361">
                  <c:v>59.6</c:v>
                </c:pt>
                <c:pt idx="4362">
                  <c:v>59.6</c:v>
                </c:pt>
                <c:pt idx="4363">
                  <c:v>59.6</c:v>
                </c:pt>
                <c:pt idx="4364">
                  <c:v>59.6</c:v>
                </c:pt>
                <c:pt idx="4365">
                  <c:v>59.6</c:v>
                </c:pt>
                <c:pt idx="4366">
                  <c:v>59.6</c:v>
                </c:pt>
                <c:pt idx="4367">
                  <c:v>59.6</c:v>
                </c:pt>
                <c:pt idx="4368">
                  <c:v>59.6</c:v>
                </c:pt>
                <c:pt idx="4369">
                  <c:v>59.6</c:v>
                </c:pt>
                <c:pt idx="4370">
                  <c:v>59.6</c:v>
                </c:pt>
                <c:pt idx="4371">
                  <c:v>59.6</c:v>
                </c:pt>
                <c:pt idx="4372">
                  <c:v>59.6</c:v>
                </c:pt>
                <c:pt idx="4373">
                  <c:v>59.6</c:v>
                </c:pt>
                <c:pt idx="4374">
                  <c:v>59.6</c:v>
                </c:pt>
                <c:pt idx="4375">
                  <c:v>59.6</c:v>
                </c:pt>
                <c:pt idx="4376">
                  <c:v>59.6</c:v>
                </c:pt>
                <c:pt idx="4377">
                  <c:v>59.6</c:v>
                </c:pt>
                <c:pt idx="4378">
                  <c:v>59.6</c:v>
                </c:pt>
                <c:pt idx="4379">
                  <c:v>59.6</c:v>
                </c:pt>
                <c:pt idx="4380">
                  <c:v>59.6</c:v>
                </c:pt>
                <c:pt idx="4381">
                  <c:v>59.6</c:v>
                </c:pt>
                <c:pt idx="4382">
                  <c:v>59.6</c:v>
                </c:pt>
                <c:pt idx="4383">
                  <c:v>59.6</c:v>
                </c:pt>
                <c:pt idx="4384">
                  <c:v>59.6</c:v>
                </c:pt>
                <c:pt idx="4385">
                  <c:v>59.6</c:v>
                </c:pt>
                <c:pt idx="4386">
                  <c:v>59.6</c:v>
                </c:pt>
                <c:pt idx="4387">
                  <c:v>59.6</c:v>
                </c:pt>
                <c:pt idx="4388">
                  <c:v>59.6</c:v>
                </c:pt>
                <c:pt idx="4389">
                  <c:v>59.6</c:v>
                </c:pt>
                <c:pt idx="4390">
                  <c:v>59.6</c:v>
                </c:pt>
                <c:pt idx="4391">
                  <c:v>59.6</c:v>
                </c:pt>
                <c:pt idx="4392">
                  <c:v>59.6</c:v>
                </c:pt>
                <c:pt idx="4393">
                  <c:v>59.6</c:v>
                </c:pt>
                <c:pt idx="4394">
                  <c:v>59.6</c:v>
                </c:pt>
                <c:pt idx="4395">
                  <c:v>59.6</c:v>
                </c:pt>
                <c:pt idx="4396">
                  <c:v>59.6</c:v>
                </c:pt>
                <c:pt idx="4397">
                  <c:v>59.6</c:v>
                </c:pt>
                <c:pt idx="4398">
                  <c:v>59.6</c:v>
                </c:pt>
                <c:pt idx="4399">
                  <c:v>59.6</c:v>
                </c:pt>
                <c:pt idx="4400">
                  <c:v>59.6</c:v>
                </c:pt>
                <c:pt idx="4401">
                  <c:v>59.6</c:v>
                </c:pt>
                <c:pt idx="4402">
                  <c:v>59.6</c:v>
                </c:pt>
                <c:pt idx="4403">
                  <c:v>59.6</c:v>
                </c:pt>
                <c:pt idx="4404">
                  <c:v>59.6</c:v>
                </c:pt>
                <c:pt idx="4405">
                  <c:v>59.6</c:v>
                </c:pt>
                <c:pt idx="4406">
                  <c:v>59.6</c:v>
                </c:pt>
                <c:pt idx="4407">
                  <c:v>59.6</c:v>
                </c:pt>
                <c:pt idx="4408">
                  <c:v>59.6</c:v>
                </c:pt>
                <c:pt idx="4409">
                  <c:v>59.6</c:v>
                </c:pt>
                <c:pt idx="4410">
                  <c:v>59.6</c:v>
                </c:pt>
                <c:pt idx="4411">
                  <c:v>59.6</c:v>
                </c:pt>
                <c:pt idx="4412">
                  <c:v>59.6</c:v>
                </c:pt>
                <c:pt idx="4413">
                  <c:v>59.6</c:v>
                </c:pt>
                <c:pt idx="4414">
                  <c:v>59.6</c:v>
                </c:pt>
                <c:pt idx="4415">
                  <c:v>59.6</c:v>
                </c:pt>
                <c:pt idx="4416">
                  <c:v>59.6</c:v>
                </c:pt>
                <c:pt idx="4417">
                  <c:v>59.6</c:v>
                </c:pt>
                <c:pt idx="4418">
                  <c:v>59.6</c:v>
                </c:pt>
                <c:pt idx="4419">
                  <c:v>59.6</c:v>
                </c:pt>
                <c:pt idx="4420">
                  <c:v>59.6</c:v>
                </c:pt>
                <c:pt idx="4421">
                  <c:v>59.6</c:v>
                </c:pt>
                <c:pt idx="4422">
                  <c:v>59.6</c:v>
                </c:pt>
                <c:pt idx="4423">
                  <c:v>59.6</c:v>
                </c:pt>
                <c:pt idx="4424">
                  <c:v>59.6</c:v>
                </c:pt>
                <c:pt idx="4425">
                  <c:v>59.6</c:v>
                </c:pt>
                <c:pt idx="4426">
                  <c:v>59.6</c:v>
                </c:pt>
                <c:pt idx="4427">
                  <c:v>59.6</c:v>
                </c:pt>
                <c:pt idx="4428">
                  <c:v>59.6</c:v>
                </c:pt>
                <c:pt idx="4429">
                  <c:v>59.6</c:v>
                </c:pt>
                <c:pt idx="4430">
                  <c:v>59.6</c:v>
                </c:pt>
                <c:pt idx="4431">
                  <c:v>59.6</c:v>
                </c:pt>
                <c:pt idx="4432">
                  <c:v>59.6</c:v>
                </c:pt>
                <c:pt idx="4433">
                  <c:v>59.6</c:v>
                </c:pt>
                <c:pt idx="4434">
                  <c:v>59.6</c:v>
                </c:pt>
                <c:pt idx="4435">
                  <c:v>59.6</c:v>
                </c:pt>
                <c:pt idx="4436">
                  <c:v>59.6</c:v>
                </c:pt>
                <c:pt idx="4437">
                  <c:v>59.6</c:v>
                </c:pt>
                <c:pt idx="4438">
                  <c:v>59.6</c:v>
                </c:pt>
                <c:pt idx="4439">
                  <c:v>59.6</c:v>
                </c:pt>
                <c:pt idx="4440">
                  <c:v>59.6</c:v>
                </c:pt>
                <c:pt idx="4441">
                  <c:v>59.6</c:v>
                </c:pt>
                <c:pt idx="4442">
                  <c:v>59.6</c:v>
                </c:pt>
                <c:pt idx="4443">
                  <c:v>59.6</c:v>
                </c:pt>
                <c:pt idx="4444">
                  <c:v>59.6</c:v>
                </c:pt>
                <c:pt idx="4445">
                  <c:v>59.6</c:v>
                </c:pt>
                <c:pt idx="4446">
                  <c:v>59.6</c:v>
                </c:pt>
                <c:pt idx="4447">
                  <c:v>59.6</c:v>
                </c:pt>
                <c:pt idx="4448">
                  <c:v>59.6</c:v>
                </c:pt>
                <c:pt idx="4449">
                  <c:v>59.6</c:v>
                </c:pt>
                <c:pt idx="4450">
                  <c:v>59.6</c:v>
                </c:pt>
                <c:pt idx="4451">
                  <c:v>59.6</c:v>
                </c:pt>
                <c:pt idx="4452">
                  <c:v>59.6</c:v>
                </c:pt>
                <c:pt idx="4453">
                  <c:v>59.6</c:v>
                </c:pt>
                <c:pt idx="4454">
                  <c:v>59.6</c:v>
                </c:pt>
                <c:pt idx="4455">
                  <c:v>59.6</c:v>
                </c:pt>
                <c:pt idx="4456">
                  <c:v>59.6</c:v>
                </c:pt>
                <c:pt idx="4457">
                  <c:v>59.6</c:v>
                </c:pt>
                <c:pt idx="4458">
                  <c:v>59.6</c:v>
                </c:pt>
                <c:pt idx="4459">
                  <c:v>59.6</c:v>
                </c:pt>
                <c:pt idx="4460">
                  <c:v>59.6</c:v>
                </c:pt>
                <c:pt idx="4461">
                  <c:v>59.6</c:v>
                </c:pt>
                <c:pt idx="4462">
                  <c:v>59.6</c:v>
                </c:pt>
                <c:pt idx="4463">
                  <c:v>59.6</c:v>
                </c:pt>
                <c:pt idx="4464">
                  <c:v>59.6</c:v>
                </c:pt>
                <c:pt idx="4465">
                  <c:v>59.6</c:v>
                </c:pt>
                <c:pt idx="4466">
                  <c:v>59.6</c:v>
                </c:pt>
                <c:pt idx="4467">
                  <c:v>59.6</c:v>
                </c:pt>
                <c:pt idx="4468">
                  <c:v>59.6</c:v>
                </c:pt>
                <c:pt idx="4469">
                  <c:v>59.6</c:v>
                </c:pt>
                <c:pt idx="4470">
                  <c:v>59.6</c:v>
                </c:pt>
                <c:pt idx="4471">
                  <c:v>59.6</c:v>
                </c:pt>
                <c:pt idx="4472">
                  <c:v>59.6</c:v>
                </c:pt>
                <c:pt idx="4473">
                  <c:v>59.6</c:v>
                </c:pt>
                <c:pt idx="4474">
                  <c:v>59.6</c:v>
                </c:pt>
                <c:pt idx="4475">
                  <c:v>59.6</c:v>
                </c:pt>
                <c:pt idx="4476">
                  <c:v>59.6</c:v>
                </c:pt>
                <c:pt idx="4477">
                  <c:v>59.6</c:v>
                </c:pt>
                <c:pt idx="4478">
                  <c:v>59.6</c:v>
                </c:pt>
                <c:pt idx="4479">
                  <c:v>59.6</c:v>
                </c:pt>
                <c:pt idx="4480">
                  <c:v>59.6</c:v>
                </c:pt>
                <c:pt idx="4481">
                  <c:v>59.6</c:v>
                </c:pt>
                <c:pt idx="4482">
                  <c:v>59.6</c:v>
                </c:pt>
                <c:pt idx="4483">
                  <c:v>59.6</c:v>
                </c:pt>
                <c:pt idx="4484">
                  <c:v>59.6</c:v>
                </c:pt>
                <c:pt idx="4485">
                  <c:v>59.6</c:v>
                </c:pt>
                <c:pt idx="4486">
                  <c:v>59.6</c:v>
                </c:pt>
                <c:pt idx="4487">
                  <c:v>59.6</c:v>
                </c:pt>
                <c:pt idx="4488">
                  <c:v>59.6</c:v>
                </c:pt>
                <c:pt idx="4489">
                  <c:v>59.6</c:v>
                </c:pt>
                <c:pt idx="4490">
                  <c:v>59.6</c:v>
                </c:pt>
                <c:pt idx="4491">
                  <c:v>59.6</c:v>
                </c:pt>
                <c:pt idx="4492">
                  <c:v>59.6</c:v>
                </c:pt>
                <c:pt idx="4493">
                  <c:v>59.6</c:v>
                </c:pt>
                <c:pt idx="4494">
                  <c:v>59.6</c:v>
                </c:pt>
                <c:pt idx="4495">
                  <c:v>59.6</c:v>
                </c:pt>
                <c:pt idx="4496">
                  <c:v>59.6</c:v>
                </c:pt>
                <c:pt idx="4497">
                  <c:v>59.6</c:v>
                </c:pt>
                <c:pt idx="4498">
                  <c:v>59.6</c:v>
                </c:pt>
                <c:pt idx="4499">
                  <c:v>59.6</c:v>
                </c:pt>
                <c:pt idx="4500">
                  <c:v>59.6</c:v>
                </c:pt>
                <c:pt idx="4501">
                  <c:v>59.6</c:v>
                </c:pt>
                <c:pt idx="4502">
                  <c:v>59.6</c:v>
                </c:pt>
                <c:pt idx="4503">
                  <c:v>59.6</c:v>
                </c:pt>
                <c:pt idx="4504">
                  <c:v>59.6</c:v>
                </c:pt>
                <c:pt idx="4505">
                  <c:v>59.6</c:v>
                </c:pt>
                <c:pt idx="4506">
                  <c:v>59.6</c:v>
                </c:pt>
                <c:pt idx="4507">
                  <c:v>59.6</c:v>
                </c:pt>
                <c:pt idx="4508">
                  <c:v>59.6</c:v>
                </c:pt>
                <c:pt idx="4509">
                  <c:v>59.6</c:v>
                </c:pt>
                <c:pt idx="4510">
                  <c:v>59.6</c:v>
                </c:pt>
                <c:pt idx="4511">
                  <c:v>59.6</c:v>
                </c:pt>
                <c:pt idx="4512">
                  <c:v>59.6</c:v>
                </c:pt>
                <c:pt idx="4513">
                  <c:v>59.6</c:v>
                </c:pt>
                <c:pt idx="4514">
                  <c:v>59.6</c:v>
                </c:pt>
                <c:pt idx="4515">
                  <c:v>59.6</c:v>
                </c:pt>
                <c:pt idx="4516">
                  <c:v>59.6</c:v>
                </c:pt>
                <c:pt idx="4517">
                  <c:v>59.6</c:v>
                </c:pt>
                <c:pt idx="4518">
                  <c:v>59.6</c:v>
                </c:pt>
                <c:pt idx="4519">
                  <c:v>59.6</c:v>
                </c:pt>
                <c:pt idx="4520">
                  <c:v>59.6</c:v>
                </c:pt>
                <c:pt idx="4521">
                  <c:v>59.6</c:v>
                </c:pt>
                <c:pt idx="4522">
                  <c:v>59.6</c:v>
                </c:pt>
                <c:pt idx="4523">
                  <c:v>59.6</c:v>
                </c:pt>
                <c:pt idx="4524">
                  <c:v>59.6</c:v>
                </c:pt>
                <c:pt idx="4525">
                  <c:v>59.6</c:v>
                </c:pt>
                <c:pt idx="4526">
                  <c:v>59.6</c:v>
                </c:pt>
                <c:pt idx="4527">
                  <c:v>59.6</c:v>
                </c:pt>
                <c:pt idx="4528">
                  <c:v>59.6</c:v>
                </c:pt>
                <c:pt idx="4529">
                  <c:v>59.6</c:v>
                </c:pt>
                <c:pt idx="4530">
                  <c:v>59.6</c:v>
                </c:pt>
                <c:pt idx="4531">
                  <c:v>59.6</c:v>
                </c:pt>
                <c:pt idx="4532">
                  <c:v>59.6</c:v>
                </c:pt>
                <c:pt idx="4533">
                  <c:v>59.6</c:v>
                </c:pt>
                <c:pt idx="4534">
                  <c:v>59.6</c:v>
                </c:pt>
                <c:pt idx="4535">
                  <c:v>59.6</c:v>
                </c:pt>
                <c:pt idx="4536">
                  <c:v>59.6</c:v>
                </c:pt>
                <c:pt idx="4537">
                  <c:v>59.6</c:v>
                </c:pt>
                <c:pt idx="4538">
                  <c:v>59.6</c:v>
                </c:pt>
                <c:pt idx="4539">
                  <c:v>59.6</c:v>
                </c:pt>
                <c:pt idx="4540">
                  <c:v>59.6</c:v>
                </c:pt>
                <c:pt idx="4541">
                  <c:v>59.6</c:v>
                </c:pt>
                <c:pt idx="4542">
                  <c:v>59.6</c:v>
                </c:pt>
                <c:pt idx="4543">
                  <c:v>59.6</c:v>
                </c:pt>
                <c:pt idx="4544">
                  <c:v>59.6</c:v>
                </c:pt>
                <c:pt idx="4545">
                  <c:v>59.6</c:v>
                </c:pt>
                <c:pt idx="4546">
                  <c:v>59.6</c:v>
                </c:pt>
                <c:pt idx="4547">
                  <c:v>59.6</c:v>
                </c:pt>
                <c:pt idx="4548">
                  <c:v>59.6</c:v>
                </c:pt>
                <c:pt idx="4549">
                  <c:v>59.6</c:v>
                </c:pt>
                <c:pt idx="4550">
                  <c:v>59.6</c:v>
                </c:pt>
                <c:pt idx="4551">
                  <c:v>59.6</c:v>
                </c:pt>
                <c:pt idx="4552">
                  <c:v>59.6</c:v>
                </c:pt>
                <c:pt idx="4553">
                  <c:v>59.6</c:v>
                </c:pt>
                <c:pt idx="4554">
                  <c:v>59.6</c:v>
                </c:pt>
                <c:pt idx="4555">
                  <c:v>59.6</c:v>
                </c:pt>
                <c:pt idx="4556">
                  <c:v>59.6</c:v>
                </c:pt>
                <c:pt idx="4557">
                  <c:v>59.6</c:v>
                </c:pt>
                <c:pt idx="4558">
                  <c:v>59.6</c:v>
                </c:pt>
                <c:pt idx="4559">
                  <c:v>59.6</c:v>
                </c:pt>
                <c:pt idx="4560">
                  <c:v>59.6</c:v>
                </c:pt>
                <c:pt idx="4561">
                  <c:v>59.6</c:v>
                </c:pt>
                <c:pt idx="4562">
                  <c:v>59.6</c:v>
                </c:pt>
                <c:pt idx="4563">
                  <c:v>59.6</c:v>
                </c:pt>
                <c:pt idx="4564">
                  <c:v>59.6</c:v>
                </c:pt>
                <c:pt idx="4565">
                  <c:v>59.6</c:v>
                </c:pt>
                <c:pt idx="4566">
                  <c:v>59.6</c:v>
                </c:pt>
                <c:pt idx="4567">
                  <c:v>59.6</c:v>
                </c:pt>
                <c:pt idx="4568">
                  <c:v>59.6</c:v>
                </c:pt>
                <c:pt idx="4569">
                  <c:v>59.6</c:v>
                </c:pt>
                <c:pt idx="4570">
                  <c:v>59.6</c:v>
                </c:pt>
                <c:pt idx="4571">
                  <c:v>59.6</c:v>
                </c:pt>
                <c:pt idx="4572">
                  <c:v>59.6</c:v>
                </c:pt>
                <c:pt idx="4573">
                  <c:v>59.6</c:v>
                </c:pt>
                <c:pt idx="4574">
                  <c:v>59.6</c:v>
                </c:pt>
                <c:pt idx="4575">
                  <c:v>59.6</c:v>
                </c:pt>
                <c:pt idx="4576">
                  <c:v>59.6</c:v>
                </c:pt>
                <c:pt idx="4577">
                  <c:v>59.6</c:v>
                </c:pt>
                <c:pt idx="4578">
                  <c:v>59.6</c:v>
                </c:pt>
                <c:pt idx="4579">
                  <c:v>59.6</c:v>
                </c:pt>
                <c:pt idx="4580">
                  <c:v>59.6</c:v>
                </c:pt>
                <c:pt idx="4581">
                  <c:v>59.6</c:v>
                </c:pt>
                <c:pt idx="4582">
                  <c:v>59.6</c:v>
                </c:pt>
                <c:pt idx="4583">
                  <c:v>59.6</c:v>
                </c:pt>
                <c:pt idx="4584">
                  <c:v>59.6</c:v>
                </c:pt>
                <c:pt idx="4585">
                  <c:v>59.6</c:v>
                </c:pt>
                <c:pt idx="4586">
                  <c:v>59.6</c:v>
                </c:pt>
                <c:pt idx="4587">
                  <c:v>59.6</c:v>
                </c:pt>
                <c:pt idx="4588">
                  <c:v>59.6</c:v>
                </c:pt>
                <c:pt idx="4589">
                  <c:v>59.6</c:v>
                </c:pt>
                <c:pt idx="4590">
                  <c:v>59.6</c:v>
                </c:pt>
                <c:pt idx="4591">
                  <c:v>59.6</c:v>
                </c:pt>
                <c:pt idx="4592">
                  <c:v>59.6</c:v>
                </c:pt>
                <c:pt idx="4593">
                  <c:v>59.6</c:v>
                </c:pt>
                <c:pt idx="4594">
                  <c:v>59.6</c:v>
                </c:pt>
                <c:pt idx="4595">
                  <c:v>59.6</c:v>
                </c:pt>
                <c:pt idx="4596">
                  <c:v>59.6</c:v>
                </c:pt>
                <c:pt idx="4597">
                  <c:v>59.6</c:v>
                </c:pt>
                <c:pt idx="4598">
                  <c:v>59.6</c:v>
                </c:pt>
                <c:pt idx="4599">
                  <c:v>59.6</c:v>
                </c:pt>
                <c:pt idx="4600">
                  <c:v>59.6</c:v>
                </c:pt>
                <c:pt idx="4601">
                  <c:v>59.6</c:v>
                </c:pt>
                <c:pt idx="4602">
                  <c:v>59.6</c:v>
                </c:pt>
                <c:pt idx="4603">
                  <c:v>59.6</c:v>
                </c:pt>
                <c:pt idx="4604">
                  <c:v>59.6</c:v>
                </c:pt>
                <c:pt idx="4605">
                  <c:v>59.6</c:v>
                </c:pt>
                <c:pt idx="4606">
                  <c:v>59.6</c:v>
                </c:pt>
                <c:pt idx="4607">
                  <c:v>59.6</c:v>
                </c:pt>
                <c:pt idx="4608">
                  <c:v>59.6</c:v>
                </c:pt>
                <c:pt idx="4609">
                  <c:v>59.6</c:v>
                </c:pt>
                <c:pt idx="4610">
                  <c:v>59.6</c:v>
                </c:pt>
                <c:pt idx="4611">
                  <c:v>59.6</c:v>
                </c:pt>
                <c:pt idx="4612">
                  <c:v>59.6</c:v>
                </c:pt>
                <c:pt idx="4613">
                  <c:v>59.6</c:v>
                </c:pt>
                <c:pt idx="4614">
                  <c:v>59.6</c:v>
                </c:pt>
                <c:pt idx="4615">
                  <c:v>59.6</c:v>
                </c:pt>
                <c:pt idx="4616">
                  <c:v>59.6</c:v>
                </c:pt>
                <c:pt idx="4617">
                  <c:v>59.6</c:v>
                </c:pt>
                <c:pt idx="4618">
                  <c:v>59.6</c:v>
                </c:pt>
                <c:pt idx="4619">
                  <c:v>59.6</c:v>
                </c:pt>
                <c:pt idx="4620">
                  <c:v>59.6</c:v>
                </c:pt>
                <c:pt idx="4621">
                  <c:v>59.6</c:v>
                </c:pt>
                <c:pt idx="4622">
                  <c:v>59.6</c:v>
                </c:pt>
                <c:pt idx="4623">
                  <c:v>59.6</c:v>
                </c:pt>
                <c:pt idx="4624">
                  <c:v>59.6</c:v>
                </c:pt>
                <c:pt idx="4625">
                  <c:v>59.6</c:v>
                </c:pt>
                <c:pt idx="4626">
                  <c:v>59.6</c:v>
                </c:pt>
                <c:pt idx="4627">
                  <c:v>59.6</c:v>
                </c:pt>
                <c:pt idx="4628">
                  <c:v>59.6</c:v>
                </c:pt>
                <c:pt idx="4629">
                  <c:v>59.6</c:v>
                </c:pt>
                <c:pt idx="4630">
                  <c:v>59.6</c:v>
                </c:pt>
                <c:pt idx="4631">
                  <c:v>59.6</c:v>
                </c:pt>
                <c:pt idx="4632">
                  <c:v>59.6</c:v>
                </c:pt>
                <c:pt idx="4633">
                  <c:v>59.6</c:v>
                </c:pt>
                <c:pt idx="4634">
                  <c:v>59.6</c:v>
                </c:pt>
                <c:pt idx="4635">
                  <c:v>59.6</c:v>
                </c:pt>
                <c:pt idx="4636">
                  <c:v>59.6</c:v>
                </c:pt>
                <c:pt idx="4637">
                  <c:v>59.6</c:v>
                </c:pt>
                <c:pt idx="4638">
                  <c:v>59.6</c:v>
                </c:pt>
                <c:pt idx="4639">
                  <c:v>59.6</c:v>
                </c:pt>
                <c:pt idx="4640">
                  <c:v>59.6</c:v>
                </c:pt>
                <c:pt idx="4641">
                  <c:v>59.6</c:v>
                </c:pt>
                <c:pt idx="4642">
                  <c:v>59.6</c:v>
                </c:pt>
                <c:pt idx="4643">
                  <c:v>59.6</c:v>
                </c:pt>
                <c:pt idx="4644">
                  <c:v>59.6</c:v>
                </c:pt>
                <c:pt idx="4645">
                  <c:v>59.6</c:v>
                </c:pt>
                <c:pt idx="4646">
                  <c:v>59.6</c:v>
                </c:pt>
                <c:pt idx="4647">
                  <c:v>59.6</c:v>
                </c:pt>
                <c:pt idx="4648">
                  <c:v>59.6</c:v>
                </c:pt>
                <c:pt idx="4649">
                  <c:v>59.6</c:v>
                </c:pt>
                <c:pt idx="4650">
                  <c:v>59.6</c:v>
                </c:pt>
                <c:pt idx="4651">
                  <c:v>59.6</c:v>
                </c:pt>
                <c:pt idx="4652">
                  <c:v>59.6</c:v>
                </c:pt>
                <c:pt idx="4653">
                  <c:v>59.6</c:v>
                </c:pt>
                <c:pt idx="4654">
                  <c:v>59.6</c:v>
                </c:pt>
                <c:pt idx="4655">
                  <c:v>59.6</c:v>
                </c:pt>
                <c:pt idx="4656">
                  <c:v>59.6</c:v>
                </c:pt>
                <c:pt idx="4657">
                  <c:v>59.6</c:v>
                </c:pt>
                <c:pt idx="4658">
                  <c:v>59.6</c:v>
                </c:pt>
                <c:pt idx="4659">
                  <c:v>59.6</c:v>
                </c:pt>
                <c:pt idx="4660">
                  <c:v>59.6</c:v>
                </c:pt>
                <c:pt idx="4661">
                  <c:v>59.6</c:v>
                </c:pt>
                <c:pt idx="4662">
                  <c:v>59.6</c:v>
                </c:pt>
                <c:pt idx="4663">
                  <c:v>59.6</c:v>
                </c:pt>
                <c:pt idx="4664">
                  <c:v>59.6</c:v>
                </c:pt>
                <c:pt idx="4665">
                  <c:v>59.6</c:v>
                </c:pt>
                <c:pt idx="4666">
                  <c:v>59.6</c:v>
                </c:pt>
                <c:pt idx="4667">
                  <c:v>59.6</c:v>
                </c:pt>
                <c:pt idx="4668">
                  <c:v>59.6</c:v>
                </c:pt>
                <c:pt idx="4669">
                  <c:v>59.6</c:v>
                </c:pt>
                <c:pt idx="4670">
                  <c:v>59.6</c:v>
                </c:pt>
                <c:pt idx="4671">
                  <c:v>59.6</c:v>
                </c:pt>
                <c:pt idx="4672">
                  <c:v>59.6</c:v>
                </c:pt>
                <c:pt idx="4673">
                  <c:v>59.6</c:v>
                </c:pt>
                <c:pt idx="4674">
                  <c:v>59.6</c:v>
                </c:pt>
                <c:pt idx="4675">
                  <c:v>59.6</c:v>
                </c:pt>
                <c:pt idx="4676">
                  <c:v>59.6</c:v>
                </c:pt>
                <c:pt idx="4677">
                  <c:v>59.6</c:v>
                </c:pt>
                <c:pt idx="4678">
                  <c:v>59.6</c:v>
                </c:pt>
                <c:pt idx="4679">
                  <c:v>59.6</c:v>
                </c:pt>
                <c:pt idx="4680">
                  <c:v>59.6</c:v>
                </c:pt>
                <c:pt idx="4681">
                  <c:v>59.6</c:v>
                </c:pt>
                <c:pt idx="4682">
                  <c:v>59.6</c:v>
                </c:pt>
                <c:pt idx="4683">
                  <c:v>59.6</c:v>
                </c:pt>
                <c:pt idx="4684">
                  <c:v>59.6</c:v>
                </c:pt>
                <c:pt idx="4685">
                  <c:v>59.6</c:v>
                </c:pt>
                <c:pt idx="4686">
                  <c:v>59.6</c:v>
                </c:pt>
                <c:pt idx="4687">
                  <c:v>59.6</c:v>
                </c:pt>
                <c:pt idx="4688">
                  <c:v>59.6</c:v>
                </c:pt>
                <c:pt idx="4689">
                  <c:v>59.6</c:v>
                </c:pt>
                <c:pt idx="4690">
                  <c:v>59.6</c:v>
                </c:pt>
                <c:pt idx="4691">
                  <c:v>59.6</c:v>
                </c:pt>
                <c:pt idx="4692">
                  <c:v>59.6</c:v>
                </c:pt>
                <c:pt idx="4693">
                  <c:v>59.6</c:v>
                </c:pt>
                <c:pt idx="4694">
                  <c:v>59.6</c:v>
                </c:pt>
                <c:pt idx="4695">
                  <c:v>59.6</c:v>
                </c:pt>
                <c:pt idx="4696">
                  <c:v>59.6</c:v>
                </c:pt>
                <c:pt idx="4697">
                  <c:v>59.6</c:v>
                </c:pt>
                <c:pt idx="4698">
                  <c:v>59.6</c:v>
                </c:pt>
                <c:pt idx="4699">
                  <c:v>59.6</c:v>
                </c:pt>
                <c:pt idx="4700">
                  <c:v>59.6</c:v>
                </c:pt>
                <c:pt idx="4701">
                  <c:v>59.6</c:v>
                </c:pt>
                <c:pt idx="4702">
                  <c:v>59.6</c:v>
                </c:pt>
                <c:pt idx="4703">
                  <c:v>59.6</c:v>
                </c:pt>
                <c:pt idx="4704">
                  <c:v>59.6</c:v>
                </c:pt>
                <c:pt idx="4705">
                  <c:v>59.6</c:v>
                </c:pt>
                <c:pt idx="4706">
                  <c:v>59.6</c:v>
                </c:pt>
                <c:pt idx="4707">
                  <c:v>59.6</c:v>
                </c:pt>
                <c:pt idx="4708">
                  <c:v>59.6</c:v>
                </c:pt>
                <c:pt idx="4709">
                  <c:v>59.6</c:v>
                </c:pt>
                <c:pt idx="4710">
                  <c:v>59.6</c:v>
                </c:pt>
                <c:pt idx="4711">
                  <c:v>59.6</c:v>
                </c:pt>
                <c:pt idx="4712">
                  <c:v>59.6</c:v>
                </c:pt>
                <c:pt idx="4713">
                  <c:v>59.6</c:v>
                </c:pt>
                <c:pt idx="4714">
                  <c:v>59.6</c:v>
                </c:pt>
                <c:pt idx="4715">
                  <c:v>59.6</c:v>
                </c:pt>
                <c:pt idx="4716">
                  <c:v>59.6</c:v>
                </c:pt>
                <c:pt idx="4717">
                  <c:v>59.6</c:v>
                </c:pt>
                <c:pt idx="4718">
                  <c:v>59.6</c:v>
                </c:pt>
                <c:pt idx="4719">
                  <c:v>59.6</c:v>
                </c:pt>
                <c:pt idx="4720">
                  <c:v>59.6</c:v>
                </c:pt>
                <c:pt idx="4721">
                  <c:v>59.6</c:v>
                </c:pt>
                <c:pt idx="4722">
                  <c:v>59.6</c:v>
                </c:pt>
                <c:pt idx="4723">
                  <c:v>59.6</c:v>
                </c:pt>
                <c:pt idx="4724">
                  <c:v>59.6</c:v>
                </c:pt>
                <c:pt idx="4725">
                  <c:v>59.6</c:v>
                </c:pt>
                <c:pt idx="4726">
                  <c:v>59.6</c:v>
                </c:pt>
                <c:pt idx="4727">
                  <c:v>59.6</c:v>
                </c:pt>
                <c:pt idx="4728">
                  <c:v>59.6</c:v>
                </c:pt>
                <c:pt idx="4729">
                  <c:v>59.6</c:v>
                </c:pt>
                <c:pt idx="4730">
                  <c:v>59.6</c:v>
                </c:pt>
                <c:pt idx="4731">
                  <c:v>59.6</c:v>
                </c:pt>
                <c:pt idx="4732">
                  <c:v>59.6</c:v>
                </c:pt>
                <c:pt idx="4733">
                  <c:v>59.6</c:v>
                </c:pt>
                <c:pt idx="4734">
                  <c:v>59.6</c:v>
                </c:pt>
                <c:pt idx="4735">
                  <c:v>59.6</c:v>
                </c:pt>
                <c:pt idx="4736">
                  <c:v>59.6</c:v>
                </c:pt>
                <c:pt idx="4737">
                  <c:v>59.6</c:v>
                </c:pt>
                <c:pt idx="4738">
                  <c:v>59.6</c:v>
                </c:pt>
                <c:pt idx="4739">
                  <c:v>59.6</c:v>
                </c:pt>
                <c:pt idx="4740">
                  <c:v>59.6</c:v>
                </c:pt>
                <c:pt idx="4741">
                  <c:v>59.6</c:v>
                </c:pt>
                <c:pt idx="4742">
                  <c:v>59.6</c:v>
                </c:pt>
                <c:pt idx="4743">
                  <c:v>59.6</c:v>
                </c:pt>
                <c:pt idx="4744">
                  <c:v>59.6</c:v>
                </c:pt>
                <c:pt idx="4745">
                  <c:v>59.6</c:v>
                </c:pt>
                <c:pt idx="4746">
                  <c:v>59.6</c:v>
                </c:pt>
                <c:pt idx="4747">
                  <c:v>59.6</c:v>
                </c:pt>
                <c:pt idx="4748">
                  <c:v>59.6</c:v>
                </c:pt>
                <c:pt idx="4749">
                  <c:v>59.6</c:v>
                </c:pt>
                <c:pt idx="4750">
                  <c:v>59.6</c:v>
                </c:pt>
                <c:pt idx="4751">
                  <c:v>59.6</c:v>
                </c:pt>
                <c:pt idx="4752">
                  <c:v>59.6</c:v>
                </c:pt>
                <c:pt idx="4753">
                  <c:v>59.6</c:v>
                </c:pt>
                <c:pt idx="4754">
                  <c:v>59.6</c:v>
                </c:pt>
                <c:pt idx="4755">
                  <c:v>59.6</c:v>
                </c:pt>
                <c:pt idx="4756">
                  <c:v>59.6</c:v>
                </c:pt>
                <c:pt idx="4757">
                  <c:v>59.6</c:v>
                </c:pt>
                <c:pt idx="4758">
                  <c:v>59.6</c:v>
                </c:pt>
                <c:pt idx="4759">
                  <c:v>59.6</c:v>
                </c:pt>
                <c:pt idx="4760">
                  <c:v>59.6</c:v>
                </c:pt>
                <c:pt idx="4761">
                  <c:v>59.6</c:v>
                </c:pt>
                <c:pt idx="4762">
                  <c:v>59.6</c:v>
                </c:pt>
                <c:pt idx="4763">
                  <c:v>59.6</c:v>
                </c:pt>
                <c:pt idx="4764">
                  <c:v>59.6</c:v>
                </c:pt>
                <c:pt idx="4765">
                  <c:v>59.6</c:v>
                </c:pt>
                <c:pt idx="4766">
                  <c:v>59.6</c:v>
                </c:pt>
                <c:pt idx="4767">
                  <c:v>59.6</c:v>
                </c:pt>
                <c:pt idx="4768">
                  <c:v>59.6</c:v>
                </c:pt>
                <c:pt idx="4769">
                  <c:v>59.6</c:v>
                </c:pt>
                <c:pt idx="4770">
                  <c:v>59.6</c:v>
                </c:pt>
                <c:pt idx="4771">
                  <c:v>59.6</c:v>
                </c:pt>
                <c:pt idx="4772">
                  <c:v>59.6</c:v>
                </c:pt>
                <c:pt idx="4773">
                  <c:v>59.6</c:v>
                </c:pt>
                <c:pt idx="4774">
                  <c:v>59.6</c:v>
                </c:pt>
                <c:pt idx="4775">
                  <c:v>59.6</c:v>
                </c:pt>
                <c:pt idx="4776">
                  <c:v>59.6</c:v>
                </c:pt>
                <c:pt idx="4777">
                  <c:v>59.6</c:v>
                </c:pt>
                <c:pt idx="4778">
                  <c:v>59.6</c:v>
                </c:pt>
                <c:pt idx="4779">
                  <c:v>59.6</c:v>
                </c:pt>
                <c:pt idx="4780">
                  <c:v>59.6</c:v>
                </c:pt>
                <c:pt idx="4781">
                  <c:v>59.6</c:v>
                </c:pt>
                <c:pt idx="4782">
                  <c:v>59.6</c:v>
                </c:pt>
                <c:pt idx="4783">
                  <c:v>59.6</c:v>
                </c:pt>
                <c:pt idx="4784">
                  <c:v>59.6</c:v>
                </c:pt>
                <c:pt idx="4785">
                  <c:v>59.6</c:v>
                </c:pt>
                <c:pt idx="4786">
                  <c:v>59.6</c:v>
                </c:pt>
                <c:pt idx="4787">
                  <c:v>59.6</c:v>
                </c:pt>
                <c:pt idx="4788">
                  <c:v>59.6</c:v>
                </c:pt>
                <c:pt idx="4789">
                  <c:v>59.6</c:v>
                </c:pt>
                <c:pt idx="4790">
                  <c:v>59.6</c:v>
                </c:pt>
                <c:pt idx="4791">
                  <c:v>59.6</c:v>
                </c:pt>
                <c:pt idx="4792">
                  <c:v>59.6</c:v>
                </c:pt>
                <c:pt idx="4793">
                  <c:v>59.6</c:v>
                </c:pt>
                <c:pt idx="4794">
                  <c:v>59.6</c:v>
                </c:pt>
                <c:pt idx="4795">
                  <c:v>59.6</c:v>
                </c:pt>
                <c:pt idx="4796">
                  <c:v>59.6</c:v>
                </c:pt>
                <c:pt idx="4797">
                  <c:v>59.6</c:v>
                </c:pt>
                <c:pt idx="4798">
                  <c:v>59.6</c:v>
                </c:pt>
                <c:pt idx="4799">
                  <c:v>59.6</c:v>
                </c:pt>
                <c:pt idx="4800">
                  <c:v>59.6</c:v>
                </c:pt>
                <c:pt idx="4801">
                  <c:v>59.6</c:v>
                </c:pt>
                <c:pt idx="4802">
                  <c:v>59.6</c:v>
                </c:pt>
                <c:pt idx="4803">
                  <c:v>59.6</c:v>
                </c:pt>
                <c:pt idx="4804">
                  <c:v>59.6</c:v>
                </c:pt>
                <c:pt idx="4805">
                  <c:v>59.6</c:v>
                </c:pt>
                <c:pt idx="4806">
                  <c:v>59.6</c:v>
                </c:pt>
                <c:pt idx="4807">
                  <c:v>59.6</c:v>
                </c:pt>
                <c:pt idx="4808">
                  <c:v>59.6</c:v>
                </c:pt>
                <c:pt idx="4809">
                  <c:v>59.6</c:v>
                </c:pt>
                <c:pt idx="4810">
                  <c:v>59.6</c:v>
                </c:pt>
                <c:pt idx="4811">
                  <c:v>59.6</c:v>
                </c:pt>
                <c:pt idx="4812">
                  <c:v>59.6</c:v>
                </c:pt>
                <c:pt idx="4813">
                  <c:v>59.6</c:v>
                </c:pt>
                <c:pt idx="4814">
                  <c:v>59.6</c:v>
                </c:pt>
                <c:pt idx="4815">
                  <c:v>59.6</c:v>
                </c:pt>
                <c:pt idx="4816">
                  <c:v>59.6</c:v>
                </c:pt>
                <c:pt idx="4817">
                  <c:v>59.6</c:v>
                </c:pt>
                <c:pt idx="4818">
                  <c:v>59.6</c:v>
                </c:pt>
                <c:pt idx="4819">
                  <c:v>59.6</c:v>
                </c:pt>
                <c:pt idx="4820">
                  <c:v>59.6</c:v>
                </c:pt>
                <c:pt idx="4821">
                  <c:v>59.6</c:v>
                </c:pt>
                <c:pt idx="4822">
                  <c:v>59.6</c:v>
                </c:pt>
                <c:pt idx="4823">
                  <c:v>59.6</c:v>
                </c:pt>
                <c:pt idx="4824">
                  <c:v>59.6</c:v>
                </c:pt>
                <c:pt idx="4825">
                  <c:v>59.6</c:v>
                </c:pt>
                <c:pt idx="4826">
                  <c:v>59.6</c:v>
                </c:pt>
                <c:pt idx="4827">
                  <c:v>59.6</c:v>
                </c:pt>
                <c:pt idx="4828">
                  <c:v>59.6</c:v>
                </c:pt>
                <c:pt idx="4829">
                  <c:v>59.6</c:v>
                </c:pt>
                <c:pt idx="4830">
                  <c:v>59.6</c:v>
                </c:pt>
                <c:pt idx="4831">
                  <c:v>59.6</c:v>
                </c:pt>
                <c:pt idx="4832">
                  <c:v>59.6</c:v>
                </c:pt>
                <c:pt idx="4833">
                  <c:v>59.6</c:v>
                </c:pt>
                <c:pt idx="4834">
                  <c:v>59.6</c:v>
                </c:pt>
                <c:pt idx="4835">
                  <c:v>59.6</c:v>
                </c:pt>
                <c:pt idx="4836">
                  <c:v>59.6</c:v>
                </c:pt>
                <c:pt idx="4837">
                  <c:v>59.6</c:v>
                </c:pt>
                <c:pt idx="4838">
                  <c:v>59.6</c:v>
                </c:pt>
                <c:pt idx="4839">
                  <c:v>59.6</c:v>
                </c:pt>
                <c:pt idx="4840">
                  <c:v>59.6</c:v>
                </c:pt>
                <c:pt idx="4841">
                  <c:v>59.6</c:v>
                </c:pt>
                <c:pt idx="4842">
                  <c:v>59.6</c:v>
                </c:pt>
                <c:pt idx="4843">
                  <c:v>59.6</c:v>
                </c:pt>
                <c:pt idx="4844">
                  <c:v>59.6</c:v>
                </c:pt>
                <c:pt idx="4845">
                  <c:v>59.6</c:v>
                </c:pt>
                <c:pt idx="4846">
                  <c:v>59.6</c:v>
                </c:pt>
                <c:pt idx="4847">
                  <c:v>59.6</c:v>
                </c:pt>
                <c:pt idx="4848">
                  <c:v>59.6</c:v>
                </c:pt>
                <c:pt idx="4849">
                  <c:v>59.6</c:v>
                </c:pt>
                <c:pt idx="4850">
                  <c:v>59.6</c:v>
                </c:pt>
                <c:pt idx="4851">
                  <c:v>59.6</c:v>
                </c:pt>
                <c:pt idx="4852">
                  <c:v>59.6</c:v>
                </c:pt>
                <c:pt idx="4853">
                  <c:v>59.6</c:v>
                </c:pt>
                <c:pt idx="4854">
                  <c:v>59.6</c:v>
                </c:pt>
                <c:pt idx="4855">
                  <c:v>59.6</c:v>
                </c:pt>
                <c:pt idx="4856">
                  <c:v>59.6</c:v>
                </c:pt>
                <c:pt idx="4857">
                  <c:v>59.6</c:v>
                </c:pt>
                <c:pt idx="4858">
                  <c:v>59.6</c:v>
                </c:pt>
                <c:pt idx="4859">
                  <c:v>59.6</c:v>
                </c:pt>
                <c:pt idx="4860">
                  <c:v>59.6</c:v>
                </c:pt>
                <c:pt idx="4861">
                  <c:v>59.6</c:v>
                </c:pt>
                <c:pt idx="4862">
                  <c:v>59.6</c:v>
                </c:pt>
                <c:pt idx="4863">
                  <c:v>59.6</c:v>
                </c:pt>
                <c:pt idx="4864">
                  <c:v>59.6</c:v>
                </c:pt>
                <c:pt idx="4865">
                  <c:v>59.6</c:v>
                </c:pt>
                <c:pt idx="4866">
                  <c:v>59.6</c:v>
                </c:pt>
                <c:pt idx="4867">
                  <c:v>59.6</c:v>
                </c:pt>
                <c:pt idx="4868">
                  <c:v>59.6</c:v>
                </c:pt>
                <c:pt idx="4869">
                  <c:v>59.6</c:v>
                </c:pt>
                <c:pt idx="4870">
                  <c:v>59.6</c:v>
                </c:pt>
                <c:pt idx="4871">
                  <c:v>59.6</c:v>
                </c:pt>
                <c:pt idx="4872">
                  <c:v>59.6</c:v>
                </c:pt>
                <c:pt idx="4873">
                  <c:v>59.6</c:v>
                </c:pt>
                <c:pt idx="4874">
                  <c:v>59.6</c:v>
                </c:pt>
                <c:pt idx="4875">
                  <c:v>59.6</c:v>
                </c:pt>
                <c:pt idx="4876">
                  <c:v>59.6</c:v>
                </c:pt>
                <c:pt idx="4877">
                  <c:v>59.6</c:v>
                </c:pt>
                <c:pt idx="4878">
                  <c:v>59.6</c:v>
                </c:pt>
                <c:pt idx="4879">
                  <c:v>59.6</c:v>
                </c:pt>
                <c:pt idx="4880">
                  <c:v>59.6</c:v>
                </c:pt>
                <c:pt idx="4881">
                  <c:v>59.6</c:v>
                </c:pt>
                <c:pt idx="4882">
                  <c:v>59.6</c:v>
                </c:pt>
                <c:pt idx="4883">
                  <c:v>59.6</c:v>
                </c:pt>
                <c:pt idx="4884">
                  <c:v>59.6</c:v>
                </c:pt>
                <c:pt idx="4885">
                  <c:v>59.6</c:v>
                </c:pt>
                <c:pt idx="4886">
                  <c:v>59.6</c:v>
                </c:pt>
                <c:pt idx="4887">
                  <c:v>59.6</c:v>
                </c:pt>
                <c:pt idx="4888">
                  <c:v>59.6</c:v>
                </c:pt>
                <c:pt idx="4889">
                  <c:v>59.6</c:v>
                </c:pt>
                <c:pt idx="4890">
                  <c:v>59.6</c:v>
                </c:pt>
                <c:pt idx="4891">
                  <c:v>59.6</c:v>
                </c:pt>
                <c:pt idx="4892">
                  <c:v>59.6</c:v>
                </c:pt>
                <c:pt idx="4893">
                  <c:v>59.6</c:v>
                </c:pt>
                <c:pt idx="4894">
                  <c:v>59.6</c:v>
                </c:pt>
                <c:pt idx="4895">
                  <c:v>59.6</c:v>
                </c:pt>
                <c:pt idx="4896">
                  <c:v>59.6</c:v>
                </c:pt>
                <c:pt idx="4897">
                  <c:v>59.6</c:v>
                </c:pt>
                <c:pt idx="4898">
                  <c:v>59.6</c:v>
                </c:pt>
                <c:pt idx="4899">
                  <c:v>59.6</c:v>
                </c:pt>
                <c:pt idx="4900">
                  <c:v>59.6</c:v>
                </c:pt>
                <c:pt idx="4901">
                  <c:v>59.6</c:v>
                </c:pt>
                <c:pt idx="4902">
                  <c:v>59.6</c:v>
                </c:pt>
                <c:pt idx="4903">
                  <c:v>59.6</c:v>
                </c:pt>
                <c:pt idx="4904">
                  <c:v>59.6</c:v>
                </c:pt>
                <c:pt idx="4905">
                  <c:v>59.6</c:v>
                </c:pt>
                <c:pt idx="4906">
                  <c:v>59.6</c:v>
                </c:pt>
                <c:pt idx="4907">
                  <c:v>59.6</c:v>
                </c:pt>
                <c:pt idx="4908">
                  <c:v>59.6</c:v>
                </c:pt>
                <c:pt idx="4909">
                  <c:v>59.6</c:v>
                </c:pt>
                <c:pt idx="4910">
                  <c:v>59.6</c:v>
                </c:pt>
                <c:pt idx="4911">
                  <c:v>59.6</c:v>
                </c:pt>
                <c:pt idx="4912">
                  <c:v>59.6</c:v>
                </c:pt>
                <c:pt idx="4913">
                  <c:v>59.6</c:v>
                </c:pt>
                <c:pt idx="4914">
                  <c:v>59.6</c:v>
                </c:pt>
                <c:pt idx="4915">
                  <c:v>59.6</c:v>
                </c:pt>
                <c:pt idx="4916">
                  <c:v>59.6</c:v>
                </c:pt>
                <c:pt idx="4917">
                  <c:v>59.6</c:v>
                </c:pt>
                <c:pt idx="4918">
                  <c:v>59.6</c:v>
                </c:pt>
                <c:pt idx="4919">
                  <c:v>59.6</c:v>
                </c:pt>
                <c:pt idx="4920">
                  <c:v>59.6</c:v>
                </c:pt>
                <c:pt idx="4921">
                  <c:v>59.6</c:v>
                </c:pt>
                <c:pt idx="4922">
                  <c:v>59.6</c:v>
                </c:pt>
                <c:pt idx="4923">
                  <c:v>59.6</c:v>
                </c:pt>
                <c:pt idx="4924">
                  <c:v>59.6</c:v>
                </c:pt>
                <c:pt idx="4925">
                  <c:v>59.6</c:v>
                </c:pt>
                <c:pt idx="4926">
                  <c:v>59.6</c:v>
                </c:pt>
                <c:pt idx="4927">
                  <c:v>59.6</c:v>
                </c:pt>
                <c:pt idx="4928">
                  <c:v>59.6</c:v>
                </c:pt>
                <c:pt idx="4929">
                  <c:v>59.6</c:v>
                </c:pt>
                <c:pt idx="4930">
                  <c:v>59.6</c:v>
                </c:pt>
                <c:pt idx="4931">
                  <c:v>59.6</c:v>
                </c:pt>
                <c:pt idx="4932">
                  <c:v>59.6</c:v>
                </c:pt>
                <c:pt idx="4933">
                  <c:v>59.6</c:v>
                </c:pt>
                <c:pt idx="4934">
                  <c:v>59.6</c:v>
                </c:pt>
                <c:pt idx="4935">
                  <c:v>59.6</c:v>
                </c:pt>
                <c:pt idx="4936">
                  <c:v>59.6</c:v>
                </c:pt>
                <c:pt idx="4937">
                  <c:v>59.6</c:v>
                </c:pt>
                <c:pt idx="4938">
                  <c:v>59.6</c:v>
                </c:pt>
                <c:pt idx="4939">
                  <c:v>59.6</c:v>
                </c:pt>
                <c:pt idx="4940">
                  <c:v>59.6</c:v>
                </c:pt>
                <c:pt idx="4941">
                  <c:v>59.6</c:v>
                </c:pt>
                <c:pt idx="4942">
                  <c:v>59.6</c:v>
                </c:pt>
                <c:pt idx="4943">
                  <c:v>59.6</c:v>
                </c:pt>
                <c:pt idx="4944">
                  <c:v>59.6</c:v>
                </c:pt>
                <c:pt idx="4945">
                  <c:v>59.6</c:v>
                </c:pt>
                <c:pt idx="4946">
                  <c:v>59.6</c:v>
                </c:pt>
                <c:pt idx="4947">
                  <c:v>59.6</c:v>
                </c:pt>
                <c:pt idx="4948">
                  <c:v>59.6</c:v>
                </c:pt>
                <c:pt idx="4949">
                  <c:v>59.6</c:v>
                </c:pt>
                <c:pt idx="4950">
                  <c:v>59.6</c:v>
                </c:pt>
                <c:pt idx="4951">
                  <c:v>59.6</c:v>
                </c:pt>
                <c:pt idx="4952">
                  <c:v>59.6</c:v>
                </c:pt>
                <c:pt idx="4953">
                  <c:v>59.6</c:v>
                </c:pt>
                <c:pt idx="4954">
                  <c:v>59.6</c:v>
                </c:pt>
                <c:pt idx="4955">
                  <c:v>59.6</c:v>
                </c:pt>
                <c:pt idx="4956">
                  <c:v>59.6</c:v>
                </c:pt>
                <c:pt idx="4957">
                  <c:v>59.6</c:v>
                </c:pt>
                <c:pt idx="4958">
                  <c:v>59.6</c:v>
                </c:pt>
                <c:pt idx="4959">
                  <c:v>59.6</c:v>
                </c:pt>
                <c:pt idx="4960">
                  <c:v>59.6</c:v>
                </c:pt>
                <c:pt idx="4961">
                  <c:v>59.6</c:v>
                </c:pt>
                <c:pt idx="4962">
                  <c:v>59.6</c:v>
                </c:pt>
                <c:pt idx="4963">
                  <c:v>59.6</c:v>
                </c:pt>
                <c:pt idx="4964">
                  <c:v>59.6</c:v>
                </c:pt>
                <c:pt idx="4965">
                  <c:v>59.6</c:v>
                </c:pt>
                <c:pt idx="4966">
                  <c:v>59.6</c:v>
                </c:pt>
                <c:pt idx="4967">
                  <c:v>59.6</c:v>
                </c:pt>
                <c:pt idx="4968">
                  <c:v>59.6</c:v>
                </c:pt>
                <c:pt idx="4969">
                  <c:v>59.6</c:v>
                </c:pt>
                <c:pt idx="4970">
                  <c:v>59.6</c:v>
                </c:pt>
                <c:pt idx="4971">
                  <c:v>59.6</c:v>
                </c:pt>
                <c:pt idx="4972">
                  <c:v>59.6</c:v>
                </c:pt>
                <c:pt idx="4973">
                  <c:v>59.6</c:v>
                </c:pt>
                <c:pt idx="4974">
                  <c:v>59.6</c:v>
                </c:pt>
                <c:pt idx="4975">
                  <c:v>59.6</c:v>
                </c:pt>
                <c:pt idx="4976">
                  <c:v>59.6</c:v>
                </c:pt>
                <c:pt idx="4977">
                  <c:v>59.6</c:v>
                </c:pt>
                <c:pt idx="4978">
                  <c:v>59.6</c:v>
                </c:pt>
                <c:pt idx="4979">
                  <c:v>59.6</c:v>
                </c:pt>
                <c:pt idx="4980">
                  <c:v>59.6</c:v>
                </c:pt>
                <c:pt idx="4981">
                  <c:v>59.6</c:v>
                </c:pt>
                <c:pt idx="4982">
                  <c:v>59.6</c:v>
                </c:pt>
                <c:pt idx="4983">
                  <c:v>59.6</c:v>
                </c:pt>
                <c:pt idx="4984">
                  <c:v>59.6</c:v>
                </c:pt>
                <c:pt idx="4985">
                  <c:v>59.6</c:v>
                </c:pt>
                <c:pt idx="4986">
                  <c:v>59.6</c:v>
                </c:pt>
                <c:pt idx="4987">
                  <c:v>59.6</c:v>
                </c:pt>
                <c:pt idx="4988">
                  <c:v>59.6</c:v>
                </c:pt>
                <c:pt idx="4989">
                  <c:v>59.6</c:v>
                </c:pt>
                <c:pt idx="4990">
                  <c:v>59.6</c:v>
                </c:pt>
                <c:pt idx="4991">
                  <c:v>59.6</c:v>
                </c:pt>
                <c:pt idx="4992">
                  <c:v>59.6</c:v>
                </c:pt>
                <c:pt idx="4993">
                  <c:v>59.6</c:v>
                </c:pt>
                <c:pt idx="4994">
                  <c:v>59.6</c:v>
                </c:pt>
                <c:pt idx="4995">
                  <c:v>59.6</c:v>
                </c:pt>
                <c:pt idx="4996">
                  <c:v>59.6</c:v>
                </c:pt>
                <c:pt idx="4997">
                  <c:v>59.6</c:v>
                </c:pt>
                <c:pt idx="4998">
                  <c:v>59.6</c:v>
                </c:pt>
                <c:pt idx="4999">
                  <c:v>59.6</c:v>
                </c:pt>
                <c:pt idx="5000">
                  <c:v>59.6</c:v>
                </c:pt>
                <c:pt idx="5001">
                  <c:v>59.6</c:v>
                </c:pt>
                <c:pt idx="5002">
                  <c:v>59.6</c:v>
                </c:pt>
                <c:pt idx="5003">
                  <c:v>59.6</c:v>
                </c:pt>
                <c:pt idx="5004">
                  <c:v>59.6</c:v>
                </c:pt>
                <c:pt idx="5005">
                  <c:v>59.6</c:v>
                </c:pt>
                <c:pt idx="5006">
                  <c:v>59.6</c:v>
                </c:pt>
                <c:pt idx="5007">
                  <c:v>59.6</c:v>
                </c:pt>
                <c:pt idx="5008">
                  <c:v>59.6</c:v>
                </c:pt>
                <c:pt idx="5009">
                  <c:v>59.6</c:v>
                </c:pt>
                <c:pt idx="5010">
                  <c:v>59.6</c:v>
                </c:pt>
                <c:pt idx="5011">
                  <c:v>59.6</c:v>
                </c:pt>
                <c:pt idx="5012">
                  <c:v>59.6</c:v>
                </c:pt>
                <c:pt idx="5013">
                  <c:v>59.6</c:v>
                </c:pt>
                <c:pt idx="5014">
                  <c:v>59.6</c:v>
                </c:pt>
                <c:pt idx="5015">
                  <c:v>59.6</c:v>
                </c:pt>
                <c:pt idx="5016">
                  <c:v>59.6</c:v>
                </c:pt>
                <c:pt idx="5017">
                  <c:v>59.6</c:v>
                </c:pt>
                <c:pt idx="5018">
                  <c:v>59.6</c:v>
                </c:pt>
                <c:pt idx="5019">
                  <c:v>59.6</c:v>
                </c:pt>
                <c:pt idx="5020">
                  <c:v>59.6</c:v>
                </c:pt>
                <c:pt idx="5021">
                  <c:v>59.6</c:v>
                </c:pt>
                <c:pt idx="5022">
                  <c:v>59.6</c:v>
                </c:pt>
                <c:pt idx="5023">
                  <c:v>59.6</c:v>
                </c:pt>
                <c:pt idx="5024">
                  <c:v>59.6</c:v>
                </c:pt>
                <c:pt idx="5025">
                  <c:v>59.6</c:v>
                </c:pt>
                <c:pt idx="5026">
                  <c:v>59.6</c:v>
                </c:pt>
                <c:pt idx="5027">
                  <c:v>59.6</c:v>
                </c:pt>
                <c:pt idx="5028">
                  <c:v>59.6</c:v>
                </c:pt>
                <c:pt idx="5029">
                  <c:v>59.6</c:v>
                </c:pt>
                <c:pt idx="5030">
                  <c:v>59.6</c:v>
                </c:pt>
                <c:pt idx="5031">
                  <c:v>59.6</c:v>
                </c:pt>
                <c:pt idx="5032">
                  <c:v>59.6</c:v>
                </c:pt>
                <c:pt idx="5033">
                  <c:v>59.6</c:v>
                </c:pt>
                <c:pt idx="5034">
                  <c:v>59.6</c:v>
                </c:pt>
                <c:pt idx="5035">
                  <c:v>59.6</c:v>
                </c:pt>
                <c:pt idx="5036">
                  <c:v>59.6</c:v>
                </c:pt>
                <c:pt idx="5037">
                  <c:v>59.6</c:v>
                </c:pt>
                <c:pt idx="5038">
                  <c:v>59.6</c:v>
                </c:pt>
                <c:pt idx="5039">
                  <c:v>59.6</c:v>
                </c:pt>
                <c:pt idx="5040">
                  <c:v>59.6</c:v>
                </c:pt>
                <c:pt idx="5041">
                  <c:v>59.6</c:v>
                </c:pt>
                <c:pt idx="5042">
                  <c:v>59.6</c:v>
                </c:pt>
                <c:pt idx="5043">
                  <c:v>59.6</c:v>
                </c:pt>
                <c:pt idx="5044">
                  <c:v>59.6</c:v>
                </c:pt>
                <c:pt idx="5045">
                  <c:v>59.6</c:v>
                </c:pt>
                <c:pt idx="5046">
                  <c:v>59.6</c:v>
                </c:pt>
                <c:pt idx="5047">
                  <c:v>59.6</c:v>
                </c:pt>
                <c:pt idx="5048">
                  <c:v>59.6</c:v>
                </c:pt>
                <c:pt idx="5049">
                  <c:v>59.6</c:v>
                </c:pt>
                <c:pt idx="5050">
                  <c:v>59.6</c:v>
                </c:pt>
                <c:pt idx="5051">
                  <c:v>59.6</c:v>
                </c:pt>
                <c:pt idx="5052">
                  <c:v>59.6</c:v>
                </c:pt>
                <c:pt idx="5053">
                  <c:v>59.6</c:v>
                </c:pt>
                <c:pt idx="5054">
                  <c:v>59.6</c:v>
                </c:pt>
                <c:pt idx="5055">
                  <c:v>59.6</c:v>
                </c:pt>
                <c:pt idx="5056">
                  <c:v>59.6</c:v>
                </c:pt>
                <c:pt idx="5057">
                  <c:v>59.6</c:v>
                </c:pt>
                <c:pt idx="5058">
                  <c:v>59.6</c:v>
                </c:pt>
                <c:pt idx="5059">
                  <c:v>59.6</c:v>
                </c:pt>
                <c:pt idx="5060">
                  <c:v>59.6</c:v>
                </c:pt>
                <c:pt idx="5061">
                  <c:v>59.6</c:v>
                </c:pt>
                <c:pt idx="5062">
                  <c:v>59.6</c:v>
                </c:pt>
                <c:pt idx="5063">
                  <c:v>59.6</c:v>
                </c:pt>
                <c:pt idx="5064">
                  <c:v>59.6</c:v>
                </c:pt>
                <c:pt idx="5065">
                  <c:v>59.6</c:v>
                </c:pt>
                <c:pt idx="5066">
                  <c:v>59.6</c:v>
                </c:pt>
                <c:pt idx="5067">
                  <c:v>59.6</c:v>
                </c:pt>
                <c:pt idx="5068">
                  <c:v>59.6</c:v>
                </c:pt>
                <c:pt idx="5069">
                  <c:v>59.6</c:v>
                </c:pt>
                <c:pt idx="5070">
                  <c:v>59.6</c:v>
                </c:pt>
                <c:pt idx="5071">
                  <c:v>59.6</c:v>
                </c:pt>
                <c:pt idx="5072">
                  <c:v>59.6</c:v>
                </c:pt>
                <c:pt idx="5073">
                  <c:v>59.6</c:v>
                </c:pt>
                <c:pt idx="5074">
                  <c:v>59.6</c:v>
                </c:pt>
                <c:pt idx="5075">
                  <c:v>59.6</c:v>
                </c:pt>
                <c:pt idx="5076">
                  <c:v>59.6</c:v>
                </c:pt>
                <c:pt idx="5077">
                  <c:v>59.6</c:v>
                </c:pt>
                <c:pt idx="5078">
                  <c:v>59.6</c:v>
                </c:pt>
                <c:pt idx="5079">
                  <c:v>59.6</c:v>
                </c:pt>
                <c:pt idx="5080">
                  <c:v>59.6</c:v>
                </c:pt>
                <c:pt idx="5081">
                  <c:v>59.6</c:v>
                </c:pt>
                <c:pt idx="5082">
                  <c:v>59.6</c:v>
                </c:pt>
                <c:pt idx="5083">
                  <c:v>59.6</c:v>
                </c:pt>
                <c:pt idx="5084">
                  <c:v>59.6</c:v>
                </c:pt>
                <c:pt idx="5085">
                  <c:v>59.6</c:v>
                </c:pt>
                <c:pt idx="5086">
                  <c:v>59.6</c:v>
                </c:pt>
                <c:pt idx="5087">
                  <c:v>59.6</c:v>
                </c:pt>
                <c:pt idx="5088">
                  <c:v>59.6</c:v>
                </c:pt>
                <c:pt idx="5089">
                  <c:v>59.6</c:v>
                </c:pt>
                <c:pt idx="5090">
                  <c:v>59.6</c:v>
                </c:pt>
                <c:pt idx="5091">
                  <c:v>59.6</c:v>
                </c:pt>
                <c:pt idx="5092">
                  <c:v>59.6</c:v>
                </c:pt>
                <c:pt idx="5093">
                  <c:v>59.6</c:v>
                </c:pt>
                <c:pt idx="5094">
                  <c:v>59.6</c:v>
                </c:pt>
                <c:pt idx="5095">
                  <c:v>59.6</c:v>
                </c:pt>
                <c:pt idx="5096">
                  <c:v>59.6</c:v>
                </c:pt>
                <c:pt idx="5097">
                  <c:v>59.6</c:v>
                </c:pt>
                <c:pt idx="5098">
                  <c:v>59.6</c:v>
                </c:pt>
                <c:pt idx="5099">
                  <c:v>59.6</c:v>
                </c:pt>
                <c:pt idx="5100">
                  <c:v>59.6</c:v>
                </c:pt>
                <c:pt idx="5101">
                  <c:v>59.6</c:v>
                </c:pt>
                <c:pt idx="5102">
                  <c:v>59.6</c:v>
                </c:pt>
                <c:pt idx="5103">
                  <c:v>59.6</c:v>
                </c:pt>
                <c:pt idx="5104">
                  <c:v>59.6</c:v>
                </c:pt>
                <c:pt idx="5105">
                  <c:v>59.6</c:v>
                </c:pt>
                <c:pt idx="5106">
                  <c:v>59.6</c:v>
                </c:pt>
                <c:pt idx="5107">
                  <c:v>59.6</c:v>
                </c:pt>
                <c:pt idx="5108">
                  <c:v>59.6</c:v>
                </c:pt>
                <c:pt idx="5109">
                  <c:v>59.6</c:v>
                </c:pt>
                <c:pt idx="5110">
                  <c:v>59.6</c:v>
                </c:pt>
                <c:pt idx="5111">
                  <c:v>59.6</c:v>
                </c:pt>
                <c:pt idx="5112">
                  <c:v>59.6</c:v>
                </c:pt>
                <c:pt idx="5113">
                  <c:v>59.6</c:v>
                </c:pt>
                <c:pt idx="5114">
                  <c:v>59.6</c:v>
                </c:pt>
                <c:pt idx="5115">
                  <c:v>59.6</c:v>
                </c:pt>
                <c:pt idx="5116">
                  <c:v>59.6</c:v>
                </c:pt>
                <c:pt idx="5117">
                  <c:v>59.6</c:v>
                </c:pt>
                <c:pt idx="5118">
                  <c:v>59.6</c:v>
                </c:pt>
                <c:pt idx="5119">
                  <c:v>59.6</c:v>
                </c:pt>
                <c:pt idx="5120">
                  <c:v>59.6</c:v>
                </c:pt>
                <c:pt idx="5121">
                  <c:v>59.6</c:v>
                </c:pt>
                <c:pt idx="5122">
                  <c:v>59.6</c:v>
                </c:pt>
                <c:pt idx="5123">
                  <c:v>59.6</c:v>
                </c:pt>
                <c:pt idx="5124">
                  <c:v>59.6</c:v>
                </c:pt>
                <c:pt idx="5125">
                  <c:v>59.6</c:v>
                </c:pt>
                <c:pt idx="5126">
                  <c:v>59.6</c:v>
                </c:pt>
                <c:pt idx="5127">
                  <c:v>59.6</c:v>
                </c:pt>
                <c:pt idx="5128">
                  <c:v>59.6</c:v>
                </c:pt>
                <c:pt idx="5129">
                  <c:v>59.6</c:v>
                </c:pt>
                <c:pt idx="5130">
                  <c:v>59.6</c:v>
                </c:pt>
                <c:pt idx="5131">
                  <c:v>59.6</c:v>
                </c:pt>
                <c:pt idx="5132">
                  <c:v>59.6</c:v>
                </c:pt>
                <c:pt idx="5133">
                  <c:v>59.6</c:v>
                </c:pt>
                <c:pt idx="5134">
                  <c:v>59.6</c:v>
                </c:pt>
                <c:pt idx="5135">
                  <c:v>59.6</c:v>
                </c:pt>
                <c:pt idx="5136">
                  <c:v>59.6</c:v>
                </c:pt>
                <c:pt idx="5137">
                  <c:v>59.6</c:v>
                </c:pt>
                <c:pt idx="5138">
                  <c:v>59.6</c:v>
                </c:pt>
                <c:pt idx="5139">
                  <c:v>59.6</c:v>
                </c:pt>
                <c:pt idx="5140">
                  <c:v>59.6</c:v>
                </c:pt>
                <c:pt idx="5141">
                  <c:v>59.6</c:v>
                </c:pt>
                <c:pt idx="5142">
                  <c:v>59.6</c:v>
                </c:pt>
                <c:pt idx="5143">
                  <c:v>59.6</c:v>
                </c:pt>
                <c:pt idx="5144">
                  <c:v>59.6</c:v>
                </c:pt>
                <c:pt idx="5145">
                  <c:v>59.6</c:v>
                </c:pt>
                <c:pt idx="5146">
                  <c:v>59.6</c:v>
                </c:pt>
                <c:pt idx="5147">
                  <c:v>59.6</c:v>
                </c:pt>
                <c:pt idx="5148">
                  <c:v>59.6</c:v>
                </c:pt>
                <c:pt idx="5149">
                  <c:v>59.6</c:v>
                </c:pt>
                <c:pt idx="5150">
                  <c:v>59.6</c:v>
                </c:pt>
                <c:pt idx="5151">
                  <c:v>59.6</c:v>
                </c:pt>
                <c:pt idx="5152">
                  <c:v>59.6</c:v>
                </c:pt>
                <c:pt idx="5153">
                  <c:v>59.6</c:v>
                </c:pt>
                <c:pt idx="5154">
                  <c:v>59.6</c:v>
                </c:pt>
                <c:pt idx="5155">
                  <c:v>59.6</c:v>
                </c:pt>
                <c:pt idx="5156">
                  <c:v>59.6</c:v>
                </c:pt>
                <c:pt idx="5157">
                  <c:v>59.6</c:v>
                </c:pt>
                <c:pt idx="5158">
                  <c:v>59.6</c:v>
                </c:pt>
                <c:pt idx="5159">
                  <c:v>59.6</c:v>
                </c:pt>
                <c:pt idx="5160">
                  <c:v>59.6</c:v>
                </c:pt>
                <c:pt idx="5161">
                  <c:v>59.6</c:v>
                </c:pt>
                <c:pt idx="5162">
                  <c:v>59.6</c:v>
                </c:pt>
                <c:pt idx="5163">
                  <c:v>59.6</c:v>
                </c:pt>
                <c:pt idx="5164">
                  <c:v>59.6</c:v>
                </c:pt>
                <c:pt idx="5165">
                  <c:v>59.6</c:v>
                </c:pt>
                <c:pt idx="5166">
                  <c:v>59.6</c:v>
                </c:pt>
                <c:pt idx="5167">
                  <c:v>59.6</c:v>
                </c:pt>
                <c:pt idx="5168">
                  <c:v>59.6</c:v>
                </c:pt>
                <c:pt idx="5169">
                  <c:v>59.6</c:v>
                </c:pt>
                <c:pt idx="5170">
                  <c:v>59.6</c:v>
                </c:pt>
                <c:pt idx="5171">
                  <c:v>59.6</c:v>
                </c:pt>
                <c:pt idx="5172">
                  <c:v>59.6</c:v>
                </c:pt>
                <c:pt idx="5173">
                  <c:v>59.6</c:v>
                </c:pt>
                <c:pt idx="5174">
                  <c:v>59.6</c:v>
                </c:pt>
                <c:pt idx="5175">
                  <c:v>59.6</c:v>
                </c:pt>
                <c:pt idx="5176">
                  <c:v>59.6</c:v>
                </c:pt>
                <c:pt idx="5177">
                  <c:v>59.6</c:v>
                </c:pt>
                <c:pt idx="5178">
                  <c:v>59.6</c:v>
                </c:pt>
                <c:pt idx="5179">
                  <c:v>59.6</c:v>
                </c:pt>
                <c:pt idx="5180">
                  <c:v>59.6</c:v>
                </c:pt>
                <c:pt idx="5181">
                  <c:v>59.6</c:v>
                </c:pt>
                <c:pt idx="5182">
                  <c:v>59.6</c:v>
                </c:pt>
                <c:pt idx="5183">
                  <c:v>59.6</c:v>
                </c:pt>
                <c:pt idx="5184">
                  <c:v>59.6</c:v>
                </c:pt>
                <c:pt idx="5185">
                  <c:v>59.6</c:v>
                </c:pt>
                <c:pt idx="5186">
                  <c:v>59.6</c:v>
                </c:pt>
                <c:pt idx="5187">
                  <c:v>59.6</c:v>
                </c:pt>
                <c:pt idx="5188">
                  <c:v>59.6</c:v>
                </c:pt>
                <c:pt idx="5189">
                  <c:v>59.6</c:v>
                </c:pt>
                <c:pt idx="5190">
                  <c:v>59.6</c:v>
                </c:pt>
                <c:pt idx="5191">
                  <c:v>59.6</c:v>
                </c:pt>
                <c:pt idx="5192">
                  <c:v>59.6</c:v>
                </c:pt>
                <c:pt idx="5193">
                  <c:v>59.6</c:v>
                </c:pt>
                <c:pt idx="5194">
                  <c:v>59.6</c:v>
                </c:pt>
                <c:pt idx="5195">
                  <c:v>59.6</c:v>
                </c:pt>
                <c:pt idx="5196">
                  <c:v>59.6</c:v>
                </c:pt>
                <c:pt idx="5197">
                  <c:v>59.6</c:v>
                </c:pt>
                <c:pt idx="5198">
                  <c:v>59.6</c:v>
                </c:pt>
                <c:pt idx="5199">
                  <c:v>59.6</c:v>
                </c:pt>
                <c:pt idx="5200">
                  <c:v>59.6</c:v>
                </c:pt>
                <c:pt idx="5201">
                  <c:v>59.6</c:v>
                </c:pt>
                <c:pt idx="5202">
                  <c:v>59.6</c:v>
                </c:pt>
                <c:pt idx="5203">
                  <c:v>59.6</c:v>
                </c:pt>
                <c:pt idx="5204">
                  <c:v>59.6</c:v>
                </c:pt>
                <c:pt idx="5205">
                  <c:v>59.6</c:v>
                </c:pt>
                <c:pt idx="5206">
                  <c:v>59.6</c:v>
                </c:pt>
                <c:pt idx="5207">
                  <c:v>59.6</c:v>
                </c:pt>
                <c:pt idx="5208">
                  <c:v>59.6</c:v>
                </c:pt>
                <c:pt idx="5209">
                  <c:v>59.6</c:v>
                </c:pt>
                <c:pt idx="5210">
                  <c:v>59.6</c:v>
                </c:pt>
                <c:pt idx="5211">
                  <c:v>59.6</c:v>
                </c:pt>
                <c:pt idx="5212">
                  <c:v>59.6</c:v>
                </c:pt>
                <c:pt idx="5213">
                  <c:v>60</c:v>
                </c:pt>
                <c:pt idx="5214">
                  <c:v>60</c:v>
                </c:pt>
                <c:pt idx="5215">
                  <c:v>60</c:v>
                </c:pt>
                <c:pt idx="5216">
                  <c:v>60</c:v>
                </c:pt>
                <c:pt idx="5217">
                  <c:v>60</c:v>
                </c:pt>
                <c:pt idx="5218">
                  <c:v>60</c:v>
                </c:pt>
                <c:pt idx="5219">
                  <c:v>60</c:v>
                </c:pt>
                <c:pt idx="5220">
                  <c:v>60</c:v>
                </c:pt>
                <c:pt idx="5221">
                  <c:v>60</c:v>
                </c:pt>
                <c:pt idx="5222">
                  <c:v>60</c:v>
                </c:pt>
                <c:pt idx="5223">
                  <c:v>60</c:v>
                </c:pt>
                <c:pt idx="5224">
                  <c:v>60</c:v>
                </c:pt>
                <c:pt idx="5225">
                  <c:v>60</c:v>
                </c:pt>
                <c:pt idx="5226">
                  <c:v>60</c:v>
                </c:pt>
                <c:pt idx="5227">
                  <c:v>60</c:v>
                </c:pt>
                <c:pt idx="5228">
                  <c:v>60</c:v>
                </c:pt>
                <c:pt idx="5229">
                  <c:v>60</c:v>
                </c:pt>
                <c:pt idx="5230">
                  <c:v>60</c:v>
                </c:pt>
                <c:pt idx="5231">
                  <c:v>60</c:v>
                </c:pt>
                <c:pt idx="5232">
                  <c:v>60</c:v>
                </c:pt>
                <c:pt idx="5233">
                  <c:v>60</c:v>
                </c:pt>
                <c:pt idx="5234">
                  <c:v>60</c:v>
                </c:pt>
                <c:pt idx="5235">
                  <c:v>60</c:v>
                </c:pt>
                <c:pt idx="5236">
                  <c:v>60</c:v>
                </c:pt>
                <c:pt idx="5237">
                  <c:v>60</c:v>
                </c:pt>
                <c:pt idx="5238">
                  <c:v>60</c:v>
                </c:pt>
                <c:pt idx="5239">
                  <c:v>60</c:v>
                </c:pt>
                <c:pt idx="5240">
                  <c:v>60</c:v>
                </c:pt>
                <c:pt idx="5241">
                  <c:v>60</c:v>
                </c:pt>
                <c:pt idx="5242">
                  <c:v>60</c:v>
                </c:pt>
                <c:pt idx="5243">
                  <c:v>60</c:v>
                </c:pt>
                <c:pt idx="5244">
                  <c:v>60</c:v>
                </c:pt>
                <c:pt idx="5245">
                  <c:v>60</c:v>
                </c:pt>
                <c:pt idx="5246">
                  <c:v>60</c:v>
                </c:pt>
                <c:pt idx="5247">
                  <c:v>60</c:v>
                </c:pt>
                <c:pt idx="5248">
                  <c:v>60</c:v>
                </c:pt>
                <c:pt idx="5249">
                  <c:v>60</c:v>
                </c:pt>
                <c:pt idx="5250">
                  <c:v>60</c:v>
                </c:pt>
                <c:pt idx="5251">
                  <c:v>60</c:v>
                </c:pt>
                <c:pt idx="5252">
                  <c:v>60</c:v>
                </c:pt>
                <c:pt idx="5253">
                  <c:v>60</c:v>
                </c:pt>
                <c:pt idx="5254">
                  <c:v>60</c:v>
                </c:pt>
                <c:pt idx="5255">
                  <c:v>60</c:v>
                </c:pt>
                <c:pt idx="5256">
                  <c:v>60</c:v>
                </c:pt>
                <c:pt idx="5257">
                  <c:v>60</c:v>
                </c:pt>
                <c:pt idx="5258">
                  <c:v>60</c:v>
                </c:pt>
                <c:pt idx="5259">
                  <c:v>60</c:v>
                </c:pt>
                <c:pt idx="5260">
                  <c:v>60</c:v>
                </c:pt>
                <c:pt idx="5261">
                  <c:v>60</c:v>
                </c:pt>
                <c:pt idx="5262">
                  <c:v>60</c:v>
                </c:pt>
                <c:pt idx="5263">
                  <c:v>60</c:v>
                </c:pt>
                <c:pt idx="5264">
                  <c:v>60</c:v>
                </c:pt>
                <c:pt idx="5265">
                  <c:v>60</c:v>
                </c:pt>
                <c:pt idx="5266">
                  <c:v>60</c:v>
                </c:pt>
                <c:pt idx="5267">
                  <c:v>60</c:v>
                </c:pt>
                <c:pt idx="5268">
                  <c:v>60</c:v>
                </c:pt>
                <c:pt idx="5269">
                  <c:v>60</c:v>
                </c:pt>
                <c:pt idx="5270">
                  <c:v>60</c:v>
                </c:pt>
                <c:pt idx="5271">
                  <c:v>60</c:v>
                </c:pt>
                <c:pt idx="5272">
                  <c:v>60</c:v>
                </c:pt>
                <c:pt idx="5273">
                  <c:v>60</c:v>
                </c:pt>
                <c:pt idx="5274">
                  <c:v>60</c:v>
                </c:pt>
                <c:pt idx="5275">
                  <c:v>60</c:v>
                </c:pt>
                <c:pt idx="5276">
                  <c:v>60</c:v>
                </c:pt>
                <c:pt idx="5277">
                  <c:v>60</c:v>
                </c:pt>
                <c:pt idx="5278">
                  <c:v>60</c:v>
                </c:pt>
                <c:pt idx="5279">
                  <c:v>60</c:v>
                </c:pt>
                <c:pt idx="5280">
                  <c:v>60</c:v>
                </c:pt>
                <c:pt idx="5281">
                  <c:v>60</c:v>
                </c:pt>
                <c:pt idx="5282">
                  <c:v>60</c:v>
                </c:pt>
                <c:pt idx="5283">
                  <c:v>60</c:v>
                </c:pt>
                <c:pt idx="5284">
                  <c:v>60</c:v>
                </c:pt>
                <c:pt idx="5285">
                  <c:v>60</c:v>
                </c:pt>
                <c:pt idx="5286">
                  <c:v>60</c:v>
                </c:pt>
                <c:pt idx="5287">
                  <c:v>60</c:v>
                </c:pt>
                <c:pt idx="5288">
                  <c:v>60</c:v>
                </c:pt>
                <c:pt idx="5289">
                  <c:v>60</c:v>
                </c:pt>
                <c:pt idx="5290">
                  <c:v>60</c:v>
                </c:pt>
                <c:pt idx="5291">
                  <c:v>60</c:v>
                </c:pt>
                <c:pt idx="5292">
                  <c:v>60</c:v>
                </c:pt>
                <c:pt idx="5293">
                  <c:v>60</c:v>
                </c:pt>
                <c:pt idx="5294">
                  <c:v>60</c:v>
                </c:pt>
                <c:pt idx="5295">
                  <c:v>60</c:v>
                </c:pt>
                <c:pt idx="5296">
                  <c:v>60</c:v>
                </c:pt>
                <c:pt idx="5297">
                  <c:v>60</c:v>
                </c:pt>
                <c:pt idx="5298">
                  <c:v>60</c:v>
                </c:pt>
                <c:pt idx="5299">
                  <c:v>60</c:v>
                </c:pt>
                <c:pt idx="5300">
                  <c:v>60</c:v>
                </c:pt>
                <c:pt idx="5301">
                  <c:v>60</c:v>
                </c:pt>
                <c:pt idx="5302">
                  <c:v>60</c:v>
                </c:pt>
                <c:pt idx="5303">
                  <c:v>60</c:v>
                </c:pt>
                <c:pt idx="5304">
                  <c:v>60</c:v>
                </c:pt>
                <c:pt idx="5305">
                  <c:v>60</c:v>
                </c:pt>
                <c:pt idx="5306">
                  <c:v>60</c:v>
                </c:pt>
                <c:pt idx="5307">
                  <c:v>60</c:v>
                </c:pt>
                <c:pt idx="5308">
                  <c:v>60</c:v>
                </c:pt>
                <c:pt idx="5309">
                  <c:v>60</c:v>
                </c:pt>
                <c:pt idx="5310">
                  <c:v>60</c:v>
                </c:pt>
                <c:pt idx="5311">
                  <c:v>60</c:v>
                </c:pt>
                <c:pt idx="5312">
                  <c:v>60</c:v>
                </c:pt>
                <c:pt idx="5313">
                  <c:v>60</c:v>
                </c:pt>
                <c:pt idx="5314">
                  <c:v>60</c:v>
                </c:pt>
                <c:pt idx="5315">
                  <c:v>60</c:v>
                </c:pt>
                <c:pt idx="5316">
                  <c:v>60</c:v>
                </c:pt>
                <c:pt idx="5317">
                  <c:v>60</c:v>
                </c:pt>
                <c:pt idx="5318">
                  <c:v>60</c:v>
                </c:pt>
                <c:pt idx="5319">
                  <c:v>60</c:v>
                </c:pt>
                <c:pt idx="5320">
                  <c:v>60</c:v>
                </c:pt>
                <c:pt idx="5321">
                  <c:v>60</c:v>
                </c:pt>
                <c:pt idx="5322">
                  <c:v>59.8</c:v>
                </c:pt>
                <c:pt idx="5323">
                  <c:v>59.8</c:v>
                </c:pt>
                <c:pt idx="5324">
                  <c:v>59.8</c:v>
                </c:pt>
                <c:pt idx="5325">
                  <c:v>59.8</c:v>
                </c:pt>
                <c:pt idx="5326">
                  <c:v>59.8</c:v>
                </c:pt>
                <c:pt idx="5327">
                  <c:v>59.8</c:v>
                </c:pt>
                <c:pt idx="5328">
                  <c:v>59.8</c:v>
                </c:pt>
                <c:pt idx="5329">
                  <c:v>59.8</c:v>
                </c:pt>
                <c:pt idx="5330">
                  <c:v>59.8</c:v>
                </c:pt>
                <c:pt idx="5331">
                  <c:v>59.8</c:v>
                </c:pt>
                <c:pt idx="5332">
                  <c:v>59.8</c:v>
                </c:pt>
                <c:pt idx="5333">
                  <c:v>59.8</c:v>
                </c:pt>
                <c:pt idx="5334">
                  <c:v>59.8</c:v>
                </c:pt>
                <c:pt idx="5335">
                  <c:v>59.8</c:v>
                </c:pt>
                <c:pt idx="5336">
                  <c:v>59.8</c:v>
                </c:pt>
                <c:pt idx="5337">
                  <c:v>59.8</c:v>
                </c:pt>
                <c:pt idx="5338">
                  <c:v>59.8</c:v>
                </c:pt>
                <c:pt idx="5339">
                  <c:v>59.8</c:v>
                </c:pt>
                <c:pt idx="5340">
                  <c:v>59.8</c:v>
                </c:pt>
                <c:pt idx="5341">
                  <c:v>59.8</c:v>
                </c:pt>
                <c:pt idx="5342">
                  <c:v>59.8</c:v>
                </c:pt>
                <c:pt idx="5343">
                  <c:v>59.8</c:v>
                </c:pt>
                <c:pt idx="5344">
                  <c:v>59.8</c:v>
                </c:pt>
                <c:pt idx="5345">
                  <c:v>59.8</c:v>
                </c:pt>
                <c:pt idx="5346">
                  <c:v>59.8</c:v>
                </c:pt>
                <c:pt idx="5347">
                  <c:v>59.8</c:v>
                </c:pt>
                <c:pt idx="5348">
                  <c:v>59.8</c:v>
                </c:pt>
                <c:pt idx="5349">
                  <c:v>59.8</c:v>
                </c:pt>
                <c:pt idx="5350">
                  <c:v>59.8</c:v>
                </c:pt>
                <c:pt idx="5351">
                  <c:v>59.8</c:v>
                </c:pt>
                <c:pt idx="5352">
                  <c:v>59.8</c:v>
                </c:pt>
                <c:pt idx="5353">
                  <c:v>59.8</c:v>
                </c:pt>
                <c:pt idx="5354">
                  <c:v>59.8</c:v>
                </c:pt>
                <c:pt idx="5355">
                  <c:v>59.8</c:v>
                </c:pt>
                <c:pt idx="5356">
                  <c:v>59.8</c:v>
                </c:pt>
                <c:pt idx="5357">
                  <c:v>59.8</c:v>
                </c:pt>
                <c:pt idx="5358">
                  <c:v>59.8</c:v>
                </c:pt>
                <c:pt idx="5359">
                  <c:v>59.8</c:v>
                </c:pt>
                <c:pt idx="5360">
                  <c:v>59.8</c:v>
                </c:pt>
                <c:pt idx="5361">
                  <c:v>59.8</c:v>
                </c:pt>
                <c:pt idx="5362">
                  <c:v>59.8</c:v>
                </c:pt>
                <c:pt idx="5363">
                  <c:v>59.8</c:v>
                </c:pt>
                <c:pt idx="5364">
                  <c:v>59.8</c:v>
                </c:pt>
                <c:pt idx="5365">
                  <c:v>59.8</c:v>
                </c:pt>
                <c:pt idx="5366">
                  <c:v>59.8</c:v>
                </c:pt>
                <c:pt idx="5367">
                  <c:v>59.8</c:v>
                </c:pt>
                <c:pt idx="5368">
                  <c:v>59.8</c:v>
                </c:pt>
                <c:pt idx="5369">
                  <c:v>59.8</c:v>
                </c:pt>
                <c:pt idx="5370">
                  <c:v>59.8</c:v>
                </c:pt>
                <c:pt idx="5371">
                  <c:v>59.8</c:v>
                </c:pt>
                <c:pt idx="5372">
                  <c:v>59.8</c:v>
                </c:pt>
                <c:pt idx="5373">
                  <c:v>59.8</c:v>
                </c:pt>
                <c:pt idx="5374">
                  <c:v>59.8</c:v>
                </c:pt>
                <c:pt idx="5375">
                  <c:v>59.8</c:v>
                </c:pt>
                <c:pt idx="5376">
                  <c:v>59.8</c:v>
                </c:pt>
                <c:pt idx="5377">
                  <c:v>59.8</c:v>
                </c:pt>
                <c:pt idx="5378">
                  <c:v>59.8</c:v>
                </c:pt>
                <c:pt idx="5379">
                  <c:v>59.8</c:v>
                </c:pt>
                <c:pt idx="5380">
                  <c:v>59.8</c:v>
                </c:pt>
                <c:pt idx="5381">
                  <c:v>59.8</c:v>
                </c:pt>
                <c:pt idx="5382">
                  <c:v>59.8</c:v>
                </c:pt>
                <c:pt idx="5383">
                  <c:v>59.8</c:v>
                </c:pt>
                <c:pt idx="5384">
                  <c:v>59.8</c:v>
                </c:pt>
                <c:pt idx="5385">
                  <c:v>59.8</c:v>
                </c:pt>
                <c:pt idx="5386">
                  <c:v>59.8</c:v>
                </c:pt>
                <c:pt idx="5387">
                  <c:v>59.8</c:v>
                </c:pt>
                <c:pt idx="5388">
                  <c:v>59.8</c:v>
                </c:pt>
                <c:pt idx="5389">
                  <c:v>59.8</c:v>
                </c:pt>
                <c:pt idx="5390">
                  <c:v>59.8</c:v>
                </c:pt>
                <c:pt idx="5391">
                  <c:v>59.8</c:v>
                </c:pt>
                <c:pt idx="5392">
                  <c:v>59.8</c:v>
                </c:pt>
                <c:pt idx="5393">
                  <c:v>59.8</c:v>
                </c:pt>
                <c:pt idx="5394">
                  <c:v>59.8</c:v>
                </c:pt>
                <c:pt idx="5395">
                  <c:v>59.8</c:v>
                </c:pt>
                <c:pt idx="5396">
                  <c:v>59.8</c:v>
                </c:pt>
                <c:pt idx="5397">
                  <c:v>59.8</c:v>
                </c:pt>
                <c:pt idx="5398">
                  <c:v>59.8</c:v>
                </c:pt>
                <c:pt idx="5399">
                  <c:v>59.8</c:v>
                </c:pt>
                <c:pt idx="5400">
                  <c:v>59.8</c:v>
                </c:pt>
                <c:pt idx="5401">
                  <c:v>59.8</c:v>
                </c:pt>
                <c:pt idx="5402">
                  <c:v>59.8</c:v>
                </c:pt>
                <c:pt idx="5403">
                  <c:v>59.8</c:v>
                </c:pt>
                <c:pt idx="5404">
                  <c:v>59.8</c:v>
                </c:pt>
                <c:pt idx="5405">
                  <c:v>59.8</c:v>
                </c:pt>
                <c:pt idx="5406">
                  <c:v>59.8</c:v>
                </c:pt>
                <c:pt idx="5407">
                  <c:v>59.8</c:v>
                </c:pt>
                <c:pt idx="5408">
                  <c:v>59.8</c:v>
                </c:pt>
                <c:pt idx="5409">
                  <c:v>59.8</c:v>
                </c:pt>
                <c:pt idx="5410">
                  <c:v>59.8</c:v>
                </c:pt>
                <c:pt idx="5411">
                  <c:v>59.8</c:v>
                </c:pt>
                <c:pt idx="5412">
                  <c:v>59.8</c:v>
                </c:pt>
                <c:pt idx="5413">
                  <c:v>59.8</c:v>
                </c:pt>
                <c:pt idx="5414">
                  <c:v>59.8</c:v>
                </c:pt>
                <c:pt idx="5415">
                  <c:v>59.8</c:v>
                </c:pt>
                <c:pt idx="5416">
                  <c:v>59.8</c:v>
                </c:pt>
                <c:pt idx="5417">
                  <c:v>59.8</c:v>
                </c:pt>
                <c:pt idx="5418">
                  <c:v>59.8</c:v>
                </c:pt>
                <c:pt idx="5419">
                  <c:v>59.8</c:v>
                </c:pt>
                <c:pt idx="5420">
                  <c:v>59.8</c:v>
                </c:pt>
                <c:pt idx="5421">
                  <c:v>59.8</c:v>
                </c:pt>
                <c:pt idx="5422">
                  <c:v>59.8</c:v>
                </c:pt>
                <c:pt idx="5423">
                  <c:v>59.8</c:v>
                </c:pt>
                <c:pt idx="5424">
                  <c:v>59.8</c:v>
                </c:pt>
                <c:pt idx="5425">
                  <c:v>59.8</c:v>
                </c:pt>
                <c:pt idx="5426">
                  <c:v>59.8</c:v>
                </c:pt>
                <c:pt idx="5427">
                  <c:v>59.8</c:v>
                </c:pt>
                <c:pt idx="5428">
                  <c:v>59.8</c:v>
                </c:pt>
                <c:pt idx="5429">
                  <c:v>59.8</c:v>
                </c:pt>
                <c:pt idx="5430">
                  <c:v>59.8</c:v>
                </c:pt>
                <c:pt idx="5431">
                  <c:v>59.8</c:v>
                </c:pt>
                <c:pt idx="5432">
                  <c:v>59.8</c:v>
                </c:pt>
                <c:pt idx="5433">
                  <c:v>59.8</c:v>
                </c:pt>
                <c:pt idx="5434">
                  <c:v>59.8</c:v>
                </c:pt>
                <c:pt idx="5435">
                  <c:v>59.8</c:v>
                </c:pt>
                <c:pt idx="5436">
                  <c:v>59.8</c:v>
                </c:pt>
                <c:pt idx="5437">
                  <c:v>59.8</c:v>
                </c:pt>
                <c:pt idx="5438">
                  <c:v>59.8</c:v>
                </c:pt>
                <c:pt idx="5439">
                  <c:v>59.8</c:v>
                </c:pt>
                <c:pt idx="5440">
                  <c:v>59.8</c:v>
                </c:pt>
                <c:pt idx="5441">
                  <c:v>59.8</c:v>
                </c:pt>
                <c:pt idx="5442">
                  <c:v>59.8</c:v>
                </c:pt>
                <c:pt idx="5443">
                  <c:v>59.8</c:v>
                </c:pt>
                <c:pt idx="5444">
                  <c:v>59.8</c:v>
                </c:pt>
                <c:pt idx="5445">
                  <c:v>59.8</c:v>
                </c:pt>
                <c:pt idx="5446">
                  <c:v>59.8</c:v>
                </c:pt>
                <c:pt idx="5447">
                  <c:v>59.8</c:v>
                </c:pt>
                <c:pt idx="5448">
                  <c:v>59.8</c:v>
                </c:pt>
                <c:pt idx="5449">
                  <c:v>59.8</c:v>
                </c:pt>
                <c:pt idx="5450">
                  <c:v>59.8</c:v>
                </c:pt>
                <c:pt idx="5451">
                  <c:v>59.8</c:v>
                </c:pt>
                <c:pt idx="5452">
                  <c:v>59.8</c:v>
                </c:pt>
                <c:pt idx="5453">
                  <c:v>59.8</c:v>
                </c:pt>
                <c:pt idx="5454">
                  <c:v>59.8</c:v>
                </c:pt>
                <c:pt idx="5455">
                  <c:v>59.8</c:v>
                </c:pt>
                <c:pt idx="5456">
                  <c:v>59.8</c:v>
                </c:pt>
                <c:pt idx="5457">
                  <c:v>59.8</c:v>
                </c:pt>
                <c:pt idx="5458">
                  <c:v>59.8</c:v>
                </c:pt>
                <c:pt idx="5459">
                  <c:v>59.8</c:v>
                </c:pt>
                <c:pt idx="5460">
                  <c:v>59.8</c:v>
                </c:pt>
                <c:pt idx="5461">
                  <c:v>59.8</c:v>
                </c:pt>
                <c:pt idx="5462">
                  <c:v>59.8</c:v>
                </c:pt>
                <c:pt idx="5463">
                  <c:v>59.8</c:v>
                </c:pt>
                <c:pt idx="5464">
                  <c:v>59.8</c:v>
                </c:pt>
                <c:pt idx="5465">
                  <c:v>59.8</c:v>
                </c:pt>
                <c:pt idx="5466">
                  <c:v>59.8</c:v>
                </c:pt>
                <c:pt idx="5467">
                  <c:v>59.8</c:v>
                </c:pt>
                <c:pt idx="5468">
                  <c:v>59.8</c:v>
                </c:pt>
                <c:pt idx="5469">
                  <c:v>59.8</c:v>
                </c:pt>
                <c:pt idx="5470">
                  <c:v>59.8</c:v>
                </c:pt>
                <c:pt idx="5471">
                  <c:v>59.8</c:v>
                </c:pt>
                <c:pt idx="5472">
                  <c:v>59.8</c:v>
                </c:pt>
                <c:pt idx="5473">
                  <c:v>59.8</c:v>
                </c:pt>
                <c:pt idx="5474">
                  <c:v>59.8</c:v>
                </c:pt>
                <c:pt idx="5475">
                  <c:v>59.8</c:v>
                </c:pt>
                <c:pt idx="5476">
                  <c:v>59.8</c:v>
                </c:pt>
                <c:pt idx="5477">
                  <c:v>59.8</c:v>
                </c:pt>
                <c:pt idx="5478">
                  <c:v>59.8</c:v>
                </c:pt>
                <c:pt idx="5479">
                  <c:v>59.8</c:v>
                </c:pt>
                <c:pt idx="5480">
                  <c:v>59.8</c:v>
                </c:pt>
                <c:pt idx="5481">
                  <c:v>59.8</c:v>
                </c:pt>
                <c:pt idx="5482">
                  <c:v>59.8</c:v>
                </c:pt>
                <c:pt idx="5483">
                  <c:v>59.8</c:v>
                </c:pt>
                <c:pt idx="5484">
                  <c:v>59.8</c:v>
                </c:pt>
                <c:pt idx="5485">
                  <c:v>59.8</c:v>
                </c:pt>
                <c:pt idx="5486">
                  <c:v>59.8</c:v>
                </c:pt>
                <c:pt idx="5487">
                  <c:v>59.8</c:v>
                </c:pt>
                <c:pt idx="5488">
                  <c:v>59.8</c:v>
                </c:pt>
                <c:pt idx="5489">
                  <c:v>59.8</c:v>
                </c:pt>
                <c:pt idx="5490">
                  <c:v>59.8</c:v>
                </c:pt>
                <c:pt idx="5491">
                  <c:v>59.8</c:v>
                </c:pt>
                <c:pt idx="5492">
                  <c:v>59.8</c:v>
                </c:pt>
                <c:pt idx="5493">
                  <c:v>59.8</c:v>
                </c:pt>
                <c:pt idx="5494">
                  <c:v>59.8</c:v>
                </c:pt>
                <c:pt idx="5495">
                  <c:v>59.8</c:v>
                </c:pt>
                <c:pt idx="5496">
                  <c:v>59.8</c:v>
                </c:pt>
                <c:pt idx="5497">
                  <c:v>59.8</c:v>
                </c:pt>
                <c:pt idx="5498">
                  <c:v>59.8</c:v>
                </c:pt>
                <c:pt idx="5499">
                  <c:v>59.8</c:v>
                </c:pt>
                <c:pt idx="5500">
                  <c:v>59.8</c:v>
                </c:pt>
                <c:pt idx="5501">
                  <c:v>59.8</c:v>
                </c:pt>
                <c:pt idx="5502">
                  <c:v>59.8</c:v>
                </c:pt>
                <c:pt idx="5503">
                  <c:v>59.8</c:v>
                </c:pt>
                <c:pt idx="5504">
                  <c:v>59.8</c:v>
                </c:pt>
                <c:pt idx="5505">
                  <c:v>59.8</c:v>
                </c:pt>
                <c:pt idx="5506">
                  <c:v>59.8</c:v>
                </c:pt>
                <c:pt idx="5507">
                  <c:v>59.8</c:v>
                </c:pt>
                <c:pt idx="5508">
                  <c:v>59.8</c:v>
                </c:pt>
                <c:pt idx="5509">
                  <c:v>59.8</c:v>
                </c:pt>
                <c:pt idx="5510">
                  <c:v>59.8</c:v>
                </c:pt>
                <c:pt idx="5511">
                  <c:v>59.8</c:v>
                </c:pt>
                <c:pt idx="5512">
                  <c:v>59.8</c:v>
                </c:pt>
                <c:pt idx="5513">
                  <c:v>59.8</c:v>
                </c:pt>
                <c:pt idx="5514">
                  <c:v>59.8</c:v>
                </c:pt>
                <c:pt idx="5515">
                  <c:v>59.8</c:v>
                </c:pt>
                <c:pt idx="5516">
                  <c:v>59.8</c:v>
                </c:pt>
                <c:pt idx="5517">
                  <c:v>59.8</c:v>
                </c:pt>
                <c:pt idx="5518">
                  <c:v>59.8</c:v>
                </c:pt>
                <c:pt idx="5519">
                  <c:v>59.8</c:v>
                </c:pt>
                <c:pt idx="5520">
                  <c:v>59.8</c:v>
                </c:pt>
                <c:pt idx="5521">
                  <c:v>59.8</c:v>
                </c:pt>
                <c:pt idx="5522">
                  <c:v>59.8</c:v>
                </c:pt>
                <c:pt idx="5523">
                  <c:v>59.8</c:v>
                </c:pt>
                <c:pt idx="5524">
                  <c:v>59.8</c:v>
                </c:pt>
                <c:pt idx="5525">
                  <c:v>59.8</c:v>
                </c:pt>
                <c:pt idx="5526">
                  <c:v>59.8</c:v>
                </c:pt>
                <c:pt idx="5527">
                  <c:v>59.8</c:v>
                </c:pt>
                <c:pt idx="5528">
                  <c:v>59.8</c:v>
                </c:pt>
                <c:pt idx="5529">
                  <c:v>59.8</c:v>
                </c:pt>
                <c:pt idx="5530">
                  <c:v>59.8</c:v>
                </c:pt>
                <c:pt idx="5531">
                  <c:v>59.8</c:v>
                </c:pt>
                <c:pt idx="5532">
                  <c:v>59.8</c:v>
                </c:pt>
                <c:pt idx="5533">
                  <c:v>59.8</c:v>
                </c:pt>
                <c:pt idx="5534">
                  <c:v>59.8</c:v>
                </c:pt>
                <c:pt idx="5535">
                  <c:v>59.8</c:v>
                </c:pt>
                <c:pt idx="5536">
                  <c:v>59.8</c:v>
                </c:pt>
                <c:pt idx="5537">
                  <c:v>59.8</c:v>
                </c:pt>
                <c:pt idx="5538">
                  <c:v>59.8</c:v>
                </c:pt>
                <c:pt idx="5539">
                  <c:v>59.8</c:v>
                </c:pt>
                <c:pt idx="5540">
                  <c:v>59.8</c:v>
                </c:pt>
                <c:pt idx="5541">
                  <c:v>59.8</c:v>
                </c:pt>
                <c:pt idx="5542">
                  <c:v>59.8</c:v>
                </c:pt>
                <c:pt idx="5543">
                  <c:v>59.8</c:v>
                </c:pt>
                <c:pt idx="5544">
                  <c:v>59.8</c:v>
                </c:pt>
                <c:pt idx="5545">
                  <c:v>59.8</c:v>
                </c:pt>
                <c:pt idx="5546">
                  <c:v>59.8</c:v>
                </c:pt>
                <c:pt idx="5547">
                  <c:v>59.8</c:v>
                </c:pt>
                <c:pt idx="5548">
                  <c:v>59.8</c:v>
                </c:pt>
                <c:pt idx="5549">
                  <c:v>59.8</c:v>
                </c:pt>
                <c:pt idx="5550">
                  <c:v>59.8</c:v>
                </c:pt>
                <c:pt idx="5551">
                  <c:v>59.8</c:v>
                </c:pt>
                <c:pt idx="5552">
                  <c:v>59.8</c:v>
                </c:pt>
                <c:pt idx="5553">
                  <c:v>59.8</c:v>
                </c:pt>
                <c:pt idx="5554">
                  <c:v>59.8</c:v>
                </c:pt>
                <c:pt idx="5555">
                  <c:v>59.8</c:v>
                </c:pt>
                <c:pt idx="5556">
                  <c:v>59.8</c:v>
                </c:pt>
                <c:pt idx="5557">
                  <c:v>59.8</c:v>
                </c:pt>
                <c:pt idx="5558">
                  <c:v>59.8</c:v>
                </c:pt>
                <c:pt idx="5559">
                  <c:v>59.8</c:v>
                </c:pt>
                <c:pt idx="5560">
                  <c:v>59.8</c:v>
                </c:pt>
                <c:pt idx="5561">
                  <c:v>59.8</c:v>
                </c:pt>
                <c:pt idx="5562">
                  <c:v>59.8</c:v>
                </c:pt>
                <c:pt idx="5563">
                  <c:v>59.8</c:v>
                </c:pt>
                <c:pt idx="5564">
                  <c:v>59.8</c:v>
                </c:pt>
                <c:pt idx="5565">
                  <c:v>59.8</c:v>
                </c:pt>
                <c:pt idx="5566">
                  <c:v>59.8</c:v>
                </c:pt>
                <c:pt idx="5567">
                  <c:v>59.8</c:v>
                </c:pt>
                <c:pt idx="5568">
                  <c:v>59.8</c:v>
                </c:pt>
                <c:pt idx="5569">
                  <c:v>59.8</c:v>
                </c:pt>
                <c:pt idx="5570">
                  <c:v>59.8</c:v>
                </c:pt>
                <c:pt idx="5571">
                  <c:v>59.8</c:v>
                </c:pt>
                <c:pt idx="5572">
                  <c:v>59.8</c:v>
                </c:pt>
                <c:pt idx="5573">
                  <c:v>59.8</c:v>
                </c:pt>
                <c:pt idx="5574">
                  <c:v>59.8</c:v>
                </c:pt>
                <c:pt idx="5575">
                  <c:v>59.8</c:v>
                </c:pt>
                <c:pt idx="5576">
                  <c:v>59.8</c:v>
                </c:pt>
                <c:pt idx="5577">
                  <c:v>59.8</c:v>
                </c:pt>
                <c:pt idx="5578">
                  <c:v>59.8</c:v>
                </c:pt>
                <c:pt idx="5579">
                  <c:v>59.8</c:v>
                </c:pt>
                <c:pt idx="5580">
                  <c:v>59.8</c:v>
                </c:pt>
                <c:pt idx="5581">
                  <c:v>59.8</c:v>
                </c:pt>
                <c:pt idx="5582">
                  <c:v>59.8</c:v>
                </c:pt>
                <c:pt idx="5583">
                  <c:v>59.8</c:v>
                </c:pt>
                <c:pt idx="5584">
                  <c:v>59.8</c:v>
                </c:pt>
                <c:pt idx="5585">
                  <c:v>59.8</c:v>
                </c:pt>
                <c:pt idx="5586">
                  <c:v>59.8</c:v>
                </c:pt>
                <c:pt idx="5587">
                  <c:v>59.8</c:v>
                </c:pt>
                <c:pt idx="5588">
                  <c:v>59.8</c:v>
                </c:pt>
                <c:pt idx="5589">
                  <c:v>59.8</c:v>
                </c:pt>
                <c:pt idx="5590">
                  <c:v>59.8</c:v>
                </c:pt>
                <c:pt idx="5591">
                  <c:v>59.8</c:v>
                </c:pt>
                <c:pt idx="5592">
                  <c:v>59.8</c:v>
                </c:pt>
                <c:pt idx="5593">
                  <c:v>59.8</c:v>
                </c:pt>
                <c:pt idx="5594">
                  <c:v>59.8</c:v>
                </c:pt>
                <c:pt idx="5595">
                  <c:v>59.8</c:v>
                </c:pt>
                <c:pt idx="5596">
                  <c:v>59.8</c:v>
                </c:pt>
                <c:pt idx="5597">
                  <c:v>59.8</c:v>
                </c:pt>
                <c:pt idx="5598">
                  <c:v>59.8</c:v>
                </c:pt>
                <c:pt idx="5599">
                  <c:v>59.8</c:v>
                </c:pt>
                <c:pt idx="5600">
                  <c:v>59.8</c:v>
                </c:pt>
                <c:pt idx="5601">
                  <c:v>59.8</c:v>
                </c:pt>
                <c:pt idx="5602">
                  <c:v>59.8</c:v>
                </c:pt>
                <c:pt idx="5603">
                  <c:v>59.8</c:v>
                </c:pt>
                <c:pt idx="5604">
                  <c:v>59.8</c:v>
                </c:pt>
                <c:pt idx="5605">
                  <c:v>59.8</c:v>
                </c:pt>
                <c:pt idx="5606">
                  <c:v>59.8</c:v>
                </c:pt>
                <c:pt idx="5607">
                  <c:v>59.8</c:v>
                </c:pt>
                <c:pt idx="5608">
                  <c:v>59.8</c:v>
                </c:pt>
                <c:pt idx="5609">
                  <c:v>59.8</c:v>
                </c:pt>
                <c:pt idx="5610">
                  <c:v>59.8</c:v>
                </c:pt>
                <c:pt idx="5611">
                  <c:v>59.8</c:v>
                </c:pt>
                <c:pt idx="5612">
                  <c:v>59.8</c:v>
                </c:pt>
                <c:pt idx="5613">
                  <c:v>59.8</c:v>
                </c:pt>
                <c:pt idx="5614">
                  <c:v>59.8</c:v>
                </c:pt>
                <c:pt idx="5615">
                  <c:v>59.8</c:v>
                </c:pt>
                <c:pt idx="5616">
                  <c:v>59.8</c:v>
                </c:pt>
                <c:pt idx="5617">
                  <c:v>59.8</c:v>
                </c:pt>
                <c:pt idx="5618">
                  <c:v>59.8</c:v>
                </c:pt>
                <c:pt idx="5619">
                  <c:v>59.8</c:v>
                </c:pt>
                <c:pt idx="5620">
                  <c:v>59.8</c:v>
                </c:pt>
                <c:pt idx="5621">
                  <c:v>59.8</c:v>
                </c:pt>
                <c:pt idx="5622">
                  <c:v>59.8</c:v>
                </c:pt>
                <c:pt idx="5623">
                  <c:v>59.8</c:v>
                </c:pt>
                <c:pt idx="5624">
                  <c:v>59.8</c:v>
                </c:pt>
                <c:pt idx="5625">
                  <c:v>59.8</c:v>
                </c:pt>
                <c:pt idx="5626">
                  <c:v>59.8</c:v>
                </c:pt>
                <c:pt idx="5627">
                  <c:v>59.8</c:v>
                </c:pt>
                <c:pt idx="5628">
                  <c:v>59.8</c:v>
                </c:pt>
                <c:pt idx="5629">
                  <c:v>59.8</c:v>
                </c:pt>
                <c:pt idx="5630">
                  <c:v>59.8</c:v>
                </c:pt>
                <c:pt idx="5631">
                  <c:v>59.8</c:v>
                </c:pt>
                <c:pt idx="5632">
                  <c:v>59.8</c:v>
                </c:pt>
                <c:pt idx="5633">
                  <c:v>59.8</c:v>
                </c:pt>
                <c:pt idx="5634">
                  <c:v>59.8</c:v>
                </c:pt>
                <c:pt idx="5635">
                  <c:v>59.8</c:v>
                </c:pt>
                <c:pt idx="5636">
                  <c:v>59.8</c:v>
                </c:pt>
                <c:pt idx="5637">
                  <c:v>59.8</c:v>
                </c:pt>
                <c:pt idx="5638">
                  <c:v>59.8</c:v>
                </c:pt>
                <c:pt idx="5639">
                  <c:v>59.8</c:v>
                </c:pt>
                <c:pt idx="5640">
                  <c:v>59.8</c:v>
                </c:pt>
                <c:pt idx="5641">
                  <c:v>59.8</c:v>
                </c:pt>
                <c:pt idx="5642">
                  <c:v>59.8</c:v>
                </c:pt>
                <c:pt idx="5643">
                  <c:v>59.8</c:v>
                </c:pt>
                <c:pt idx="5644">
                  <c:v>59.8</c:v>
                </c:pt>
                <c:pt idx="5645">
                  <c:v>59.8</c:v>
                </c:pt>
                <c:pt idx="5646">
                  <c:v>59.8</c:v>
                </c:pt>
                <c:pt idx="5647">
                  <c:v>59.8</c:v>
                </c:pt>
                <c:pt idx="5648">
                  <c:v>59.8</c:v>
                </c:pt>
                <c:pt idx="5649">
                  <c:v>59.8</c:v>
                </c:pt>
                <c:pt idx="5650">
                  <c:v>59.8</c:v>
                </c:pt>
                <c:pt idx="5651">
                  <c:v>59.8</c:v>
                </c:pt>
                <c:pt idx="5652">
                  <c:v>59.8</c:v>
                </c:pt>
                <c:pt idx="5653">
                  <c:v>59.8</c:v>
                </c:pt>
                <c:pt idx="5654">
                  <c:v>59.8</c:v>
                </c:pt>
                <c:pt idx="5655">
                  <c:v>59.8</c:v>
                </c:pt>
                <c:pt idx="5656">
                  <c:v>59.8</c:v>
                </c:pt>
                <c:pt idx="5657">
                  <c:v>59.8</c:v>
                </c:pt>
                <c:pt idx="5658">
                  <c:v>59.8</c:v>
                </c:pt>
                <c:pt idx="5659">
                  <c:v>59.8</c:v>
                </c:pt>
                <c:pt idx="5660">
                  <c:v>59.8</c:v>
                </c:pt>
                <c:pt idx="5661">
                  <c:v>59.8</c:v>
                </c:pt>
                <c:pt idx="5662">
                  <c:v>59.8</c:v>
                </c:pt>
                <c:pt idx="5663">
                  <c:v>59.8</c:v>
                </c:pt>
                <c:pt idx="5664">
                  <c:v>59.8</c:v>
                </c:pt>
                <c:pt idx="5665">
                  <c:v>59.8</c:v>
                </c:pt>
                <c:pt idx="5666">
                  <c:v>59.8</c:v>
                </c:pt>
                <c:pt idx="5667">
                  <c:v>59.8</c:v>
                </c:pt>
                <c:pt idx="5668">
                  <c:v>59.8</c:v>
                </c:pt>
                <c:pt idx="5669">
                  <c:v>59.8</c:v>
                </c:pt>
                <c:pt idx="5670">
                  <c:v>59.8</c:v>
                </c:pt>
                <c:pt idx="5671">
                  <c:v>59.8</c:v>
                </c:pt>
                <c:pt idx="5672">
                  <c:v>59.8</c:v>
                </c:pt>
                <c:pt idx="5673">
                  <c:v>59.8</c:v>
                </c:pt>
                <c:pt idx="5674">
                  <c:v>59.8</c:v>
                </c:pt>
                <c:pt idx="5675">
                  <c:v>59.8</c:v>
                </c:pt>
                <c:pt idx="5676">
                  <c:v>59.8</c:v>
                </c:pt>
                <c:pt idx="5677">
                  <c:v>59.8</c:v>
                </c:pt>
                <c:pt idx="5678">
                  <c:v>59.8</c:v>
                </c:pt>
                <c:pt idx="5679">
                  <c:v>59.8</c:v>
                </c:pt>
                <c:pt idx="5680">
                  <c:v>59.8</c:v>
                </c:pt>
                <c:pt idx="5681">
                  <c:v>59.8</c:v>
                </c:pt>
                <c:pt idx="5682">
                  <c:v>59.8</c:v>
                </c:pt>
                <c:pt idx="5683">
                  <c:v>59.8</c:v>
                </c:pt>
                <c:pt idx="5684">
                  <c:v>59.8</c:v>
                </c:pt>
                <c:pt idx="5685">
                  <c:v>59.8</c:v>
                </c:pt>
                <c:pt idx="5686">
                  <c:v>59.8</c:v>
                </c:pt>
                <c:pt idx="5687">
                  <c:v>59.8</c:v>
                </c:pt>
                <c:pt idx="5688">
                  <c:v>59.8</c:v>
                </c:pt>
                <c:pt idx="5689">
                  <c:v>59.8</c:v>
                </c:pt>
                <c:pt idx="5690">
                  <c:v>59.8</c:v>
                </c:pt>
                <c:pt idx="5691">
                  <c:v>59.8</c:v>
                </c:pt>
                <c:pt idx="5692">
                  <c:v>59.8</c:v>
                </c:pt>
                <c:pt idx="5693">
                  <c:v>59.8</c:v>
                </c:pt>
                <c:pt idx="5694">
                  <c:v>59.8</c:v>
                </c:pt>
                <c:pt idx="5695">
                  <c:v>59.8</c:v>
                </c:pt>
                <c:pt idx="5696">
                  <c:v>59.8</c:v>
                </c:pt>
                <c:pt idx="5697">
                  <c:v>59.8</c:v>
                </c:pt>
                <c:pt idx="5698">
                  <c:v>59.8</c:v>
                </c:pt>
                <c:pt idx="5699">
                  <c:v>59.8</c:v>
                </c:pt>
                <c:pt idx="5700">
                  <c:v>59.8</c:v>
                </c:pt>
                <c:pt idx="5701">
                  <c:v>59.8</c:v>
                </c:pt>
                <c:pt idx="5702">
                  <c:v>59.8</c:v>
                </c:pt>
                <c:pt idx="5703">
                  <c:v>59.8</c:v>
                </c:pt>
                <c:pt idx="5704">
                  <c:v>59.8</c:v>
                </c:pt>
                <c:pt idx="5705">
                  <c:v>59.8</c:v>
                </c:pt>
                <c:pt idx="5706">
                  <c:v>59.8</c:v>
                </c:pt>
                <c:pt idx="5707">
                  <c:v>59.8</c:v>
                </c:pt>
                <c:pt idx="5708">
                  <c:v>59.8</c:v>
                </c:pt>
                <c:pt idx="5709">
                  <c:v>59.8</c:v>
                </c:pt>
                <c:pt idx="5710">
                  <c:v>59.8</c:v>
                </c:pt>
                <c:pt idx="5711">
                  <c:v>59.8</c:v>
                </c:pt>
                <c:pt idx="5712">
                  <c:v>59.8</c:v>
                </c:pt>
                <c:pt idx="5713">
                  <c:v>59.8</c:v>
                </c:pt>
                <c:pt idx="5714">
                  <c:v>59.8</c:v>
                </c:pt>
                <c:pt idx="5715">
                  <c:v>59.8</c:v>
                </c:pt>
                <c:pt idx="5716">
                  <c:v>59.8</c:v>
                </c:pt>
                <c:pt idx="5717">
                  <c:v>59.8</c:v>
                </c:pt>
                <c:pt idx="5718">
                  <c:v>59.8</c:v>
                </c:pt>
                <c:pt idx="5719">
                  <c:v>59.8</c:v>
                </c:pt>
                <c:pt idx="5720">
                  <c:v>59.8</c:v>
                </c:pt>
                <c:pt idx="5721">
                  <c:v>59.8</c:v>
                </c:pt>
                <c:pt idx="5722">
                  <c:v>59.8</c:v>
                </c:pt>
                <c:pt idx="5723">
                  <c:v>59.8</c:v>
                </c:pt>
                <c:pt idx="5724">
                  <c:v>59.8</c:v>
                </c:pt>
                <c:pt idx="5725">
                  <c:v>59.8</c:v>
                </c:pt>
                <c:pt idx="5726">
                  <c:v>59.8</c:v>
                </c:pt>
                <c:pt idx="5727">
                  <c:v>59.8</c:v>
                </c:pt>
                <c:pt idx="5728">
                  <c:v>59.8</c:v>
                </c:pt>
                <c:pt idx="5729">
                  <c:v>59.8</c:v>
                </c:pt>
                <c:pt idx="5730">
                  <c:v>59.8</c:v>
                </c:pt>
                <c:pt idx="5731">
                  <c:v>59.8</c:v>
                </c:pt>
                <c:pt idx="5732">
                  <c:v>59.8</c:v>
                </c:pt>
                <c:pt idx="5733">
                  <c:v>59.8</c:v>
                </c:pt>
                <c:pt idx="5734">
                  <c:v>59.8</c:v>
                </c:pt>
                <c:pt idx="5735">
                  <c:v>59.8</c:v>
                </c:pt>
                <c:pt idx="5736">
                  <c:v>59.8</c:v>
                </c:pt>
                <c:pt idx="5737">
                  <c:v>59.8</c:v>
                </c:pt>
                <c:pt idx="5738">
                  <c:v>59.8</c:v>
                </c:pt>
                <c:pt idx="5739">
                  <c:v>59.8</c:v>
                </c:pt>
                <c:pt idx="5740">
                  <c:v>59.8</c:v>
                </c:pt>
                <c:pt idx="5741">
                  <c:v>59.8</c:v>
                </c:pt>
                <c:pt idx="5742">
                  <c:v>59.8</c:v>
                </c:pt>
                <c:pt idx="5743">
                  <c:v>59.8</c:v>
                </c:pt>
                <c:pt idx="5744">
                  <c:v>59.8</c:v>
                </c:pt>
                <c:pt idx="5745">
                  <c:v>59.8</c:v>
                </c:pt>
                <c:pt idx="5746">
                  <c:v>59.8</c:v>
                </c:pt>
                <c:pt idx="5747">
                  <c:v>59.8</c:v>
                </c:pt>
                <c:pt idx="5748">
                  <c:v>59.8</c:v>
                </c:pt>
                <c:pt idx="5749">
                  <c:v>59.8</c:v>
                </c:pt>
                <c:pt idx="5750">
                  <c:v>59.8</c:v>
                </c:pt>
                <c:pt idx="5751">
                  <c:v>59.8</c:v>
                </c:pt>
                <c:pt idx="5752">
                  <c:v>59.8</c:v>
                </c:pt>
                <c:pt idx="5753">
                  <c:v>59.8</c:v>
                </c:pt>
                <c:pt idx="5754">
                  <c:v>59.8</c:v>
                </c:pt>
                <c:pt idx="5755">
                  <c:v>59.8</c:v>
                </c:pt>
                <c:pt idx="5756">
                  <c:v>59.8</c:v>
                </c:pt>
                <c:pt idx="5757">
                  <c:v>59.8</c:v>
                </c:pt>
                <c:pt idx="5758">
                  <c:v>59.8</c:v>
                </c:pt>
                <c:pt idx="5759">
                  <c:v>59.8</c:v>
                </c:pt>
                <c:pt idx="5760">
                  <c:v>59.8</c:v>
                </c:pt>
                <c:pt idx="5761">
                  <c:v>59.8</c:v>
                </c:pt>
                <c:pt idx="5762">
                  <c:v>59.8</c:v>
                </c:pt>
                <c:pt idx="5763">
                  <c:v>59.8</c:v>
                </c:pt>
                <c:pt idx="5764">
                  <c:v>59.8</c:v>
                </c:pt>
                <c:pt idx="5765">
                  <c:v>59.8</c:v>
                </c:pt>
                <c:pt idx="5766">
                  <c:v>59.8</c:v>
                </c:pt>
                <c:pt idx="5767">
                  <c:v>59.8</c:v>
                </c:pt>
                <c:pt idx="5768">
                  <c:v>59.8</c:v>
                </c:pt>
                <c:pt idx="5769">
                  <c:v>59.8</c:v>
                </c:pt>
                <c:pt idx="5770">
                  <c:v>59.8</c:v>
                </c:pt>
                <c:pt idx="5771">
                  <c:v>59.8</c:v>
                </c:pt>
                <c:pt idx="5772">
                  <c:v>59.8</c:v>
                </c:pt>
                <c:pt idx="5773">
                  <c:v>59.8</c:v>
                </c:pt>
                <c:pt idx="5774">
                  <c:v>59.8</c:v>
                </c:pt>
                <c:pt idx="5775">
                  <c:v>59.8</c:v>
                </c:pt>
                <c:pt idx="5776">
                  <c:v>59.8</c:v>
                </c:pt>
                <c:pt idx="5777">
                  <c:v>59.8</c:v>
                </c:pt>
                <c:pt idx="5778">
                  <c:v>59.8</c:v>
                </c:pt>
                <c:pt idx="5779">
                  <c:v>59.8</c:v>
                </c:pt>
                <c:pt idx="5780">
                  <c:v>59.8</c:v>
                </c:pt>
                <c:pt idx="5781">
                  <c:v>59.8</c:v>
                </c:pt>
                <c:pt idx="5782">
                  <c:v>59.8</c:v>
                </c:pt>
                <c:pt idx="5783">
                  <c:v>59.8</c:v>
                </c:pt>
                <c:pt idx="5784">
                  <c:v>59.8</c:v>
                </c:pt>
                <c:pt idx="5785">
                  <c:v>59.8</c:v>
                </c:pt>
                <c:pt idx="5786">
                  <c:v>59.8</c:v>
                </c:pt>
                <c:pt idx="5787">
                  <c:v>59.8</c:v>
                </c:pt>
                <c:pt idx="5788">
                  <c:v>59.8</c:v>
                </c:pt>
                <c:pt idx="5789">
                  <c:v>59.8</c:v>
                </c:pt>
                <c:pt idx="5790">
                  <c:v>59.8</c:v>
                </c:pt>
                <c:pt idx="5791">
                  <c:v>59.8</c:v>
                </c:pt>
                <c:pt idx="5792">
                  <c:v>59.8</c:v>
                </c:pt>
                <c:pt idx="5793">
                  <c:v>59.8</c:v>
                </c:pt>
                <c:pt idx="5794">
                  <c:v>59.8</c:v>
                </c:pt>
                <c:pt idx="5795">
                  <c:v>59.8</c:v>
                </c:pt>
                <c:pt idx="5796">
                  <c:v>59.8</c:v>
                </c:pt>
                <c:pt idx="5797">
                  <c:v>59.8</c:v>
                </c:pt>
                <c:pt idx="5798">
                  <c:v>59.8</c:v>
                </c:pt>
                <c:pt idx="5799">
                  <c:v>59.8</c:v>
                </c:pt>
                <c:pt idx="5800">
                  <c:v>59.8</c:v>
                </c:pt>
                <c:pt idx="5801">
                  <c:v>59.8</c:v>
                </c:pt>
                <c:pt idx="5802">
                  <c:v>59.8</c:v>
                </c:pt>
                <c:pt idx="5803">
                  <c:v>59.8</c:v>
                </c:pt>
                <c:pt idx="5804">
                  <c:v>59.8</c:v>
                </c:pt>
                <c:pt idx="5805">
                  <c:v>59.8</c:v>
                </c:pt>
                <c:pt idx="5806">
                  <c:v>59.8</c:v>
                </c:pt>
                <c:pt idx="5807">
                  <c:v>59.8</c:v>
                </c:pt>
                <c:pt idx="5808">
                  <c:v>59.8</c:v>
                </c:pt>
                <c:pt idx="5809">
                  <c:v>59.8</c:v>
                </c:pt>
                <c:pt idx="5810">
                  <c:v>59.8</c:v>
                </c:pt>
                <c:pt idx="5811">
                  <c:v>59.8</c:v>
                </c:pt>
                <c:pt idx="5812">
                  <c:v>59.8</c:v>
                </c:pt>
                <c:pt idx="5813">
                  <c:v>59.8</c:v>
                </c:pt>
                <c:pt idx="5814">
                  <c:v>59.8</c:v>
                </c:pt>
                <c:pt idx="5815">
                  <c:v>59.8</c:v>
                </c:pt>
                <c:pt idx="5816">
                  <c:v>59.8</c:v>
                </c:pt>
                <c:pt idx="5817">
                  <c:v>59.8</c:v>
                </c:pt>
                <c:pt idx="5818">
                  <c:v>59.8</c:v>
                </c:pt>
                <c:pt idx="5819">
                  <c:v>59.8</c:v>
                </c:pt>
                <c:pt idx="5820">
                  <c:v>59.8</c:v>
                </c:pt>
                <c:pt idx="5821">
                  <c:v>59.8</c:v>
                </c:pt>
                <c:pt idx="5822">
                  <c:v>59.8</c:v>
                </c:pt>
                <c:pt idx="5823">
                  <c:v>59.8</c:v>
                </c:pt>
                <c:pt idx="5824">
                  <c:v>59.8</c:v>
                </c:pt>
                <c:pt idx="5825">
                  <c:v>59.8</c:v>
                </c:pt>
                <c:pt idx="5826">
                  <c:v>59.8</c:v>
                </c:pt>
                <c:pt idx="5827">
                  <c:v>59.8</c:v>
                </c:pt>
                <c:pt idx="5828">
                  <c:v>59.8</c:v>
                </c:pt>
                <c:pt idx="5829">
                  <c:v>59.8</c:v>
                </c:pt>
                <c:pt idx="5830">
                  <c:v>59.8</c:v>
                </c:pt>
                <c:pt idx="5831">
                  <c:v>59.8</c:v>
                </c:pt>
                <c:pt idx="5832">
                  <c:v>59.8</c:v>
                </c:pt>
                <c:pt idx="5833">
                  <c:v>59.8</c:v>
                </c:pt>
                <c:pt idx="5834">
                  <c:v>59.8</c:v>
                </c:pt>
                <c:pt idx="5835">
                  <c:v>59.8</c:v>
                </c:pt>
                <c:pt idx="5836">
                  <c:v>59.8</c:v>
                </c:pt>
                <c:pt idx="5837">
                  <c:v>59.8</c:v>
                </c:pt>
                <c:pt idx="5838">
                  <c:v>59.8</c:v>
                </c:pt>
                <c:pt idx="5839">
                  <c:v>59.8</c:v>
                </c:pt>
                <c:pt idx="5840">
                  <c:v>59.8</c:v>
                </c:pt>
                <c:pt idx="5841">
                  <c:v>59.8</c:v>
                </c:pt>
                <c:pt idx="5842">
                  <c:v>59.8</c:v>
                </c:pt>
                <c:pt idx="5843">
                  <c:v>59.8</c:v>
                </c:pt>
                <c:pt idx="5844">
                  <c:v>59.8</c:v>
                </c:pt>
                <c:pt idx="5845">
                  <c:v>59.8</c:v>
                </c:pt>
                <c:pt idx="5846">
                  <c:v>59.8</c:v>
                </c:pt>
                <c:pt idx="5847">
                  <c:v>59.8</c:v>
                </c:pt>
                <c:pt idx="5848">
                  <c:v>59.8</c:v>
                </c:pt>
                <c:pt idx="5849">
                  <c:v>59.8</c:v>
                </c:pt>
                <c:pt idx="5850">
                  <c:v>59.8</c:v>
                </c:pt>
                <c:pt idx="5851">
                  <c:v>59.8</c:v>
                </c:pt>
                <c:pt idx="5852">
                  <c:v>59.8</c:v>
                </c:pt>
                <c:pt idx="5853">
                  <c:v>59.8</c:v>
                </c:pt>
                <c:pt idx="5854">
                  <c:v>59.8</c:v>
                </c:pt>
                <c:pt idx="5855">
                  <c:v>59.8</c:v>
                </c:pt>
                <c:pt idx="5856">
                  <c:v>59.8</c:v>
                </c:pt>
                <c:pt idx="5857">
                  <c:v>59.8</c:v>
                </c:pt>
                <c:pt idx="5858">
                  <c:v>59.8</c:v>
                </c:pt>
                <c:pt idx="5859">
                  <c:v>59.8</c:v>
                </c:pt>
                <c:pt idx="5860">
                  <c:v>59.8</c:v>
                </c:pt>
                <c:pt idx="5861">
                  <c:v>59.8</c:v>
                </c:pt>
                <c:pt idx="5862">
                  <c:v>59.8</c:v>
                </c:pt>
                <c:pt idx="5863">
                  <c:v>59.8</c:v>
                </c:pt>
                <c:pt idx="5864">
                  <c:v>59.8</c:v>
                </c:pt>
                <c:pt idx="5865">
                  <c:v>59.8</c:v>
                </c:pt>
                <c:pt idx="5866">
                  <c:v>59.8</c:v>
                </c:pt>
                <c:pt idx="5867">
                  <c:v>59.8</c:v>
                </c:pt>
                <c:pt idx="5868">
                  <c:v>59.8</c:v>
                </c:pt>
                <c:pt idx="5869">
                  <c:v>59.8</c:v>
                </c:pt>
                <c:pt idx="5870">
                  <c:v>59.8</c:v>
                </c:pt>
                <c:pt idx="5871">
                  <c:v>59.8</c:v>
                </c:pt>
                <c:pt idx="5872">
                  <c:v>59.8</c:v>
                </c:pt>
                <c:pt idx="5873">
                  <c:v>59.8</c:v>
                </c:pt>
                <c:pt idx="5874">
                  <c:v>59.8</c:v>
                </c:pt>
                <c:pt idx="5875">
                  <c:v>59.8</c:v>
                </c:pt>
                <c:pt idx="5876">
                  <c:v>59.8</c:v>
                </c:pt>
                <c:pt idx="5877">
                  <c:v>59.8</c:v>
                </c:pt>
                <c:pt idx="5878">
                  <c:v>59.8</c:v>
                </c:pt>
                <c:pt idx="5879">
                  <c:v>59.8</c:v>
                </c:pt>
                <c:pt idx="5880">
                  <c:v>59.8</c:v>
                </c:pt>
                <c:pt idx="5881">
                  <c:v>59.8</c:v>
                </c:pt>
                <c:pt idx="5882">
                  <c:v>59.8</c:v>
                </c:pt>
                <c:pt idx="5883">
                  <c:v>59.8</c:v>
                </c:pt>
                <c:pt idx="5884">
                  <c:v>59.8</c:v>
                </c:pt>
                <c:pt idx="5885">
                  <c:v>59.8</c:v>
                </c:pt>
                <c:pt idx="5886">
                  <c:v>59.8</c:v>
                </c:pt>
                <c:pt idx="5887">
                  <c:v>59.8</c:v>
                </c:pt>
                <c:pt idx="5888">
                  <c:v>59.8</c:v>
                </c:pt>
                <c:pt idx="5889">
                  <c:v>59.8</c:v>
                </c:pt>
                <c:pt idx="5890">
                  <c:v>59.8</c:v>
                </c:pt>
                <c:pt idx="5891">
                  <c:v>59.8</c:v>
                </c:pt>
                <c:pt idx="5892">
                  <c:v>59.8</c:v>
                </c:pt>
                <c:pt idx="5893">
                  <c:v>59.8</c:v>
                </c:pt>
                <c:pt idx="5894">
                  <c:v>59.8</c:v>
                </c:pt>
                <c:pt idx="5895">
                  <c:v>59.8</c:v>
                </c:pt>
                <c:pt idx="5896">
                  <c:v>59.8</c:v>
                </c:pt>
                <c:pt idx="5897">
                  <c:v>59.8</c:v>
                </c:pt>
                <c:pt idx="5898">
                  <c:v>59.8</c:v>
                </c:pt>
                <c:pt idx="5899">
                  <c:v>59.8</c:v>
                </c:pt>
                <c:pt idx="5900">
                  <c:v>59.8</c:v>
                </c:pt>
                <c:pt idx="5901">
                  <c:v>59.8</c:v>
                </c:pt>
                <c:pt idx="5902">
                  <c:v>59.8</c:v>
                </c:pt>
                <c:pt idx="5903">
                  <c:v>59.8</c:v>
                </c:pt>
                <c:pt idx="5904">
                  <c:v>59.8</c:v>
                </c:pt>
                <c:pt idx="5905">
                  <c:v>59.8</c:v>
                </c:pt>
                <c:pt idx="5906">
                  <c:v>59.8</c:v>
                </c:pt>
                <c:pt idx="5907">
                  <c:v>59.8</c:v>
                </c:pt>
                <c:pt idx="5908">
                  <c:v>59.8</c:v>
                </c:pt>
                <c:pt idx="5909">
                  <c:v>59.8</c:v>
                </c:pt>
                <c:pt idx="5910">
                  <c:v>59.8</c:v>
                </c:pt>
                <c:pt idx="5911">
                  <c:v>59.8</c:v>
                </c:pt>
                <c:pt idx="5912">
                  <c:v>59.8</c:v>
                </c:pt>
                <c:pt idx="5913">
                  <c:v>59.8</c:v>
                </c:pt>
                <c:pt idx="5914">
                  <c:v>59.8</c:v>
                </c:pt>
                <c:pt idx="5915">
                  <c:v>59.8</c:v>
                </c:pt>
                <c:pt idx="5916">
                  <c:v>59.8</c:v>
                </c:pt>
                <c:pt idx="5917">
                  <c:v>59.8</c:v>
                </c:pt>
                <c:pt idx="5918">
                  <c:v>59.8</c:v>
                </c:pt>
                <c:pt idx="5919">
                  <c:v>59.8</c:v>
                </c:pt>
                <c:pt idx="5920">
                  <c:v>59.8</c:v>
                </c:pt>
                <c:pt idx="5921">
                  <c:v>59.8</c:v>
                </c:pt>
                <c:pt idx="5922">
                  <c:v>59.8</c:v>
                </c:pt>
                <c:pt idx="5923">
                  <c:v>59.8</c:v>
                </c:pt>
                <c:pt idx="5924">
                  <c:v>59.8</c:v>
                </c:pt>
                <c:pt idx="5925">
                  <c:v>59.8</c:v>
                </c:pt>
                <c:pt idx="5926">
                  <c:v>59.8</c:v>
                </c:pt>
                <c:pt idx="5927">
                  <c:v>59.8</c:v>
                </c:pt>
                <c:pt idx="5928">
                  <c:v>59.8</c:v>
                </c:pt>
                <c:pt idx="5929">
                  <c:v>59.8</c:v>
                </c:pt>
                <c:pt idx="5930">
                  <c:v>59.8</c:v>
                </c:pt>
                <c:pt idx="5931">
                  <c:v>59.8</c:v>
                </c:pt>
                <c:pt idx="5932">
                  <c:v>59.8</c:v>
                </c:pt>
                <c:pt idx="5933">
                  <c:v>59.8</c:v>
                </c:pt>
                <c:pt idx="5934">
                  <c:v>59.8</c:v>
                </c:pt>
                <c:pt idx="5935">
                  <c:v>59.8</c:v>
                </c:pt>
                <c:pt idx="5936">
                  <c:v>59.8</c:v>
                </c:pt>
                <c:pt idx="5937">
                  <c:v>59.8</c:v>
                </c:pt>
                <c:pt idx="5938">
                  <c:v>59.8</c:v>
                </c:pt>
                <c:pt idx="5939">
                  <c:v>59.8</c:v>
                </c:pt>
                <c:pt idx="5940">
                  <c:v>59.8</c:v>
                </c:pt>
                <c:pt idx="5941">
                  <c:v>59.8</c:v>
                </c:pt>
                <c:pt idx="5942">
                  <c:v>59.8</c:v>
                </c:pt>
                <c:pt idx="5943">
                  <c:v>59.8</c:v>
                </c:pt>
                <c:pt idx="5944">
                  <c:v>59.8</c:v>
                </c:pt>
                <c:pt idx="5945">
                  <c:v>59.8</c:v>
                </c:pt>
                <c:pt idx="5946">
                  <c:v>59.8</c:v>
                </c:pt>
                <c:pt idx="5947">
                  <c:v>59.8</c:v>
                </c:pt>
                <c:pt idx="5948">
                  <c:v>59.8</c:v>
                </c:pt>
                <c:pt idx="5949">
                  <c:v>59.8</c:v>
                </c:pt>
                <c:pt idx="5950">
                  <c:v>59.8</c:v>
                </c:pt>
                <c:pt idx="5951">
                  <c:v>59.8</c:v>
                </c:pt>
                <c:pt idx="5952">
                  <c:v>59.8</c:v>
                </c:pt>
                <c:pt idx="5953">
                  <c:v>59.8</c:v>
                </c:pt>
                <c:pt idx="5954">
                  <c:v>59.8</c:v>
                </c:pt>
                <c:pt idx="5955">
                  <c:v>59.8</c:v>
                </c:pt>
                <c:pt idx="5956">
                  <c:v>59.8</c:v>
                </c:pt>
                <c:pt idx="5957">
                  <c:v>59.8</c:v>
                </c:pt>
                <c:pt idx="5958">
                  <c:v>59.8</c:v>
                </c:pt>
                <c:pt idx="5959">
                  <c:v>59.8</c:v>
                </c:pt>
                <c:pt idx="5960">
                  <c:v>59.8</c:v>
                </c:pt>
                <c:pt idx="5961">
                  <c:v>59.8</c:v>
                </c:pt>
                <c:pt idx="5962">
                  <c:v>59.8</c:v>
                </c:pt>
                <c:pt idx="5963">
                  <c:v>59.8</c:v>
                </c:pt>
                <c:pt idx="5964">
                  <c:v>59.8</c:v>
                </c:pt>
                <c:pt idx="5965">
                  <c:v>59.8</c:v>
                </c:pt>
                <c:pt idx="5966">
                  <c:v>59.8</c:v>
                </c:pt>
                <c:pt idx="5967">
                  <c:v>59.8</c:v>
                </c:pt>
                <c:pt idx="5968">
                  <c:v>59.8</c:v>
                </c:pt>
                <c:pt idx="5969">
                  <c:v>59.8</c:v>
                </c:pt>
                <c:pt idx="5970">
                  <c:v>59.8</c:v>
                </c:pt>
                <c:pt idx="5971">
                  <c:v>59.8</c:v>
                </c:pt>
                <c:pt idx="5972">
                  <c:v>59.8</c:v>
                </c:pt>
                <c:pt idx="5973">
                  <c:v>59.8</c:v>
                </c:pt>
                <c:pt idx="5974">
                  <c:v>59.8</c:v>
                </c:pt>
                <c:pt idx="5975">
                  <c:v>59.8</c:v>
                </c:pt>
                <c:pt idx="5976">
                  <c:v>59.8</c:v>
                </c:pt>
                <c:pt idx="5977">
                  <c:v>59.8</c:v>
                </c:pt>
                <c:pt idx="5978">
                  <c:v>59.8</c:v>
                </c:pt>
                <c:pt idx="5979">
                  <c:v>59.8</c:v>
                </c:pt>
                <c:pt idx="5980">
                  <c:v>59.8</c:v>
                </c:pt>
                <c:pt idx="5981">
                  <c:v>59.8</c:v>
                </c:pt>
                <c:pt idx="5982">
                  <c:v>59.8</c:v>
                </c:pt>
                <c:pt idx="5983">
                  <c:v>59.8</c:v>
                </c:pt>
                <c:pt idx="5984">
                  <c:v>59.8</c:v>
                </c:pt>
                <c:pt idx="5985">
                  <c:v>59.8</c:v>
                </c:pt>
                <c:pt idx="5986">
                  <c:v>59.8</c:v>
                </c:pt>
                <c:pt idx="5987">
                  <c:v>59.8</c:v>
                </c:pt>
                <c:pt idx="5988">
                  <c:v>59.8</c:v>
                </c:pt>
                <c:pt idx="5989">
                  <c:v>59.8</c:v>
                </c:pt>
                <c:pt idx="5990">
                  <c:v>59.8</c:v>
                </c:pt>
                <c:pt idx="5991">
                  <c:v>59.8</c:v>
                </c:pt>
                <c:pt idx="5992">
                  <c:v>59.8</c:v>
                </c:pt>
                <c:pt idx="5993">
                  <c:v>59.8</c:v>
                </c:pt>
                <c:pt idx="5994">
                  <c:v>59.8</c:v>
                </c:pt>
                <c:pt idx="5995">
                  <c:v>59.8</c:v>
                </c:pt>
                <c:pt idx="5996">
                  <c:v>59.8</c:v>
                </c:pt>
                <c:pt idx="5997">
                  <c:v>59.8</c:v>
                </c:pt>
                <c:pt idx="5998">
                  <c:v>59.8</c:v>
                </c:pt>
                <c:pt idx="5999">
                  <c:v>59.8</c:v>
                </c:pt>
                <c:pt idx="6000">
                  <c:v>59.8</c:v>
                </c:pt>
                <c:pt idx="6001">
                  <c:v>59.8</c:v>
                </c:pt>
                <c:pt idx="6002">
                  <c:v>59.8</c:v>
                </c:pt>
                <c:pt idx="6003">
                  <c:v>59.8</c:v>
                </c:pt>
                <c:pt idx="6004">
                  <c:v>59.8</c:v>
                </c:pt>
                <c:pt idx="6005">
                  <c:v>59.8</c:v>
                </c:pt>
                <c:pt idx="6006">
                  <c:v>59.8</c:v>
                </c:pt>
                <c:pt idx="6007">
                  <c:v>59.8</c:v>
                </c:pt>
                <c:pt idx="6008">
                  <c:v>59.8</c:v>
                </c:pt>
                <c:pt idx="6009">
                  <c:v>59.8</c:v>
                </c:pt>
                <c:pt idx="6010">
                  <c:v>59.8</c:v>
                </c:pt>
                <c:pt idx="6011">
                  <c:v>59.8</c:v>
                </c:pt>
                <c:pt idx="6012">
                  <c:v>59.8</c:v>
                </c:pt>
                <c:pt idx="6013">
                  <c:v>59.8</c:v>
                </c:pt>
                <c:pt idx="6014">
                  <c:v>59.8</c:v>
                </c:pt>
                <c:pt idx="6015">
                  <c:v>59.8</c:v>
                </c:pt>
                <c:pt idx="6016">
                  <c:v>59.8</c:v>
                </c:pt>
                <c:pt idx="6017">
                  <c:v>59.8</c:v>
                </c:pt>
                <c:pt idx="6018">
                  <c:v>59.8</c:v>
                </c:pt>
                <c:pt idx="6019">
                  <c:v>59.8</c:v>
                </c:pt>
                <c:pt idx="6020">
                  <c:v>59.8</c:v>
                </c:pt>
                <c:pt idx="6021">
                  <c:v>59.8</c:v>
                </c:pt>
                <c:pt idx="6022">
                  <c:v>59.8</c:v>
                </c:pt>
                <c:pt idx="6023">
                  <c:v>59.8</c:v>
                </c:pt>
                <c:pt idx="6024">
                  <c:v>59.8</c:v>
                </c:pt>
                <c:pt idx="6025">
                  <c:v>59.8</c:v>
                </c:pt>
                <c:pt idx="6026">
                  <c:v>59.8</c:v>
                </c:pt>
                <c:pt idx="6027">
                  <c:v>59.8</c:v>
                </c:pt>
                <c:pt idx="6028">
                  <c:v>59.8</c:v>
                </c:pt>
                <c:pt idx="6029">
                  <c:v>59.8</c:v>
                </c:pt>
                <c:pt idx="6030">
                  <c:v>59.8</c:v>
                </c:pt>
                <c:pt idx="6031">
                  <c:v>59.8</c:v>
                </c:pt>
                <c:pt idx="6032">
                  <c:v>59.8</c:v>
                </c:pt>
                <c:pt idx="6033">
                  <c:v>59.8</c:v>
                </c:pt>
                <c:pt idx="6034">
                  <c:v>59.8</c:v>
                </c:pt>
                <c:pt idx="6035">
                  <c:v>59.8</c:v>
                </c:pt>
                <c:pt idx="6036">
                  <c:v>59.8</c:v>
                </c:pt>
                <c:pt idx="6037">
                  <c:v>59.8</c:v>
                </c:pt>
                <c:pt idx="6038">
                  <c:v>59.8</c:v>
                </c:pt>
                <c:pt idx="6039">
                  <c:v>59.8</c:v>
                </c:pt>
                <c:pt idx="6040">
                  <c:v>59.8</c:v>
                </c:pt>
                <c:pt idx="6041">
                  <c:v>59.8</c:v>
                </c:pt>
                <c:pt idx="6042">
                  <c:v>59.8</c:v>
                </c:pt>
                <c:pt idx="6043">
                  <c:v>59.8</c:v>
                </c:pt>
                <c:pt idx="6044">
                  <c:v>59.8</c:v>
                </c:pt>
                <c:pt idx="6045">
                  <c:v>59.8</c:v>
                </c:pt>
                <c:pt idx="6046">
                  <c:v>59.8</c:v>
                </c:pt>
                <c:pt idx="6047">
                  <c:v>59.8</c:v>
                </c:pt>
                <c:pt idx="6048">
                  <c:v>59.8</c:v>
                </c:pt>
                <c:pt idx="6049">
                  <c:v>59.8</c:v>
                </c:pt>
                <c:pt idx="6050">
                  <c:v>59.8</c:v>
                </c:pt>
                <c:pt idx="6051">
                  <c:v>59.8</c:v>
                </c:pt>
                <c:pt idx="6052">
                  <c:v>59.8</c:v>
                </c:pt>
                <c:pt idx="6053">
                  <c:v>59.8</c:v>
                </c:pt>
                <c:pt idx="6054">
                  <c:v>59.8</c:v>
                </c:pt>
                <c:pt idx="6055">
                  <c:v>59.8</c:v>
                </c:pt>
                <c:pt idx="6056">
                  <c:v>59.8</c:v>
                </c:pt>
                <c:pt idx="6057">
                  <c:v>59.8</c:v>
                </c:pt>
                <c:pt idx="6058">
                  <c:v>59.8</c:v>
                </c:pt>
                <c:pt idx="6059">
                  <c:v>59.8</c:v>
                </c:pt>
                <c:pt idx="6060">
                  <c:v>59.8</c:v>
                </c:pt>
                <c:pt idx="6061">
                  <c:v>59.8</c:v>
                </c:pt>
                <c:pt idx="6062">
                  <c:v>59.8</c:v>
                </c:pt>
                <c:pt idx="6063">
                  <c:v>59.8</c:v>
                </c:pt>
                <c:pt idx="6064">
                  <c:v>59.8</c:v>
                </c:pt>
                <c:pt idx="6065">
                  <c:v>59.8</c:v>
                </c:pt>
                <c:pt idx="6066">
                  <c:v>59.8</c:v>
                </c:pt>
                <c:pt idx="6067">
                  <c:v>59.8</c:v>
                </c:pt>
                <c:pt idx="6068">
                  <c:v>59.8</c:v>
                </c:pt>
                <c:pt idx="6069">
                  <c:v>59.8</c:v>
                </c:pt>
                <c:pt idx="6070">
                  <c:v>59.8</c:v>
                </c:pt>
                <c:pt idx="6071">
                  <c:v>59.8</c:v>
                </c:pt>
                <c:pt idx="6072">
                  <c:v>59.8</c:v>
                </c:pt>
                <c:pt idx="6073">
                  <c:v>59.8</c:v>
                </c:pt>
                <c:pt idx="6074">
                  <c:v>59.8</c:v>
                </c:pt>
                <c:pt idx="6075">
                  <c:v>59.8</c:v>
                </c:pt>
                <c:pt idx="6076">
                  <c:v>59.8</c:v>
                </c:pt>
                <c:pt idx="6077">
                  <c:v>59.8</c:v>
                </c:pt>
                <c:pt idx="6078">
                  <c:v>59.8</c:v>
                </c:pt>
                <c:pt idx="6079">
                  <c:v>59.8</c:v>
                </c:pt>
                <c:pt idx="6080">
                  <c:v>59.8</c:v>
                </c:pt>
                <c:pt idx="6081">
                  <c:v>59.8</c:v>
                </c:pt>
                <c:pt idx="6082">
                  <c:v>59.8</c:v>
                </c:pt>
                <c:pt idx="6083">
                  <c:v>59.8</c:v>
                </c:pt>
                <c:pt idx="6084">
                  <c:v>59.8</c:v>
                </c:pt>
                <c:pt idx="6085">
                  <c:v>59.8</c:v>
                </c:pt>
                <c:pt idx="6086">
                  <c:v>59.8</c:v>
                </c:pt>
                <c:pt idx="6087">
                  <c:v>59.8</c:v>
                </c:pt>
                <c:pt idx="6088">
                  <c:v>59.8</c:v>
                </c:pt>
                <c:pt idx="6089">
                  <c:v>59.8</c:v>
                </c:pt>
                <c:pt idx="6090">
                  <c:v>59.8</c:v>
                </c:pt>
                <c:pt idx="6091">
                  <c:v>59.8</c:v>
                </c:pt>
                <c:pt idx="6092">
                  <c:v>59.8</c:v>
                </c:pt>
                <c:pt idx="6093">
                  <c:v>59.8</c:v>
                </c:pt>
                <c:pt idx="6094">
                  <c:v>59.8</c:v>
                </c:pt>
                <c:pt idx="6095">
                  <c:v>59.8</c:v>
                </c:pt>
                <c:pt idx="6096">
                  <c:v>59.8</c:v>
                </c:pt>
                <c:pt idx="6097">
                  <c:v>59.8</c:v>
                </c:pt>
                <c:pt idx="6098">
                  <c:v>59.8</c:v>
                </c:pt>
                <c:pt idx="6099">
                  <c:v>59.8</c:v>
                </c:pt>
                <c:pt idx="6100">
                  <c:v>59.8</c:v>
                </c:pt>
                <c:pt idx="6101">
                  <c:v>59.8</c:v>
                </c:pt>
                <c:pt idx="6102">
                  <c:v>59.8</c:v>
                </c:pt>
                <c:pt idx="6103">
                  <c:v>59.8</c:v>
                </c:pt>
                <c:pt idx="6104">
                  <c:v>59.8</c:v>
                </c:pt>
                <c:pt idx="6105">
                  <c:v>59.8</c:v>
                </c:pt>
                <c:pt idx="6106">
                  <c:v>59.8</c:v>
                </c:pt>
                <c:pt idx="6107">
                  <c:v>59.8</c:v>
                </c:pt>
                <c:pt idx="6108">
                  <c:v>59.8</c:v>
                </c:pt>
                <c:pt idx="6109">
                  <c:v>59.8</c:v>
                </c:pt>
                <c:pt idx="6110">
                  <c:v>59.8</c:v>
                </c:pt>
                <c:pt idx="6111">
                  <c:v>59.8</c:v>
                </c:pt>
                <c:pt idx="6112">
                  <c:v>59.8</c:v>
                </c:pt>
                <c:pt idx="6113">
                  <c:v>59.8</c:v>
                </c:pt>
                <c:pt idx="6114">
                  <c:v>59.8</c:v>
                </c:pt>
                <c:pt idx="6115">
                  <c:v>59.8</c:v>
                </c:pt>
                <c:pt idx="6116">
                  <c:v>59.8</c:v>
                </c:pt>
                <c:pt idx="6117">
                  <c:v>59.8</c:v>
                </c:pt>
                <c:pt idx="6118">
                  <c:v>59.8</c:v>
                </c:pt>
                <c:pt idx="6119">
                  <c:v>59.8</c:v>
                </c:pt>
                <c:pt idx="6120">
                  <c:v>59.8</c:v>
                </c:pt>
                <c:pt idx="6121">
                  <c:v>59.8</c:v>
                </c:pt>
                <c:pt idx="6122">
                  <c:v>59.8</c:v>
                </c:pt>
                <c:pt idx="6123">
                  <c:v>59.8</c:v>
                </c:pt>
                <c:pt idx="6124">
                  <c:v>59.8</c:v>
                </c:pt>
                <c:pt idx="6125">
                  <c:v>59.8</c:v>
                </c:pt>
                <c:pt idx="6126">
                  <c:v>59.8</c:v>
                </c:pt>
                <c:pt idx="6127">
                  <c:v>59.8</c:v>
                </c:pt>
                <c:pt idx="6128">
                  <c:v>59.8</c:v>
                </c:pt>
                <c:pt idx="6129">
                  <c:v>59.8</c:v>
                </c:pt>
                <c:pt idx="6130">
                  <c:v>59.8</c:v>
                </c:pt>
                <c:pt idx="6131">
                  <c:v>59.8</c:v>
                </c:pt>
                <c:pt idx="6132">
                  <c:v>59.8</c:v>
                </c:pt>
                <c:pt idx="6133">
                  <c:v>59.8</c:v>
                </c:pt>
                <c:pt idx="6134">
                  <c:v>59.8</c:v>
                </c:pt>
                <c:pt idx="6135">
                  <c:v>59.8</c:v>
                </c:pt>
                <c:pt idx="6136">
                  <c:v>59.8</c:v>
                </c:pt>
                <c:pt idx="6137">
                  <c:v>59.8</c:v>
                </c:pt>
                <c:pt idx="6138">
                  <c:v>59.8</c:v>
                </c:pt>
                <c:pt idx="6139">
                  <c:v>59.8</c:v>
                </c:pt>
                <c:pt idx="6140">
                  <c:v>59.8</c:v>
                </c:pt>
                <c:pt idx="6141">
                  <c:v>59.8</c:v>
                </c:pt>
                <c:pt idx="6142">
                  <c:v>59.8</c:v>
                </c:pt>
                <c:pt idx="6143">
                  <c:v>59.8</c:v>
                </c:pt>
                <c:pt idx="6144">
                  <c:v>59.8</c:v>
                </c:pt>
                <c:pt idx="6145">
                  <c:v>59.8</c:v>
                </c:pt>
                <c:pt idx="6146">
                  <c:v>59.8</c:v>
                </c:pt>
                <c:pt idx="6147">
                  <c:v>59.8</c:v>
                </c:pt>
                <c:pt idx="6148">
                  <c:v>59.8</c:v>
                </c:pt>
                <c:pt idx="6149">
                  <c:v>59.8</c:v>
                </c:pt>
                <c:pt idx="6150">
                  <c:v>59.8</c:v>
                </c:pt>
                <c:pt idx="6151">
                  <c:v>59.8</c:v>
                </c:pt>
                <c:pt idx="6152">
                  <c:v>59.8</c:v>
                </c:pt>
                <c:pt idx="6153">
                  <c:v>59.8</c:v>
                </c:pt>
                <c:pt idx="6154">
                  <c:v>59.8</c:v>
                </c:pt>
                <c:pt idx="6155">
                  <c:v>59.8</c:v>
                </c:pt>
                <c:pt idx="6156">
                  <c:v>59.8</c:v>
                </c:pt>
                <c:pt idx="6157">
                  <c:v>59.8</c:v>
                </c:pt>
                <c:pt idx="6158">
                  <c:v>59.8</c:v>
                </c:pt>
                <c:pt idx="6159">
                  <c:v>59.8</c:v>
                </c:pt>
                <c:pt idx="6160">
                  <c:v>59.8</c:v>
                </c:pt>
                <c:pt idx="6161">
                  <c:v>59.8</c:v>
                </c:pt>
                <c:pt idx="6162">
                  <c:v>59.8</c:v>
                </c:pt>
                <c:pt idx="6163">
                  <c:v>59.8</c:v>
                </c:pt>
                <c:pt idx="6164">
                  <c:v>59.8</c:v>
                </c:pt>
                <c:pt idx="6165">
                  <c:v>59.8</c:v>
                </c:pt>
                <c:pt idx="6166">
                  <c:v>59.8</c:v>
                </c:pt>
                <c:pt idx="6167">
                  <c:v>59.8</c:v>
                </c:pt>
                <c:pt idx="6168">
                  <c:v>59.8</c:v>
                </c:pt>
                <c:pt idx="6169">
                  <c:v>59.8</c:v>
                </c:pt>
                <c:pt idx="6170">
                  <c:v>59.8</c:v>
                </c:pt>
                <c:pt idx="6171">
                  <c:v>59.8</c:v>
                </c:pt>
                <c:pt idx="6172">
                  <c:v>59.8</c:v>
                </c:pt>
                <c:pt idx="6173">
                  <c:v>59.8</c:v>
                </c:pt>
                <c:pt idx="6174">
                  <c:v>59.8</c:v>
                </c:pt>
                <c:pt idx="6175">
                  <c:v>59.8</c:v>
                </c:pt>
                <c:pt idx="6176">
                  <c:v>59.8</c:v>
                </c:pt>
                <c:pt idx="6177">
                  <c:v>59.8</c:v>
                </c:pt>
                <c:pt idx="6178">
                  <c:v>59.8</c:v>
                </c:pt>
                <c:pt idx="6179">
                  <c:v>59.8</c:v>
                </c:pt>
                <c:pt idx="6180">
                  <c:v>59.8</c:v>
                </c:pt>
                <c:pt idx="6181">
                  <c:v>59.8</c:v>
                </c:pt>
                <c:pt idx="6182">
                  <c:v>59.8</c:v>
                </c:pt>
                <c:pt idx="6183">
                  <c:v>59.8</c:v>
                </c:pt>
                <c:pt idx="6184">
                  <c:v>59.8</c:v>
                </c:pt>
                <c:pt idx="6185">
                  <c:v>59.8</c:v>
                </c:pt>
                <c:pt idx="6186">
                  <c:v>59.8</c:v>
                </c:pt>
                <c:pt idx="6187">
                  <c:v>59.8</c:v>
                </c:pt>
                <c:pt idx="6188">
                  <c:v>59.8</c:v>
                </c:pt>
                <c:pt idx="6189">
                  <c:v>59.8</c:v>
                </c:pt>
                <c:pt idx="6190">
                  <c:v>59.8</c:v>
                </c:pt>
                <c:pt idx="6191">
                  <c:v>59.8</c:v>
                </c:pt>
                <c:pt idx="6192">
                  <c:v>59.8</c:v>
                </c:pt>
                <c:pt idx="6193">
                  <c:v>59.8</c:v>
                </c:pt>
                <c:pt idx="6194">
                  <c:v>59.8</c:v>
                </c:pt>
                <c:pt idx="6195">
                  <c:v>59.8</c:v>
                </c:pt>
                <c:pt idx="6196">
                  <c:v>59.8</c:v>
                </c:pt>
                <c:pt idx="6197">
                  <c:v>59.8</c:v>
                </c:pt>
                <c:pt idx="6198">
                  <c:v>59.8</c:v>
                </c:pt>
                <c:pt idx="6199">
                  <c:v>59.8</c:v>
                </c:pt>
                <c:pt idx="6200">
                  <c:v>59.8</c:v>
                </c:pt>
                <c:pt idx="6201">
                  <c:v>59.8</c:v>
                </c:pt>
                <c:pt idx="6202">
                  <c:v>59.8</c:v>
                </c:pt>
                <c:pt idx="6203">
                  <c:v>59.8</c:v>
                </c:pt>
                <c:pt idx="6204">
                  <c:v>59.8</c:v>
                </c:pt>
                <c:pt idx="6205">
                  <c:v>59.8</c:v>
                </c:pt>
                <c:pt idx="6206">
                  <c:v>59.8</c:v>
                </c:pt>
                <c:pt idx="6207">
                  <c:v>59.8</c:v>
                </c:pt>
                <c:pt idx="6208">
                  <c:v>59.8</c:v>
                </c:pt>
                <c:pt idx="6209">
                  <c:v>59.8</c:v>
                </c:pt>
                <c:pt idx="6210">
                  <c:v>59.8</c:v>
                </c:pt>
                <c:pt idx="6211">
                  <c:v>59.8</c:v>
                </c:pt>
                <c:pt idx="6212">
                  <c:v>59.8</c:v>
                </c:pt>
                <c:pt idx="6213">
                  <c:v>59.8</c:v>
                </c:pt>
                <c:pt idx="6214">
                  <c:v>59.8</c:v>
                </c:pt>
                <c:pt idx="6215">
                  <c:v>59.8</c:v>
                </c:pt>
                <c:pt idx="6216">
                  <c:v>59.8</c:v>
                </c:pt>
                <c:pt idx="6217">
                  <c:v>59.8</c:v>
                </c:pt>
                <c:pt idx="6218">
                  <c:v>59.8</c:v>
                </c:pt>
                <c:pt idx="6219">
                  <c:v>59.8</c:v>
                </c:pt>
                <c:pt idx="6220">
                  <c:v>59.8</c:v>
                </c:pt>
                <c:pt idx="6221">
                  <c:v>59.8</c:v>
                </c:pt>
                <c:pt idx="6222">
                  <c:v>59.8</c:v>
                </c:pt>
                <c:pt idx="6223">
                  <c:v>59.8</c:v>
                </c:pt>
                <c:pt idx="6224">
                  <c:v>59.8</c:v>
                </c:pt>
                <c:pt idx="6225">
                  <c:v>59.8</c:v>
                </c:pt>
                <c:pt idx="6226">
                  <c:v>59.8</c:v>
                </c:pt>
                <c:pt idx="6227">
                  <c:v>59.8</c:v>
                </c:pt>
                <c:pt idx="6228">
                  <c:v>59.8</c:v>
                </c:pt>
                <c:pt idx="6229">
                  <c:v>59.8</c:v>
                </c:pt>
                <c:pt idx="6230">
                  <c:v>59.8</c:v>
                </c:pt>
                <c:pt idx="6231">
                  <c:v>59.8</c:v>
                </c:pt>
                <c:pt idx="6232">
                  <c:v>59.8</c:v>
                </c:pt>
                <c:pt idx="6233">
                  <c:v>59.8</c:v>
                </c:pt>
                <c:pt idx="6234">
                  <c:v>59.8</c:v>
                </c:pt>
                <c:pt idx="6235">
                  <c:v>59.8</c:v>
                </c:pt>
                <c:pt idx="6236">
                  <c:v>59.8</c:v>
                </c:pt>
                <c:pt idx="6237">
                  <c:v>59.8</c:v>
                </c:pt>
                <c:pt idx="6238">
                  <c:v>59.8</c:v>
                </c:pt>
                <c:pt idx="6239">
                  <c:v>59.8</c:v>
                </c:pt>
                <c:pt idx="6240">
                  <c:v>59.8</c:v>
                </c:pt>
                <c:pt idx="6241">
                  <c:v>59.8</c:v>
                </c:pt>
                <c:pt idx="6242">
                  <c:v>59.8</c:v>
                </c:pt>
                <c:pt idx="6243">
                  <c:v>59.8</c:v>
                </c:pt>
                <c:pt idx="6244">
                  <c:v>59.8</c:v>
                </c:pt>
                <c:pt idx="6245">
                  <c:v>59.8</c:v>
                </c:pt>
                <c:pt idx="6246">
                  <c:v>59.8</c:v>
                </c:pt>
                <c:pt idx="6247">
                  <c:v>59.8</c:v>
                </c:pt>
                <c:pt idx="6248">
                  <c:v>59.8</c:v>
                </c:pt>
                <c:pt idx="6249">
                  <c:v>59.8</c:v>
                </c:pt>
                <c:pt idx="6250">
                  <c:v>59.8</c:v>
                </c:pt>
                <c:pt idx="6251">
                  <c:v>59.8</c:v>
                </c:pt>
                <c:pt idx="6252">
                  <c:v>59.8</c:v>
                </c:pt>
                <c:pt idx="6253">
                  <c:v>59.8</c:v>
                </c:pt>
                <c:pt idx="6254">
                  <c:v>59.8</c:v>
                </c:pt>
                <c:pt idx="6255">
                  <c:v>59.8</c:v>
                </c:pt>
                <c:pt idx="6256">
                  <c:v>59.8</c:v>
                </c:pt>
                <c:pt idx="6257">
                  <c:v>59.8</c:v>
                </c:pt>
                <c:pt idx="6258">
                  <c:v>59.8</c:v>
                </c:pt>
                <c:pt idx="6259">
                  <c:v>59.8</c:v>
                </c:pt>
                <c:pt idx="6260">
                  <c:v>59.8</c:v>
                </c:pt>
                <c:pt idx="6261">
                  <c:v>59.8</c:v>
                </c:pt>
                <c:pt idx="6262">
                  <c:v>59.8</c:v>
                </c:pt>
                <c:pt idx="6263">
                  <c:v>59.8</c:v>
                </c:pt>
                <c:pt idx="6264">
                  <c:v>59.8</c:v>
                </c:pt>
                <c:pt idx="6265">
                  <c:v>59.8</c:v>
                </c:pt>
                <c:pt idx="6266">
                  <c:v>59.8</c:v>
                </c:pt>
                <c:pt idx="6267">
                  <c:v>59.8</c:v>
                </c:pt>
                <c:pt idx="6268">
                  <c:v>59.8</c:v>
                </c:pt>
                <c:pt idx="6269">
                  <c:v>59.8</c:v>
                </c:pt>
                <c:pt idx="6270">
                  <c:v>59.8</c:v>
                </c:pt>
                <c:pt idx="6271">
                  <c:v>59.8</c:v>
                </c:pt>
                <c:pt idx="6272">
                  <c:v>59.8</c:v>
                </c:pt>
                <c:pt idx="6273">
                  <c:v>59.8</c:v>
                </c:pt>
                <c:pt idx="6274">
                  <c:v>59.8</c:v>
                </c:pt>
                <c:pt idx="6275">
                  <c:v>59.8</c:v>
                </c:pt>
                <c:pt idx="6276">
                  <c:v>59.8</c:v>
                </c:pt>
                <c:pt idx="6277">
                  <c:v>59.8</c:v>
                </c:pt>
                <c:pt idx="6278">
                  <c:v>59.8</c:v>
                </c:pt>
                <c:pt idx="6279">
                  <c:v>59.8</c:v>
                </c:pt>
                <c:pt idx="6280">
                  <c:v>59.8</c:v>
                </c:pt>
                <c:pt idx="6281">
                  <c:v>59.8</c:v>
                </c:pt>
                <c:pt idx="6282">
                  <c:v>59.8</c:v>
                </c:pt>
                <c:pt idx="6283">
                  <c:v>59.8</c:v>
                </c:pt>
                <c:pt idx="6284">
                  <c:v>59.8</c:v>
                </c:pt>
                <c:pt idx="6285">
                  <c:v>59.8</c:v>
                </c:pt>
                <c:pt idx="6286">
                  <c:v>59.8</c:v>
                </c:pt>
                <c:pt idx="6287">
                  <c:v>59.8</c:v>
                </c:pt>
                <c:pt idx="6288">
                  <c:v>59.8</c:v>
                </c:pt>
                <c:pt idx="6289">
                  <c:v>59.8</c:v>
                </c:pt>
                <c:pt idx="6290">
                  <c:v>59.8</c:v>
                </c:pt>
                <c:pt idx="6291">
                  <c:v>59.8</c:v>
                </c:pt>
                <c:pt idx="6292">
                  <c:v>59.8</c:v>
                </c:pt>
                <c:pt idx="6293">
                  <c:v>59.8</c:v>
                </c:pt>
                <c:pt idx="6294">
                  <c:v>59.8</c:v>
                </c:pt>
                <c:pt idx="6295">
                  <c:v>59.8</c:v>
                </c:pt>
                <c:pt idx="6296">
                  <c:v>59.8</c:v>
                </c:pt>
                <c:pt idx="6297">
                  <c:v>59.8</c:v>
                </c:pt>
                <c:pt idx="6298">
                  <c:v>59.8</c:v>
                </c:pt>
                <c:pt idx="6299">
                  <c:v>59.8</c:v>
                </c:pt>
                <c:pt idx="6300">
                  <c:v>59.8</c:v>
                </c:pt>
                <c:pt idx="6301">
                  <c:v>59.8</c:v>
                </c:pt>
                <c:pt idx="6302">
                  <c:v>59.8</c:v>
                </c:pt>
                <c:pt idx="6303">
                  <c:v>59.8</c:v>
                </c:pt>
                <c:pt idx="6304">
                  <c:v>59.8</c:v>
                </c:pt>
                <c:pt idx="6305">
                  <c:v>59.8</c:v>
                </c:pt>
                <c:pt idx="6306">
                  <c:v>59.8</c:v>
                </c:pt>
                <c:pt idx="6307">
                  <c:v>59.8</c:v>
                </c:pt>
                <c:pt idx="6308">
                  <c:v>59.8</c:v>
                </c:pt>
                <c:pt idx="6309">
                  <c:v>59.8</c:v>
                </c:pt>
                <c:pt idx="6310">
                  <c:v>59.8</c:v>
                </c:pt>
                <c:pt idx="6311">
                  <c:v>59.8</c:v>
                </c:pt>
                <c:pt idx="6312">
                  <c:v>59.8</c:v>
                </c:pt>
                <c:pt idx="6313">
                  <c:v>59.8</c:v>
                </c:pt>
                <c:pt idx="6314">
                  <c:v>59.8</c:v>
                </c:pt>
                <c:pt idx="6315">
                  <c:v>59.8</c:v>
                </c:pt>
                <c:pt idx="6316">
                  <c:v>59.8</c:v>
                </c:pt>
                <c:pt idx="6317">
                  <c:v>59.8</c:v>
                </c:pt>
                <c:pt idx="6318">
                  <c:v>59.8</c:v>
                </c:pt>
                <c:pt idx="6319">
                  <c:v>59.8</c:v>
                </c:pt>
                <c:pt idx="6320">
                  <c:v>59.8</c:v>
                </c:pt>
                <c:pt idx="6321">
                  <c:v>59.8</c:v>
                </c:pt>
                <c:pt idx="6322">
                  <c:v>59.8</c:v>
                </c:pt>
                <c:pt idx="6323">
                  <c:v>59.8</c:v>
                </c:pt>
                <c:pt idx="6324">
                  <c:v>59.8</c:v>
                </c:pt>
                <c:pt idx="6325">
                  <c:v>59.8</c:v>
                </c:pt>
                <c:pt idx="6326">
                  <c:v>59.8</c:v>
                </c:pt>
                <c:pt idx="6327">
                  <c:v>59.8</c:v>
                </c:pt>
                <c:pt idx="6328">
                  <c:v>59.8</c:v>
                </c:pt>
                <c:pt idx="6329">
                  <c:v>59.8</c:v>
                </c:pt>
                <c:pt idx="6330">
                  <c:v>59.8</c:v>
                </c:pt>
                <c:pt idx="6331">
                  <c:v>59.8</c:v>
                </c:pt>
                <c:pt idx="6332">
                  <c:v>59.8</c:v>
                </c:pt>
                <c:pt idx="6333">
                  <c:v>59.8</c:v>
                </c:pt>
                <c:pt idx="6334">
                  <c:v>59.8</c:v>
                </c:pt>
                <c:pt idx="6335">
                  <c:v>59.8</c:v>
                </c:pt>
                <c:pt idx="6336">
                  <c:v>59.8</c:v>
                </c:pt>
                <c:pt idx="6337">
                  <c:v>59.8</c:v>
                </c:pt>
                <c:pt idx="6338">
                  <c:v>59.8</c:v>
                </c:pt>
                <c:pt idx="6339">
                  <c:v>59.8</c:v>
                </c:pt>
                <c:pt idx="6340">
                  <c:v>59.8</c:v>
                </c:pt>
                <c:pt idx="6341">
                  <c:v>59.8</c:v>
                </c:pt>
                <c:pt idx="6342">
                  <c:v>59.8</c:v>
                </c:pt>
                <c:pt idx="6343">
                  <c:v>59.8</c:v>
                </c:pt>
                <c:pt idx="6344">
                  <c:v>59.8</c:v>
                </c:pt>
                <c:pt idx="6345">
                  <c:v>59.8</c:v>
                </c:pt>
                <c:pt idx="6346">
                  <c:v>59.8</c:v>
                </c:pt>
                <c:pt idx="6347">
                  <c:v>59.8</c:v>
                </c:pt>
                <c:pt idx="6348">
                  <c:v>59.8</c:v>
                </c:pt>
                <c:pt idx="6349">
                  <c:v>59.8</c:v>
                </c:pt>
                <c:pt idx="6350">
                  <c:v>59.8</c:v>
                </c:pt>
                <c:pt idx="6351">
                  <c:v>59.8</c:v>
                </c:pt>
                <c:pt idx="6352">
                  <c:v>59.8</c:v>
                </c:pt>
                <c:pt idx="6353">
                  <c:v>59.8</c:v>
                </c:pt>
                <c:pt idx="6354">
                  <c:v>59.8</c:v>
                </c:pt>
                <c:pt idx="6355">
                  <c:v>59.8</c:v>
                </c:pt>
                <c:pt idx="6356">
                  <c:v>59.8</c:v>
                </c:pt>
                <c:pt idx="6357">
                  <c:v>59.8</c:v>
                </c:pt>
                <c:pt idx="6358">
                  <c:v>59.8</c:v>
                </c:pt>
                <c:pt idx="6359">
                  <c:v>59.8</c:v>
                </c:pt>
                <c:pt idx="6360">
                  <c:v>59.8</c:v>
                </c:pt>
                <c:pt idx="6361">
                  <c:v>59.8</c:v>
                </c:pt>
                <c:pt idx="6362">
                  <c:v>59.8</c:v>
                </c:pt>
                <c:pt idx="6363">
                  <c:v>59.8</c:v>
                </c:pt>
                <c:pt idx="6364">
                  <c:v>59.8</c:v>
                </c:pt>
                <c:pt idx="6365">
                  <c:v>59.8</c:v>
                </c:pt>
                <c:pt idx="6366">
                  <c:v>59.8</c:v>
                </c:pt>
                <c:pt idx="6367">
                  <c:v>59.8</c:v>
                </c:pt>
                <c:pt idx="6368">
                  <c:v>59.8</c:v>
                </c:pt>
                <c:pt idx="6369">
                  <c:v>59.8</c:v>
                </c:pt>
                <c:pt idx="6370">
                  <c:v>59.8</c:v>
                </c:pt>
                <c:pt idx="6371">
                  <c:v>59.8</c:v>
                </c:pt>
                <c:pt idx="6372">
                  <c:v>59.8</c:v>
                </c:pt>
                <c:pt idx="6373">
                  <c:v>59.8</c:v>
                </c:pt>
                <c:pt idx="6374">
                  <c:v>59.8</c:v>
                </c:pt>
                <c:pt idx="6375">
                  <c:v>59.8</c:v>
                </c:pt>
                <c:pt idx="6376">
                  <c:v>59.8</c:v>
                </c:pt>
                <c:pt idx="6377">
                  <c:v>59.8</c:v>
                </c:pt>
                <c:pt idx="6378">
                  <c:v>59.8</c:v>
                </c:pt>
                <c:pt idx="6379">
                  <c:v>59.8</c:v>
                </c:pt>
                <c:pt idx="6380">
                  <c:v>59.8</c:v>
                </c:pt>
                <c:pt idx="6381">
                  <c:v>59.8</c:v>
                </c:pt>
                <c:pt idx="6382">
                  <c:v>59.8</c:v>
                </c:pt>
                <c:pt idx="6383">
                  <c:v>59.8</c:v>
                </c:pt>
                <c:pt idx="6384">
                  <c:v>59.8</c:v>
                </c:pt>
                <c:pt idx="6385">
                  <c:v>59.8</c:v>
                </c:pt>
                <c:pt idx="6386">
                  <c:v>59.8</c:v>
                </c:pt>
                <c:pt idx="6387">
                  <c:v>59.8</c:v>
                </c:pt>
                <c:pt idx="6388">
                  <c:v>59.8</c:v>
                </c:pt>
                <c:pt idx="6389">
                  <c:v>59.8</c:v>
                </c:pt>
                <c:pt idx="6390">
                  <c:v>59.8</c:v>
                </c:pt>
                <c:pt idx="6391">
                  <c:v>59.8</c:v>
                </c:pt>
                <c:pt idx="6392">
                  <c:v>59.8</c:v>
                </c:pt>
                <c:pt idx="6393">
                  <c:v>59.8</c:v>
                </c:pt>
                <c:pt idx="6394">
                  <c:v>59.8</c:v>
                </c:pt>
                <c:pt idx="6395">
                  <c:v>59.8</c:v>
                </c:pt>
                <c:pt idx="6396">
                  <c:v>59.8</c:v>
                </c:pt>
                <c:pt idx="6397">
                  <c:v>59.8</c:v>
                </c:pt>
                <c:pt idx="6398">
                  <c:v>59.8</c:v>
                </c:pt>
                <c:pt idx="6399">
                  <c:v>59.8</c:v>
                </c:pt>
                <c:pt idx="6400">
                  <c:v>59.8</c:v>
                </c:pt>
                <c:pt idx="6401">
                  <c:v>59.8</c:v>
                </c:pt>
                <c:pt idx="6402">
                  <c:v>59.8</c:v>
                </c:pt>
                <c:pt idx="6403">
                  <c:v>59.8</c:v>
                </c:pt>
                <c:pt idx="6404">
                  <c:v>59.8</c:v>
                </c:pt>
                <c:pt idx="6405">
                  <c:v>59.8</c:v>
                </c:pt>
                <c:pt idx="6406">
                  <c:v>59.8</c:v>
                </c:pt>
                <c:pt idx="6407">
                  <c:v>59.8</c:v>
                </c:pt>
                <c:pt idx="6408">
                  <c:v>59.8</c:v>
                </c:pt>
                <c:pt idx="6409">
                  <c:v>59.8</c:v>
                </c:pt>
                <c:pt idx="6410">
                  <c:v>59.8</c:v>
                </c:pt>
                <c:pt idx="6411">
                  <c:v>59.8</c:v>
                </c:pt>
                <c:pt idx="6412">
                  <c:v>59.8</c:v>
                </c:pt>
                <c:pt idx="6413">
                  <c:v>59.8</c:v>
                </c:pt>
                <c:pt idx="6414">
                  <c:v>59.8</c:v>
                </c:pt>
                <c:pt idx="6415">
                  <c:v>59.8</c:v>
                </c:pt>
                <c:pt idx="6416">
                  <c:v>59.8</c:v>
                </c:pt>
                <c:pt idx="6417">
                  <c:v>59.8</c:v>
                </c:pt>
                <c:pt idx="6418">
                  <c:v>59.8</c:v>
                </c:pt>
                <c:pt idx="6419">
                  <c:v>59.8</c:v>
                </c:pt>
                <c:pt idx="6420">
                  <c:v>59.8</c:v>
                </c:pt>
                <c:pt idx="6421">
                  <c:v>59.8</c:v>
                </c:pt>
                <c:pt idx="6422">
                  <c:v>59.8</c:v>
                </c:pt>
                <c:pt idx="6423">
                  <c:v>59.8</c:v>
                </c:pt>
                <c:pt idx="6424">
                  <c:v>59.8</c:v>
                </c:pt>
                <c:pt idx="6425">
                  <c:v>59.8</c:v>
                </c:pt>
                <c:pt idx="6426">
                  <c:v>59.8</c:v>
                </c:pt>
                <c:pt idx="6427">
                  <c:v>59.8</c:v>
                </c:pt>
                <c:pt idx="6428">
                  <c:v>59.8</c:v>
                </c:pt>
                <c:pt idx="6429">
                  <c:v>59.8</c:v>
                </c:pt>
                <c:pt idx="6430">
                  <c:v>59.8</c:v>
                </c:pt>
                <c:pt idx="6431">
                  <c:v>59.8</c:v>
                </c:pt>
                <c:pt idx="6432">
                  <c:v>59.8</c:v>
                </c:pt>
                <c:pt idx="6433">
                  <c:v>59.8</c:v>
                </c:pt>
                <c:pt idx="6434">
                  <c:v>59.8</c:v>
                </c:pt>
                <c:pt idx="6435">
                  <c:v>59.8</c:v>
                </c:pt>
                <c:pt idx="6436">
                  <c:v>59.8</c:v>
                </c:pt>
                <c:pt idx="6437">
                  <c:v>59.8</c:v>
                </c:pt>
                <c:pt idx="6438">
                  <c:v>59.8</c:v>
                </c:pt>
                <c:pt idx="6439">
                  <c:v>59.8</c:v>
                </c:pt>
                <c:pt idx="6440">
                  <c:v>59.8</c:v>
                </c:pt>
                <c:pt idx="6441">
                  <c:v>59.8</c:v>
                </c:pt>
                <c:pt idx="6442">
                  <c:v>59.8</c:v>
                </c:pt>
                <c:pt idx="6443">
                  <c:v>59.8</c:v>
                </c:pt>
                <c:pt idx="6444">
                  <c:v>59.8</c:v>
                </c:pt>
                <c:pt idx="6445">
                  <c:v>59.8</c:v>
                </c:pt>
                <c:pt idx="6446">
                  <c:v>59.8</c:v>
                </c:pt>
                <c:pt idx="6447">
                  <c:v>59.8</c:v>
                </c:pt>
                <c:pt idx="6448">
                  <c:v>59.8</c:v>
                </c:pt>
                <c:pt idx="6449">
                  <c:v>59.8</c:v>
                </c:pt>
                <c:pt idx="6450">
                  <c:v>59.8</c:v>
                </c:pt>
                <c:pt idx="6451">
                  <c:v>59.8</c:v>
                </c:pt>
                <c:pt idx="6452">
                  <c:v>59.8</c:v>
                </c:pt>
                <c:pt idx="6453">
                  <c:v>59.8</c:v>
                </c:pt>
                <c:pt idx="6454">
                  <c:v>59.8</c:v>
                </c:pt>
                <c:pt idx="6455">
                  <c:v>59.8</c:v>
                </c:pt>
                <c:pt idx="6456">
                  <c:v>59.8</c:v>
                </c:pt>
                <c:pt idx="6457">
                  <c:v>59.8</c:v>
                </c:pt>
                <c:pt idx="6458">
                  <c:v>59.8</c:v>
                </c:pt>
                <c:pt idx="6459">
                  <c:v>59.8</c:v>
                </c:pt>
                <c:pt idx="6460">
                  <c:v>59.8</c:v>
                </c:pt>
                <c:pt idx="6461">
                  <c:v>59.8</c:v>
                </c:pt>
                <c:pt idx="6462">
                  <c:v>59.8</c:v>
                </c:pt>
                <c:pt idx="6463">
                  <c:v>59.8</c:v>
                </c:pt>
                <c:pt idx="6464">
                  <c:v>59.8</c:v>
                </c:pt>
                <c:pt idx="6465">
                  <c:v>59.8</c:v>
                </c:pt>
                <c:pt idx="6466">
                  <c:v>59.8</c:v>
                </c:pt>
                <c:pt idx="6467">
                  <c:v>59.8</c:v>
                </c:pt>
                <c:pt idx="6468">
                  <c:v>59.8</c:v>
                </c:pt>
                <c:pt idx="6469">
                  <c:v>59.8</c:v>
                </c:pt>
                <c:pt idx="6470">
                  <c:v>59.8</c:v>
                </c:pt>
                <c:pt idx="6471">
                  <c:v>59.8</c:v>
                </c:pt>
                <c:pt idx="6472">
                  <c:v>59.8</c:v>
                </c:pt>
                <c:pt idx="6473">
                  <c:v>59.8</c:v>
                </c:pt>
                <c:pt idx="6474">
                  <c:v>59.8</c:v>
                </c:pt>
                <c:pt idx="6475">
                  <c:v>59.8</c:v>
                </c:pt>
                <c:pt idx="6476">
                  <c:v>59.8</c:v>
                </c:pt>
                <c:pt idx="6477">
                  <c:v>59.8</c:v>
                </c:pt>
                <c:pt idx="6478">
                  <c:v>59.8</c:v>
                </c:pt>
                <c:pt idx="6479">
                  <c:v>59.8</c:v>
                </c:pt>
                <c:pt idx="6480">
                  <c:v>59.8</c:v>
                </c:pt>
                <c:pt idx="6481">
                  <c:v>59.8</c:v>
                </c:pt>
                <c:pt idx="6482">
                  <c:v>59.8</c:v>
                </c:pt>
                <c:pt idx="6483">
                  <c:v>59.8</c:v>
                </c:pt>
                <c:pt idx="6484">
                  <c:v>59.8</c:v>
                </c:pt>
                <c:pt idx="6485">
                  <c:v>59.8</c:v>
                </c:pt>
                <c:pt idx="6486">
                  <c:v>59.8</c:v>
                </c:pt>
                <c:pt idx="6487">
                  <c:v>59.8</c:v>
                </c:pt>
                <c:pt idx="6488">
                  <c:v>59.8</c:v>
                </c:pt>
                <c:pt idx="6489">
                  <c:v>59.8</c:v>
                </c:pt>
                <c:pt idx="6490">
                  <c:v>59.8</c:v>
                </c:pt>
                <c:pt idx="6491">
                  <c:v>59.8</c:v>
                </c:pt>
                <c:pt idx="6492">
                  <c:v>59.8</c:v>
                </c:pt>
                <c:pt idx="6493">
                  <c:v>59.8</c:v>
                </c:pt>
                <c:pt idx="6494">
                  <c:v>59.8</c:v>
                </c:pt>
                <c:pt idx="6495">
                  <c:v>59.8</c:v>
                </c:pt>
                <c:pt idx="6496">
                  <c:v>59.8</c:v>
                </c:pt>
                <c:pt idx="6497">
                  <c:v>59.8</c:v>
                </c:pt>
                <c:pt idx="6498">
                  <c:v>59.8</c:v>
                </c:pt>
                <c:pt idx="6499">
                  <c:v>59.8</c:v>
                </c:pt>
                <c:pt idx="6500">
                  <c:v>59.8</c:v>
                </c:pt>
                <c:pt idx="6501">
                  <c:v>59.8</c:v>
                </c:pt>
                <c:pt idx="6502">
                  <c:v>59.8</c:v>
                </c:pt>
                <c:pt idx="6503">
                  <c:v>59.8</c:v>
                </c:pt>
                <c:pt idx="6504">
                  <c:v>59.8</c:v>
                </c:pt>
                <c:pt idx="6505">
                  <c:v>59.8</c:v>
                </c:pt>
                <c:pt idx="6506">
                  <c:v>59.8</c:v>
                </c:pt>
                <c:pt idx="6507">
                  <c:v>59.8</c:v>
                </c:pt>
                <c:pt idx="6508">
                  <c:v>59.8</c:v>
                </c:pt>
                <c:pt idx="6509">
                  <c:v>59.8</c:v>
                </c:pt>
                <c:pt idx="6510">
                  <c:v>59.8</c:v>
                </c:pt>
                <c:pt idx="6511">
                  <c:v>59.8</c:v>
                </c:pt>
                <c:pt idx="6512">
                  <c:v>59.8</c:v>
                </c:pt>
                <c:pt idx="6513">
                  <c:v>59.8</c:v>
                </c:pt>
                <c:pt idx="6514">
                  <c:v>59.8</c:v>
                </c:pt>
                <c:pt idx="6515">
                  <c:v>59.8</c:v>
                </c:pt>
                <c:pt idx="6516">
                  <c:v>59.8</c:v>
                </c:pt>
                <c:pt idx="6517">
                  <c:v>59.8</c:v>
                </c:pt>
                <c:pt idx="6518">
                  <c:v>59.8</c:v>
                </c:pt>
                <c:pt idx="6519">
                  <c:v>59.8</c:v>
                </c:pt>
                <c:pt idx="6520">
                  <c:v>59.8</c:v>
                </c:pt>
                <c:pt idx="6521">
                  <c:v>59.8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67-4C97-84D7-6901015630C9}"/>
            </c:ext>
          </c:extLst>
        </c:ser>
        <c:ser>
          <c:idx val="2"/>
          <c:order val="2"/>
          <c:tx>
            <c:strRef>
              <c:f>'Gráficas cálculo estatismo'!$J$49</c:f>
              <c:strCache>
                <c:ptCount val="1"/>
                <c:pt idx="0">
                  <c:v>Frecuencia de Referencia [Hz]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'Gráficas cálculo estatismo'!$G$50:$G$6571</c:f>
              <c:strCache>
                <c:ptCount val="6522"/>
                <c:pt idx="0">
                  <c:v>11:12:22;152</c:v>
                </c:pt>
                <c:pt idx="1">
                  <c:v>11:12:22;402</c:v>
                </c:pt>
                <c:pt idx="2">
                  <c:v>11:12:22;652</c:v>
                </c:pt>
                <c:pt idx="3">
                  <c:v>11:12:22;902</c:v>
                </c:pt>
                <c:pt idx="4">
                  <c:v>11:12:23;152</c:v>
                </c:pt>
                <c:pt idx="5">
                  <c:v>11:12:23;402</c:v>
                </c:pt>
                <c:pt idx="6">
                  <c:v>11:12:23;652</c:v>
                </c:pt>
                <c:pt idx="7">
                  <c:v>11:12:23;902</c:v>
                </c:pt>
                <c:pt idx="8">
                  <c:v>11:12:24;152</c:v>
                </c:pt>
                <c:pt idx="9">
                  <c:v>11:12:24;402</c:v>
                </c:pt>
                <c:pt idx="10">
                  <c:v>11:12:24;652</c:v>
                </c:pt>
                <c:pt idx="11">
                  <c:v>11:12:24;902</c:v>
                </c:pt>
                <c:pt idx="12">
                  <c:v>11:12:25;152</c:v>
                </c:pt>
                <c:pt idx="13">
                  <c:v>11:12:25;402</c:v>
                </c:pt>
                <c:pt idx="14">
                  <c:v>11:12:25;652</c:v>
                </c:pt>
                <c:pt idx="15">
                  <c:v>11:12:25;902</c:v>
                </c:pt>
                <c:pt idx="16">
                  <c:v>11:12:26;152</c:v>
                </c:pt>
                <c:pt idx="17">
                  <c:v>11:12:26;402</c:v>
                </c:pt>
                <c:pt idx="18">
                  <c:v>11:12:26;652</c:v>
                </c:pt>
                <c:pt idx="19">
                  <c:v>11:12:26;902</c:v>
                </c:pt>
                <c:pt idx="20">
                  <c:v>11:12:27;152</c:v>
                </c:pt>
                <c:pt idx="21">
                  <c:v>11:12:27;402</c:v>
                </c:pt>
                <c:pt idx="22">
                  <c:v>11:12:27;652</c:v>
                </c:pt>
                <c:pt idx="23">
                  <c:v>11:12:27;902</c:v>
                </c:pt>
                <c:pt idx="24">
                  <c:v>11:12:28;152</c:v>
                </c:pt>
                <c:pt idx="25">
                  <c:v>11:12:28;402</c:v>
                </c:pt>
                <c:pt idx="26">
                  <c:v>11:12:28;652</c:v>
                </c:pt>
                <c:pt idx="27">
                  <c:v>11:12:28;902</c:v>
                </c:pt>
                <c:pt idx="28">
                  <c:v>11:12:29;152</c:v>
                </c:pt>
                <c:pt idx="29">
                  <c:v>11:12:29;402</c:v>
                </c:pt>
                <c:pt idx="30">
                  <c:v>11:12:29;652</c:v>
                </c:pt>
                <c:pt idx="31">
                  <c:v>11:12:29;902</c:v>
                </c:pt>
                <c:pt idx="32">
                  <c:v>11:12:30;152</c:v>
                </c:pt>
                <c:pt idx="33">
                  <c:v>11:12:30;402</c:v>
                </c:pt>
                <c:pt idx="34">
                  <c:v>11:12:30;652</c:v>
                </c:pt>
                <c:pt idx="35">
                  <c:v>11:12:30;902</c:v>
                </c:pt>
                <c:pt idx="36">
                  <c:v>11:12:31;152</c:v>
                </c:pt>
                <c:pt idx="37">
                  <c:v>11:12:31;402</c:v>
                </c:pt>
                <c:pt idx="38">
                  <c:v>11:12:31;652</c:v>
                </c:pt>
                <c:pt idx="39">
                  <c:v>11:12:31;902</c:v>
                </c:pt>
                <c:pt idx="40">
                  <c:v>11:12:32;152</c:v>
                </c:pt>
                <c:pt idx="41">
                  <c:v>11:12:32;402</c:v>
                </c:pt>
                <c:pt idx="42">
                  <c:v>11:12:32;652</c:v>
                </c:pt>
                <c:pt idx="43">
                  <c:v>11:12:32;902</c:v>
                </c:pt>
                <c:pt idx="44">
                  <c:v>11:12:33;152</c:v>
                </c:pt>
                <c:pt idx="45">
                  <c:v>11:12:33;402</c:v>
                </c:pt>
                <c:pt idx="46">
                  <c:v>11:12:33;652</c:v>
                </c:pt>
                <c:pt idx="47">
                  <c:v>11:12:33;902</c:v>
                </c:pt>
                <c:pt idx="48">
                  <c:v>11:12:34;152</c:v>
                </c:pt>
                <c:pt idx="49">
                  <c:v>11:12:34;402</c:v>
                </c:pt>
                <c:pt idx="50">
                  <c:v>11:12:34;652</c:v>
                </c:pt>
                <c:pt idx="51">
                  <c:v>11:12:34;902</c:v>
                </c:pt>
                <c:pt idx="52">
                  <c:v>11:12:35;152</c:v>
                </c:pt>
                <c:pt idx="53">
                  <c:v>11:12:35;402</c:v>
                </c:pt>
                <c:pt idx="54">
                  <c:v>11:12:35;652</c:v>
                </c:pt>
                <c:pt idx="55">
                  <c:v>11:12:35;902</c:v>
                </c:pt>
                <c:pt idx="56">
                  <c:v>11:12:36;152</c:v>
                </c:pt>
                <c:pt idx="57">
                  <c:v>11:12:36;402</c:v>
                </c:pt>
                <c:pt idx="58">
                  <c:v>11:12:36;652</c:v>
                </c:pt>
                <c:pt idx="59">
                  <c:v>11:12:36;902</c:v>
                </c:pt>
                <c:pt idx="60">
                  <c:v>11:12:37;152</c:v>
                </c:pt>
                <c:pt idx="61">
                  <c:v>11:12:37;402</c:v>
                </c:pt>
                <c:pt idx="62">
                  <c:v>11:12:37;652</c:v>
                </c:pt>
                <c:pt idx="63">
                  <c:v>11:12:37;902</c:v>
                </c:pt>
                <c:pt idx="64">
                  <c:v>11:12:38;152</c:v>
                </c:pt>
                <c:pt idx="65">
                  <c:v>11:12:38;402</c:v>
                </c:pt>
                <c:pt idx="66">
                  <c:v>11:12:38;652</c:v>
                </c:pt>
                <c:pt idx="67">
                  <c:v>11:12:38;902</c:v>
                </c:pt>
                <c:pt idx="68">
                  <c:v>11:12:39;152</c:v>
                </c:pt>
                <c:pt idx="69">
                  <c:v>11:12:39;402</c:v>
                </c:pt>
                <c:pt idx="70">
                  <c:v>11:12:39;652</c:v>
                </c:pt>
                <c:pt idx="71">
                  <c:v>11:12:39;902</c:v>
                </c:pt>
                <c:pt idx="72">
                  <c:v>11:12:40;152</c:v>
                </c:pt>
                <c:pt idx="73">
                  <c:v>11:12:40;402</c:v>
                </c:pt>
                <c:pt idx="74">
                  <c:v>11:12:40;652</c:v>
                </c:pt>
                <c:pt idx="75">
                  <c:v>11:12:40;902</c:v>
                </c:pt>
                <c:pt idx="76">
                  <c:v>11:12:41;152</c:v>
                </c:pt>
                <c:pt idx="77">
                  <c:v>11:12:41;402</c:v>
                </c:pt>
                <c:pt idx="78">
                  <c:v>11:12:41;652</c:v>
                </c:pt>
                <c:pt idx="79">
                  <c:v>11:12:41;902</c:v>
                </c:pt>
                <c:pt idx="80">
                  <c:v>11:12:42;152</c:v>
                </c:pt>
                <c:pt idx="81">
                  <c:v>11:12:42;402</c:v>
                </c:pt>
                <c:pt idx="82">
                  <c:v>11:12:42;652</c:v>
                </c:pt>
                <c:pt idx="83">
                  <c:v>11:12:42;902</c:v>
                </c:pt>
                <c:pt idx="84">
                  <c:v>11:12:43;152</c:v>
                </c:pt>
                <c:pt idx="85">
                  <c:v>11:12:43;402</c:v>
                </c:pt>
                <c:pt idx="86">
                  <c:v>11:12:43;652</c:v>
                </c:pt>
                <c:pt idx="87">
                  <c:v>11:12:43;902</c:v>
                </c:pt>
                <c:pt idx="88">
                  <c:v>11:12:44;152</c:v>
                </c:pt>
                <c:pt idx="89">
                  <c:v>11:12:44;402</c:v>
                </c:pt>
                <c:pt idx="90">
                  <c:v>11:12:44;652</c:v>
                </c:pt>
                <c:pt idx="91">
                  <c:v>11:12:44;902</c:v>
                </c:pt>
                <c:pt idx="92">
                  <c:v>11:12:45;152</c:v>
                </c:pt>
                <c:pt idx="93">
                  <c:v>11:12:45;402</c:v>
                </c:pt>
                <c:pt idx="94">
                  <c:v>11:12:45;652</c:v>
                </c:pt>
                <c:pt idx="95">
                  <c:v>11:12:45;902</c:v>
                </c:pt>
                <c:pt idx="96">
                  <c:v>11:12:46;152</c:v>
                </c:pt>
                <c:pt idx="97">
                  <c:v>11:12:46;402</c:v>
                </c:pt>
                <c:pt idx="98">
                  <c:v>11:12:46;652</c:v>
                </c:pt>
                <c:pt idx="99">
                  <c:v>11:12:46;902</c:v>
                </c:pt>
                <c:pt idx="100">
                  <c:v>11:12:47;152</c:v>
                </c:pt>
                <c:pt idx="101">
                  <c:v>11:12:47;402</c:v>
                </c:pt>
                <c:pt idx="102">
                  <c:v>11:12:47;652</c:v>
                </c:pt>
                <c:pt idx="103">
                  <c:v>11:12:47;902</c:v>
                </c:pt>
                <c:pt idx="104">
                  <c:v>11:12:48;152</c:v>
                </c:pt>
                <c:pt idx="105">
                  <c:v>11:12:48;402</c:v>
                </c:pt>
                <c:pt idx="106">
                  <c:v>11:12:48;652</c:v>
                </c:pt>
                <c:pt idx="107">
                  <c:v>11:12:48;902</c:v>
                </c:pt>
                <c:pt idx="108">
                  <c:v>11:12:49;152</c:v>
                </c:pt>
                <c:pt idx="109">
                  <c:v>11:12:49;402</c:v>
                </c:pt>
                <c:pt idx="110">
                  <c:v>11:12:49;652</c:v>
                </c:pt>
                <c:pt idx="111">
                  <c:v>11:12:49;902</c:v>
                </c:pt>
                <c:pt idx="112">
                  <c:v>11:12:50;152</c:v>
                </c:pt>
                <c:pt idx="113">
                  <c:v>11:12:50;402</c:v>
                </c:pt>
                <c:pt idx="114">
                  <c:v>11:12:50;652</c:v>
                </c:pt>
                <c:pt idx="115">
                  <c:v>11:12:50;902</c:v>
                </c:pt>
                <c:pt idx="116">
                  <c:v>11:12:51;152</c:v>
                </c:pt>
                <c:pt idx="117">
                  <c:v>11:12:51;402</c:v>
                </c:pt>
                <c:pt idx="118">
                  <c:v>11:12:51;652</c:v>
                </c:pt>
                <c:pt idx="119">
                  <c:v>11:12:51;902</c:v>
                </c:pt>
                <c:pt idx="120">
                  <c:v>11:12:52;152</c:v>
                </c:pt>
                <c:pt idx="121">
                  <c:v>11:12:52;402</c:v>
                </c:pt>
                <c:pt idx="122">
                  <c:v>11:12:52;652</c:v>
                </c:pt>
                <c:pt idx="123">
                  <c:v>11:12:52;902</c:v>
                </c:pt>
                <c:pt idx="124">
                  <c:v>11:12:53;152</c:v>
                </c:pt>
                <c:pt idx="125">
                  <c:v>11:12:53;402</c:v>
                </c:pt>
                <c:pt idx="126">
                  <c:v>11:12:53;652</c:v>
                </c:pt>
                <c:pt idx="127">
                  <c:v>11:12:53;902</c:v>
                </c:pt>
                <c:pt idx="128">
                  <c:v>11:12:54;152</c:v>
                </c:pt>
                <c:pt idx="129">
                  <c:v>11:12:54;402</c:v>
                </c:pt>
                <c:pt idx="130">
                  <c:v>11:12:54;652</c:v>
                </c:pt>
                <c:pt idx="131">
                  <c:v>11:12:54;902</c:v>
                </c:pt>
                <c:pt idx="132">
                  <c:v>11:12:55;152</c:v>
                </c:pt>
                <c:pt idx="133">
                  <c:v>11:12:55;402</c:v>
                </c:pt>
                <c:pt idx="134">
                  <c:v>11:12:55;652</c:v>
                </c:pt>
                <c:pt idx="135">
                  <c:v>11:12:55;902</c:v>
                </c:pt>
                <c:pt idx="136">
                  <c:v>11:12:56;152</c:v>
                </c:pt>
                <c:pt idx="137">
                  <c:v>11:12:56;402</c:v>
                </c:pt>
                <c:pt idx="138">
                  <c:v>11:12:56;652</c:v>
                </c:pt>
                <c:pt idx="139">
                  <c:v>11:12:56;902</c:v>
                </c:pt>
                <c:pt idx="140">
                  <c:v>11:12:57;152</c:v>
                </c:pt>
                <c:pt idx="141">
                  <c:v>11:12:57;402</c:v>
                </c:pt>
                <c:pt idx="142">
                  <c:v>11:12:57;652</c:v>
                </c:pt>
                <c:pt idx="143">
                  <c:v>11:12:57;902</c:v>
                </c:pt>
                <c:pt idx="144">
                  <c:v>11:12:58;152</c:v>
                </c:pt>
                <c:pt idx="145">
                  <c:v>11:12:58;402</c:v>
                </c:pt>
                <c:pt idx="146">
                  <c:v>11:12:58;652</c:v>
                </c:pt>
                <c:pt idx="147">
                  <c:v>11:12:58;902</c:v>
                </c:pt>
                <c:pt idx="148">
                  <c:v>11:12:59;152</c:v>
                </c:pt>
                <c:pt idx="149">
                  <c:v>11:12:59;402</c:v>
                </c:pt>
                <c:pt idx="150">
                  <c:v>11:12:59;652</c:v>
                </c:pt>
                <c:pt idx="151">
                  <c:v>11:12:59;902</c:v>
                </c:pt>
                <c:pt idx="152">
                  <c:v>11:13:00;152</c:v>
                </c:pt>
                <c:pt idx="153">
                  <c:v>11:13:00;402</c:v>
                </c:pt>
                <c:pt idx="154">
                  <c:v>11:13:00;652</c:v>
                </c:pt>
                <c:pt idx="155">
                  <c:v>11:13:00;902</c:v>
                </c:pt>
                <c:pt idx="156">
                  <c:v>11:13:01;152</c:v>
                </c:pt>
                <c:pt idx="157">
                  <c:v>11:13:01;402</c:v>
                </c:pt>
                <c:pt idx="158">
                  <c:v>11:13:01;652</c:v>
                </c:pt>
                <c:pt idx="159">
                  <c:v>11:13:01;902</c:v>
                </c:pt>
                <c:pt idx="160">
                  <c:v>11:13:02;152</c:v>
                </c:pt>
                <c:pt idx="161">
                  <c:v>11:13:02;402</c:v>
                </c:pt>
                <c:pt idx="162">
                  <c:v>11:13:02;652</c:v>
                </c:pt>
                <c:pt idx="163">
                  <c:v>11:13:02;902</c:v>
                </c:pt>
                <c:pt idx="164">
                  <c:v>11:13:03;152</c:v>
                </c:pt>
                <c:pt idx="165">
                  <c:v>11:13:03;402</c:v>
                </c:pt>
                <c:pt idx="166">
                  <c:v>11:13:03;652</c:v>
                </c:pt>
                <c:pt idx="167">
                  <c:v>11:13:03;902</c:v>
                </c:pt>
                <c:pt idx="168">
                  <c:v>11:13:04;152</c:v>
                </c:pt>
                <c:pt idx="169">
                  <c:v>11:13:04;402</c:v>
                </c:pt>
                <c:pt idx="170">
                  <c:v>11:13:04;652</c:v>
                </c:pt>
                <c:pt idx="171">
                  <c:v>11:13:04;902</c:v>
                </c:pt>
                <c:pt idx="172">
                  <c:v>11:13:05;152</c:v>
                </c:pt>
                <c:pt idx="173">
                  <c:v>11:13:05;402</c:v>
                </c:pt>
                <c:pt idx="174">
                  <c:v>11:13:05;652</c:v>
                </c:pt>
                <c:pt idx="175">
                  <c:v>11:13:05;902</c:v>
                </c:pt>
                <c:pt idx="176">
                  <c:v>11:13:06;152</c:v>
                </c:pt>
                <c:pt idx="177">
                  <c:v>11:13:06;402</c:v>
                </c:pt>
                <c:pt idx="178">
                  <c:v>11:13:06;652</c:v>
                </c:pt>
                <c:pt idx="179">
                  <c:v>11:13:06;902</c:v>
                </c:pt>
                <c:pt idx="180">
                  <c:v>11:13:07;152</c:v>
                </c:pt>
                <c:pt idx="181">
                  <c:v>11:13:07;402</c:v>
                </c:pt>
                <c:pt idx="182">
                  <c:v>11:13:07;652</c:v>
                </c:pt>
                <c:pt idx="183">
                  <c:v>11:13:07;902</c:v>
                </c:pt>
                <c:pt idx="184">
                  <c:v>11:13:08;152</c:v>
                </c:pt>
                <c:pt idx="185">
                  <c:v>11:13:08;402</c:v>
                </c:pt>
                <c:pt idx="186">
                  <c:v>11:13:08;652</c:v>
                </c:pt>
                <c:pt idx="187">
                  <c:v>11:13:08;902</c:v>
                </c:pt>
                <c:pt idx="188">
                  <c:v>11:13:09;152</c:v>
                </c:pt>
                <c:pt idx="189">
                  <c:v>11:13:09;402</c:v>
                </c:pt>
                <c:pt idx="190">
                  <c:v>11:13:09;652</c:v>
                </c:pt>
                <c:pt idx="191">
                  <c:v>11:13:09;902</c:v>
                </c:pt>
                <c:pt idx="192">
                  <c:v>11:13:10;152</c:v>
                </c:pt>
                <c:pt idx="193">
                  <c:v>11:13:10;402</c:v>
                </c:pt>
                <c:pt idx="194">
                  <c:v>11:13:10;652</c:v>
                </c:pt>
                <c:pt idx="195">
                  <c:v>11:13:10;902</c:v>
                </c:pt>
                <c:pt idx="196">
                  <c:v>11:13:11;152</c:v>
                </c:pt>
                <c:pt idx="197">
                  <c:v>11:13:11;402</c:v>
                </c:pt>
                <c:pt idx="198">
                  <c:v>11:13:11;652</c:v>
                </c:pt>
                <c:pt idx="199">
                  <c:v>11:13:11;902</c:v>
                </c:pt>
                <c:pt idx="200">
                  <c:v>11:13:12;152</c:v>
                </c:pt>
                <c:pt idx="201">
                  <c:v>11:13:12;402</c:v>
                </c:pt>
                <c:pt idx="202">
                  <c:v>11:13:12;652</c:v>
                </c:pt>
                <c:pt idx="203">
                  <c:v>11:13:12;902</c:v>
                </c:pt>
                <c:pt idx="204">
                  <c:v>11:13:13;152</c:v>
                </c:pt>
                <c:pt idx="205">
                  <c:v>11:13:13;402</c:v>
                </c:pt>
                <c:pt idx="206">
                  <c:v>11:13:13;652</c:v>
                </c:pt>
                <c:pt idx="207">
                  <c:v>11:13:13;902</c:v>
                </c:pt>
                <c:pt idx="208">
                  <c:v>11:13:14;152</c:v>
                </c:pt>
                <c:pt idx="209">
                  <c:v>11:13:14;402</c:v>
                </c:pt>
                <c:pt idx="210">
                  <c:v>11:13:14;652</c:v>
                </c:pt>
                <c:pt idx="211">
                  <c:v>11:13:14;902</c:v>
                </c:pt>
                <c:pt idx="212">
                  <c:v>11:13:15;152</c:v>
                </c:pt>
                <c:pt idx="213">
                  <c:v>11:13:15;402</c:v>
                </c:pt>
                <c:pt idx="214">
                  <c:v>11:13:15;652</c:v>
                </c:pt>
                <c:pt idx="215">
                  <c:v>11:13:15;902</c:v>
                </c:pt>
                <c:pt idx="216">
                  <c:v>11:13:16;152</c:v>
                </c:pt>
                <c:pt idx="217">
                  <c:v>11:13:16;402</c:v>
                </c:pt>
                <c:pt idx="218">
                  <c:v>11:13:16;652</c:v>
                </c:pt>
                <c:pt idx="219">
                  <c:v>11:13:16;902</c:v>
                </c:pt>
                <c:pt idx="220">
                  <c:v>11:13:17;152</c:v>
                </c:pt>
                <c:pt idx="221">
                  <c:v>11:13:17;402</c:v>
                </c:pt>
                <c:pt idx="222">
                  <c:v>11:13:17;652</c:v>
                </c:pt>
                <c:pt idx="223">
                  <c:v>11:13:17;902</c:v>
                </c:pt>
                <c:pt idx="224">
                  <c:v>11:13:18;152</c:v>
                </c:pt>
                <c:pt idx="225">
                  <c:v>11:13:18;402</c:v>
                </c:pt>
                <c:pt idx="226">
                  <c:v>11:13:18;652</c:v>
                </c:pt>
                <c:pt idx="227">
                  <c:v>11:13:18;902</c:v>
                </c:pt>
                <c:pt idx="228">
                  <c:v>11:13:19;152</c:v>
                </c:pt>
                <c:pt idx="229">
                  <c:v>11:13:19;402</c:v>
                </c:pt>
                <c:pt idx="230">
                  <c:v>11:13:19;652</c:v>
                </c:pt>
                <c:pt idx="231">
                  <c:v>11:13:19;902</c:v>
                </c:pt>
                <c:pt idx="232">
                  <c:v>11:13:20;152</c:v>
                </c:pt>
                <c:pt idx="233">
                  <c:v>11:13:20;402</c:v>
                </c:pt>
                <c:pt idx="234">
                  <c:v>11:13:20;652</c:v>
                </c:pt>
                <c:pt idx="235">
                  <c:v>11:13:20;902</c:v>
                </c:pt>
                <c:pt idx="236">
                  <c:v>11:13:21;152</c:v>
                </c:pt>
                <c:pt idx="237">
                  <c:v>11:13:21;402</c:v>
                </c:pt>
                <c:pt idx="238">
                  <c:v>11:13:21;652</c:v>
                </c:pt>
                <c:pt idx="239">
                  <c:v>11:13:21;902</c:v>
                </c:pt>
                <c:pt idx="240">
                  <c:v>11:13:22;152</c:v>
                </c:pt>
                <c:pt idx="241">
                  <c:v>11:13:22;402</c:v>
                </c:pt>
                <c:pt idx="242">
                  <c:v>11:13:22;652</c:v>
                </c:pt>
                <c:pt idx="243">
                  <c:v>11:13:22;902</c:v>
                </c:pt>
                <c:pt idx="244">
                  <c:v>11:13:23;152</c:v>
                </c:pt>
                <c:pt idx="245">
                  <c:v>11:13:23;402</c:v>
                </c:pt>
                <c:pt idx="246">
                  <c:v>11:13:23;652</c:v>
                </c:pt>
                <c:pt idx="247">
                  <c:v>11:13:23;902</c:v>
                </c:pt>
                <c:pt idx="248">
                  <c:v>11:13:24;152</c:v>
                </c:pt>
                <c:pt idx="249">
                  <c:v>11:13:24;402</c:v>
                </c:pt>
                <c:pt idx="250">
                  <c:v>11:13:24;652</c:v>
                </c:pt>
                <c:pt idx="251">
                  <c:v>11:13:24;902</c:v>
                </c:pt>
                <c:pt idx="252">
                  <c:v>11:13:25;152</c:v>
                </c:pt>
                <c:pt idx="253">
                  <c:v>11:13:25;402</c:v>
                </c:pt>
                <c:pt idx="254">
                  <c:v>11:13:25;652</c:v>
                </c:pt>
                <c:pt idx="255">
                  <c:v>11:13:25;902</c:v>
                </c:pt>
                <c:pt idx="256">
                  <c:v>11:13:26;152</c:v>
                </c:pt>
                <c:pt idx="257">
                  <c:v>11:13:26;402</c:v>
                </c:pt>
                <c:pt idx="258">
                  <c:v>11:13:26;652</c:v>
                </c:pt>
                <c:pt idx="259">
                  <c:v>11:13:26;902</c:v>
                </c:pt>
                <c:pt idx="260">
                  <c:v>11:13:27;152</c:v>
                </c:pt>
                <c:pt idx="261">
                  <c:v>11:13:27;402</c:v>
                </c:pt>
                <c:pt idx="262">
                  <c:v>11:13:27;652</c:v>
                </c:pt>
                <c:pt idx="263">
                  <c:v>11:13:27;902</c:v>
                </c:pt>
                <c:pt idx="264">
                  <c:v>11:13:28;152</c:v>
                </c:pt>
                <c:pt idx="265">
                  <c:v>11:13:28;402</c:v>
                </c:pt>
                <c:pt idx="266">
                  <c:v>11:13:28;652</c:v>
                </c:pt>
                <c:pt idx="267">
                  <c:v>11:13:28;902</c:v>
                </c:pt>
                <c:pt idx="268">
                  <c:v>11:13:29;152</c:v>
                </c:pt>
                <c:pt idx="269">
                  <c:v>11:13:29;402</c:v>
                </c:pt>
                <c:pt idx="270">
                  <c:v>11:13:29;652</c:v>
                </c:pt>
                <c:pt idx="271">
                  <c:v>11:13:29;902</c:v>
                </c:pt>
                <c:pt idx="272">
                  <c:v>11:13:30;152</c:v>
                </c:pt>
                <c:pt idx="273">
                  <c:v>11:13:30;402</c:v>
                </c:pt>
                <c:pt idx="274">
                  <c:v>11:13:30;652</c:v>
                </c:pt>
                <c:pt idx="275">
                  <c:v>11:13:30;902</c:v>
                </c:pt>
                <c:pt idx="276">
                  <c:v>11:13:31;152</c:v>
                </c:pt>
                <c:pt idx="277">
                  <c:v>11:13:31;402</c:v>
                </c:pt>
                <c:pt idx="278">
                  <c:v>11:13:31;652</c:v>
                </c:pt>
                <c:pt idx="279">
                  <c:v>11:13:31;902</c:v>
                </c:pt>
                <c:pt idx="280">
                  <c:v>11:13:32;152</c:v>
                </c:pt>
                <c:pt idx="281">
                  <c:v>11:13:32;402</c:v>
                </c:pt>
                <c:pt idx="282">
                  <c:v>11:13:32;652</c:v>
                </c:pt>
                <c:pt idx="283">
                  <c:v>11:13:32;902</c:v>
                </c:pt>
                <c:pt idx="284">
                  <c:v>11:13:33;152</c:v>
                </c:pt>
                <c:pt idx="285">
                  <c:v>11:13:33;402</c:v>
                </c:pt>
                <c:pt idx="286">
                  <c:v>11:13:33;652</c:v>
                </c:pt>
                <c:pt idx="287">
                  <c:v>11:13:33;902</c:v>
                </c:pt>
                <c:pt idx="288">
                  <c:v>11:13:34;152</c:v>
                </c:pt>
                <c:pt idx="289">
                  <c:v>11:13:34;402</c:v>
                </c:pt>
                <c:pt idx="290">
                  <c:v>11:13:34;652</c:v>
                </c:pt>
                <c:pt idx="291">
                  <c:v>11:13:34;902</c:v>
                </c:pt>
                <c:pt idx="292">
                  <c:v>11:13:35;152</c:v>
                </c:pt>
                <c:pt idx="293">
                  <c:v>11:13:35;402</c:v>
                </c:pt>
                <c:pt idx="294">
                  <c:v>11:13:35;652</c:v>
                </c:pt>
                <c:pt idx="295">
                  <c:v>11:13:35;902</c:v>
                </c:pt>
                <c:pt idx="296">
                  <c:v>11:13:36;152</c:v>
                </c:pt>
                <c:pt idx="297">
                  <c:v>11:13:36;402</c:v>
                </c:pt>
                <c:pt idx="298">
                  <c:v>11:13:36;652</c:v>
                </c:pt>
                <c:pt idx="299">
                  <c:v>11:13:36;902</c:v>
                </c:pt>
                <c:pt idx="300">
                  <c:v>11:13:37;152</c:v>
                </c:pt>
                <c:pt idx="301">
                  <c:v>11:13:37;402</c:v>
                </c:pt>
                <c:pt idx="302">
                  <c:v>11:13:37;652</c:v>
                </c:pt>
                <c:pt idx="303">
                  <c:v>11:13:37;902</c:v>
                </c:pt>
                <c:pt idx="304">
                  <c:v>11:13:38;152</c:v>
                </c:pt>
                <c:pt idx="305">
                  <c:v>11:13:38;402</c:v>
                </c:pt>
                <c:pt idx="306">
                  <c:v>11:13:38;652</c:v>
                </c:pt>
                <c:pt idx="307">
                  <c:v>11:13:38;902</c:v>
                </c:pt>
                <c:pt idx="308">
                  <c:v>11:13:39;152</c:v>
                </c:pt>
                <c:pt idx="309">
                  <c:v>11:13:39;402</c:v>
                </c:pt>
                <c:pt idx="310">
                  <c:v>11:13:39;652</c:v>
                </c:pt>
                <c:pt idx="311">
                  <c:v>11:13:39;902</c:v>
                </c:pt>
                <c:pt idx="312">
                  <c:v>11:13:40;152</c:v>
                </c:pt>
                <c:pt idx="313">
                  <c:v>11:13:40;402</c:v>
                </c:pt>
                <c:pt idx="314">
                  <c:v>11:13:40;652</c:v>
                </c:pt>
                <c:pt idx="315">
                  <c:v>11:13:40;902</c:v>
                </c:pt>
                <c:pt idx="316">
                  <c:v>11:13:41;152</c:v>
                </c:pt>
                <c:pt idx="317">
                  <c:v>11:13:41;402</c:v>
                </c:pt>
                <c:pt idx="318">
                  <c:v>11:13:41;652</c:v>
                </c:pt>
                <c:pt idx="319">
                  <c:v>11:13:41;902</c:v>
                </c:pt>
                <c:pt idx="320">
                  <c:v>11:13:42;152</c:v>
                </c:pt>
                <c:pt idx="321">
                  <c:v>11:13:42;402</c:v>
                </c:pt>
                <c:pt idx="322">
                  <c:v>11:13:42;652</c:v>
                </c:pt>
                <c:pt idx="323">
                  <c:v>11:13:42;902</c:v>
                </c:pt>
                <c:pt idx="324">
                  <c:v>11:13:43;152</c:v>
                </c:pt>
                <c:pt idx="325">
                  <c:v>11:13:43;402</c:v>
                </c:pt>
                <c:pt idx="326">
                  <c:v>11:13:43;652</c:v>
                </c:pt>
                <c:pt idx="327">
                  <c:v>11:13:43;902</c:v>
                </c:pt>
                <c:pt idx="328">
                  <c:v>11:13:44;152</c:v>
                </c:pt>
                <c:pt idx="329">
                  <c:v>11:13:44;402</c:v>
                </c:pt>
                <c:pt idx="330">
                  <c:v>11:13:44;652</c:v>
                </c:pt>
                <c:pt idx="331">
                  <c:v>11:13:44;902</c:v>
                </c:pt>
                <c:pt idx="332">
                  <c:v>11:13:45;152</c:v>
                </c:pt>
                <c:pt idx="333">
                  <c:v>11:13:45;402</c:v>
                </c:pt>
                <c:pt idx="334">
                  <c:v>11:13:45;652</c:v>
                </c:pt>
                <c:pt idx="335">
                  <c:v>11:13:45;902</c:v>
                </c:pt>
                <c:pt idx="336">
                  <c:v>11:13:46;152</c:v>
                </c:pt>
                <c:pt idx="337">
                  <c:v>11:13:46;402</c:v>
                </c:pt>
                <c:pt idx="338">
                  <c:v>11:13:46;652</c:v>
                </c:pt>
                <c:pt idx="339">
                  <c:v>11:13:46;902</c:v>
                </c:pt>
                <c:pt idx="340">
                  <c:v>11:13:47;152</c:v>
                </c:pt>
                <c:pt idx="341">
                  <c:v>11:13:47;402</c:v>
                </c:pt>
                <c:pt idx="342">
                  <c:v>11:13:47;652</c:v>
                </c:pt>
                <c:pt idx="343">
                  <c:v>11:13:47;902</c:v>
                </c:pt>
                <c:pt idx="344">
                  <c:v>11:13:48;152</c:v>
                </c:pt>
                <c:pt idx="345">
                  <c:v>11:13:48;402</c:v>
                </c:pt>
                <c:pt idx="346">
                  <c:v>11:13:48;652</c:v>
                </c:pt>
                <c:pt idx="347">
                  <c:v>11:13:48;902</c:v>
                </c:pt>
                <c:pt idx="348">
                  <c:v>11:13:49;152</c:v>
                </c:pt>
                <c:pt idx="349">
                  <c:v>11:13:49;402</c:v>
                </c:pt>
                <c:pt idx="350">
                  <c:v>11:13:49;652</c:v>
                </c:pt>
                <c:pt idx="351">
                  <c:v>11:13:49;902</c:v>
                </c:pt>
                <c:pt idx="352">
                  <c:v>11:13:50;152</c:v>
                </c:pt>
                <c:pt idx="353">
                  <c:v>11:13:50;402</c:v>
                </c:pt>
                <c:pt idx="354">
                  <c:v>11:13:50;652</c:v>
                </c:pt>
                <c:pt idx="355">
                  <c:v>11:13:50;902</c:v>
                </c:pt>
                <c:pt idx="356">
                  <c:v>11:13:51;152</c:v>
                </c:pt>
                <c:pt idx="357">
                  <c:v>11:13:51;402</c:v>
                </c:pt>
                <c:pt idx="358">
                  <c:v>11:13:51;652</c:v>
                </c:pt>
                <c:pt idx="359">
                  <c:v>11:13:51;902</c:v>
                </c:pt>
                <c:pt idx="360">
                  <c:v>11:13:52;152</c:v>
                </c:pt>
                <c:pt idx="361">
                  <c:v>11:13:52;402</c:v>
                </c:pt>
                <c:pt idx="362">
                  <c:v>11:13:52;652</c:v>
                </c:pt>
                <c:pt idx="363">
                  <c:v>11:13:52;902</c:v>
                </c:pt>
                <c:pt idx="364">
                  <c:v>11:13:53;152</c:v>
                </c:pt>
                <c:pt idx="365">
                  <c:v>11:13:53;402</c:v>
                </c:pt>
                <c:pt idx="366">
                  <c:v>11:13:53;652</c:v>
                </c:pt>
                <c:pt idx="367">
                  <c:v>11:13:53;902</c:v>
                </c:pt>
                <c:pt idx="368">
                  <c:v>11:13:54;152</c:v>
                </c:pt>
                <c:pt idx="369">
                  <c:v>11:13:54;402</c:v>
                </c:pt>
                <c:pt idx="370">
                  <c:v>11:13:54;652</c:v>
                </c:pt>
                <c:pt idx="371">
                  <c:v>11:13:54;902</c:v>
                </c:pt>
                <c:pt idx="372">
                  <c:v>11:13:55;152</c:v>
                </c:pt>
                <c:pt idx="373">
                  <c:v>11:13:55;402</c:v>
                </c:pt>
                <c:pt idx="374">
                  <c:v>11:13:55;652</c:v>
                </c:pt>
                <c:pt idx="375">
                  <c:v>11:13:55;902</c:v>
                </c:pt>
                <c:pt idx="376">
                  <c:v>11:13:56;152</c:v>
                </c:pt>
                <c:pt idx="377">
                  <c:v>11:13:56;402</c:v>
                </c:pt>
                <c:pt idx="378">
                  <c:v>11:13:56;652</c:v>
                </c:pt>
                <c:pt idx="379">
                  <c:v>11:13:56;902</c:v>
                </c:pt>
                <c:pt idx="380">
                  <c:v>11:13:57;152</c:v>
                </c:pt>
                <c:pt idx="381">
                  <c:v>11:13:57;402</c:v>
                </c:pt>
                <c:pt idx="382">
                  <c:v>11:13:57;652</c:v>
                </c:pt>
                <c:pt idx="383">
                  <c:v>11:13:57;902</c:v>
                </c:pt>
                <c:pt idx="384">
                  <c:v>11:13:58;152</c:v>
                </c:pt>
                <c:pt idx="385">
                  <c:v>11:13:58;402</c:v>
                </c:pt>
                <c:pt idx="386">
                  <c:v>11:13:58;652</c:v>
                </c:pt>
                <c:pt idx="387">
                  <c:v>11:13:58;902</c:v>
                </c:pt>
                <c:pt idx="388">
                  <c:v>11:13:59;152</c:v>
                </c:pt>
                <c:pt idx="389">
                  <c:v>11:13:59;402</c:v>
                </c:pt>
                <c:pt idx="390">
                  <c:v>11:13:59;652</c:v>
                </c:pt>
                <c:pt idx="391">
                  <c:v>11:13:59;902</c:v>
                </c:pt>
                <c:pt idx="392">
                  <c:v>11:14:00;152</c:v>
                </c:pt>
                <c:pt idx="393">
                  <c:v>11:14:00;402</c:v>
                </c:pt>
                <c:pt idx="394">
                  <c:v>11:14:00;652</c:v>
                </c:pt>
                <c:pt idx="395">
                  <c:v>11:14:00;902</c:v>
                </c:pt>
                <c:pt idx="396">
                  <c:v>11:14:01;152</c:v>
                </c:pt>
                <c:pt idx="397">
                  <c:v>11:14:01;402</c:v>
                </c:pt>
                <c:pt idx="398">
                  <c:v>11:14:01;652</c:v>
                </c:pt>
                <c:pt idx="399">
                  <c:v>11:14:01;902</c:v>
                </c:pt>
                <c:pt idx="400">
                  <c:v>11:14:02;152</c:v>
                </c:pt>
                <c:pt idx="401">
                  <c:v>11:14:02;402</c:v>
                </c:pt>
                <c:pt idx="402">
                  <c:v>11:14:02;652</c:v>
                </c:pt>
                <c:pt idx="403">
                  <c:v>11:14:02;902</c:v>
                </c:pt>
                <c:pt idx="404">
                  <c:v>11:14:03;152</c:v>
                </c:pt>
                <c:pt idx="405">
                  <c:v>11:14:03;402</c:v>
                </c:pt>
                <c:pt idx="406">
                  <c:v>11:14:03;652</c:v>
                </c:pt>
                <c:pt idx="407">
                  <c:v>11:14:03;902</c:v>
                </c:pt>
                <c:pt idx="408">
                  <c:v>11:14:04;152</c:v>
                </c:pt>
                <c:pt idx="409">
                  <c:v>11:14:04;402</c:v>
                </c:pt>
                <c:pt idx="410">
                  <c:v>11:14:04;652</c:v>
                </c:pt>
                <c:pt idx="411">
                  <c:v>11:14:04;902</c:v>
                </c:pt>
                <c:pt idx="412">
                  <c:v>11:14:05;152</c:v>
                </c:pt>
                <c:pt idx="413">
                  <c:v>11:14:05;402</c:v>
                </c:pt>
                <c:pt idx="414">
                  <c:v>11:14:05;652</c:v>
                </c:pt>
                <c:pt idx="415">
                  <c:v>11:14:05;902</c:v>
                </c:pt>
                <c:pt idx="416">
                  <c:v>11:14:06;152</c:v>
                </c:pt>
                <c:pt idx="417">
                  <c:v>11:14:06;402</c:v>
                </c:pt>
                <c:pt idx="418">
                  <c:v>11:14:06;652</c:v>
                </c:pt>
                <c:pt idx="419">
                  <c:v>11:14:06;902</c:v>
                </c:pt>
                <c:pt idx="420">
                  <c:v>11:14:07;152</c:v>
                </c:pt>
                <c:pt idx="421">
                  <c:v>11:14:07;402</c:v>
                </c:pt>
                <c:pt idx="422">
                  <c:v>11:14:07;652</c:v>
                </c:pt>
                <c:pt idx="423">
                  <c:v>11:14:07;902</c:v>
                </c:pt>
                <c:pt idx="424">
                  <c:v>11:14:08;152</c:v>
                </c:pt>
                <c:pt idx="425">
                  <c:v>11:14:08;402</c:v>
                </c:pt>
                <c:pt idx="426">
                  <c:v>11:14:08;652</c:v>
                </c:pt>
                <c:pt idx="427">
                  <c:v>11:14:08;902</c:v>
                </c:pt>
                <c:pt idx="428">
                  <c:v>11:14:09;152</c:v>
                </c:pt>
                <c:pt idx="429">
                  <c:v>11:14:09;402</c:v>
                </c:pt>
                <c:pt idx="430">
                  <c:v>11:14:09;652</c:v>
                </c:pt>
                <c:pt idx="431">
                  <c:v>11:14:09;902</c:v>
                </c:pt>
                <c:pt idx="432">
                  <c:v>11:14:10;152</c:v>
                </c:pt>
                <c:pt idx="433">
                  <c:v>11:14:10;402</c:v>
                </c:pt>
                <c:pt idx="434">
                  <c:v>11:14:10;652</c:v>
                </c:pt>
                <c:pt idx="435">
                  <c:v>11:14:10;902</c:v>
                </c:pt>
                <c:pt idx="436">
                  <c:v>11:14:11;152</c:v>
                </c:pt>
                <c:pt idx="437">
                  <c:v>11:14:11;402</c:v>
                </c:pt>
                <c:pt idx="438">
                  <c:v>11:14:11;652</c:v>
                </c:pt>
                <c:pt idx="439">
                  <c:v>11:14:11;902</c:v>
                </c:pt>
                <c:pt idx="440">
                  <c:v>11:14:12;152</c:v>
                </c:pt>
                <c:pt idx="441">
                  <c:v>11:14:12;402</c:v>
                </c:pt>
                <c:pt idx="442">
                  <c:v>11:14:12;652</c:v>
                </c:pt>
                <c:pt idx="443">
                  <c:v>11:14:12;902</c:v>
                </c:pt>
                <c:pt idx="444">
                  <c:v>11:14:13;152</c:v>
                </c:pt>
                <c:pt idx="445">
                  <c:v>11:14:13;402</c:v>
                </c:pt>
                <c:pt idx="446">
                  <c:v>11:14:13;652</c:v>
                </c:pt>
                <c:pt idx="447">
                  <c:v>11:14:13;902</c:v>
                </c:pt>
                <c:pt idx="448">
                  <c:v>11:14:14;152</c:v>
                </c:pt>
                <c:pt idx="449">
                  <c:v>11:14:14;402</c:v>
                </c:pt>
                <c:pt idx="450">
                  <c:v>11:14:14;652</c:v>
                </c:pt>
                <c:pt idx="451">
                  <c:v>11:14:14;902</c:v>
                </c:pt>
                <c:pt idx="452">
                  <c:v>11:14:15;152</c:v>
                </c:pt>
                <c:pt idx="453">
                  <c:v>11:14:15;402</c:v>
                </c:pt>
                <c:pt idx="454">
                  <c:v>11:14:15;652</c:v>
                </c:pt>
                <c:pt idx="455">
                  <c:v>11:14:15;902</c:v>
                </c:pt>
                <c:pt idx="456">
                  <c:v>11:14:16;152</c:v>
                </c:pt>
                <c:pt idx="457">
                  <c:v>11:14:16;402</c:v>
                </c:pt>
                <c:pt idx="458">
                  <c:v>11:14:16;652</c:v>
                </c:pt>
                <c:pt idx="459">
                  <c:v>11:14:16;902</c:v>
                </c:pt>
                <c:pt idx="460">
                  <c:v>11:14:17;152</c:v>
                </c:pt>
                <c:pt idx="461">
                  <c:v>11:14:17;402</c:v>
                </c:pt>
                <c:pt idx="462">
                  <c:v>11:14:17;652</c:v>
                </c:pt>
                <c:pt idx="463">
                  <c:v>11:14:17;902</c:v>
                </c:pt>
                <c:pt idx="464">
                  <c:v>11:14:18;152</c:v>
                </c:pt>
                <c:pt idx="465">
                  <c:v>11:14:18;402</c:v>
                </c:pt>
                <c:pt idx="466">
                  <c:v>11:14:18;652</c:v>
                </c:pt>
                <c:pt idx="467">
                  <c:v>11:14:18;902</c:v>
                </c:pt>
                <c:pt idx="468">
                  <c:v>11:14:19;152</c:v>
                </c:pt>
                <c:pt idx="469">
                  <c:v>11:14:19;402</c:v>
                </c:pt>
                <c:pt idx="470">
                  <c:v>11:14:19;652</c:v>
                </c:pt>
                <c:pt idx="471">
                  <c:v>11:14:19;902</c:v>
                </c:pt>
                <c:pt idx="472">
                  <c:v>11:14:20;152</c:v>
                </c:pt>
                <c:pt idx="473">
                  <c:v>11:14:20;402</c:v>
                </c:pt>
                <c:pt idx="474">
                  <c:v>11:14:20;652</c:v>
                </c:pt>
                <c:pt idx="475">
                  <c:v>11:14:20;902</c:v>
                </c:pt>
                <c:pt idx="476">
                  <c:v>11:14:21;152</c:v>
                </c:pt>
                <c:pt idx="477">
                  <c:v>11:14:21;402</c:v>
                </c:pt>
                <c:pt idx="478">
                  <c:v>11:14:21;652</c:v>
                </c:pt>
                <c:pt idx="479">
                  <c:v>11:14:21;902</c:v>
                </c:pt>
                <c:pt idx="480">
                  <c:v>11:14:22;152</c:v>
                </c:pt>
                <c:pt idx="481">
                  <c:v>11:14:22;402</c:v>
                </c:pt>
                <c:pt idx="482">
                  <c:v>11:14:22;652</c:v>
                </c:pt>
                <c:pt idx="483">
                  <c:v>11:14:22;902</c:v>
                </c:pt>
                <c:pt idx="484">
                  <c:v>11:14:23;152</c:v>
                </c:pt>
                <c:pt idx="485">
                  <c:v>11:14:23;402</c:v>
                </c:pt>
                <c:pt idx="486">
                  <c:v>11:14:23;652</c:v>
                </c:pt>
                <c:pt idx="487">
                  <c:v>11:14:23;902</c:v>
                </c:pt>
                <c:pt idx="488">
                  <c:v>11:14:24;152</c:v>
                </c:pt>
                <c:pt idx="489">
                  <c:v>11:14:24;402</c:v>
                </c:pt>
                <c:pt idx="490">
                  <c:v>11:14:24;652</c:v>
                </c:pt>
                <c:pt idx="491">
                  <c:v>11:14:24;902</c:v>
                </c:pt>
                <c:pt idx="492">
                  <c:v>11:14:25;152</c:v>
                </c:pt>
                <c:pt idx="493">
                  <c:v>11:14:25;402</c:v>
                </c:pt>
                <c:pt idx="494">
                  <c:v>11:14:25;652</c:v>
                </c:pt>
                <c:pt idx="495">
                  <c:v>11:14:25;902</c:v>
                </c:pt>
                <c:pt idx="496">
                  <c:v>11:14:26;152</c:v>
                </c:pt>
                <c:pt idx="497">
                  <c:v>11:14:26;402</c:v>
                </c:pt>
                <c:pt idx="498">
                  <c:v>11:14:26;652</c:v>
                </c:pt>
                <c:pt idx="499">
                  <c:v>11:14:26;902</c:v>
                </c:pt>
                <c:pt idx="500">
                  <c:v>11:14:27;152</c:v>
                </c:pt>
                <c:pt idx="501">
                  <c:v>11:14:27;402</c:v>
                </c:pt>
                <c:pt idx="502">
                  <c:v>11:14:27;652</c:v>
                </c:pt>
                <c:pt idx="503">
                  <c:v>11:14:27;902</c:v>
                </c:pt>
                <c:pt idx="504">
                  <c:v>11:14:28;152</c:v>
                </c:pt>
                <c:pt idx="505">
                  <c:v>11:14:28;402</c:v>
                </c:pt>
                <c:pt idx="506">
                  <c:v>11:14:28;652</c:v>
                </c:pt>
                <c:pt idx="507">
                  <c:v>11:14:28;902</c:v>
                </c:pt>
                <c:pt idx="508">
                  <c:v>11:14:29;152</c:v>
                </c:pt>
                <c:pt idx="509">
                  <c:v>11:14:29;402</c:v>
                </c:pt>
                <c:pt idx="510">
                  <c:v>11:14:29;652</c:v>
                </c:pt>
                <c:pt idx="511">
                  <c:v>11:14:29;902</c:v>
                </c:pt>
                <c:pt idx="512">
                  <c:v>11:14:30;152</c:v>
                </c:pt>
                <c:pt idx="513">
                  <c:v>11:14:30;402</c:v>
                </c:pt>
                <c:pt idx="514">
                  <c:v>11:14:30;652</c:v>
                </c:pt>
                <c:pt idx="515">
                  <c:v>11:14:30;902</c:v>
                </c:pt>
                <c:pt idx="516">
                  <c:v>11:14:31;152</c:v>
                </c:pt>
                <c:pt idx="517">
                  <c:v>11:14:31;402</c:v>
                </c:pt>
                <c:pt idx="518">
                  <c:v>11:14:31;652</c:v>
                </c:pt>
                <c:pt idx="519">
                  <c:v>11:14:31;902</c:v>
                </c:pt>
                <c:pt idx="520">
                  <c:v>11:14:32;152</c:v>
                </c:pt>
                <c:pt idx="521">
                  <c:v>11:14:32;402</c:v>
                </c:pt>
                <c:pt idx="522">
                  <c:v>11:14:32;652</c:v>
                </c:pt>
                <c:pt idx="523">
                  <c:v>11:14:32;902</c:v>
                </c:pt>
                <c:pt idx="524">
                  <c:v>11:14:33;152</c:v>
                </c:pt>
                <c:pt idx="525">
                  <c:v>11:14:33;402</c:v>
                </c:pt>
                <c:pt idx="526">
                  <c:v>11:14:33;652</c:v>
                </c:pt>
                <c:pt idx="527">
                  <c:v>11:14:33;902</c:v>
                </c:pt>
                <c:pt idx="528">
                  <c:v>11:14:34;152</c:v>
                </c:pt>
                <c:pt idx="529">
                  <c:v>11:14:34;402</c:v>
                </c:pt>
                <c:pt idx="530">
                  <c:v>11:14:34;652</c:v>
                </c:pt>
                <c:pt idx="531">
                  <c:v>11:14:34;902</c:v>
                </c:pt>
                <c:pt idx="532">
                  <c:v>11:14:35;152</c:v>
                </c:pt>
                <c:pt idx="533">
                  <c:v>11:14:35;402</c:v>
                </c:pt>
                <c:pt idx="534">
                  <c:v>11:14:35;652</c:v>
                </c:pt>
                <c:pt idx="535">
                  <c:v>11:14:35;902</c:v>
                </c:pt>
                <c:pt idx="536">
                  <c:v>11:14:36;152</c:v>
                </c:pt>
                <c:pt idx="537">
                  <c:v>11:14:36;402</c:v>
                </c:pt>
                <c:pt idx="538">
                  <c:v>11:14:36;652</c:v>
                </c:pt>
                <c:pt idx="539">
                  <c:v>11:14:36;902</c:v>
                </c:pt>
                <c:pt idx="540">
                  <c:v>11:14:37;152</c:v>
                </c:pt>
                <c:pt idx="541">
                  <c:v>11:14:37;402</c:v>
                </c:pt>
                <c:pt idx="542">
                  <c:v>11:14:37;652</c:v>
                </c:pt>
                <c:pt idx="543">
                  <c:v>11:14:37;902</c:v>
                </c:pt>
                <c:pt idx="544">
                  <c:v>11:14:38;152</c:v>
                </c:pt>
                <c:pt idx="545">
                  <c:v>11:14:38;402</c:v>
                </c:pt>
                <c:pt idx="546">
                  <c:v>11:14:38;652</c:v>
                </c:pt>
                <c:pt idx="547">
                  <c:v>11:14:38;902</c:v>
                </c:pt>
                <c:pt idx="548">
                  <c:v>11:14:39;152</c:v>
                </c:pt>
                <c:pt idx="549">
                  <c:v>11:14:39;402</c:v>
                </c:pt>
                <c:pt idx="550">
                  <c:v>11:14:39;652</c:v>
                </c:pt>
                <c:pt idx="551">
                  <c:v>11:14:39;902</c:v>
                </c:pt>
                <c:pt idx="552">
                  <c:v>11:14:40;152</c:v>
                </c:pt>
                <c:pt idx="553">
                  <c:v>11:14:40;402</c:v>
                </c:pt>
                <c:pt idx="554">
                  <c:v>11:14:40;652</c:v>
                </c:pt>
                <c:pt idx="555">
                  <c:v>11:14:40;902</c:v>
                </c:pt>
                <c:pt idx="556">
                  <c:v>11:14:41;152</c:v>
                </c:pt>
                <c:pt idx="557">
                  <c:v>11:14:41;402</c:v>
                </c:pt>
                <c:pt idx="558">
                  <c:v>11:14:41;652</c:v>
                </c:pt>
                <c:pt idx="559">
                  <c:v>11:14:41;902</c:v>
                </c:pt>
                <c:pt idx="560">
                  <c:v>11:14:42;152</c:v>
                </c:pt>
                <c:pt idx="561">
                  <c:v>11:14:42;402</c:v>
                </c:pt>
                <c:pt idx="562">
                  <c:v>11:14:42;652</c:v>
                </c:pt>
                <c:pt idx="563">
                  <c:v>11:14:42;902</c:v>
                </c:pt>
                <c:pt idx="564">
                  <c:v>11:14:43;152</c:v>
                </c:pt>
                <c:pt idx="565">
                  <c:v>11:14:43;402</c:v>
                </c:pt>
                <c:pt idx="566">
                  <c:v>11:14:43;652</c:v>
                </c:pt>
                <c:pt idx="567">
                  <c:v>11:14:43;902</c:v>
                </c:pt>
                <c:pt idx="568">
                  <c:v>11:14:44;152</c:v>
                </c:pt>
                <c:pt idx="569">
                  <c:v>11:14:44;402</c:v>
                </c:pt>
                <c:pt idx="570">
                  <c:v>11:14:44;652</c:v>
                </c:pt>
                <c:pt idx="571">
                  <c:v>11:14:44;902</c:v>
                </c:pt>
                <c:pt idx="572">
                  <c:v>11:14:45;152</c:v>
                </c:pt>
                <c:pt idx="573">
                  <c:v>11:14:45;402</c:v>
                </c:pt>
                <c:pt idx="574">
                  <c:v>11:14:45;652</c:v>
                </c:pt>
                <c:pt idx="575">
                  <c:v>11:14:45;902</c:v>
                </c:pt>
                <c:pt idx="576">
                  <c:v>11:14:46;152</c:v>
                </c:pt>
                <c:pt idx="577">
                  <c:v>11:14:46;402</c:v>
                </c:pt>
                <c:pt idx="578">
                  <c:v>11:14:46;652</c:v>
                </c:pt>
                <c:pt idx="579">
                  <c:v>11:14:46;902</c:v>
                </c:pt>
                <c:pt idx="580">
                  <c:v>11:14:47;152</c:v>
                </c:pt>
                <c:pt idx="581">
                  <c:v>11:14:47;402</c:v>
                </c:pt>
                <c:pt idx="582">
                  <c:v>11:14:47;652</c:v>
                </c:pt>
                <c:pt idx="583">
                  <c:v>11:14:47;902</c:v>
                </c:pt>
                <c:pt idx="584">
                  <c:v>11:14:48;152</c:v>
                </c:pt>
                <c:pt idx="585">
                  <c:v>11:14:48;402</c:v>
                </c:pt>
                <c:pt idx="586">
                  <c:v>11:14:48;652</c:v>
                </c:pt>
                <c:pt idx="587">
                  <c:v>11:14:48;902</c:v>
                </c:pt>
                <c:pt idx="588">
                  <c:v>11:14:49;152</c:v>
                </c:pt>
                <c:pt idx="589">
                  <c:v>11:14:49;402</c:v>
                </c:pt>
                <c:pt idx="590">
                  <c:v>11:14:49;652</c:v>
                </c:pt>
                <c:pt idx="591">
                  <c:v>11:14:49;902</c:v>
                </c:pt>
                <c:pt idx="592">
                  <c:v>11:14:50;152</c:v>
                </c:pt>
                <c:pt idx="593">
                  <c:v>11:14:50;402</c:v>
                </c:pt>
                <c:pt idx="594">
                  <c:v>11:14:50;652</c:v>
                </c:pt>
                <c:pt idx="595">
                  <c:v>11:14:50;902</c:v>
                </c:pt>
                <c:pt idx="596">
                  <c:v>11:14:51;152</c:v>
                </c:pt>
                <c:pt idx="597">
                  <c:v>11:14:51;402</c:v>
                </c:pt>
                <c:pt idx="598">
                  <c:v>11:14:51;652</c:v>
                </c:pt>
                <c:pt idx="599">
                  <c:v>11:14:51;902</c:v>
                </c:pt>
                <c:pt idx="600">
                  <c:v>11:14:52;152</c:v>
                </c:pt>
                <c:pt idx="601">
                  <c:v>11:14:52;402</c:v>
                </c:pt>
                <c:pt idx="602">
                  <c:v>11:14:52;652</c:v>
                </c:pt>
                <c:pt idx="603">
                  <c:v>11:14:52;902</c:v>
                </c:pt>
                <c:pt idx="604">
                  <c:v>11:14:53;152</c:v>
                </c:pt>
                <c:pt idx="605">
                  <c:v>11:14:53;402</c:v>
                </c:pt>
                <c:pt idx="606">
                  <c:v>11:14:53;652</c:v>
                </c:pt>
                <c:pt idx="607">
                  <c:v>11:14:53;902</c:v>
                </c:pt>
                <c:pt idx="608">
                  <c:v>11:14:54;152</c:v>
                </c:pt>
                <c:pt idx="609">
                  <c:v>11:14:54;402</c:v>
                </c:pt>
                <c:pt idx="610">
                  <c:v>11:14:54;652</c:v>
                </c:pt>
                <c:pt idx="611">
                  <c:v>11:14:54;902</c:v>
                </c:pt>
                <c:pt idx="612">
                  <c:v>11:14:55;152</c:v>
                </c:pt>
                <c:pt idx="613">
                  <c:v>11:14:55;402</c:v>
                </c:pt>
                <c:pt idx="614">
                  <c:v>11:14:55;652</c:v>
                </c:pt>
                <c:pt idx="615">
                  <c:v>11:14:55;902</c:v>
                </c:pt>
                <c:pt idx="616">
                  <c:v>11:14:56;152</c:v>
                </c:pt>
                <c:pt idx="617">
                  <c:v>11:14:56;402</c:v>
                </c:pt>
                <c:pt idx="618">
                  <c:v>11:14:56;652</c:v>
                </c:pt>
                <c:pt idx="619">
                  <c:v>11:14:56;902</c:v>
                </c:pt>
                <c:pt idx="620">
                  <c:v>11:14:57;152</c:v>
                </c:pt>
                <c:pt idx="621">
                  <c:v>11:14:57;402</c:v>
                </c:pt>
                <c:pt idx="622">
                  <c:v>11:14:57;652</c:v>
                </c:pt>
                <c:pt idx="623">
                  <c:v>11:14:57;902</c:v>
                </c:pt>
                <c:pt idx="624">
                  <c:v>11:14:58;152</c:v>
                </c:pt>
                <c:pt idx="625">
                  <c:v>11:14:58;402</c:v>
                </c:pt>
                <c:pt idx="626">
                  <c:v>11:14:58;652</c:v>
                </c:pt>
                <c:pt idx="627">
                  <c:v>11:14:58;902</c:v>
                </c:pt>
                <c:pt idx="628">
                  <c:v>11:14:59;152</c:v>
                </c:pt>
                <c:pt idx="629">
                  <c:v>11:14:59;402</c:v>
                </c:pt>
                <c:pt idx="630">
                  <c:v>11:14:59;652</c:v>
                </c:pt>
                <c:pt idx="631">
                  <c:v>11:14:59;902</c:v>
                </c:pt>
                <c:pt idx="632">
                  <c:v>11:15:00;152</c:v>
                </c:pt>
                <c:pt idx="633">
                  <c:v>11:15:00;402</c:v>
                </c:pt>
                <c:pt idx="634">
                  <c:v>11:15:00;652</c:v>
                </c:pt>
                <c:pt idx="635">
                  <c:v>11:15:00;902</c:v>
                </c:pt>
                <c:pt idx="636">
                  <c:v>11:15:01;152</c:v>
                </c:pt>
                <c:pt idx="637">
                  <c:v>11:15:01;402</c:v>
                </c:pt>
                <c:pt idx="638">
                  <c:v>11:15:01;652</c:v>
                </c:pt>
                <c:pt idx="639">
                  <c:v>11:15:01;902</c:v>
                </c:pt>
                <c:pt idx="640">
                  <c:v>11:15:02;152</c:v>
                </c:pt>
                <c:pt idx="641">
                  <c:v>11:15:02;402</c:v>
                </c:pt>
                <c:pt idx="642">
                  <c:v>11:15:02;652</c:v>
                </c:pt>
                <c:pt idx="643">
                  <c:v>11:15:02;902</c:v>
                </c:pt>
                <c:pt idx="644">
                  <c:v>11:15:03;152</c:v>
                </c:pt>
                <c:pt idx="645">
                  <c:v>11:15:03;402</c:v>
                </c:pt>
                <c:pt idx="646">
                  <c:v>11:15:03;652</c:v>
                </c:pt>
                <c:pt idx="647">
                  <c:v>11:15:03;902</c:v>
                </c:pt>
                <c:pt idx="648">
                  <c:v>11:15:04;152</c:v>
                </c:pt>
                <c:pt idx="649">
                  <c:v>11:15:04;402</c:v>
                </c:pt>
                <c:pt idx="650">
                  <c:v>11:15:04;652</c:v>
                </c:pt>
                <c:pt idx="651">
                  <c:v>11:15:04;902</c:v>
                </c:pt>
                <c:pt idx="652">
                  <c:v>11:15:05;152</c:v>
                </c:pt>
                <c:pt idx="653">
                  <c:v>11:15:05;402</c:v>
                </c:pt>
                <c:pt idx="654">
                  <c:v>11:15:05;652</c:v>
                </c:pt>
                <c:pt idx="655">
                  <c:v>11:15:05;902</c:v>
                </c:pt>
                <c:pt idx="656">
                  <c:v>11:15:06;152</c:v>
                </c:pt>
                <c:pt idx="657">
                  <c:v>11:15:06;402</c:v>
                </c:pt>
                <c:pt idx="658">
                  <c:v>11:15:06;652</c:v>
                </c:pt>
                <c:pt idx="659">
                  <c:v>11:15:06;902</c:v>
                </c:pt>
                <c:pt idx="660">
                  <c:v>11:15:07;152</c:v>
                </c:pt>
                <c:pt idx="661">
                  <c:v>11:15:07;402</c:v>
                </c:pt>
                <c:pt idx="662">
                  <c:v>11:15:07;652</c:v>
                </c:pt>
                <c:pt idx="663">
                  <c:v>11:15:07;902</c:v>
                </c:pt>
                <c:pt idx="664">
                  <c:v>11:15:08;152</c:v>
                </c:pt>
                <c:pt idx="665">
                  <c:v>11:15:08;402</c:v>
                </c:pt>
                <c:pt idx="666">
                  <c:v>11:15:08;652</c:v>
                </c:pt>
                <c:pt idx="667">
                  <c:v>11:15:08;902</c:v>
                </c:pt>
                <c:pt idx="668">
                  <c:v>11:15:09;152</c:v>
                </c:pt>
                <c:pt idx="669">
                  <c:v>11:15:09;402</c:v>
                </c:pt>
                <c:pt idx="670">
                  <c:v>11:15:09;652</c:v>
                </c:pt>
                <c:pt idx="671">
                  <c:v>11:15:09;902</c:v>
                </c:pt>
                <c:pt idx="672">
                  <c:v>11:15:10;152</c:v>
                </c:pt>
                <c:pt idx="673">
                  <c:v>11:15:10;402</c:v>
                </c:pt>
                <c:pt idx="674">
                  <c:v>11:15:10;652</c:v>
                </c:pt>
                <c:pt idx="675">
                  <c:v>11:15:10;902</c:v>
                </c:pt>
                <c:pt idx="676">
                  <c:v>11:15:11;152</c:v>
                </c:pt>
                <c:pt idx="677">
                  <c:v>11:15:11;402</c:v>
                </c:pt>
                <c:pt idx="678">
                  <c:v>11:15:11;652</c:v>
                </c:pt>
                <c:pt idx="679">
                  <c:v>11:15:11;902</c:v>
                </c:pt>
                <c:pt idx="680">
                  <c:v>11:15:12;152</c:v>
                </c:pt>
                <c:pt idx="681">
                  <c:v>11:15:12;402</c:v>
                </c:pt>
                <c:pt idx="682">
                  <c:v>11:15:12;652</c:v>
                </c:pt>
                <c:pt idx="683">
                  <c:v>11:15:12;902</c:v>
                </c:pt>
                <c:pt idx="684">
                  <c:v>11:15:13;152</c:v>
                </c:pt>
                <c:pt idx="685">
                  <c:v>11:15:13;402</c:v>
                </c:pt>
                <c:pt idx="686">
                  <c:v>11:15:13;652</c:v>
                </c:pt>
                <c:pt idx="687">
                  <c:v>11:15:13;902</c:v>
                </c:pt>
                <c:pt idx="688">
                  <c:v>11:15:14;152</c:v>
                </c:pt>
                <c:pt idx="689">
                  <c:v>11:15:14;402</c:v>
                </c:pt>
                <c:pt idx="690">
                  <c:v>11:15:14;652</c:v>
                </c:pt>
                <c:pt idx="691">
                  <c:v>11:15:14;902</c:v>
                </c:pt>
                <c:pt idx="692">
                  <c:v>11:15:15;152</c:v>
                </c:pt>
                <c:pt idx="693">
                  <c:v>11:15:15;402</c:v>
                </c:pt>
                <c:pt idx="694">
                  <c:v>11:15:15;652</c:v>
                </c:pt>
                <c:pt idx="695">
                  <c:v>11:15:15;902</c:v>
                </c:pt>
                <c:pt idx="696">
                  <c:v>11:15:16;152</c:v>
                </c:pt>
                <c:pt idx="697">
                  <c:v>11:15:16;402</c:v>
                </c:pt>
                <c:pt idx="698">
                  <c:v>11:15:16;652</c:v>
                </c:pt>
                <c:pt idx="699">
                  <c:v>11:15:16;902</c:v>
                </c:pt>
                <c:pt idx="700">
                  <c:v>11:15:17;152</c:v>
                </c:pt>
                <c:pt idx="701">
                  <c:v>11:15:17;402</c:v>
                </c:pt>
                <c:pt idx="702">
                  <c:v>11:15:17;652</c:v>
                </c:pt>
                <c:pt idx="703">
                  <c:v>11:15:17;902</c:v>
                </c:pt>
                <c:pt idx="704">
                  <c:v>11:15:18;152</c:v>
                </c:pt>
                <c:pt idx="705">
                  <c:v>11:15:18;402</c:v>
                </c:pt>
                <c:pt idx="706">
                  <c:v>11:15:18;652</c:v>
                </c:pt>
                <c:pt idx="707">
                  <c:v>11:15:18;902</c:v>
                </c:pt>
                <c:pt idx="708">
                  <c:v>11:15:19;152</c:v>
                </c:pt>
                <c:pt idx="709">
                  <c:v>11:15:19;402</c:v>
                </c:pt>
                <c:pt idx="710">
                  <c:v>11:15:19;652</c:v>
                </c:pt>
                <c:pt idx="711">
                  <c:v>11:15:19;902</c:v>
                </c:pt>
                <c:pt idx="712">
                  <c:v>11:15:20;152</c:v>
                </c:pt>
                <c:pt idx="713">
                  <c:v>11:15:20;402</c:v>
                </c:pt>
                <c:pt idx="714">
                  <c:v>11:15:20;652</c:v>
                </c:pt>
                <c:pt idx="715">
                  <c:v>11:15:20;902</c:v>
                </c:pt>
                <c:pt idx="716">
                  <c:v>11:15:21;152</c:v>
                </c:pt>
                <c:pt idx="717">
                  <c:v>11:15:21;402</c:v>
                </c:pt>
                <c:pt idx="718">
                  <c:v>11:15:21;652</c:v>
                </c:pt>
                <c:pt idx="719">
                  <c:v>11:15:21;902</c:v>
                </c:pt>
                <c:pt idx="720">
                  <c:v>11:15:22;152</c:v>
                </c:pt>
                <c:pt idx="721">
                  <c:v>11:15:22;402</c:v>
                </c:pt>
                <c:pt idx="722">
                  <c:v>11:15:22;652</c:v>
                </c:pt>
                <c:pt idx="723">
                  <c:v>11:15:22;902</c:v>
                </c:pt>
                <c:pt idx="724">
                  <c:v>11:15:23;152</c:v>
                </c:pt>
                <c:pt idx="725">
                  <c:v>11:15:23;402</c:v>
                </c:pt>
                <c:pt idx="726">
                  <c:v>11:15:23;652</c:v>
                </c:pt>
                <c:pt idx="727">
                  <c:v>11:15:23;902</c:v>
                </c:pt>
                <c:pt idx="728">
                  <c:v>11:15:24;152</c:v>
                </c:pt>
                <c:pt idx="729">
                  <c:v>11:15:24;402</c:v>
                </c:pt>
                <c:pt idx="730">
                  <c:v>11:15:24;652</c:v>
                </c:pt>
                <c:pt idx="731">
                  <c:v>11:15:24;902</c:v>
                </c:pt>
                <c:pt idx="732">
                  <c:v>11:15:25;152</c:v>
                </c:pt>
                <c:pt idx="733">
                  <c:v>11:15:25;402</c:v>
                </c:pt>
                <c:pt idx="734">
                  <c:v>11:15:25;652</c:v>
                </c:pt>
                <c:pt idx="735">
                  <c:v>11:15:25;902</c:v>
                </c:pt>
                <c:pt idx="736">
                  <c:v>11:15:26;152</c:v>
                </c:pt>
                <c:pt idx="737">
                  <c:v>11:15:26;402</c:v>
                </c:pt>
                <c:pt idx="738">
                  <c:v>11:15:26;652</c:v>
                </c:pt>
                <c:pt idx="739">
                  <c:v>11:15:26;902</c:v>
                </c:pt>
                <c:pt idx="740">
                  <c:v>11:15:27;152</c:v>
                </c:pt>
                <c:pt idx="741">
                  <c:v>11:15:27;402</c:v>
                </c:pt>
                <c:pt idx="742">
                  <c:v>11:15:27;652</c:v>
                </c:pt>
                <c:pt idx="743">
                  <c:v>11:15:27;902</c:v>
                </c:pt>
                <c:pt idx="744">
                  <c:v>11:15:28;152</c:v>
                </c:pt>
                <c:pt idx="745">
                  <c:v>11:15:28;402</c:v>
                </c:pt>
                <c:pt idx="746">
                  <c:v>11:15:28;652</c:v>
                </c:pt>
                <c:pt idx="747">
                  <c:v>11:15:28;902</c:v>
                </c:pt>
                <c:pt idx="748">
                  <c:v>11:15:29;152</c:v>
                </c:pt>
                <c:pt idx="749">
                  <c:v>11:15:29;402</c:v>
                </c:pt>
                <c:pt idx="750">
                  <c:v>11:15:29;652</c:v>
                </c:pt>
                <c:pt idx="751">
                  <c:v>11:15:29;902</c:v>
                </c:pt>
                <c:pt idx="752">
                  <c:v>11:15:30;152</c:v>
                </c:pt>
                <c:pt idx="753">
                  <c:v>11:15:30;402</c:v>
                </c:pt>
                <c:pt idx="754">
                  <c:v>11:15:30;652</c:v>
                </c:pt>
                <c:pt idx="755">
                  <c:v>11:15:30;902</c:v>
                </c:pt>
                <c:pt idx="756">
                  <c:v>11:15:31;152</c:v>
                </c:pt>
                <c:pt idx="757">
                  <c:v>11:15:31;402</c:v>
                </c:pt>
                <c:pt idx="758">
                  <c:v>11:15:31;652</c:v>
                </c:pt>
                <c:pt idx="759">
                  <c:v>11:15:31;902</c:v>
                </c:pt>
                <c:pt idx="760">
                  <c:v>11:15:32;152</c:v>
                </c:pt>
                <c:pt idx="761">
                  <c:v>11:15:32;402</c:v>
                </c:pt>
                <c:pt idx="762">
                  <c:v>11:15:32;652</c:v>
                </c:pt>
                <c:pt idx="763">
                  <c:v>11:15:32;902</c:v>
                </c:pt>
                <c:pt idx="764">
                  <c:v>11:15:33;152</c:v>
                </c:pt>
                <c:pt idx="765">
                  <c:v>11:15:33;402</c:v>
                </c:pt>
                <c:pt idx="766">
                  <c:v>11:15:33;652</c:v>
                </c:pt>
                <c:pt idx="767">
                  <c:v>11:15:33;902</c:v>
                </c:pt>
                <c:pt idx="768">
                  <c:v>11:15:34;152</c:v>
                </c:pt>
                <c:pt idx="769">
                  <c:v>11:15:34;402</c:v>
                </c:pt>
                <c:pt idx="770">
                  <c:v>11:15:34;652</c:v>
                </c:pt>
                <c:pt idx="771">
                  <c:v>11:15:34;902</c:v>
                </c:pt>
                <c:pt idx="772">
                  <c:v>11:15:35;152</c:v>
                </c:pt>
                <c:pt idx="773">
                  <c:v>11:15:35;402</c:v>
                </c:pt>
                <c:pt idx="774">
                  <c:v>11:15:35;652</c:v>
                </c:pt>
                <c:pt idx="775">
                  <c:v>11:15:35;902</c:v>
                </c:pt>
                <c:pt idx="776">
                  <c:v>11:15:36;152</c:v>
                </c:pt>
                <c:pt idx="777">
                  <c:v>11:15:36;402</c:v>
                </c:pt>
                <c:pt idx="778">
                  <c:v>11:15:36;652</c:v>
                </c:pt>
                <c:pt idx="779">
                  <c:v>11:15:36;902</c:v>
                </c:pt>
                <c:pt idx="780">
                  <c:v>11:15:37;152</c:v>
                </c:pt>
                <c:pt idx="781">
                  <c:v>11:15:37;402</c:v>
                </c:pt>
                <c:pt idx="782">
                  <c:v>11:15:37;652</c:v>
                </c:pt>
                <c:pt idx="783">
                  <c:v>11:15:37;902</c:v>
                </c:pt>
                <c:pt idx="784">
                  <c:v>11:15:38;152</c:v>
                </c:pt>
                <c:pt idx="785">
                  <c:v>11:15:38;402</c:v>
                </c:pt>
                <c:pt idx="786">
                  <c:v>11:15:38;652</c:v>
                </c:pt>
                <c:pt idx="787">
                  <c:v>11:15:38;902</c:v>
                </c:pt>
                <c:pt idx="788">
                  <c:v>11:15:39;152</c:v>
                </c:pt>
                <c:pt idx="789">
                  <c:v>11:15:39;402</c:v>
                </c:pt>
                <c:pt idx="790">
                  <c:v>11:15:39;652</c:v>
                </c:pt>
                <c:pt idx="791">
                  <c:v>11:15:39;902</c:v>
                </c:pt>
                <c:pt idx="792">
                  <c:v>11:15:40;152</c:v>
                </c:pt>
                <c:pt idx="793">
                  <c:v>11:15:40;402</c:v>
                </c:pt>
                <c:pt idx="794">
                  <c:v>11:15:40;652</c:v>
                </c:pt>
                <c:pt idx="795">
                  <c:v>11:15:40;902</c:v>
                </c:pt>
                <c:pt idx="796">
                  <c:v>11:15:41;152</c:v>
                </c:pt>
                <c:pt idx="797">
                  <c:v>11:15:41;402</c:v>
                </c:pt>
                <c:pt idx="798">
                  <c:v>11:15:41;652</c:v>
                </c:pt>
                <c:pt idx="799">
                  <c:v>11:15:41;902</c:v>
                </c:pt>
                <c:pt idx="800">
                  <c:v>11:15:42;152</c:v>
                </c:pt>
                <c:pt idx="801">
                  <c:v>11:15:42;402</c:v>
                </c:pt>
                <c:pt idx="802">
                  <c:v>11:15:42;652</c:v>
                </c:pt>
                <c:pt idx="803">
                  <c:v>11:15:42;902</c:v>
                </c:pt>
                <c:pt idx="804">
                  <c:v>11:15:43;152</c:v>
                </c:pt>
                <c:pt idx="805">
                  <c:v>11:15:43;402</c:v>
                </c:pt>
                <c:pt idx="806">
                  <c:v>11:15:43;652</c:v>
                </c:pt>
                <c:pt idx="807">
                  <c:v>11:15:43;902</c:v>
                </c:pt>
                <c:pt idx="808">
                  <c:v>11:15:44;152</c:v>
                </c:pt>
                <c:pt idx="809">
                  <c:v>11:15:44;402</c:v>
                </c:pt>
                <c:pt idx="810">
                  <c:v>11:15:44;652</c:v>
                </c:pt>
                <c:pt idx="811">
                  <c:v>11:15:44;902</c:v>
                </c:pt>
                <c:pt idx="812">
                  <c:v>11:15:45;152</c:v>
                </c:pt>
                <c:pt idx="813">
                  <c:v>11:15:45;402</c:v>
                </c:pt>
                <c:pt idx="814">
                  <c:v>11:15:45;652</c:v>
                </c:pt>
                <c:pt idx="815">
                  <c:v>11:15:45;902</c:v>
                </c:pt>
                <c:pt idx="816">
                  <c:v>11:15:46;152</c:v>
                </c:pt>
                <c:pt idx="817">
                  <c:v>11:15:46;402</c:v>
                </c:pt>
                <c:pt idx="818">
                  <c:v>11:15:46;652</c:v>
                </c:pt>
                <c:pt idx="819">
                  <c:v>11:15:46;902</c:v>
                </c:pt>
                <c:pt idx="820">
                  <c:v>11:15:47;152</c:v>
                </c:pt>
                <c:pt idx="821">
                  <c:v>11:15:47;402</c:v>
                </c:pt>
                <c:pt idx="822">
                  <c:v>11:15:47;652</c:v>
                </c:pt>
                <c:pt idx="823">
                  <c:v>11:15:47;902</c:v>
                </c:pt>
                <c:pt idx="824">
                  <c:v>11:15:48;152</c:v>
                </c:pt>
                <c:pt idx="825">
                  <c:v>11:15:48;402</c:v>
                </c:pt>
                <c:pt idx="826">
                  <c:v>11:15:48;652</c:v>
                </c:pt>
                <c:pt idx="827">
                  <c:v>11:15:48;902</c:v>
                </c:pt>
                <c:pt idx="828">
                  <c:v>11:15:49;152</c:v>
                </c:pt>
                <c:pt idx="829">
                  <c:v>11:15:49;402</c:v>
                </c:pt>
                <c:pt idx="830">
                  <c:v>11:15:49;652</c:v>
                </c:pt>
                <c:pt idx="831">
                  <c:v>11:15:49;902</c:v>
                </c:pt>
                <c:pt idx="832">
                  <c:v>11:15:50;152</c:v>
                </c:pt>
                <c:pt idx="833">
                  <c:v>11:15:50;402</c:v>
                </c:pt>
                <c:pt idx="834">
                  <c:v>11:15:50;652</c:v>
                </c:pt>
                <c:pt idx="835">
                  <c:v>11:15:50;902</c:v>
                </c:pt>
                <c:pt idx="836">
                  <c:v>11:15:51;152</c:v>
                </c:pt>
                <c:pt idx="837">
                  <c:v>11:15:51;402</c:v>
                </c:pt>
                <c:pt idx="838">
                  <c:v>11:15:51;652</c:v>
                </c:pt>
                <c:pt idx="839">
                  <c:v>11:15:51;902</c:v>
                </c:pt>
                <c:pt idx="840">
                  <c:v>11:15:52;152</c:v>
                </c:pt>
                <c:pt idx="841">
                  <c:v>11:15:52;402</c:v>
                </c:pt>
                <c:pt idx="842">
                  <c:v>11:15:52;652</c:v>
                </c:pt>
                <c:pt idx="843">
                  <c:v>11:15:52;902</c:v>
                </c:pt>
                <c:pt idx="844">
                  <c:v>11:15:53;152</c:v>
                </c:pt>
                <c:pt idx="845">
                  <c:v>11:15:53;402</c:v>
                </c:pt>
                <c:pt idx="846">
                  <c:v>11:15:53;652</c:v>
                </c:pt>
                <c:pt idx="847">
                  <c:v>11:15:53;902</c:v>
                </c:pt>
                <c:pt idx="848">
                  <c:v>11:15:54;152</c:v>
                </c:pt>
                <c:pt idx="849">
                  <c:v>11:15:54;402</c:v>
                </c:pt>
                <c:pt idx="850">
                  <c:v>11:15:54;652</c:v>
                </c:pt>
                <c:pt idx="851">
                  <c:v>11:15:54;902</c:v>
                </c:pt>
                <c:pt idx="852">
                  <c:v>11:15:55;152</c:v>
                </c:pt>
                <c:pt idx="853">
                  <c:v>11:15:55;402</c:v>
                </c:pt>
                <c:pt idx="854">
                  <c:v>11:15:55;652</c:v>
                </c:pt>
                <c:pt idx="855">
                  <c:v>11:15:55;902</c:v>
                </c:pt>
                <c:pt idx="856">
                  <c:v>11:15:56;152</c:v>
                </c:pt>
                <c:pt idx="857">
                  <c:v>11:15:56;402</c:v>
                </c:pt>
                <c:pt idx="858">
                  <c:v>11:15:56;652</c:v>
                </c:pt>
                <c:pt idx="859">
                  <c:v>11:15:56;902</c:v>
                </c:pt>
                <c:pt idx="860">
                  <c:v>11:15:57;152</c:v>
                </c:pt>
                <c:pt idx="861">
                  <c:v>11:15:57;402</c:v>
                </c:pt>
                <c:pt idx="862">
                  <c:v>11:15:57;652</c:v>
                </c:pt>
                <c:pt idx="863">
                  <c:v>11:15:57;902</c:v>
                </c:pt>
                <c:pt idx="864">
                  <c:v>11:15:58;152</c:v>
                </c:pt>
                <c:pt idx="865">
                  <c:v>11:15:58;402</c:v>
                </c:pt>
                <c:pt idx="866">
                  <c:v>11:15:58;652</c:v>
                </c:pt>
                <c:pt idx="867">
                  <c:v>11:15:58;902</c:v>
                </c:pt>
                <c:pt idx="868">
                  <c:v>11:15:59;152</c:v>
                </c:pt>
                <c:pt idx="869">
                  <c:v>11:15:59;402</c:v>
                </c:pt>
                <c:pt idx="870">
                  <c:v>11:15:59;652</c:v>
                </c:pt>
                <c:pt idx="871">
                  <c:v>11:15:59;902</c:v>
                </c:pt>
                <c:pt idx="872">
                  <c:v>11:16:00;152</c:v>
                </c:pt>
                <c:pt idx="873">
                  <c:v>11:16:00;402</c:v>
                </c:pt>
                <c:pt idx="874">
                  <c:v>11:16:00;652</c:v>
                </c:pt>
                <c:pt idx="875">
                  <c:v>11:16:00;902</c:v>
                </c:pt>
                <c:pt idx="876">
                  <c:v>11:16:01;152</c:v>
                </c:pt>
                <c:pt idx="877">
                  <c:v>11:16:01;402</c:v>
                </c:pt>
                <c:pt idx="878">
                  <c:v>11:16:01;652</c:v>
                </c:pt>
                <c:pt idx="879">
                  <c:v>11:16:01;902</c:v>
                </c:pt>
                <c:pt idx="880">
                  <c:v>11:16:02;152</c:v>
                </c:pt>
                <c:pt idx="881">
                  <c:v>11:16:02;402</c:v>
                </c:pt>
                <c:pt idx="882">
                  <c:v>11:16:02;652</c:v>
                </c:pt>
                <c:pt idx="883">
                  <c:v>11:16:02;902</c:v>
                </c:pt>
                <c:pt idx="884">
                  <c:v>11:16:03;152</c:v>
                </c:pt>
                <c:pt idx="885">
                  <c:v>11:16:03;402</c:v>
                </c:pt>
                <c:pt idx="886">
                  <c:v>11:16:03;652</c:v>
                </c:pt>
                <c:pt idx="887">
                  <c:v>11:16:03;902</c:v>
                </c:pt>
                <c:pt idx="888">
                  <c:v>11:16:04;152</c:v>
                </c:pt>
                <c:pt idx="889">
                  <c:v>11:16:04;402</c:v>
                </c:pt>
                <c:pt idx="890">
                  <c:v>11:16:04;652</c:v>
                </c:pt>
                <c:pt idx="891">
                  <c:v>11:16:04;902</c:v>
                </c:pt>
                <c:pt idx="892">
                  <c:v>11:16:05;152</c:v>
                </c:pt>
                <c:pt idx="893">
                  <c:v>11:16:05;402</c:v>
                </c:pt>
                <c:pt idx="894">
                  <c:v>11:16:05;652</c:v>
                </c:pt>
                <c:pt idx="895">
                  <c:v>11:16:05;902</c:v>
                </c:pt>
                <c:pt idx="896">
                  <c:v>11:16:06;152</c:v>
                </c:pt>
                <c:pt idx="897">
                  <c:v>11:16:06;402</c:v>
                </c:pt>
                <c:pt idx="898">
                  <c:v>11:16:06;652</c:v>
                </c:pt>
                <c:pt idx="899">
                  <c:v>11:16:06;902</c:v>
                </c:pt>
                <c:pt idx="900">
                  <c:v>11:16:07;152</c:v>
                </c:pt>
                <c:pt idx="901">
                  <c:v>11:16:07;402</c:v>
                </c:pt>
                <c:pt idx="902">
                  <c:v>11:16:07;652</c:v>
                </c:pt>
                <c:pt idx="903">
                  <c:v>11:16:07;902</c:v>
                </c:pt>
                <c:pt idx="904">
                  <c:v>11:16:08;152</c:v>
                </c:pt>
                <c:pt idx="905">
                  <c:v>11:16:08;402</c:v>
                </c:pt>
                <c:pt idx="906">
                  <c:v>11:16:08;652</c:v>
                </c:pt>
                <c:pt idx="907">
                  <c:v>11:16:08;902</c:v>
                </c:pt>
                <c:pt idx="908">
                  <c:v>11:16:09;152</c:v>
                </c:pt>
                <c:pt idx="909">
                  <c:v>11:16:09;402</c:v>
                </c:pt>
                <c:pt idx="910">
                  <c:v>11:16:09;652</c:v>
                </c:pt>
                <c:pt idx="911">
                  <c:v>11:16:09;902</c:v>
                </c:pt>
                <c:pt idx="912">
                  <c:v>11:16:10;152</c:v>
                </c:pt>
                <c:pt idx="913">
                  <c:v>11:16:10;402</c:v>
                </c:pt>
                <c:pt idx="914">
                  <c:v>11:16:10;652</c:v>
                </c:pt>
                <c:pt idx="915">
                  <c:v>11:16:10;902</c:v>
                </c:pt>
                <c:pt idx="916">
                  <c:v>11:16:11;152</c:v>
                </c:pt>
                <c:pt idx="917">
                  <c:v>11:16:11;402</c:v>
                </c:pt>
                <c:pt idx="918">
                  <c:v>11:16:11;652</c:v>
                </c:pt>
                <c:pt idx="919">
                  <c:v>11:16:11;902</c:v>
                </c:pt>
                <c:pt idx="920">
                  <c:v>11:16:12;152</c:v>
                </c:pt>
                <c:pt idx="921">
                  <c:v>11:16:12;402</c:v>
                </c:pt>
                <c:pt idx="922">
                  <c:v>11:16:12;652</c:v>
                </c:pt>
                <c:pt idx="923">
                  <c:v>11:16:12;902</c:v>
                </c:pt>
                <c:pt idx="924">
                  <c:v>11:16:13;152</c:v>
                </c:pt>
                <c:pt idx="925">
                  <c:v>11:16:13;402</c:v>
                </c:pt>
                <c:pt idx="926">
                  <c:v>11:16:13;652</c:v>
                </c:pt>
                <c:pt idx="927">
                  <c:v>11:16:13;902</c:v>
                </c:pt>
                <c:pt idx="928">
                  <c:v>11:16:14;152</c:v>
                </c:pt>
                <c:pt idx="929">
                  <c:v>11:16:14;402</c:v>
                </c:pt>
                <c:pt idx="930">
                  <c:v>11:16:14;652</c:v>
                </c:pt>
                <c:pt idx="931">
                  <c:v>11:16:14;902</c:v>
                </c:pt>
                <c:pt idx="932">
                  <c:v>11:16:15;152</c:v>
                </c:pt>
                <c:pt idx="933">
                  <c:v>11:16:15;402</c:v>
                </c:pt>
                <c:pt idx="934">
                  <c:v>11:16:15;652</c:v>
                </c:pt>
                <c:pt idx="935">
                  <c:v>11:16:15;902</c:v>
                </c:pt>
                <c:pt idx="936">
                  <c:v>11:16:16;152</c:v>
                </c:pt>
                <c:pt idx="937">
                  <c:v>11:16:16;402</c:v>
                </c:pt>
                <c:pt idx="938">
                  <c:v>11:16:16;652</c:v>
                </c:pt>
                <c:pt idx="939">
                  <c:v>11:16:16;902</c:v>
                </c:pt>
                <c:pt idx="940">
                  <c:v>11:16:17;152</c:v>
                </c:pt>
                <c:pt idx="941">
                  <c:v>11:16:17;402</c:v>
                </c:pt>
                <c:pt idx="942">
                  <c:v>11:16:17;652</c:v>
                </c:pt>
                <c:pt idx="943">
                  <c:v>11:16:17;902</c:v>
                </c:pt>
                <c:pt idx="944">
                  <c:v>11:16:18;152</c:v>
                </c:pt>
                <c:pt idx="945">
                  <c:v>11:16:18;402</c:v>
                </c:pt>
                <c:pt idx="946">
                  <c:v>11:16:18;652</c:v>
                </c:pt>
                <c:pt idx="947">
                  <c:v>11:16:18;902</c:v>
                </c:pt>
                <c:pt idx="948">
                  <c:v>11:16:19;152</c:v>
                </c:pt>
                <c:pt idx="949">
                  <c:v>11:16:19;402</c:v>
                </c:pt>
                <c:pt idx="950">
                  <c:v>11:16:19;652</c:v>
                </c:pt>
                <c:pt idx="951">
                  <c:v>11:16:19;902</c:v>
                </c:pt>
                <c:pt idx="952">
                  <c:v>11:16:20;152</c:v>
                </c:pt>
                <c:pt idx="953">
                  <c:v>11:16:20;402</c:v>
                </c:pt>
                <c:pt idx="954">
                  <c:v>11:16:20;652</c:v>
                </c:pt>
                <c:pt idx="955">
                  <c:v>11:16:20;902</c:v>
                </c:pt>
                <c:pt idx="956">
                  <c:v>11:16:21;152</c:v>
                </c:pt>
                <c:pt idx="957">
                  <c:v>11:16:21;402</c:v>
                </c:pt>
                <c:pt idx="958">
                  <c:v>11:16:21;652</c:v>
                </c:pt>
                <c:pt idx="959">
                  <c:v>11:16:21;902</c:v>
                </c:pt>
                <c:pt idx="960">
                  <c:v>11:16:22;152</c:v>
                </c:pt>
                <c:pt idx="961">
                  <c:v>11:16:22;402</c:v>
                </c:pt>
                <c:pt idx="962">
                  <c:v>11:16:22;652</c:v>
                </c:pt>
                <c:pt idx="963">
                  <c:v>11:16:22;902</c:v>
                </c:pt>
                <c:pt idx="964">
                  <c:v>11:16:23;152</c:v>
                </c:pt>
                <c:pt idx="965">
                  <c:v>11:16:23;402</c:v>
                </c:pt>
                <c:pt idx="966">
                  <c:v>11:16:23;652</c:v>
                </c:pt>
                <c:pt idx="967">
                  <c:v>11:16:23;902</c:v>
                </c:pt>
                <c:pt idx="968">
                  <c:v>11:16:24;152</c:v>
                </c:pt>
                <c:pt idx="969">
                  <c:v>11:16:24;402</c:v>
                </c:pt>
                <c:pt idx="970">
                  <c:v>11:16:24;652</c:v>
                </c:pt>
                <c:pt idx="971">
                  <c:v>11:16:24;902</c:v>
                </c:pt>
                <c:pt idx="972">
                  <c:v>11:16:25;152</c:v>
                </c:pt>
                <c:pt idx="973">
                  <c:v>11:16:25;402</c:v>
                </c:pt>
                <c:pt idx="974">
                  <c:v>11:16:25;652</c:v>
                </c:pt>
                <c:pt idx="975">
                  <c:v>11:16:25;902</c:v>
                </c:pt>
                <c:pt idx="976">
                  <c:v>11:16:26;152</c:v>
                </c:pt>
                <c:pt idx="977">
                  <c:v>11:16:26;402</c:v>
                </c:pt>
                <c:pt idx="978">
                  <c:v>11:16:26;652</c:v>
                </c:pt>
                <c:pt idx="979">
                  <c:v>11:16:26;902</c:v>
                </c:pt>
                <c:pt idx="980">
                  <c:v>11:16:27;152</c:v>
                </c:pt>
                <c:pt idx="981">
                  <c:v>11:16:27;402</c:v>
                </c:pt>
                <c:pt idx="982">
                  <c:v>11:16:27;652</c:v>
                </c:pt>
                <c:pt idx="983">
                  <c:v>11:16:27;902</c:v>
                </c:pt>
                <c:pt idx="984">
                  <c:v>11:16:28;152</c:v>
                </c:pt>
                <c:pt idx="985">
                  <c:v>11:16:28;402</c:v>
                </c:pt>
                <c:pt idx="986">
                  <c:v>11:16:28;652</c:v>
                </c:pt>
                <c:pt idx="987">
                  <c:v>11:16:28;902</c:v>
                </c:pt>
                <c:pt idx="988">
                  <c:v>11:16:29;152</c:v>
                </c:pt>
                <c:pt idx="989">
                  <c:v>11:16:29;402</c:v>
                </c:pt>
                <c:pt idx="990">
                  <c:v>11:16:29;652</c:v>
                </c:pt>
                <c:pt idx="991">
                  <c:v>11:16:29;902</c:v>
                </c:pt>
                <c:pt idx="992">
                  <c:v>11:16:30;152</c:v>
                </c:pt>
                <c:pt idx="993">
                  <c:v>11:16:30;402</c:v>
                </c:pt>
                <c:pt idx="994">
                  <c:v>11:16:30;652</c:v>
                </c:pt>
                <c:pt idx="995">
                  <c:v>11:16:30;902</c:v>
                </c:pt>
                <c:pt idx="996">
                  <c:v>11:16:31;152</c:v>
                </c:pt>
                <c:pt idx="997">
                  <c:v>11:16:31;402</c:v>
                </c:pt>
                <c:pt idx="998">
                  <c:v>11:16:31;652</c:v>
                </c:pt>
                <c:pt idx="999">
                  <c:v>11:16:31;902</c:v>
                </c:pt>
                <c:pt idx="1000">
                  <c:v>11:16:32;152</c:v>
                </c:pt>
                <c:pt idx="1001">
                  <c:v>11:16:32;402</c:v>
                </c:pt>
                <c:pt idx="1002">
                  <c:v>11:16:32;652</c:v>
                </c:pt>
                <c:pt idx="1003">
                  <c:v>11:16:32;902</c:v>
                </c:pt>
                <c:pt idx="1004">
                  <c:v>11:16:33;152</c:v>
                </c:pt>
                <c:pt idx="1005">
                  <c:v>11:16:33;402</c:v>
                </c:pt>
                <c:pt idx="1006">
                  <c:v>11:16:33;652</c:v>
                </c:pt>
                <c:pt idx="1007">
                  <c:v>11:16:33;902</c:v>
                </c:pt>
                <c:pt idx="1008">
                  <c:v>11:16:34;152</c:v>
                </c:pt>
                <c:pt idx="1009">
                  <c:v>11:16:34;402</c:v>
                </c:pt>
                <c:pt idx="1010">
                  <c:v>11:16:34;652</c:v>
                </c:pt>
                <c:pt idx="1011">
                  <c:v>11:16:34;902</c:v>
                </c:pt>
                <c:pt idx="1012">
                  <c:v>11:16:35;152</c:v>
                </c:pt>
                <c:pt idx="1013">
                  <c:v>11:16:35;402</c:v>
                </c:pt>
                <c:pt idx="1014">
                  <c:v>11:16:35;652</c:v>
                </c:pt>
                <c:pt idx="1015">
                  <c:v>11:16:35;902</c:v>
                </c:pt>
                <c:pt idx="1016">
                  <c:v>11:16:36;152</c:v>
                </c:pt>
                <c:pt idx="1017">
                  <c:v>11:16:36;402</c:v>
                </c:pt>
                <c:pt idx="1018">
                  <c:v>11:16:36;652</c:v>
                </c:pt>
                <c:pt idx="1019">
                  <c:v>11:16:36;902</c:v>
                </c:pt>
                <c:pt idx="1020">
                  <c:v>11:16:37;152</c:v>
                </c:pt>
                <c:pt idx="1021">
                  <c:v>11:16:37;402</c:v>
                </c:pt>
                <c:pt idx="1022">
                  <c:v>11:16:37;652</c:v>
                </c:pt>
                <c:pt idx="1023">
                  <c:v>11:16:37;902</c:v>
                </c:pt>
                <c:pt idx="1024">
                  <c:v>11:16:38;152</c:v>
                </c:pt>
                <c:pt idx="1025">
                  <c:v>11:16:38;402</c:v>
                </c:pt>
                <c:pt idx="1026">
                  <c:v>11:16:38;652</c:v>
                </c:pt>
                <c:pt idx="1027">
                  <c:v>11:16:38;902</c:v>
                </c:pt>
                <c:pt idx="1028">
                  <c:v>11:16:39;152</c:v>
                </c:pt>
                <c:pt idx="1029">
                  <c:v>11:16:39;402</c:v>
                </c:pt>
                <c:pt idx="1030">
                  <c:v>11:16:39;652</c:v>
                </c:pt>
                <c:pt idx="1031">
                  <c:v>11:16:39;902</c:v>
                </c:pt>
                <c:pt idx="1032">
                  <c:v>11:16:40;152</c:v>
                </c:pt>
                <c:pt idx="1033">
                  <c:v>11:16:40;402</c:v>
                </c:pt>
                <c:pt idx="1034">
                  <c:v>11:16:40;652</c:v>
                </c:pt>
                <c:pt idx="1035">
                  <c:v>11:16:40;902</c:v>
                </c:pt>
                <c:pt idx="1036">
                  <c:v>11:16:41;152</c:v>
                </c:pt>
                <c:pt idx="1037">
                  <c:v>11:16:41;402</c:v>
                </c:pt>
                <c:pt idx="1038">
                  <c:v>11:16:41;652</c:v>
                </c:pt>
                <c:pt idx="1039">
                  <c:v>11:16:41;902</c:v>
                </c:pt>
                <c:pt idx="1040">
                  <c:v>11:16:42;152</c:v>
                </c:pt>
                <c:pt idx="1041">
                  <c:v>11:16:42;402</c:v>
                </c:pt>
                <c:pt idx="1042">
                  <c:v>11:16:42;652</c:v>
                </c:pt>
                <c:pt idx="1043">
                  <c:v>11:16:42;902</c:v>
                </c:pt>
                <c:pt idx="1044">
                  <c:v>11:16:43;152</c:v>
                </c:pt>
                <c:pt idx="1045">
                  <c:v>11:16:43;402</c:v>
                </c:pt>
                <c:pt idx="1046">
                  <c:v>11:16:43;652</c:v>
                </c:pt>
                <c:pt idx="1047">
                  <c:v>11:16:43;902</c:v>
                </c:pt>
                <c:pt idx="1048">
                  <c:v>11:16:44;152</c:v>
                </c:pt>
                <c:pt idx="1049">
                  <c:v>11:16:44;402</c:v>
                </c:pt>
                <c:pt idx="1050">
                  <c:v>11:16:44;652</c:v>
                </c:pt>
                <c:pt idx="1051">
                  <c:v>11:16:44;902</c:v>
                </c:pt>
                <c:pt idx="1052">
                  <c:v>11:16:45;152</c:v>
                </c:pt>
                <c:pt idx="1053">
                  <c:v>11:16:45;402</c:v>
                </c:pt>
                <c:pt idx="1054">
                  <c:v>11:16:45;652</c:v>
                </c:pt>
                <c:pt idx="1055">
                  <c:v>11:16:45;902</c:v>
                </c:pt>
                <c:pt idx="1056">
                  <c:v>11:16:46;152</c:v>
                </c:pt>
                <c:pt idx="1057">
                  <c:v>11:16:46;402</c:v>
                </c:pt>
                <c:pt idx="1058">
                  <c:v>11:16:46;652</c:v>
                </c:pt>
                <c:pt idx="1059">
                  <c:v>11:16:46;902</c:v>
                </c:pt>
                <c:pt idx="1060">
                  <c:v>11:16:47;152</c:v>
                </c:pt>
                <c:pt idx="1061">
                  <c:v>11:16:47;402</c:v>
                </c:pt>
                <c:pt idx="1062">
                  <c:v>11:16:47;652</c:v>
                </c:pt>
                <c:pt idx="1063">
                  <c:v>11:16:47;902</c:v>
                </c:pt>
                <c:pt idx="1064">
                  <c:v>11:16:48;152</c:v>
                </c:pt>
                <c:pt idx="1065">
                  <c:v>11:16:48;402</c:v>
                </c:pt>
                <c:pt idx="1066">
                  <c:v>11:16:48;652</c:v>
                </c:pt>
                <c:pt idx="1067">
                  <c:v>11:16:48;902</c:v>
                </c:pt>
                <c:pt idx="1068">
                  <c:v>11:16:49;152</c:v>
                </c:pt>
                <c:pt idx="1069">
                  <c:v>11:16:49;402</c:v>
                </c:pt>
                <c:pt idx="1070">
                  <c:v>11:16:49;652</c:v>
                </c:pt>
                <c:pt idx="1071">
                  <c:v>11:16:49;902</c:v>
                </c:pt>
                <c:pt idx="1072">
                  <c:v>11:16:50;152</c:v>
                </c:pt>
                <c:pt idx="1073">
                  <c:v>11:16:50;402</c:v>
                </c:pt>
                <c:pt idx="1074">
                  <c:v>11:16:50;652</c:v>
                </c:pt>
                <c:pt idx="1075">
                  <c:v>11:16:50;902</c:v>
                </c:pt>
                <c:pt idx="1076">
                  <c:v>11:16:51;152</c:v>
                </c:pt>
                <c:pt idx="1077">
                  <c:v>11:16:51;402</c:v>
                </c:pt>
                <c:pt idx="1078">
                  <c:v>11:16:51;652</c:v>
                </c:pt>
                <c:pt idx="1079">
                  <c:v>11:16:51;902</c:v>
                </c:pt>
                <c:pt idx="1080">
                  <c:v>11:16:52;152</c:v>
                </c:pt>
                <c:pt idx="1081">
                  <c:v>11:16:52;402</c:v>
                </c:pt>
                <c:pt idx="1082">
                  <c:v>11:16:52;652</c:v>
                </c:pt>
                <c:pt idx="1083">
                  <c:v>11:16:52;902</c:v>
                </c:pt>
                <c:pt idx="1084">
                  <c:v>11:16:53;152</c:v>
                </c:pt>
                <c:pt idx="1085">
                  <c:v>11:16:53;402</c:v>
                </c:pt>
                <c:pt idx="1086">
                  <c:v>11:16:53;652</c:v>
                </c:pt>
                <c:pt idx="1087">
                  <c:v>11:16:53;902</c:v>
                </c:pt>
                <c:pt idx="1088">
                  <c:v>11:16:54;152</c:v>
                </c:pt>
                <c:pt idx="1089">
                  <c:v>11:16:54;402</c:v>
                </c:pt>
                <c:pt idx="1090">
                  <c:v>11:16:54;652</c:v>
                </c:pt>
                <c:pt idx="1091">
                  <c:v>11:16:54;902</c:v>
                </c:pt>
                <c:pt idx="1092">
                  <c:v>11:16:55;152</c:v>
                </c:pt>
                <c:pt idx="1093">
                  <c:v>11:16:55;402</c:v>
                </c:pt>
                <c:pt idx="1094">
                  <c:v>11:16:55;652</c:v>
                </c:pt>
                <c:pt idx="1095">
                  <c:v>11:16:55;902</c:v>
                </c:pt>
                <c:pt idx="1096">
                  <c:v>11:16:56;152</c:v>
                </c:pt>
                <c:pt idx="1097">
                  <c:v>11:16:56;402</c:v>
                </c:pt>
                <c:pt idx="1098">
                  <c:v>11:16:56;652</c:v>
                </c:pt>
                <c:pt idx="1099">
                  <c:v>11:16:56;902</c:v>
                </c:pt>
                <c:pt idx="1100">
                  <c:v>11:16:57;152</c:v>
                </c:pt>
                <c:pt idx="1101">
                  <c:v>11:16:57;402</c:v>
                </c:pt>
                <c:pt idx="1102">
                  <c:v>11:16:57;652</c:v>
                </c:pt>
                <c:pt idx="1103">
                  <c:v>11:16:57;902</c:v>
                </c:pt>
                <c:pt idx="1104">
                  <c:v>11:16:58;152</c:v>
                </c:pt>
                <c:pt idx="1105">
                  <c:v>11:16:58;402</c:v>
                </c:pt>
                <c:pt idx="1106">
                  <c:v>11:16:58;652</c:v>
                </c:pt>
                <c:pt idx="1107">
                  <c:v>11:16:58;902</c:v>
                </c:pt>
                <c:pt idx="1108">
                  <c:v>11:16:59;152</c:v>
                </c:pt>
                <c:pt idx="1109">
                  <c:v>11:16:59;402</c:v>
                </c:pt>
                <c:pt idx="1110">
                  <c:v>11:16:59;652</c:v>
                </c:pt>
                <c:pt idx="1111">
                  <c:v>11:16:59;902</c:v>
                </c:pt>
                <c:pt idx="1112">
                  <c:v>11:17:00;152</c:v>
                </c:pt>
                <c:pt idx="1113">
                  <c:v>11:17:00;402</c:v>
                </c:pt>
                <c:pt idx="1114">
                  <c:v>11:17:00;652</c:v>
                </c:pt>
                <c:pt idx="1115">
                  <c:v>11:17:00;902</c:v>
                </c:pt>
                <c:pt idx="1116">
                  <c:v>11:17:01;152</c:v>
                </c:pt>
                <c:pt idx="1117">
                  <c:v>11:17:01;402</c:v>
                </c:pt>
                <c:pt idx="1118">
                  <c:v>11:17:01;652</c:v>
                </c:pt>
                <c:pt idx="1119">
                  <c:v>11:17:01;902</c:v>
                </c:pt>
                <c:pt idx="1120">
                  <c:v>11:17:02;152</c:v>
                </c:pt>
                <c:pt idx="1121">
                  <c:v>11:17:02;402</c:v>
                </c:pt>
                <c:pt idx="1122">
                  <c:v>11:17:02;652</c:v>
                </c:pt>
                <c:pt idx="1123">
                  <c:v>11:17:02;902</c:v>
                </c:pt>
                <c:pt idx="1124">
                  <c:v>11:17:03;152</c:v>
                </c:pt>
                <c:pt idx="1125">
                  <c:v>11:17:03;402</c:v>
                </c:pt>
                <c:pt idx="1126">
                  <c:v>11:17:03;652</c:v>
                </c:pt>
                <c:pt idx="1127">
                  <c:v>11:17:03;902</c:v>
                </c:pt>
                <c:pt idx="1128">
                  <c:v>11:17:04;152</c:v>
                </c:pt>
                <c:pt idx="1129">
                  <c:v>11:17:04;402</c:v>
                </c:pt>
                <c:pt idx="1130">
                  <c:v>11:17:04;652</c:v>
                </c:pt>
                <c:pt idx="1131">
                  <c:v>11:17:04;902</c:v>
                </c:pt>
                <c:pt idx="1132">
                  <c:v>11:17:05;152</c:v>
                </c:pt>
                <c:pt idx="1133">
                  <c:v>11:17:05;402</c:v>
                </c:pt>
                <c:pt idx="1134">
                  <c:v>11:17:05;652</c:v>
                </c:pt>
                <c:pt idx="1135">
                  <c:v>11:17:05;902</c:v>
                </c:pt>
                <c:pt idx="1136">
                  <c:v>11:17:06;152</c:v>
                </c:pt>
                <c:pt idx="1137">
                  <c:v>11:17:06;402</c:v>
                </c:pt>
                <c:pt idx="1138">
                  <c:v>11:17:06;652</c:v>
                </c:pt>
                <c:pt idx="1139">
                  <c:v>11:17:06;902</c:v>
                </c:pt>
                <c:pt idx="1140">
                  <c:v>11:17:07;152</c:v>
                </c:pt>
                <c:pt idx="1141">
                  <c:v>11:17:07;402</c:v>
                </c:pt>
                <c:pt idx="1142">
                  <c:v>11:17:07;652</c:v>
                </c:pt>
                <c:pt idx="1143">
                  <c:v>11:17:07;902</c:v>
                </c:pt>
                <c:pt idx="1144">
                  <c:v>11:17:08;152</c:v>
                </c:pt>
                <c:pt idx="1145">
                  <c:v>11:17:08;402</c:v>
                </c:pt>
                <c:pt idx="1146">
                  <c:v>11:17:08;652</c:v>
                </c:pt>
                <c:pt idx="1147">
                  <c:v>11:17:08;902</c:v>
                </c:pt>
                <c:pt idx="1148">
                  <c:v>11:17:09;152</c:v>
                </c:pt>
                <c:pt idx="1149">
                  <c:v>11:17:09;402</c:v>
                </c:pt>
                <c:pt idx="1150">
                  <c:v>11:17:09;652</c:v>
                </c:pt>
                <c:pt idx="1151">
                  <c:v>11:17:09;902</c:v>
                </c:pt>
                <c:pt idx="1152">
                  <c:v>11:17:10;152</c:v>
                </c:pt>
                <c:pt idx="1153">
                  <c:v>11:17:10;402</c:v>
                </c:pt>
                <c:pt idx="1154">
                  <c:v>11:17:10;652</c:v>
                </c:pt>
                <c:pt idx="1155">
                  <c:v>11:17:10;902</c:v>
                </c:pt>
                <c:pt idx="1156">
                  <c:v>11:17:11;152</c:v>
                </c:pt>
                <c:pt idx="1157">
                  <c:v>11:17:11;402</c:v>
                </c:pt>
                <c:pt idx="1158">
                  <c:v>11:17:11;652</c:v>
                </c:pt>
                <c:pt idx="1159">
                  <c:v>11:17:11;902</c:v>
                </c:pt>
                <c:pt idx="1160">
                  <c:v>11:17:12;152</c:v>
                </c:pt>
                <c:pt idx="1161">
                  <c:v>11:17:12;402</c:v>
                </c:pt>
                <c:pt idx="1162">
                  <c:v>11:17:12;652</c:v>
                </c:pt>
                <c:pt idx="1163">
                  <c:v>11:17:12;902</c:v>
                </c:pt>
                <c:pt idx="1164">
                  <c:v>11:17:13;152</c:v>
                </c:pt>
                <c:pt idx="1165">
                  <c:v>11:17:13;402</c:v>
                </c:pt>
                <c:pt idx="1166">
                  <c:v>11:17:13;652</c:v>
                </c:pt>
                <c:pt idx="1167">
                  <c:v>11:17:13;902</c:v>
                </c:pt>
                <c:pt idx="1168">
                  <c:v>11:17:14;152</c:v>
                </c:pt>
                <c:pt idx="1169">
                  <c:v>11:17:14;402</c:v>
                </c:pt>
                <c:pt idx="1170">
                  <c:v>11:17:14;652</c:v>
                </c:pt>
                <c:pt idx="1171">
                  <c:v>11:17:14;902</c:v>
                </c:pt>
                <c:pt idx="1172">
                  <c:v>11:17:15;152</c:v>
                </c:pt>
                <c:pt idx="1173">
                  <c:v>11:17:15;402</c:v>
                </c:pt>
                <c:pt idx="1174">
                  <c:v>11:17:15;652</c:v>
                </c:pt>
                <c:pt idx="1175">
                  <c:v>11:17:15;902</c:v>
                </c:pt>
                <c:pt idx="1176">
                  <c:v>11:17:16;152</c:v>
                </c:pt>
                <c:pt idx="1177">
                  <c:v>11:17:16;402</c:v>
                </c:pt>
                <c:pt idx="1178">
                  <c:v>11:17:16;652</c:v>
                </c:pt>
                <c:pt idx="1179">
                  <c:v>11:17:16;902</c:v>
                </c:pt>
                <c:pt idx="1180">
                  <c:v>11:17:17;152</c:v>
                </c:pt>
                <c:pt idx="1181">
                  <c:v>11:17:17;402</c:v>
                </c:pt>
                <c:pt idx="1182">
                  <c:v>11:17:17;652</c:v>
                </c:pt>
                <c:pt idx="1183">
                  <c:v>11:17:17;902</c:v>
                </c:pt>
                <c:pt idx="1184">
                  <c:v>11:17:18;152</c:v>
                </c:pt>
                <c:pt idx="1185">
                  <c:v>11:17:18;402</c:v>
                </c:pt>
                <c:pt idx="1186">
                  <c:v>11:17:18;652</c:v>
                </c:pt>
                <c:pt idx="1187">
                  <c:v>11:17:18;902</c:v>
                </c:pt>
                <c:pt idx="1188">
                  <c:v>11:17:19;152</c:v>
                </c:pt>
                <c:pt idx="1189">
                  <c:v>11:17:19;402</c:v>
                </c:pt>
                <c:pt idx="1190">
                  <c:v>11:17:19;652</c:v>
                </c:pt>
                <c:pt idx="1191">
                  <c:v>11:17:19;902</c:v>
                </c:pt>
                <c:pt idx="1192">
                  <c:v>11:17:20;152</c:v>
                </c:pt>
                <c:pt idx="1193">
                  <c:v>11:17:20;402</c:v>
                </c:pt>
                <c:pt idx="1194">
                  <c:v>11:17:20;652</c:v>
                </c:pt>
                <c:pt idx="1195">
                  <c:v>11:17:20;902</c:v>
                </c:pt>
                <c:pt idx="1196">
                  <c:v>11:17:21;152</c:v>
                </c:pt>
                <c:pt idx="1197">
                  <c:v>11:17:21;402</c:v>
                </c:pt>
                <c:pt idx="1198">
                  <c:v>11:17:21;652</c:v>
                </c:pt>
                <c:pt idx="1199">
                  <c:v>11:17:21;902</c:v>
                </c:pt>
                <c:pt idx="1200">
                  <c:v>11:17:22;152</c:v>
                </c:pt>
                <c:pt idx="1201">
                  <c:v>11:17:22;402</c:v>
                </c:pt>
                <c:pt idx="1202">
                  <c:v>11:17:22;652</c:v>
                </c:pt>
                <c:pt idx="1203">
                  <c:v>11:17:22;902</c:v>
                </c:pt>
                <c:pt idx="1204">
                  <c:v>11:17:23;152</c:v>
                </c:pt>
                <c:pt idx="1205">
                  <c:v>11:17:23;402</c:v>
                </c:pt>
                <c:pt idx="1206">
                  <c:v>11:17:23;652</c:v>
                </c:pt>
                <c:pt idx="1207">
                  <c:v>11:17:23;902</c:v>
                </c:pt>
                <c:pt idx="1208">
                  <c:v>11:17:24;152</c:v>
                </c:pt>
                <c:pt idx="1209">
                  <c:v>11:17:24;402</c:v>
                </c:pt>
                <c:pt idx="1210">
                  <c:v>11:17:24;652</c:v>
                </c:pt>
                <c:pt idx="1211">
                  <c:v>11:17:24;902</c:v>
                </c:pt>
                <c:pt idx="1212">
                  <c:v>11:17:25;152</c:v>
                </c:pt>
                <c:pt idx="1213">
                  <c:v>11:17:25;402</c:v>
                </c:pt>
                <c:pt idx="1214">
                  <c:v>11:17:25;652</c:v>
                </c:pt>
                <c:pt idx="1215">
                  <c:v>11:17:25;902</c:v>
                </c:pt>
                <c:pt idx="1216">
                  <c:v>11:17:26;152</c:v>
                </c:pt>
                <c:pt idx="1217">
                  <c:v>11:17:26;402</c:v>
                </c:pt>
                <c:pt idx="1218">
                  <c:v>11:17:26;652</c:v>
                </c:pt>
                <c:pt idx="1219">
                  <c:v>11:17:26;902</c:v>
                </c:pt>
                <c:pt idx="1220">
                  <c:v>11:17:27;152</c:v>
                </c:pt>
                <c:pt idx="1221">
                  <c:v>11:17:27;402</c:v>
                </c:pt>
                <c:pt idx="1222">
                  <c:v>11:17:27;652</c:v>
                </c:pt>
                <c:pt idx="1223">
                  <c:v>11:17:27;902</c:v>
                </c:pt>
                <c:pt idx="1224">
                  <c:v>11:17:28;152</c:v>
                </c:pt>
                <c:pt idx="1225">
                  <c:v>11:17:28;402</c:v>
                </c:pt>
                <c:pt idx="1226">
                  <c:v>11:17:28;652</c:v>
                </c:pt>
                <c:pt idx="1227">
                  <c:v>11:17:28;902</c:v>
                </c:pt>
                <c:pt idx="1228">
                  <c:v>11:17:29;152</c:v>
                </c:pt>
                <c:pt idx="1229">
                  <c:v>11:17:29;402</c:v>
                </c:pt>
                <c:pt idx="1230">
                  <c:v>11:17:29;652</c:v>
                </c:pt>
                <c:pt idx="1231">
                  <c:v>11:17:29;902</c:v>
                </c:pt>
                <c:pt idx="1232">
                  <c:v>11:17:30;152</c:v>
                </c:pt>
                <c:pt idx="1233">
                  <c:v>11:17:30;402</c:v>
                </c:pt>
                <c:pt idx="1234">
                  <c:v>11:17:30;652</c:v>
                </c:pt>
                <c:pt idx="1235">
                  <c:v>11:17:30;902</c:v>
                </c:pt>
                <c:pt idx="1236">
                  <c:v>11:17:31;152</c:v>
                </c:pt>
                <c:pt idx="1237">
                  <c:v>11:17:31;402</c:v>
                </c:pt>
                <c:pt idx="1238">
                  <c:v>11:17:31;652</c:v>
                </c:pt>
                <c:pt idx="1239">
                  <c:v>11:17:31;902</c:v>
                </c:pt>
                <c:pt idx="1240">
                  <c:v>11:17:32;152</c:v>
                </c:pt>
                <c:pt idx="1241">
                  <c:v>11:17:32;402</c:v>
                </c:pt>
                <c:pt idx="1242">
                  <c:v>11:17:32;652</c:v>
                </c:pt>
                <c:pt idx="1243">
                  <c:v>11:17:32;902</c:v>
                </c:pt>
                <c:pt idx="1244">
                  <c:v>11:17:33;152</c:v>
                </c:pt>
                <c:pt idx="1245">
                  <c:v>11:17:33;402</c:v>
                </c:pt>
                <c:pt idx="1246">
                  <c:v>11:17:33;652</c:v>
                </c:pt>
                <c:pt idx="1247">
                  <c:v>11:17:33;902</c:v>
                </c:pt>
                <c:pt idx="1248">
                  <c:v>11:17:34;152</c:v>
                </c:pt>
                <c:pt idx="1249">
                  <c:v>11:17:34;402</c:v>
                </c:pt>
                <c:pt idx="1250">
                  <c:v>11:17:34;652</c:v>
                </c:pt>
                <c:pt idx="1251">
                  <c:v>11:17:34;902</c:v>
                </c:pt>
                <c:pt idx="1252">
                  <c:v>11:17:35;152</c:v>
                </c:pt>
                <c:pt idx="1253">
                  <c:v>11:17:35;402</c:v>
                </c:pt>
                <c:pt idx="1254">
                  <c:v>11:17:35;652</c:v>
                </c:pt>
                <c:pt idx="1255">
                  <c:v>11:17:35;902</c:v>
                </c:pt>
                <c:pt idx="1256">
                  <c:v>11:17:36;152</c:v>
                </c:pt>
                <c:pt idx="1257">
                  <c:v>11:17:36;402</c:v>
                </c:pt>
                <c:pt idx="1258">
                  <c:v>11:17:36;652</c:v>
                </c:pt>
                <c:pt idx="1259">
                  <c:v>11:17:36;902</c:v>
                </c:pt>
                <c:pt idx="1260">
                  <c:v>11:17:37;152</c:v>
                </c:pt>
                <c:pt idx="1261">
                  <c:v>11:17:37;402</c:v>
                </c:pt>
                <c:pt idx="1262">
                  <c:v>11:17:37;652</c:v>
                </c:pt>
                <c:pt idx="1263">
                  <c:v>11:17:37;902</c:v>
                </c:pt>
                <c:pt idx="1264">
                  <c:v>11:17:38;152</c:v>
                </c:pt>
                <c:pt idx="1265">
                  <c:v>11:17:38;402</c:v>
                </c:pt>
                <c:pt idx="1266">
                  <c:v>11:17:38;652</c:v>
                </c:pt>
                <c:pt idx="1267">
                  <c:v>11:17:38;902</c:v>
                </c:pt>
                <c:pt idx="1268">
                  <c:v>11:17:39;152</c:v>
                </c:pt>
                <c:pt idx="1269">
                  <c:v>11:17:39;402</c:v>
                </c:pt>
                <c:pt idx="1270">
                  <c:v>11:17:39;652</c:v>
                </c:pt>
                <c:pt idx="1271">
                  <c:v>11:17:39;902</c:v>
                </c:pt>
                <c:pt idx="1272">
                  <c:v>11:17:40;152</c:v>
                </c:pt>
                <c:pt idx="1273">
                  <c:v>11:17:40;402</c:v>
                </c:pt>
                <c:pt idx="1274">
                  <c:v>11:17:40;652</c:v>
                </c:pt>
                <c:pt idx="1275">
                  <c:v>11:17:40;902</c:v>
                </c:pt>
                <c:pt idx="1276">
                  <c:v>11:17:41;152</c:v>
                </c:pt>
                <c:pt idx="1277">
                  <c:v>11:17:41;402</c:v>
                </c:pt>
                <c:pt idx="1278">
                  <c:v>11:17:41;652</c:v>
                </c:pt>
                <c:pt idx="1279">
                  <c:v>11:17:41;902</c:v>
                </c:pt>
                <c:pt idx="1280">
                  <c:v>11:17:42;152</c:v>
                </c:pt>
                <c:pt idx="1281">
                  <c:v>11:17:42;402</c:v>
                </c:pt>
                <c:pt idx="1282">
                  <c:v>11:17:42;652</c:v>
                </c:pt>
                <c:pt idx="1283">
                  <c:v>11:17:42;902</c:v>
                </c:pt>
                <c:pt idx="1284">
                  <c:v>11:17:43;152</c:v>
                </c:pt>
                <c:pt idx="1285">
                  <c:v>11:17:43;402</c:v>
                </c:pt>
                <c:pt idx="1286">
                  <c:v>11:17:43;652</c:v>
                </c:pt>
                <c:pt idx="1287">
                  <c:v>11:17:43;902</c:v>
                </c:pt>
                <c:pt idx="1288">
                  <c:v>11:17:44;152</c:v>
                </c:pt>
                <c:pt idx="1289">
                  <c:v>11:17:44;402</c:v>
                </c:pt>
                <c:pt idx="1290">
                  <c:v>11:17:44;652</c:v>
                </c:pt>
                <c:pt idx="1291">
                  <c:v>11:17:44;902</c:v>
                </c:pt>
                <c:pt idx="1292">
                  <c:v>11:17:45;152</c:v>
                </c:pt>
                <c:pt idx="1293">
                  <c:v>11:17:45;402</c:v>
                </c:pt>
                <c:pt idx="1294">
                  <c:v>11:17:45;652</c:v>
                </c:pt>
                <c:pt idx="1295">
                  <c:v>11:17:45;902</c:v>
                </c:pt>
                <c:pt idx="1296">
                  <c:v>11:17:46;152</c:v>
                </c:pt>
                <c:pt idx="1297">
                  <c:v>11:17:46;402</c:v>
                </c:pt>
                <c:pt idx="1298">
                  <c:v>11:17:46;652</c:v>
                </c:pt>
                <c:pt idx="1299">
                  <c:v>11:17:46;902</c:v>
                </c:pt>
                <c:pt idx="1300">
                  <c:v>11:17:47;152</c:v>
                </c:pt>
                <c:pt idx="1301">
                  <c:v>11:17:47;402</c:v>
                </c:pt>
                <c:pt idx="1302">
                  <c:v>11:17:47;652</c:v>
                </c:pt>
                <c:pt idx="1303">
                  <c:v>11:17:47;902</c:v>
                </c:pt>
                <c:pt idx="1304">
                  <c:v>11:17:48;152</c:v>
                </c:pt>
                <c:pt idx="1305">
                  <c:v>11:17:48;402</c:v>
                </c:pt>
                <c:pt idx="1306">
                  <c:v>11:17:48;652</c:v>
                </c:pt>
                <c:pt idx="1307">
                  <c:v>11:17:48;902</c:v>
                </c:pt>
                <c:pt idx="1308">
                  <c:v>11:17:49;152</c:v>
                </c:pt>
                <c:pt idx="1309">
                  <c:v>11:17:49;402</c:v>
                </c:pt>
                <c:pt idx="1310">
                  <c:v>11:17:49;652</c:v>
                </c:pt>
                <c:pt idx="1311">
                  <c:v>11:17:49;902</c:v>
                </c:pt>
                <c:pt idx="1312">
                  <c:v>11:17:50;152</c:v>
                </c:pt>
                <c:pt idx="1313">
                  <c:v>11:17:50;402</c:v>
                </c:pt>
                <c:pt idx="1314">
                  <c:v>11:17:50;652</c:v>
                </c:pt>
                <c:pt idx="1315">
                  <c:v>11:17:50;902</c:v>
                </c:pt>
                <c:pt idx="1316">
                  <c:v>11:17:51;152</c:v>
                </c:pt>
                <c:pt idx="1317">
                  <c:v>11:17:51;402</c:v>
                </c:pt>
                <c:pt idx="1318">
                  <c:v>11:17:51;652</c:v>
                </c:pt>
                <c:pt idx="1319">
                  <c:v>11:17:51;902</c:v>
                </c:pt>
                <c:pt idx="1320">
                  <c:v>11:17:52;152</c:v>
                </c:pt>
                <c:pt idx="1321">
                  <c:v>11:17:52;402</c:v>
                </c:pt>
                <c:pt idx="1322">
                  <c:v>11:17:52;652</c:v>
                </c:pt>
                <c:pt idx="1323">
                  <c:v>11:17:52;902</c:v>
                </c:pt>
                <c:pt idx="1324">
                  <c:v>11:17:53;152</c:v>
                </c:pt>
                <c:pt idx="1325">
                  <c:v>11:17:53;402</c:v>
                </c:pt>
                <c:pt idx="1326">
                  <c:v>11:17:53;652</c:v>
                </c:pt>
                <c:pt idx="1327">
                  <c:v>11:17:53;902</c:v>
                </c:pt>
                <c:pt idx="1328">
                  <c:v>11:17:54;152</c:v>
                </c:pt>
                <c:pt idx="1329">
                  <c:v>11:17:54;402</c:v>
                </c:pt>
                <c:pt idx="1330">
                  <c:v>11:17:54;652</c:v>
                </c:pt>
                <c:pt idx="1331">
                  <c:v>11:17:54;902</c:v>
                </c:pt>
                <c:pt idx="1332">
                  <c:v>11:17:55;152</c:v>
                </c:pt>
                <c:pt idx="1333">
                  <c:v>11:17:55;402</c:v>
                </c:pt>
                <c:pt idx="1334">
                  <c:v>11:17:55;652</c:v>
                </c:pt>
                <c:pt idx="1335">
                  <c:v>11:17:55;902</c:v>
                </c:pt>
                <c:pt idx="1336">
                  <c:v>11:17:56;152</c:v>
                </c:pt>
                <c:pt idx="1337">
                  <c:v>11:17:56;402</c:v>
                </c:pt>
                <c:pt idx="1338">
                  <c:v>11:17:56;652</c:v>
                </c:pt>
                <c:pt idx="1339">
                  <c:v>11:17:56;902</c:v>
                </c:pt>
                <c:pt idx="1340">
                  <c:v>11:17:57;152</c:v>
                </c:pt>
                <c:pt idx="1341">
                  <c:v>11:17:57;402</c:v>
                </c:pt>
                <c:pt idx="1342">
                  <c:v>11:17:57;652</c:v>
                </c:pt>
                <c:pt idx="1343">
                  <c:v>11:17:57;902</c:v>
                </c:pt>
                <c:pt idx="1344">
                  <c:v>11:17:58;152</c:v>
                </c:pt>
                <c:pt idx="1345">
                  <c:v>11:17:58;402</c:v>
                </c:pt>
                <c:pt idx="1346">
                  <c:v>11:17:58;652</c:v>
                </c:pt>
                <c:pt idx="1347">
                  <c:v>11:17:58;902</c:v>
                </c:pt>
                <c:pt idx="1348">
                  <c:v>11:17:59;152</c:v>
                </c:pt>
                <c:pt idx="1349">
                  <c:v>11:17:59;402</c:v>
                </c:pt>
                <c:pt idx="1350">
                  <c:v>11:17:59;652</c:v>
                </c:pt>
                <c:pt idx="1351">
                  <c:v>11:17:59;902</c:v>
                </c:pt>
                <c:pt idx="1352">
                  <c:v>11:18:00;152</c:v>
                </c:pt>
                <c:pt idx="1353">
                  <c:v>11:18:00;402</c:v>
                </c:pt>
                <c:pt idx="1354">
                  <c:v>11:18:00;652</c:v>
                </c:pt>
                <c:pt idx="1355">
                  <c:v>11:18:00;902</c:v>
                </c:pt>
                <c:pt idx="1356">
                  <c:v>11:18:01;152</c:v>
                </c:pt>
                <c:pt idx="1357">
                  <c:v>11:18:01;402</c:v>
                </c:pt>
                <c:pt idx="1358">
                  <c:v>11:18:01;652</c:v>
                </c:pt>
                <c:pt idx="1359">
                  <c:v>11:18:01;902</c:v>
                </c:pt>
                <c:pt idx="1360">
                  <c:v>11:18:02;152</c:v>
                </c:pt>
                <c:pt idx="1361">
                  <c:v>11:18:02;402</c:v>
                </c:pt>
                <c:pt idx="1362">
                  <c:v>11:18:02;652</c:v>
                </c:pt>
                <c:pt idx="1363">
                  <c:v>11:18:02;902</c:v>
                </c:pt>
                <c:pt idx="1364">
                  <c:v>11:18:03;152</c:v>
                </c:pt>
                <c:pt idx="1365">
                  <c:v>11:18:03;402</c:v>
                </c:pt>
                <c:pt idx="1366">
                  <c:v>11:18:03;652</c:v>
                </c:pt>
                <c:pt idx="1367">
                  <c:v>11:18:03;902</c:v>
                </c:pt>
                <c:pt idx="1368">
                  <c:v>11:18:04;152</c:v>
                </c:pt>
                <c:pt idx="1369">
                  <c:v>11:18:04;402</c:v>
                </c:pt>
                <c:pt idx="1370">
                  <c:v>11:18:04;652</c:v>
                </c:pt>
                <c:pt idx="1371">
                  <c:v>11:18:04;902</c:v>
                </c:pt>
                <c:pt idx="1372">
                  <c:v>11:18:05;152</c:v>
                </c:pt>
                <c:pt idx="1373">
                  <c:v>11:18:05;402</c:v>
                </c:pt>
                <c:pt idx="1374">
                  <c:v>11:18:05;652</c:v>
                </c:pt>
                <c:pt idx="1375">
                  <c:v>11:18:05;902</c:v>
                </c:pt>
                <c:pt idx="1376">
                  <c:v>11:18:06;152</c:v>
                </c:pt>
                <c:pt idx="1377">
                  <c:v>11:18:06;402</c:v>
                </c:pt>
                <c:pt idx="1378">
                  <c:v>11:18:06;652</c:v>
                </c:pt>
                <c:pt idx="1379">
                  <c:v>11:18:06;902</c:v>
                </c:pt>
                <c:pt idx="1380">
                  <c:v>11:18:07;152</c:v>
                </c:pt>
                <c:pt idx="1381">
                  <c:v>11:18:07;402</c:v>
                </c:pt>
                <c:pt idx="1382">
                  <c:v>11:18:07;652</c:v>
                </c:pt>
                <c:pt idx="1383">
                  <c:v>11:18:07;902</c:v>
                </c:pt>
                <c:pt idx="1384">
                  <c:v>11:18:08;152</c:v>
                </c:pt>
                <c:pt idx="1385">
                  <c:v>11:18:08;402</c:v>
                </c:pt>
                <c:pt idx="1386">
                  <c:v>11:18:08;652</c:v>
                </c:pt>
                <c:pt idx="1387">
                  <c:v>11:18:08;902</c:v>
                </c:pt>
                <c:pt idx="1388">
                  <c:v>11:18:09;152</c:v>
                </c:pt>
                <c:pt idx="1389">
                  <c:v>11:18:09;402</c:v>
                </c:pt>
                <c:pt idx="1390">
                  <c:v>11:18:09;652</c:v>
                </c:pt>
                <c:pt idx="1391">
                  <c:v>11:18:09;902</c:v>
                </c:pt>
                <c:pt idx="1392">
                  <c:v>11:18:10;152</c:v>
                </c:pt>
                <c:pt idx="1393">
                  <c:v>11:18:10;402</c:v>
                </c:pt>
                <c:pt idx="1394">
                  <c:v>11:18:10;652</c:v>
                </c:pt>
                <c:pt idx="1395">
                  <c:v>11:18:10;902</c:v>
                </c:pt>
                <c:pt idx="1396">
                  <c:v>11:18:11;152</c:v>
                </c:pt>
                <c:pt idx="1397">
                  <c:v>11:18:11;402</c:v>
                </c:pt>
                <c:pt idx="1398">
                  <c:v>11:18:11;652</c:v>
                </c:pt>
                <c:pt idx="1399">
                  <c:v>11:18:11;902</c:v>
                </c:pt>
                <c:pt idx="1400">
                  <c:v>11:18:12;152</c:v>
                </c:pt>
                <c:pt idx="1401">
                  <c:v>11:18:12;402</c:v>
                </c:pt>
                <c:pt idx="1402">
                  <c:v>11:18:12;652</c:v>
                </c:pt>
                <c:pt idx="1403">
                  <c:v>11:18:12;902</c:v>
                </c:pt>
                <c:pt idx="1404">
                  <c:v>11:18:13;152</c:v>
                </c:pt>
                <c:pt idx="1405">
                  <c:v>11:18:13;402</c:v>
                </c:pt>
                <c:pt idx="1406">
                  <c:v>11:18:13;652</c:v>
                </c:pt>
                <c:pt idx="1407">
                  <c:v>11:18:13;902</c:v>
                </c:pt>
                <c:pt idx="1408">
                  <c:v>11:18:14;152</c:v>
                </c:pt>
                <c:pt idx="1409">
                  <c:v>11:18:14;402</c:v>
                </c:pt>
                <c:pt idx="1410">
                  <c:v>11:18:14;652</c:v>
                </c:pt>
                <c:pt idx="1411">
                  <c:v>11:18:14;902</c:v>
                </c:pt>
                <c:pt idx="1412">
                  <c:v>11:18:15;152</c:v>
                </c:pt>
                <c:pt idx="1413">
                  <c:v>11:18:15;402</c:v>
                </c:pt>
                <c:pt idx="1414">
                  <c:v>11:18:15;652</c:v>
                </c:pt>
                <c:pt idx="1415">
                  <c:v>11:18:15;902</c:v>
                </c:pt>
                <c:pt idx="1416">
                  <c:v>11:18:16;152</c:v>
                </c:pt>
                <c:pt idx="1417">
                  <c:v>11:18:16;402</c:v>
                </c:pt>
                <c:pt idx="1418">
                  <c:v>11:18:16;652</c:v>
                </c:pt>
                <c:pt idx="1419">
                  <c:v>11:18:16;902</c:v>
                </c:pt>
                <c:pt idx="1420">
                  <c:v>11:18:17;152</c:v>
                </c:pt>
                <c:pt idx="1421">
                  <c:v>11:18:17;402</c:v>
                </c:pt>
                <c:pt idx="1422">
                  <c:v>11:18:17;652</c:v>
                </c:pt>
                <c:pt idx="1423">
                  <c:v>11:18:17;902</c:v>
                </c:pt>
                <c:pt idx="1424">
                  <c:v>11:18:18;152</c:v>
                </c:pt>
                <c:pt idx="1425">
                  <c:v>11:18:18;402</c:v>
                </c:pt>
                <c:pt idx="1426">
                  <c:v>11:18:18;652</c:v>
                </c:pt>
                <c:pt idx="1427">
                  <c:v>11:18:18;902</c:v>
                </c:pt>
                <c:pt idx="1428">
                  <c:v>11:18:19;152</c:v>
                </c:pt>
                <c:pt idx="1429">
                  <c:v>11:18:19;402</c:v>
                </c:pt>
                <c:pt idx="1430">
                  <c:v>11:18:19;652</c:v>
                </c:pt>
                <c:pt idx="1431">
                  <c:v>11:18:19;902</c:v>
                </c:pt>
                <c:pt idx="1432">
                  <c:v>11:18:20;152</c:v>
                </c:pt>
                <c:pt idx="1433">
                  <c:v>11:18:20;402</c:v>
                </c:pt>
                <c:pt idx="1434">
                  <c:v>11:18:20;652</c:v>
                </c:pt>
                <c:pt idx="1435">
                  <c:v>11:18:20;902</c:v>
                </c:pt>
                <c:pt idx="1436">
                  <c:v>11:18:21;152</c:v>
                </c:pt>
                <c:pt idx="1437">
                  <c:v>11:18:21;402</c:v>
                </c:pt>
                <c:pt idx="1438">
                  <c:v>11:18:21;652</c:v>
                </c:pt>
                <c:pt idx="1439">
                  <c:v>11:18:21;902</c:v>
                </c:pt>
                <c:pt idx="1440">
                  <c:v>11:18:22;152</c:v>
                </c:pt>
                <c:pt idx="1441">
                  <c:v>11:18:22;402</c:v>
                </c:pt>
                <c:pt idx="1442">
                  <c:v>11:18:22;652</c:v>
                </c:pt>
                <c:pt idx="1443">
                  <c:v>11:18:22;902</c:v>
                </c:pt>
                <c:pt idx="1444">
                  <c:v>11:18:23;152</c:v>
                </c:pt>
                <c:pt idx="1445">
                  <c:v>11:18:23;402</c:v>
                </c:pt>
                <c:pt idx="1446">
                  <c:v>11:18:23;652</c:v>
                </c:pt>
                <c:pt idx="1447">
                  <c:v>11:18:23;902</c:v>
                </c:pt>
                <c:pt idx="1448">
                  <c:v>11:18:24;152</c:v>
                </c:pt>
                <c:pt idx="1449">
                  <c:v>11:18:24;402</c:v>
                </c:pt>
                <c:pt idx="1450">
                  <c:v>11:18:24;652</c:v>
                </c:pt>
                <c:pt idx="1451">
                  <c:v>11:18:24;902</c:v>
                </c:pt>
                <c:pt idx="1452">
                  <c:v>11:18:25;152</c:v>
                </c:pt>
                <c:pt idx="1453">
                  <c:v>11:18:25;402</c:v>
                </c:pt>
                <c:pt idx="1454">
                  <c:v>11:18:25;652</c:v>
                </c:pt>
                <c:pt idx="1455">
                  <c:v>11:18:25;902</c:v>
                </c:pt>
                <c:pt idx="1456">
                  <c:v>11:18:26;152</c:v>
                </c:pt>
                <c:pt idx="1457">
                  <c:v>11:18:26;402</c:v>
                </c:pt>
                <c:pt idx="1458">
                  <c:v>11:18:26;652</c:v>
                </c:pt>
                <c:pt idx="1459">
                  <c:v>11:18:26;902</c:v>
                </c:pt>
                <c:pt idx="1460">
                  <c:v>11:18:27;152</c:v>
                </c:pt>
                <c:pt idx="1461">
                  <c:v>11:18:27;402</c:v>
                </c:pt>
                <c:pt idx="1462">
                  <c:v>11:18:27;652</c:v>
                </c:pt>
                <c:pt idx="1463">
                  <c:v>11:18:27;902</c:v>
                </c:pt>
                <c:pt idx="1464">
                  <c:v>11:18:28;152</c:v>
                </c:pt>
                <c:pt idx="1465">
                  <c:v>11:18:28;402</c:v>
                </c:pt>
                <c:pt idx="1466">
                  <c:v>11:18:28;652</c:v>
                </c:pt>
                <c:pt idx="1467">
                  <c:v>11:18:28;902</c:v>
                </c:pt>
                <c:pt idx="1468">
                  <c:v>11:18:29;152</c:v>
                </c:pt>
                <c:pt idx="1469">
                  <c:v>11:18:29;402</c:v>
                </c:pt>
                <c:pt idx="1470">
                  <c:v>11:18:29;652</c:v>
                </c:pt>
                <c:pt idx="1471">
                  <c:v>11:18:29;902</c:v>
                </c:pt>
                <c:pt idx="1472">
                  <c:v>11:18:30;152</c:v>
                </c:pt>
                <c:pt idx="1473">
                  <c:v>11:18:30;402</c:v>
                </c:pt>
                <c:pt idx="1474">
                  <c:v>11:18:30;652</c:v>
                </c:pt>
                <c:pt idx="1475">
                  <c:v>11:18:30;902</c:v>
                </c:pt>
                <c:pt idx="1476">
                  <c:v>11:18:31;152</c:v>
                </c:pt>
                <c:pt idx="1477">
                  <c:v>11:18:31;402</c:v>
                </c:pt>
                <c:pt idx="1478">
                  <c:v>11:18:31;652</c:v>
                </c:pt>
                <c:pt idx="1479">
                  <c:v>11:18:31;902</c:v>
                </c:pt>
                <c:pt idx="1480">
                  <c:v>11:18:32;152</c:v>
                </c:pt>
                <c:pt idx="1481">
                  <c:v>11:18:32;402</c:v>
                </c:pt>
                <c:pt idx="1482">
                  <c:v>11:18:32;652</c:v>
                </c:pt>
                <c:pt idx="1483">
                  <c:v>11:18:32;902</c:v>
                </c:pt>
                <c:pt idx="1484">
                  <c:v>11:18:33;152</c:v>
                </c:pt>
                <c:pt idx="1485">
                  <c:v>11:18:33;402</c:v>
                </c:pt>
                <c:pt idx="1486">
                  <c:v>11:18:33;652</c:v>
                </c:pt>
                <c:pt idx="1487">
                  <c:v>11:18:33;902</c:v>
                </c:pt>
                <c:pt idx="1488">
                  <c:v>11:18:34;152</c:v>
                </c:pt>
                <c:pt idx="1489">
                  <c:v>11:18:34;402</c:v>
                </c:pt>
                <c:pt idx="1490">
                  <c:v>11:18:34;652</c:v>
                </c:pt>
                <c:pt idx="1491">
                  <c:v>11:18:34;902</c:v>
                </c:pt>
                <c:pt idx="1492">
                  <c:v>11:18:35;152</c:v>
                </c:pt>
                <c:pt idx="1493">
                  <c:v>11:18:35;402</c:v>
                </c:pt>
                <c:pt idx="1494">
                  <c:v>11:18:35;652</c:v>
                </c:pt>
                <c:pt idx="1495">
                  <c:v>11:18:35;902</c:v>
                </c:pt>
                <c:pt idx="1496">
                  <c:v>11:18:36;152</c:v>
                </c:pt>
                <c:pt idx="1497">
                  <c:v>11:18:36;402</c:v>
                </c:pt>
                <c:pt idx="1498">
                  <c:v>11:18:36;652</c:v>
                </c:pt>
                <c:pt idx="1499">
                  <c:v>11:18:36;902</c:v>
                </c:pt>
                <c:pt idx="1500">
                  <c:v>11:18:37;152</c:v>
                </c:pt>
                <c:pt idx="1501">
                  <c:v>11:18:37;402</c:v>
                </c:pt>
                <c:pt idx="1502">
                  <c:v>11:18:37;652</c:v>
                </c:pt>
                <c:pt idx="1503">
                  <c:v>11:18:37;902</c:v>
                </c:pt>
                <c:pt idx="1504">
                  <c:v>11:18:38;152</c:v>
                </c:pt>
                <c:pt idx="1505">
                  <c:v>11:18:38;402</c:v>
                </c:pt>
                <c:pt idx="1506">
                  <c:v>11:18:38;652</c:v>
                </c:pt>
                <c:pt idx="1507">
                  <c:v>11:18:38;902</c:v>
                </c:pt>
                <c:pt idx="1508">
                  <c:v>11:18:39;152</c:v>
                </c:pt>
                <c:pt idx="1509">
                  <c:v>11:18:39;402</c:v>
                </c:pt>
                <c:pt idx="1510">
                  <c:v>11:18:39;652</c:v>
                </c:pt>
                <c:pt idx="1511">
                  <c:v>11:18:39;902</c:v>
                </c:pt>
                <c:pt idx="1512">
                  <c:v>11:18:40;152</c:v>
                </c:pt>
                <c:pt idx="1513">
                  <c:v>11:18:40;402</c:v>
                </c:pt>
                <c:pt idx="1514">
                  <c:v>11:18:40;652</c:v>
                </c:pt>
                <c:pt idx="1515">
                  <c:v>11:18:40;902</c:v>
                </c:pt>
                <c:pt idx="1516">
                  <c:v>11:18:41;152</c:v>
                </c:pt>
                <c:pt idx="1517">
                  <c:v>11:18:41;402</c:v>
                </c:pt>
                <c:pt idx="1518">
                  <c:v>11:18:41;652</c:v>
                </c:pt>
                <c:pt idx="1519">
                  <c:v>11:18:41;902</c:v>
                </c:pt>
                <c:pt idx="1520">
                  <c:v>11:18:42;152</c:v>
                </c:pt>
                <c:pt idx="1521">
                  <c:v>11:18:42;402</c:v>
                </c:pt>
                <c:pt idx="1522">
                  <c:v>11:18:42;652</c:v>
                </c:pt>
                <c:pt idx="1523">
                  <c:v>11:18:42;902</c:v>
                </c:pt>
                <c:pt idx="1524">
                  <c:v>11:18:43;152</c:v>
                </c:pt>
                <c:pt idx="1525">
                  <c:v>11:18:43;402</c:v>
                </c:pt>
                <c:pt idx="1526">
                  <c:v>11:18:43;652</c:v>
                </c:pt>
                <c:pt idx="1527">
                  <c:v>11:18:43;902</c:v>
                </c:pt>
                <c:pt idx="1528">
                  <c:v>11:18:44;152</c:v>
                </c:pt>
                <c:pt idx="1529">
                  <c:v>11:18:44;402</c:v>
                </c:pt>
                <c:pt idx="1530">
                  <c:v>11:18:44;652</c:v>
                </c:pt>
                <c:pt idx="1531">
                  <c:v>11:18:44;902</c:v>
                </c:pt>
                <c:pt idx="1532">
                  <c:v>11:18:45;152</c:v>
                </c:pt>
                <c:pt idx="1533">
                  <c:v>11:18:45;402</c:v>
                </c:pt>
                <c:pt idx="1534">
                  <c:v>11:18:45;652</c:v>
                </c:pt>
                <c:pt idx="1535">
                  <c:v>11:18:45;902</c:v>
                </c:pt>
                <c:pt idx="1536">
                  <c:v>11:18:46;152</c:v>
                </c:pt>
                <c:pt idx="1537">
                  <c:v>11:18:46;402</c:v>
                </c:pt>
                <c:pt idx="1538">
                  <c:v>11:18:46;652</c:v>
                </c:pt>
                <c:pt idx="1539">
                  <c:v>11:18:46;902</c:v>
                </c:pt>
                <c:pt idx="1540">
                  <c:v>11:18:47;152</c:v>
                </c:pt>
                <c:pt idx="1541">
                  <c:v>11:18:47;402</c:v>
                </c:pt>
                <c:pt idx="1542">
                  <c:v>11:18:47;652</c:v>
                </c:pt>
                <c:pt idx="1543">
                  <c:v>11:18:47;902</c:v>
                </c:pt>
                <c:pt idx="1544">
                  <c:v>11:18:48;152</c:v>
                </c:pt>
                <c:pt idx="1545">
                  <c:v>11:18:48;402</c:v>
                </c:pt>
                <c:pt idx="1546">
                  <c:v>11:18:48;652</c:v>
                </c:pt>
                <c:pt idx="1547">
                  <c:v>11:18:48;902</c:v>
                </c:pt>
                <c:pt idx="1548">
                  <c:v>11:18:49;152</c:v>
                </c:pt>
                <c:pt idx="1549">
                  <c:v>11:18:49;402</c:v>
                </c:pt>
                <c:pt idx="1550">
                  <c:v>11:18:49;652</c:v>
                </c:pt>
                <c:pt idx="1551">
                  <c:v>11:18:49;902</c:v>
                </c:pt>
                <c:pt idx="1552">
                  <c:v>11:18:50;152</c:v>
                </c:pt>
                <c:pt idx="1553">
                  <c:v>11:18:50;402</c:v>
                </c:pt>
                <c:pt idx="1554">
                  <c:v>11:18:50;652</c:v>
                </c:pt>
                <c:pt idx="1555">
                  <c:v>11:18:50;902</c:v>
                </c:pt>
                <c:pt idx="1556">
                  <c:v>11:18:51;152</c:v>
                </c:pt>
                <c:pt idx="1557">
                  <c:v>11:18:51;402</c:v>
                </c:pt>
                <c:pt idx="1558">
                  <c:v>11:18:51;652</c:v>
                </c:pt>
                <c:pt idx="1559">
                  <c:v>11:18:51;902</c:v>
                </c:pt>
                <c:pt idx="1560">
                  <c:v>11:18:52;152</c:v>
                </c:pt>
                <c:pt idx="1561">
                  <c:v>11:18:52;402</c:v>
                </c:pt>
                <c:pt idx="1562">
                  <c:v>11:18:52;652</c:v>
                </c:pt>
                <c:pt idx="1563">
                  <c:v>11:18:52;902</c:v>
                </c:pt>
                <c:pt idx="1564">
                  <c:v>11:18:53;152</c:v>
                </c:pt>
                <c:pt idx="1565">
                  <c:v>11:18:53;402</c:v>
                </c:pt>
                <c:pt idx="1566">
                  <c:v>11:18:53;652</c:v>
                </c:pt>
                <c:pt idx="1567">
                  <c:v>11:18:53;902</c:v>
                </c:pt>
                <c:pt idx="1568">
                  <c:v>11:18:54;152</c:v>
                </c:pt>
                <c:pt idx="1569">
                  <c:v>11:18:54;402</c:v>
                </c:pt>
                <c:pt idx="1570">
                  <c:v>11:18:54;652</c:v>
                </c:pt>
                <c:pt idx="1571">
                  <c:v>11:18:54;902</c:v>
                </c:pt>
                <c:pt idx="1572">
                  <c:v>11:18:55;152</c:v>
                </c:pt>
                <c:pt idx="1573">
                  <c:v>11:18:55;402</c:v>
                </c:pt>
                <c:pt idx="1574">
                  <c:v>11:18:55;652</c:v>
                </c:pt>
                <c:pt idx="1575">
                  <c:v>11:18:55;902</c:v>
                </c:pt>
                <c:pt idx="1576">
                  <c:v>11:18:56;152</c:v>
                </c:pt>
                <c:pt idx="1577">
                  <c:v>11:18:56;402</c:v>
                </c:pt>
                <c:pt idx="1578">
                  <c:v>11:18:56;652</c:v>
                </c:pt>
                <c:pt idx="1579">
                  <c:v>11:18:56;902</c:v>
                </c:pt>
                <c:pt idx="1580">
                  <c:v>11:18:57;152</c:v>
                </c:pt>
                <c:pt idx="1581">
                  <c:v>11:18:57;402</c:v>
                </c:pt>
                <c:pt idx="1582">
                  <c:v>11:18:57;652</c:v>
                </c:pt>
                <c:pt idx="1583">
                  <c:v>11:18:57;902</c:v>
                </c:pt>
                <c:pt idx="1584">
                  <c:v>11:18:58;152</c:v>
                </c:pt>
                <c:pt idx="1585">
                  <c:v>11:18:58;402</c:v>
                </c:pt>
                <c:pt idx="1586">
                  <c:v>11:18:58;652</c:v>
                </c:pt>
                <c:pt idx="1587">
                  <c:v>11:18:58;902</c:v>
                </c:pt>
                <c:pt idx="1588">
                  <c:v>11:18:59;152</c:v>
                </c:pt>
                <c:pt idx="1589">
                  <c:v>11:18:59;402</c:v>
                </c:pt>
                <c:pt idx="1590">
                  <c:v>11:18:59;652</c:v>
                </c:pt>
                <c:pt idx="1591">
                  <c:v>11:18:59;902</c:v>
                </c:pt>
                <c:pt idx="1592">
                  <c:v>11:19:00;152</c:v>
                </c:pt>
                <c:pt idx="1593">
                  <c:v>11:19:00;402</c:v>
                </c:pt>
                <c:pt idx="1594">
                  <c:v>11:19:00;652</c:v>
                </c:pt>
                <c:pt idx="1595">
                  <c:v>11:19:00;902</c:v>
                </c:pt>
                <c:pt idx="1596">
                  <c:v>11:19:01;152</c:v>
                </c:pt>
                <c:pt idx="1597">
                  <c:v>11:19:01;402</c:v>
                </c:pt>
                <c:pt idx="1598">
                  <c:v>11:19:01;652</c:v>
                </c:pt>
                <c:pt idx="1599">
                  <c:v>11:19:01;902</c:v>
                </c:pt>
                <c:pt idx="1600">
                  <c:v>11:19:02;152</c:v>
                </c:pt>
                <c:pt idx="1601">
                  <c:v>11:19:02;402</c:v>
                </c:pt>
                <c:pt idx="1602">
                  <c:v>11:19:02;652</c:v>
                </c:pt>
                <c:pt idx="1603">
                  <c:v>11:19:02;902</c:v>
                </c:pt>
                <c:pt idx="1604">
                  <c:v>11:19:03;152</c:v>
                </c:pt>
                <c:pt idx="1605">
                  <c:v>11:19:03;402</c:v>
                </c:pt>
                <c:pt idx="1606">
                  <c:v>11:19:03;652</c:v>
                </c:pt>
                <c:pt idx="1607">
                  <c:v>11:19:03;902</c:v>
                </c:pt>
                <c:pt idx="1608">
                  <c:v>11:19:04;152</c:v>
                </c:pt>
                <c:pt idx="1609">
                  <c:v>11:19:04;402</c:v>
                </c:pt>
                <c:pt idx="1610">
                  <c:v>11:19:04;652</c:v>
                </c:pt>
                <c:pt idx="1611">
                  <c:v>11:19:04;902</c:v>
                </c:pt>
                <c:pt idx="1612">
                  <c:v>11:19:05;152</c:v>
                </c:pt>
                <c:pt idx="1613">
                  <c:v>11:19:05;402</c:v>
                </c:pt>
                <c:pt idx="1614">
                  <c:v>11:19:05;652</c:v>
                </c:pt>
                <c:pt idx="1615">
                  <c:v>11:19:05;902</c:v>
                </c:pt>
                <c:pt idx="1616">
                  <c:v>11:19:06;152</c:v>
                </c:pt>
                <c:pt idx="1617">
                  <c:v>11:19:06;402</c:v>
                </c:pt>
                <c:pt idx="1618">
                  <c:v>11:19:06;652</c:v>
                </c:pt>
                <c:pt idx="1619">
                  <c:v>11:19:06;902</c:v>
                </c:pt>
                <c:pt idx="1620">
                  <c:v>11:19:07;152</c:v>
                </c:pt>
                <c:pt idx="1621">
                  <c:v>11:19:07;402</c:v>
                </c:pt>
                <c:pt idx="1622">
                  <c:v>11:19:07;652</c:v>
                </c:pt>
                <c:pt idx="1623">
                  <c:v>11:19:07;902</c:v>
                </c:pt>
                <c:pt idx="1624">
                  <c:v>11:19:08;152</c:v>
                </c:pt>
                <c:pt idx="1625">
                  <c:v>11:19:08;402</c:v>
                </c:pt>
                <c:pt idx="1626">
                  <c:v>11:19:08;652</c:v>
                </c:pt>
                <c:pt idx="1627">
                  <c:v>11:19:08;902</c:v>
                </c:pt>
                <c:pt idx="1628">
                  <c:v>11:19:09;152</c:v>
                </c:pt>
                <c:pt idx="1629">
                  <c:v>11:19:09;402</c:v>
                </c:pt>
                <c:pt idx="1630">
                  <c:v>11:19:09;652</c:v>
                </c:pt>
                <c:pt idx="1631">
                  <c:v>11:19:09;902</c:v>
                </c:pt>
                <c:pt idx="1632">
                  <c:v>11:19:10;152</c:v>
                </c:pt>
                <c:pt idx="1633">
                  <c:v>11:19:10;402</c:v>
                </c:pt>
                <c:pt idx="1634">
                  <c:v>11:19:10;652</c:v>
                </c:pt>
                <c:pt idx="1635">
                  <c:v>11:19:10;902</c:v>
                </c:pt>
                <c:pt idx="1636">
                  <c:v>11:19:11;152</c:v>
                </c:pt>
                <c:pt idx="1637">
                  <c:v>11:19:11;402</c:v>
                </c:pt>
                <c:pt idx="1638">
                  <c:v>11:19:11;652</c:v>
                </c:pt>
                <c:pt idx="1639">
                  <c:v>11:19:11;902</c:v>
                </c:pt>
                <c:pt idx="1640">
                  <c:v>11:19:12;152</c:v>
                </c:pt>
                <c:pt idx="1641">
                  <c:v>11:19:12;402</c:v>
                </c:pt>
                <c:pt idx="1642">
                  <c:v>11:19:12;652</c:v>
                </c:pt>
                <c:pt idx="1643">
                  <c:v>11:19:12;902</c:v>
                </c:pt>
                <c:pt idx="1644">
                  <c:v>11:19:13;152</c:v>
                </c:pt>
                <c:pt idx="1645">
                  <c:v>11:19:13;402</c:v>
                </c:pt>
                <c:pt idx="1646">
                  <c:v>11:19:13;652</c:v>
                </c:pt>
                <c:pt idx="1647">
                  <c:v>11:19:13;902</c:v>
                </c:pt>
                <c:pt idx="1648">
                  <c:v>11:19:14;152</c:v>
                </c:pt>
                <c:pt idx="1649">
                  <c:v>11:19:14;402</c:v>
                </c:pt>
                <c:pt idx="1650">
                  <c:v>11:19:14;652</c:v>
                </c:pt>
                <c:pt idx="1651">
                  <c:v>11:19:14;902</c:v>
                </c:pt>
                <c:pt idx="1652">
                  <c:v>11:19:15;152</c:v>
                </c:pt>
                <c:pt idx="1653">
                  <c:v>11:19:15;402</c:v>
                </c:pt>
                <c:pt idx="1654">
                  <c:v>11:19:15;652</c:v>
                </c:pt>
                <c:pt idx="1655">
                  <c:v>11:19:15;902</c:v>
                </c:pt>
                <c:pt idx="1656">
                  <c:v>11:19:16;152</c:v>
                </c:pt>
                <c:pt idx="1657">
                  <c:v>11:19:16;402</c:v>
                </c:pt>
                <c:pt idx="1658">
                  <c:v>11:19:16;652</c:v>
                </c:pt>
                <c:pt idx="1659">
                  <c:v>11:19:16;902</c:v>
                </c:pt>
                <c:pt idx="1660">
                  <c:v>11:19:17;152</c:v>
                </c:pt>
                <c:pt idx="1661">
                  <c:v>11:19:17;402</c:v>
                </c:pt>
                <c:pt idx="1662">
                  <c:v>11:19:17;652</c:v>
                </c:pt>
                <c:pt idx="1663">
                  <c:v>11:19:17;902</c:v>
                </c:pt>
                <c:pt idx="1664">
                  <c:v>11:19:18;152</c:v>
                </c:pt>
                <c:pt idx="1665">
                  <c:v>11:19:18;402</c:v>
                </c:pt>
                <c:pt idx="1666">
                  <c:v>11:19:18;652</c:v>
                </c:pt>
                <c:pt idx="1667">
                  <c:v>11:19:18;902</c:v>
                </c:pt>
                <c:pt idx="1668">
                  <c:v>11:19:19;152</c:v>
                </c:pt>
                <c:pt idx="1669">
                  <c:v>11:19:19;402</c:v>
                </c:pt>
                <c:pt idx="1670">
                  <c:v>11:19:19;652</c:v>
                </c:pt>
                <c:pt idx="1671">
                  <c:v>11:19:19;902</c:v>
                </c:pt>
                <c:pt idx="1672">
                  <c:v>11:19:20;152</c:v>
                </c:pt>
                <c:pt idx="1673">
                  <c:v>11:19:20;402</c:v>
                </c:pt>
                <c:pt idx="1674">
                  <c:v>11:19:20;652</c:v>
                </c:pt>
                <c:pt idx="1675">
                  <c:v>11:19:20;902</c:v>
                </c:pt>
                <c:pt idx="1676">
                  <c:v>11:19:21;152</c:v>
                </c:pt>
                <c:pt idx="1677">
                  <c:v>11:19:21;402</c:v>
                </c:pt>
                <c:pt idx="1678">
                  <c:v>11:19:21;652</c:v>
                </c:pt>
                <c:pt idx="1679">
                  <c:v>11:19:21;902</c:v>
                </c:pt>
                <c:pt idx="1680">
                  <c:v>11:19:22;152</c:v>
                </c:pt>
                <c:pt idx="1681">
                  <c:v>11:19:22;402</c:v>
                </c:pt>
                <c:pt idx="1682">
                  <c:v>11:19:22;652</c:v>
                </c:pt>
                <c:pt idx="1683">
                  <c:v>11:19:22;902</c:v>
                </c:pt>
                <c:pt idx="1684">
                  <c:v>11:19:23;152</c:v>
                </c:pt>
                <c:pt idx="1685">
                  <c:v>11:19:23;402</c:v>
                </c:pt>
                <c:pt idx="1686">
                  <c:v>11:19:23;652</c:v>
                </c:pt>
                <c:pt idx="1687">
                  <c:v>11:19:23;902</c:v>
                </c:pt>
                <c:pt idx="1688">
                  <c:v>11:19:24;152</c:v>
                </c:pt>
                <c:pt idx="1689">
                  <c:v>11:19:24;402</c:v>
                </c:pt>
                <c:pt idx="1690">
                  <c:v>11:19:24;652</c:v>
                </c:pt>
                <c:pt idx="1691">
                  <c:v>11:19:24;902</c:v>
                </c:pt>
                <c:pt idx="1692">
                  <c:v>11:19:25;152</c:v>
                </c:pt>
                <c:pt idx="1693">
                  <c:v>11:19:25;402</c:v>
                </c:pt>
                <c:pt idx="1694">
                  <c:v>11:19:25;652</c:v>
                </c:pt>
                <c:pt idx="1695">
                  <c:v>11:19:25;902</c:v>
                </c:pt>
                <c:pt idx="1696">
                  <c:v>11:19:26;152</c:v>
                </c:pt>
                <c:pt idx="1697">
                  <c:v>11:19:26;402</c:v>
                </c:pt>
                <c:pt idx="1698">
                  <c:v>11:19:26;652</c:v>
                </c:pt>
                <c:pt idx="1699">
                  <c:v>11:19:26;902</c:v>
                </c:pt>
                <c:pt idx="1700">
                  <c:v>11:19:27;152</c:v>
                </c:pt>
                <c:pt idx="1701">
                  <c:v>11:19:27;402</c:v>
                </c:pt>
                <c:pt idx="1702">
                  <c:v>11:19:27;652</c:v>
                </c:pt>
                <c:pt idx="1703">
                  <c:v>11:19:27;902</c:v>
                </c:pt>
                <c:pt idx="1704">
                  <c:v>11:19:28;152</c:v>
                </c:pt>
                <c:pt idx="1705">
                  <c:v>11:19:28;402</c:v>
                </c:pt>
                <c:pt idx="1706">
                  <c:v>11:19:28;652</c:v>
                </c:pt>
                <c:pt idx="1707">
                  <c:v>11:19:28;902</c:v>
                </c:pt>
                <c:pt idx="1708">
                  <c:v>11:19:29;152</c:v>
                </c:pt>
                <c:pt idx="1709">
                  <c:v>11:19:29;402</c:v>
                </c:pt>
                <c:pt idx="1710">
                  <c:v>11:19:29;652</c:v>
                </c:pt>
                <c:pt idx="1711">
                  <c:v>11:19:29;902</c:v>
                </c:pt>
                <c:pt idx="1712">
                  <c:v>11:19:30;152</c:v>
                </c:pt>
                <c:pt idx="1713">
                  <c:v>11:19:30;402</c:v>
                </c:pt>
                <c:pt idx="1714">
                  <c:v>11:19:30;652</c:v>
                </c:pt>
                <c:pt idx="1715">
                  <c:v>11:19:30;902</c:v>
                </c:pt>
                <c:pt idx="1716">
                  <c:v>11:19:31;152</c:v>
                </c:pt>
                <c:pt idx="1717">
                  <c:v>11:19:31;402</c:v>
                </c:pt>
                <c:pt idx="1718">
                  <c:v>11:19:31;652</c:v>
                </c:pt>
                <c:pt idx="1719">
                  <c:v>11:19:31;902</c:v>
                </c:pt>
                <c:pt idx="1720">
                  <c:v>11:19:32;152</c:v>
                </c:pt>
                <c:pt idx="1721">
                  <c:v>11:19:32;402</c:v>
                </c:pt>
                <c:pt idx="1722">
                  <c:v>11:19:32;652</c:v>
                </c:pt>
                <c:pt idx="1723">
                  <c:v>11:19:32;902</c:v>
                </c:pt>
                <c:pt idx="1724">
                  <c:v>11:19:33;152</c:v>
                </c:pt>
                <c:pt idx="1725">
                  <c:v>11:19:33;402</c:v>
                </c:pt>
                <c:pt idx="1726">
                  <c:v>11:19:33;652</c:v>
                </c:pt>
                <c:pt idx="1727">
                  <c:v>11:19:33;902</c:v>
                </c:pt>
                <c:pt idx="1728">
                  <c:v>11:19:34;152</c:v>
                </c:pt>
                <c:pt idx="1729">
                  <c:v>11:19:34;402</c:v>
                </c:pt>
                <c:pt idx="1730">
                  <c:v>11:19:34;652</c:v>
                </c:pt>
                <c:pt idx="1731">
                  <c:v>11:19:34;902</c:v>
                </c:pt>
                <c:pt idx="1732">
                  <c:v>11:19:35;152</c:v>
                </c:pt>
                <c:pt idx="1733">
                  <c:v>11:19:35;402</c:v>
                </c:pt>
                <c:pt idx="1734">
                  <c:v>11:19:35;652</c:v>
                </c:pt>
                <c:pt idx="1735">
                  <c:v>11:19:35;902</c:v>
                </c:pt>
                <c:pt idx="1736">
                  <c:v>11:19:36;152</c:v>
                </c:pt>
                <c:pt idx="1737">
                  <c:v>11:19:36;402</c:v>
                </c:pt>
                <c:pt idx="1738">
                  <c:v>11:19:36;652</c:v>
                </c:pt>
                <c:pt idx="1739">
                  <c:v>11:19:36;902</c:v>
                </c:pt>
                <c:pt idx="1740">
                  <c:v>11:19:37;152</c:v>
                </c:pt>
                <c:pt idx="1741">
                  <c:v>11:19:37;402</c:v>
                </c:pt>
                <c:pt idx="1742">
                  <c:v>11:19:37;652</c:v>
                </c:pt>
                <c:pt idx="1743">
                  <c:v>11:19:37;902</c:v>
                </c:pt>
                <c:pt idx="1744">
                  <c:v>11:19:38;152</c:v>
                </c:pt>
                <c:pt idx="1745">
                  <c:v>11:19:38;402</c:v>
                </c:pt>
                <c:pt idx="1746">
                  <c:v>11:19:38;652</c:v>
                </c:pt>
                <c:pt idx="1747">
                  <c:v>11:19:38;902</c:v>
                </c:pt>
                <c:pt idx="1748">
                  <c:v>11:19:39;152</c:v>
                </c:pt>
                <c:pt idx="1749">
                  <c:v>11:19:39;402</c:v>
                </c:pt>
                <c:pt idx="1750">
                  <c:v>11:19:39;652</c:v>
                </c:pt>
                <c:pt idx="1751">
                  <c:v>11:19:39;902</c:v>
                </c:pt>
                <c:pt idx="1752">
                  <c:v>11:19:40;152</c:v>
                </c:pt>
                <c:pt idx="1753">
                  <c:v>11:19:40;402</c:v>
                </c:pt>
                <c:pt idx="1754">
                  <c:v>11:19:40;652</c:v>
                </c:pt>
                <c:pt idx="1755">
                  <c:v>11:19:40;902</c:v>
                </c:pt>
                <c:pt idx="1756">
                  <c:v>11:19:41;152</c:v>
                </c:pt>
                <c:pt idx="1757">
                  <c:v>11:19:41;402</c:v>
                </c:pt>
                <c:pt idx="1758">
                  <c:v>11:19:41;652</c:v>
                </c:pt>
                <c:pt idx="1759">
                  <c:v>11:19:41;902</c:v>
                </c:pt>
                <c:pt idx="1760">
                  <c:v>11:19:42;152</c:v>
                </c:pt>
                <c:pt idx="1761">
                  <c:v>11:19:42;402</c:v>
                </c:pt>
                <c:pt idx="1762">
                  <c:v>11:19:42;652</c:v>
                </c:pt>
                <c:pt idx="1763">
                  <c:v>11:19:42;902</c:v>
                </c:pt>
                <c:pt idx="1764">
                  <c:v>11:19:43;152</c:v>
                </c:pt>
                <c:pt idx="1765">
                  <c:v>11:19:43;402</c:v>
                </c:pt>
                <c:pt idx="1766">
                  <c:v>11:19:43;652</c:v>
                </c:pt>
                <c:pt idx="1767">
                  <c:v>11:19:43;902</c:v>
                </c:pt>
                <c:pt idx="1768">
                  <c:v>11:19:44;152</c:v>
                </c:pt>
                <c:pt idx="1769">
                  <c:v>11:19:44;402</c:v>
                </c:pt>
                <c:pt idx="1770">
                  <c:v>11:19:44;652</c:v>
                </c:pt>
                <c:pt idx="1771">
                  <c:v>11:19:44;902</c:v>
                </c:pt>
                <c:pt idx="1772">
                  <c:v>11:19:45;152</c:v>
                </c:pt>
                <c:pt idx="1773">
                  <c:v>11:19:45;402</c:v>
                </c:pt>
                <c:pt idx="1774">
                  <c:v>11:19:45;652</c:v>
                </c:pt>
                <c:pt idx="1775">
                  <c:v>11:19:45;902</c:v>
                </c:pt>
                <c:pt idx="1776">
                  <c:v>11:19:46;152</c:v>
                </c:pt>
                <c:pt idx="1777">
                  <c:v>11:19:46;402</c:v>
                </c:pt>
                <c:pt idx="1778">
                  <c:v>11:19:46;652</c:v>
                </c:pt>
                <c:pt idx="1779">
                  <c:v>11:19:46;902</c:v>
                </c:pt>
                <c:pt idx="1780">
                  <c:v>11:19:47;152</c:v>
                </c:pt>
                <c:pt idx="1781">
                  <c:v>11:19:47;402</c:v>
                </c:pt>
                <c:pt idx="1782">
                  <c:v>11:19:47;652</c:v>
                </c:pt>
                <c:pt idx="1783">
                  <c:v>11:19:47;902</c:v>
                </c:pt>
                <c:pt idx="1784">
                  <c:v>11:19:48;152</c:v>
                </c:pt>
                <c:pt idx="1785">
                  <c:v>11:19:48;402</c:v>
                </c:pt>
                <c:pt idx="1786">
                  <c:v>11:19:48;652</c:v>
                </c:pt>
                <c:pt idx="1787">
                  <c:v>11:19:48;902</c:v>
                </c:pt>
                <c:pt idx="1788">
                  <c:v>11:19:49;152</c:v>
                </c:pt>
                <c:pt idx="1789">
                  <c:v>11:19:49;402</c:v>
                </c:pt>
                <c:pt idx="1790">
                  <c:v>11:19:49;652</c:v>
                </c:pt>
                <c:pt idx="1791">
                  <c:v>11:19:49;902</c:v>
                </c:pt>
                <c:pt idx="1792">
                  <c:v>11:19:50;152</c:v>
                </c:pt>
                <c:pt idx="1793">
                  <c:v>11:19:50;402</c:v>
                </c:pt>
                <c:pt idx="1794">
                  <c:v>11:19:50;652</c:v>
                </c:pt>
                <c:pt idx="1795">
                  <c:v>11:19:50;902</c:v>
                </c:pt>
                <c:pt idx="1796">
                  <c:v>11:19:51;152</c:v>
                </c:pt>
                <c:pt idx="1797">
                  <c:v>11:19:51;402</c:v>
                </c:pt>
                <c:pt idx="1798">
                  <c:v>11:19:51;652</c:v>
                </c:pt>
                <c:pt idx="1799">
                  <c:v>11:19:51;902</c:v>
                </c:pt>
                <c:pt idx="1800">
                  <c:v>11:19:52;152</c:v>
                </c:pt>
                <c:pt idx="1801">
                  <c:v>11:19:52;402</c:v>
                </c:pt>
                <c:pt idx="1802">
                  <c:v>11:19:52;652</c:v>
                </c:pt>
                <c:pt idx="1803">
                  <c:v>11:19:52;902</c:v>
                </c:pt>
                <c:pt idx="1804">
                  <c:v>11:19:53;152</c:v>
                </c:pt>
                <c:pt idx="1805">
                  <c:v>11:19:53;402</c:v>
                </c:pt>
                <c:pt idx="1806">
                  <c:v>11:19:53;652</c:v>
                </c:pt>
                <c:pt idx="1807">
                  <c:v>11:19:53;902</c:v>
                </c:pt>
                <c:pt idx="1808">
                  <c:v>11:19:54;152</c:v>
                </c:pt>
                <c:pt idx="1809">
                  <c:v>11:19:54;402</c:v>
                </c:pt>
                <c:pt idx="1810">
                  <c:v>11:19:54;652</c:v>
                </c:pt>
                <c:pt idx="1811">
                  <c:v>11:19:54;902</c:v>
                </c:pt>
                <c:pt idx="1812">
                  <c:v>11:19:55;152</c:v>
                </c:pt>
                <c:pt idx="1813">
                  <c:v>11:19:55;402</c:v>
                </c:pt>
                <c:pt idx="1814">
                  <c:v>11:19:55;652</c:v>
                </c:pt>
                <c:pt idx="1815">
                  <c:v>11:19:55;902</c:v>
                </c:pt>
                <c:pt idx="1816">
                  <c:v>11:19:56;152</c:v>
                </c:pt>
                <c:pt idx="1817">
                  <c:v>11:19:56;402</c:v>
                </c:pt>
                <c:pt idx="1818">
                  <c:v>11:19:56;652</c:v>
                </c:pt>
                <c:pt idx="1819">
                  <c:v>11:19:56;902</c:v>
                </c:pt>
                <c:pt idx="1820">
                  <c:v>11:19:57;152</c:v>
                </c:pt>
                <c:pt idx="1821">
                  <c:v>11:19:57;402</c:v>
                </c:pt>
                <c:pt idx="1822">
                  <c:v>11:19:57;652</c:v>
                </c:pt>
                <c:pt idx="1823">
                  <c:v>11:19:57;902</c:v>
                </c:pt>
                <c:pt idx="1824">
                  <c:v>11:19:58;152</c:v>
                </c:pt>
                <c:pt idx="1825">
                  <c:v>11:19:58;402</c:v>
                </c:pt>
                <c:pt idx="1826">
                  <c:v>11:19:58;652</c:v>
                </c:pt>
                <c:pt idx="1827">
                  <c:v>11:19:58;902</c:v>
                </c:pt>
                <c:pt idx="1828">
                  <c:v>11:19:59;152</c:v>
                </c:pt>
                <c:pt idx="1829">
                  <c:v>11:19:59;402</c:v>
                </c:pt>
                <c:pt idx="1830">
                  <c:v>11:19:59;652</c:v>
                </c:pt>
                <c:pt idx="1831">
                  <c:v>11:19:59;902</c:v>
                </c:pt>
                <c:pt idx="1832">
                  <c:v>11:20:00;152</c:v>
                </c:pt>
                <c:pt idx="1833">
                  <c:v>11:20:00;402</c:v>
                </c:pt>
                <c:pt idx="1834">
                  <c:v>11:20:00;652</c:v>
                </c:pt>
                <c:pt idx="1835">
                  <c:v>11:20:00;902</c:v>
                </c:pt>
                <c:pt idx="1836">
                  <c:v>11:20:01;152</c:v>
                </c:pt>
                <c:pt idx="1837">
                  <c:v>11:20:01;402</c:v>
                </c:pt>
                <c:pt idx="1838">
                  <c:v>11:20:01;652</c:v>
                </c:pt>
                <c:pt idx="1839">
                  <c:v>11:20:01;902</c:v>
                </c:pt>
                <c:pt idx="1840">
                  <c:v>11:20:02;152</c:v>
                </c:pt>
                <c:pt idx="1841">
                  <c:v>11:20:02;402</c:v>
                </c:pt>
                <c:pt idx="1842">
                  <c:v>11:20:02;652</c:v>
                </c:pt>
                <c:pt idx="1843">
                  <c:v>11:20:02;902</c:v>
                </c:pt>
                <c:pt idx="1844">
                  <c:v>11:20:03;152</c:v>
                </c:pt>
                <c:pt idx="1845">
                  <c:v>11:20:03;402</c:v>
                </c:pt>
                <c:pt idx="1846">
                  <c:v>11:20:03;652</c:v>
                </c:pt>
                <c:pt idx="1847">
                  <c:v>11:20:03;902</c:v>
                </c:pt>
                <c:pt idx="1848">
                  <c:v>11:20:04;152</c:v>
                </c:pt>
                <c:pt idx="1849">
                  <c:v>11:20:04;402</c:v>
                </c:pt>
                <c:pt idx="1850">
                  <c:v>11:20:04;652</c:v>
                </c:pt>
                <c:pt idx="1851">
                  <c:v>11:20:04;902</c:v>
                </c:pt>
                <c:pt idx="1852">
                  <c:v>11:20:05;152</c:v>
                </c:pt>
                <c:pt idx="1853">
                  <c:v>11:20:05;402</c:v>
                </c:pt>
                <c:pt idx="1854">
                  <c:v>11:20:05;652</c:v>
                </c:pt>
                <c:pt idx="1855">
                  <c:v>11:20:05;902</c:v>
                </c:pt>
                <c:pt idx="1856">
                  <c:v>11:20:06;152</c:v>
                </c:pt>
                <c:pt idx="1857">
                  <c:v>11:20:06;402</c:v>
                </c:pt>
                <c:pt idx="1858">
                  <c:v>11:20:06;652</c:v>
                </c:pt>
                <c:pt idx="1859">
                  <c:v>11:20:06;902</c:v>
                </c:pt>
                <c:pt idx="1860">
                  <c:v>11:20:07;152</c:v>
                </c:pt>
                <c:pt idx="1861">
                  <c:v>11:20:07;402</c:v>
                </c:pt>
                <c:pt idx="1862">
                  <c:v>11:20:07;652</c:v>
                </c:pt>
                <c:pt idx="1863">
                  <c:v>11:20:07;902</c:v>
                </c:pt>
                <c:pt idx="1864">
                  <c:v>11:20:08;152</c:v>
                </c:pt>
                <c:pt idx="1865">
                  <c:v>11:20:08;402</c:v>
                </c:pt>
                <c:pt idx="1866">
                  <c:v>11:20:08;652</c:v>
                </c:pt>
                <c:pt idx="1867">
                  <c:v>11:20:08;902</c:v>
                </c:pt>
                <c:pt idx="1868">
                  <c:v>11:20:09;152</c:v>
                </c:pt>
                <c:pt idx="1869">
                  <c:v>11:20:09;402</c:v>
                </c:pt>
                <c:pt idx="1870">
                  <c:v>11:20:09;652</c:v>
                </c:pt>
                <c:pt idx="1871">
                  <c:v>11:20:09;902</c:v>
                </c:pt>
                <c:pt idx="1872">
                  <c:v>11:20:10;152</c:v>
                </c:pt>
                <c:pt idx="1873">
                  <c:v>11:20:10;402</c:v>
                </c:pt>
                <c:pt idx="1874">
                  <c:v>11:20:10;652</c:v>
                </c:pt>
                <c:pt idx="1875">
                  <c:v>11:20:10;902</c:v>
                </c:pt>
                <c:pt idx="1876">
                  <c:v>11:20:11;152</c:v>
                </c:pt>
                <c:pt idx="1877">
                  <c:v>11:20:11;402</c:v>
                </c:pt>
                <c:pt idx="1878">
                  <c:v>11:20:11;652</c:v>
                </c:pt>
                <c:pt idx="1879">
                  <c:v>11:20:11;902</c:v>
                </c:pt>
                <c:pt idx="1880">
                  <c:v>11:20:12;152</c:v>
                </c:pt>
                <c:pt idx="1881">
                  <c:v>11:20:12;402</c:v>
                </c:pt>
                <c:pt idx="1882">
                  <c:v>11:20:12;652</c:v>
                </c:pt>
                <c:pt idx="1883">
                  <c:v>11:20:12;902</c:v>
                </c:pt>
                <c:pt idx="1884">
                  <c:v>11:20:13;152</c:v>
                </c:pt>
                <c:pt idx="1885">
                  <c:v>11:20:13;402</c:v>
                </c:pt>
                <c:pt idx="1886">
                  <c:v>11:20:13;652</c:v>
                </c:pt>
                <c:pt idx="1887">
                  <c:v>11:20:13;902</c:v>
                </c:pt>
                <c:pt idx="1888">
                  <c:v>11:20:14;152</c:v>
                </c:pt>
                <c:pt idx="1889">
                  <c:v>11:20:14;402</c:v>
                </c:pt>
                <c:pt idx="1890">
                  <c:v>11:20:14;652</c:v>
                </c:pt>
                <c:pt idx="1891">
                  <c:v>11:20:14;902</c:v>
                </c:pt>
                <c:pt idx="1892">
                  <c:v>11:20:15;152</c:v>
                </c:pt>
                <c:pt idx="1893">
                  <c:v>11:20:15;402</c:v>
                </c:pt>
                <c:pt idx="1894">
                  <c:v>11:20:15;652</c:v>
                </c:pt>
                <c:pt idx="1895">
                  <c:v>11:20:15;902</c:v>
                </c:pt>
                <c:pt idx="1896">
                  <c:v>11:20:16;152</c:v>
                </c:pt>
                <c:pt idx="1897">
                  <c:v>11:20:16;402</c:v>
                </c:pt>
                <c:pt idx="1898">
                  <c:v>11:20:16;652</c:v>
                </c:pt>
                <c:pt idx="1899">
                  <c:v>11:20:16;902</c:v>
                </c:pt>
                <c:pt idx="1900">
                  <c:v>11:20:17;152</c:v>
                </c:pt>
                <c:pt idx="1901">
                  <c:v>11:20:17;402</c:v>
                </c:pt>
                <c:pt idx="1902">
                  <c:v>11:20:17;652</c:v>
                </c:pt>
                <c:pt idx="1903">
                  <c:v>11:20:17;902</c:v>
                </c:pt>
                <c:pt idx="1904">
                  <c:v>11:20:18;152</c:v>
                </c:pt>
                <c:pt idx="1905">
                  <c:v>11:20:18;402</c:v>
                </c:pt>
                <c:pt idx="1906">
                  <c:v>11:20:18;652</c:v>
                </c:pt>
                <c:pt idx="1907">
                  <c:v>11:20:18;902</c:v>
                </c:pt>
                <c:pt idx="1908">
                  <c:v>11:20:19;152</c:v>
                </c:pt>
                <c:pt idx="1909">
                  <c:v>11:20:19;402</c:v>
                </c:pt>
                <c:pt idx="1910">
                  <c:v>11:20:19;652</c:v>
                </c:pt>
                <c:pt idx="1911">
                  <c:v>11:20:19;902</c:v>
                </c:pt>
                <c:pt idx="1912">
                  <c:v>11:20:20;152</c:v>
                </c:pt>
                <c:pt idx="1913">
                  <c:v>11:20:20;402</c:v>
                </c:pt>
                <c:pt idx="1914">
                  <c:v>11:20:20;652</c:v>
                </c:pt>
                <c:pt idx="1915">
                  <c:v>11:20:20;902</c:v>
                </c:pt>
                <c:pt idx="1916">
                  <c:v>11:20:21;152</c:v>
                </c:pt>
                <c:pt idx="1917">
                  <c:v>11:20:21;402</c:v>
                </c:pt>
                <c:pt idx="1918">
                  <c:v>11:20:21;652</c:v>
                </c:pt>
                <c:pt idx="1919">
                  <c:v>11:20:21;902</c:v>
                </c:pt>
                <c:pt idx="1920">
                  <c:v>11:20:22;152</c:v>
                </c:pt>
                <c:pt idx="1921">
                  <c:v>11:20:22;402</c:v>
                </c:pt>
                <c:pt idx="1922">
                  <c:v>11:20:22;652</c:v>
                </c:pt>
                <c:pt idx="1923">
                  <c:v>11:20:22;902</c:v>
                </c:pt>
                <c:pt idx="1924">
                  <c:v>11:20:23;152</c:v>
                </c:pt>
                <c:pt idx="1925">
                  <c:v>11:20:23;402</c:v>
                </c:pt>
                <c:pt idx="1926">
                  <c:v>11:20:23;652</c:v>
                </c:pt>
                <c:pt idx="1927">
                  <c:v>11:20:23;902</c:v>
                </c:pt>
                <c:pt idx="1928">
                  <c:v>11:20:24;152</c:v>
                </c:pt>
                <c:pt idx="1929">
                  <c:v>11:20:24;402</c:v>
                </c:pt>
                <c:pt idx="1930">
                  <c:v>11:20:24;652</c:v>
                </c:pt>
                <c:pt idx="1931">
                  <c:v>11:20:24;902</c:v>
                </c:pt>
                <c:pt idx="1932">
                  <c:v>11:20:25;152</c:v>
                </c:pt>
                <c:pt idx="1933">
                  <c:v>11:20:25;402</c:v>
                </c:pt>
                <c:pt idx="1934">
                  <c:v>11:20:25;652</c:v>
                </c:pt>
                <c:pt idx="1935">
                  <c:v>11:20:25;902</c:v>
                </c:pt>
                <c:pt idx="1936">
                  <c:v>11:20:26;152</c:v>
                </c:pt>
                <c:pt idx="1937">
                  <c:v>11:20:26;402</c:v>
                </c:pt>
                <c:pt idx="1938">
                  <c:v>11:20:26;652</c:v>
                </c:pt>
                <c:pt idx="1939">
                  <c:v>11:20:26;902</c:v>
                </c:pt>
                <c:pt idx="1940">
                  <c:v>11:20:27;152</c:v>
                </c:pt>
                <c:pt idx="1941">
                  <c:v>11:20:27;402</c:v>
                </c:pt>
                <c:pt idx="1942">
                  <c:v>11:20:27;652</c:v>
                </c:pt>
                <c:pt idx="1943">
                  <c:v>11:20:27;902</c:v>
                </c:pt>
                <c:pt idx="1944">
                  <c:v>11:20:28;152</c:v>
                </c:pt>
                <c:pt idx="1945">
                  <c:v>11:20:28;402</c:v>
                </c:pt>
                <c:pt idx="1946">
                  <c:v>11:20:28;652</c:v>
                </c:pt>
                <c:pt idx="1947">
                  <c:v>11:20:28;902</c:v>
                </c:pt>
                <c:pt idx="1948">
                  <c:v>11:20:29;152</c:v>
                </c:pt>
                <c:pt idx="1949">
                  <c:v>11:20:29;402</c:v>
                </c:pt>
                <c:pt idx="1950">
                  <c:v>11:20:29;652</c:v>
                </c:pt>
                <c:pt idx="1951">
                  <c:v>11:20:29;902</c:v>
                </c:pt>
                <c:pt idx="1952">
                  <c:v>11:20:30;152</c:v>
                </c:pt>
                <c:pt idx="1953">
                  <c:v>11:20:30;402</c:v>
                </c:pt>
                <c:pt idx="1954">
                  <c:v>11:20:30;652</c:v>
                </c:pt>
                <c:pt idx="1955">
                  <c:v>11:20:30;902</c:v>
                </c:pt>
                <c:pt idx="1956">
                  <c:v>11:20:31;152</c:v>
                </c:pt>
                <c:pt idx="1957">
                  <c:v>11:20:31;402</c:v>
                </c:pt>
                <c:pt idx="1958">
                  <c:v>11:20:31;652</c:v>
                </c:pt>
                <c:pt idx="1959">
                  <c:v>11:20:31;902</c:v>
                </c:pt>
                <c:pt idx="1960">
                  <c:v>11:20:32;152</c:v>
                </c:pt>
                <c:pt idx="1961">
                  <c:v>11:20:32;402</c:v>
                </c:pt>
                <c:pt idx="1962">
                  <c:v>11:20:32;652</c:v>
                </c:pt>
                <c:pt idx="1963">
                  <c:v>11:20:32;902</c:v>
                </c:pt>
                <c:pt idx="1964">
                  <c:v>11:20:33;152</c:v>
                </c:pt>
                <c:pt idx="1965">
                  <c:v>11:20:33;402</c:v>
                </c:pt>
                <c:pt idx="1966">
                  <c:v>11:20:33;652</c:v>
                </c:pt>
                <c:pt idx="1967">
                  <c:v>11:20:33;902</c:v>
                </c:pt>
                <c:pt idx="1968">
                  <c:v>11:20:34;152</c:v>
                </c:pt>
                <c:pt idx="1969">
                  <c:v>11:20:34;402</c:v>
                </c:pt>
                <c:pt idx="1970">
                  <c:v>11:20:34;652</c:v>
                </c:pt>
                <c:pt idx="1971">
                  <c:v>11:20:34;902</c:v>
                </c:pt>
                <c:pt idx="1972">
                  <c:v>11:20:35;152</c:v>
                </c:pt>
                <c:pt idx="1973">
                  <c:v>11:20:35;402</c:v>
                </c:pt>
                <c:pt idx="1974">
                  <c:v>11:20:35;652</c:v>
                </c:pt>
                <c:pt idx="1975">
                  <c:v>11:20:35;902</c:v>
                </c:pt>
                <c:pt idx="1976">
                  <c:v>11:20:36;152</c:v>
                </c:pt>
                <c:pt idx="1977">
                  <c:v>11:20:36;402</c:v>
                </c:pt>
                <c:pt idx="1978">
                  <c:v>11:20:36;652</c:v>
                </c:pt>
                <c:pt idx="1979">
                  <c:v>11:20:36;902</c:v>
                </c:pt>
                <c:pt idx="1980">
                  <c:v>11:20:37;152</c:v>
                </c:pt>
                <c:pt idx="1981">
                  <c:v>11:20:37;402</c:v>
                </c:pt>
                <c:pt idx="1982">
                  <c:v>11:20:37;652</c:v>
                </c:pt>
                <c:pt idx="1983">
                  <c:v>11:20:37;902</c:v>
                </c:pt>
                <c:pt idx="1984">
                  <c:v>11:20:38;152</c:v>
                </c:pt>
                <c:pt idx="1985">
                  <c:v>11:20:38;402</c:v>
                </c:pt>
                <c:pt idx="1986">
                  <c:v>11:20:38;652</c:v>
                </c:pt>
                <c:pt idx="1987">
                  <c:v>11:20:38;902</c:v>
                </c:pt>
                <c:pt idx="1988">
                  <c:v>11:20:39;152</c:v>
                </c:pt>
                <c:pt idx="1989">
                  <c:v>11:20:39;402</c:v>
                </c:pt>
                <c:pt idx="1990">
                  <c:v>11:20:39;652</c:v>
                </c:pt>
                <c:pt idx="1991">
                  <c:v>11:20:39;902</c:v>
                </c:pt>
                <c:pt idx="1992">
                  <c:v>11:20:40;152</c:v>
                </c:pt>
                <c:pt idx="1993">
                  <c:v>11:20:40;402</c:v>
                </c:pt>
                <c:pt idx="1994">
                  <c:v>11:20:40;652</c:v>
                </c:pt>
                <c:pt idx="1995">
                  <c:v>11:20:40;902</c:v>
                </c:pt>
                <c:pt idx="1996">
                  <c:v>11:20:41;152</c:v>
                </c:pt>
                <c:pt idx="1997">
                  <c:v>11:20:41;402</c:v>
                </c:pt>
                <c:pt idx="1998">
                  <c:v>11:20:41;652</c:v>
                </c:pt>
                <c:pt idx="1999">
                  <c:v>11:20:41;902</c:v>
                </c:pt>
                <c:pt idx="2000">
                  <c:v>11:20:42;152</c:v>
                </c:pt>
                <c:pt idx="2001">
                  <c:v>11:20:42;402</c:v>
                </c:pt>
                <c:pt idx="2002">
                  <c:v>11:20:42;652</c:v>
                </c:pt>
                <c:pt idx="2003">
                  <c:v>11:20:42;902</c:v>
                </c:pt>
                <c:pt idx="2004">
                  <c:v>11:20:43;152</c:v>
                </c:pt>
                <c:pt idx="2005">
                  <c:v>11:20:43;402</c:v>
                </c:pt>
                <c:pt idx="2006">
                  <c:v>11:20:43;652</c:v>
                </c:pt>
                <c:pt idx="2007">
                  <c:v>11:20:43;902</c:v>
                </c:pt>
                <c:pt idx="2008">
                  <c:v>11:20:44;152</c:v>
                </c:pt>
                <c:pt idx="2009">
                  <c:v>11:20:44;402</c:v>
                </c:pt>
                <c:pt idx="2010">
                  <c:v>11:20:44;652</c:v>
                </c:pt>
                <c:pt idx="2011">
                  <c:v>11:20:44;902</c:v>
                </c:pt>
                <c:pt idx="2012">
                  <c:v>11:20:45;152</c:v>
                </c:pt>
                <c:pt idx="2013">
                  <c:v>11:20:45;402</c:v>
                </c:pt>
                <c:pt idx="2014">
                  <c:v>11:20:45;652</c:v>
                </c:pt>
                <c:pt idx="2015">
                  <c:v>11:20:45;902</c:v>
                </c:pt>
                <c:pt idx="2016">
                  <c:v>11:20:46;152</c:v>
                </c:pt>
                <c:pt idx="2017">
                  <c:v>11:20:46;402</c:v>
                </c:pt>
                <c:pt idx="2018">
                  <c:v>11:20:46;652</c:v>
                </c:pt>
                <c:pt idx="2019">
                  <c:v>11:20:46;902</c:v>
                </c:pt>
                <c:pt idx="2020">
                  <c:v>11:20:47;152</c:v>
                </c:pt>
                <c:pt idx="2021">
                  <c:v>11:20:47;402</c:v>
                </c:pt>
                <c:pt idx="2022">
                  <c:v>11:20:47;652</c:v>
                </c:pt>
                <c:pt idx="2023">
                  <c:v>11:20:47;902</c:v>
                </c:pt>
                <c:pt idx="2024">
                  <c:v>11:20:48;152</c:v>
                </c:pt>
                <c:pt idx="2025">
                  <c:v>11:20:48;402</c:v>
                </c:pt>
                <c:pt idx="2026">
                  <c:v>11:20:48;652</c:v>
                </c:pt>
                <c:pt idx="2027">
                  <c:v>11:20:48;902</c:v>
                </c:pt>
                <c:pt idx="2028">
                  <c:v>11:20:49;152</c:v>
                </c:pt>
                <c:pt idx="2029">
                  <c:v>11:20:49;402</c:v>
                </c:pt>
                <c:pt idx="2030">
                  <c:v>11:20:49;652</c:v>
                </c:pt>
                <c:pt idx="2031">
                  <c:v>11:20:49;902</c:v>
                </c:pt>
                <c:pt idx="2032">
                  <c:v>11:20:50;152</c:v>
                </c:pt>
                <c:pt idx="2033">
                  <c:v>11:20:50;402</c:v>
                </c:pt>
                <c:pt idx="2034">
                  <c:v>11:20:50;652</c:v>
                </c:pt>
                <c:pt idx="2035">
                  <c:v>11:20:50;902</c:v>
                </c:pt>
                <c:pt idx="2036">
                  <c:v>11:20:51;152</c:v>
                </c:pt>
                <c:pt idx="2037">
                  <c:v>11:20:51;402</c:v>
                </c:pt>
                <c:pt idx="2038">
                  <c:v>11:20:51;652</c:v>
                </c:pt>
                <c:pt idx="2039">
                  <c:v>11:20:51;902</c:v>
                </c:pt>
                <c:pt idx="2040">
                  <c:v>11:20:52;152</c:v>
                </c:pt>
                <c:pt idx="2041">
                  <c:v>11:20:52;402</c:v>
                </c:pt>
                <c:pt idx="2042">
                  <c:v>11:20:52;652</c:v>
                </c:pt>
                <c:pt idx="2043">
                  <c:v>11:20:52;902</c:v>
                </c:pt>
                <c:pt idx="2044">
                  <c:v>11:20:53;152</c:v>
                </c:pt>
                <c:pt idx="2045">
                  <c:v>11:20:53;402</c:v>
                </c:pt>
                <c:pt idx="2046">
                  <c:v>11:20:53;652</c:v>
                </c:pt>
                <c:pt idx="2047">
                  <c:v>11:20:53;902</c:v>
                </c:pt>
                <c:pt idx="2048">
                  <c:v>11:20:54;152</c:v>
                </c:pt>
                <c:pt idx="2049">
                  <c:v>11:20:54;402</c:v>
                </c:pt>
                <c:pt idx="2050">
                  <c:v>11:20:54;652</c:v>
                </c:pt>
                <c:pt idx="2051">
                  <c:v>11:20:54;902</c:v>
                </c:pt>
                <c:pt idx="2052">
                  <c:v>11:20:55;152</c:v>
                </c:pt>
                <c:pt idx="2053">
                  <c:v>11:20:55;402</c:v>
                </c:pt>
                <c:pt idx="2054">
                  <c:v>11:20:55;652</c:v>
                </c:pt>
                <c:pt idx="2055">
                  <c:v>11:20:55;902</c:v>
                </c:pt>
                <c:pt idx="2056">
                  <c:v>11:20:56;152</c:v>
                </c:pt>
                <c:pt idx="2057">
                  <c:v>11:20:56;402</c:v>
                </c:pt>
                <c:pt idx="2058">
                  <c:v>11:20:56;652</c:v>
                </c:pt>
                <c:pt idx="2059">
                  <c:v>11:20:56;902</c:v>
                </c:pt>
                <c:pt idx="2060">
                  <c:v>11:20:57;152</c:v>
                </c:pt>
                <c:pt idx="2061">
                  <c:v>11:20:57;402</c:v>
                </c:pt>
                <c:pt idx="2062">
                  <c:v>11:20:57;652</c:v>
                </c:pt>
                <c:pt idx="2063">
                  <c:v>11:20:57;902</c:v>
                </c:pt>
                <c:pt idx="2064">
                  <c:v>11:20:58;152</c:v>
                </c:pt>
                <c:pt idx="2065">
                  <c:v>11:20:58;402</c:v>
                </c:pt>
                <c:pt idx="2066">
                  <c:v>11:20:58;652</c:v>
                </c:pt>
                <c:pt idx="2067">
                  <c:v>11:20:58;902</c:v>
                </c:pt>
                <c:pt idx="2068">
                  <c:v>11:20:59;152</c:v>
                </c:pt>
                <c:pt idx="2069">
                  <c:v>11:20:59;402</c:v>
                </c:pt>
                <c:pt idx="2070">
                  <c:v>11:20:59;652</c:v>
                </c:pt>
                <c:pt idx="2071">
                  <c:v>11:20:59;902</c:v>
                </c:pt>
                <c:pt idx="2072">
                  <c:v>11:21:00;152</c:v>
                </c:pt>
                <c:pt idx="2073">
                  <c:v>11:21:00;402</c:v>
                </c:pt>
                <c:pt idx="2074">
                  <c:v>11:21:00;652</c:v>
                </c:pt>
                <c:pt idx="2075">
                  <c:v>11:21:00;902</c:v>
                </c:pt>
                <c:pt idx="2076">
                  <c:v>11:21:01;152</c:v>
                </c:pt>
                <c:pt idx="2077">
                  <c:v>11:21:01;402</c:v>
                </c:pt>
                <c:pt idx="2078">
                  <c:v>11:21:01;652</c:v>
                </c:pt>
                <c:pt idx="2079">
                  <c:v>11:21:01;902</c:v>
                </c:pt>
                <c:pt idx="2080">
                  <c:v>11:21:02;152</c:v>
                </c:pt>
                <c:pt idx="2081">
                  <c:v>11:21:02;402</c:v>
                </c:pt>
                <c:pt idx="2082">
                  <c:v>11:21:02;652</c:v>
                </c:pt>
                <c:pt idx="2083">
                  <c:v>11:21:02;902</c:v>
                </c:pt>
                <c:pt idx="2084">
                  <c:v>11:21:03;152</c:v>
                </c:pt>
                <c:pt idx="2085">
                  <c:v>11:21:03;402</c:v>
                </c:pt>
                <c:pt idx="2086">
                  <c:v>11:21:03;652</c:v>
                </c:pt>
                <c:pt idx="2087">
                  <c:v>11:21:03;902</c:v>
                </c:pt>
                <c:pt idx="2088">
                  <c:v>11:21:04;152</c:v>
                </c:pt>
                <c:pt idx="2089">
                  <c:v>11:21:04;402</c:v>
                </c:pt>
                <c:pt idx="2090">
                  <c:v>11:21:04;652</c:v>
                </c:pt>
                <c:pt idx="2091">
                  <c:v>11:21:04;902</c:v>
                </c:pt>
                <c:pt idx="2092">
                  <c:v>11:21:05;152</c:v>
                </c:pt>
                <c:pt idx="2093">
                  <c:v>11:21:05;402</c:v>
                </c:pt>
                <c:pt idx="2094">
                  <c:v>11:21:05;652</c:v>
                </c:pt>
                <c:pt idx="2095">
                  <c:v>11:21:05;902</c:v>
                </c:pt>
                <c:pt idx="2096">
                  <c:v>11:21:06;152</c:v>
                </c:pt>
                <c:pt idx="2097">
                  <c:v>11:21:06;402</c:v>
                </c:pt>
                <c:pt idx="2098">
                  <c:v>11:21:06;652</c:v>
                </c:pt>
                <c:pt idx="2099">
                  <c:v>11:21:06;902</c:v>
                </c:pt>
                <c:pt idx="2100">
                  <c:v>11:21:07;152</c:v>
                </c:pt>
                <c:pt idx="2101">
                  <c:v>11:21:07;402</c:v>
                </c:pt>
                <c:pt idx="2102">
                  <c:v>11:21:07;652</c:v>
                </c:pt>
                <c:pt idx="2103">
                  <c:v>11:21:07;902</c:v>
                </c:pt>
                <c:pt idx="2104">
                  <c:v>11:21:08;152</c:v>
                </c:pt>
                <c:pt idx="2105">
                  <c:v>11:21:08;402</c:v>
                </c:pt>
                <c:pt idx="2106">
                  <c:v>11:21:08;652</c:v>
                </c:pt>
                <c:pt idx="2107">
                  <c:v>11:21:08;902</c:v>
                </c:pt>
                <c:pt idx="2108">
                  <c:v>11:21:09;152</c:v>
                </c:pt>
                <c:pt idx="2109">
                  <c:v>11:21:09;402</c:v>
                </c:pt>
                <c:pt idx="2110">
                  <c:v>11:21:09;652</c:v>
                </c:pt>
                <c:pt idx="2111">
                  <c:v>11:21:09;902</c:v>
                </c:pt>
                <c:pt idx="2112">
                  <c:v>11:21:10;152</c:v>
                </c:pt>
                <c:pt idx="2113">
                  <c:v>11:21:10;402</c:v>
                </c:pt>
                <c:pt idx="2114">
                  <c:v>11:21:10;652</c:v>
                </c:pt>
                <c:pt idx="2115">
                  <c:v>11:21:10;902</c:v>
                </c:pt>
                <c:pt idx="2116">
                  <c:v>11:21:11;152</c:v>
                </c:pt>
                <c:pt idx="2117">
                  <c:v>11:21:11;402</c:v>
                </c:pt>
                <c:pt idx="2118">
                  <c:v>11:21:11;652</c:v>
                </c:pt>
                <c:pt idx="2119">
                  <c:v>11:21:11;902</c:v>
                </c:pt>
                <c:pt idx="2120">
                  <c:v>11:21:12;152</c:v>
                </c:pt>
                <c:pt idx="2121">
                  <c:v>11:21:12;402</c:v>
                </c:pt>
                <c:pt idx="2122">
                  <c:v>11:21:12;652</c:v>
                </c:pt>
                <c:pt idx="2123">
                  <c:v>11:21:12;902</c:v>
                </c:pt>
                <c:pt idx="2124">
                  <c:v>11:21:13;152</c:v>
                </c:pt>
                <c:pt idx="2125">
                  <c:v>11:21:13;402</c:v>
                </c:pt>
                <c:pt idx="2126">
                  <c:v>11:21:13;652</c:v>
                </c:pt>
                <c:pt idx="2127">
                  <c:v>11:21:13;902</c:v>
                </c:pt>
                <c:pt idx="2128">
                  <c:v>11:21:14;152</c:v>
                </c:pt>
                <c:pt idx="2129">
                  <c:v>11:21:14;402</c:v>
                </c:pt>
                <c:pt idx="2130">
                  <c:v>11:21:14;652</c:v>
                </c:pt>
                <c:pt idx="2131">
                  <c:v>11:21:14;902</c:v>
                </c:pt>
                <c:pt idx="2132">
                  <c:v>11:21:15;152</c:v>
                </c:pt>
                <c:pt idx="2133">
                  <c:v>11:21:15;402</c:v>
                </c:pt>
                <c:pt idx="2134">
                  <c:v>11:21:15;652</c:v>
                </c:pt>
                <c:pt idx="2135">
                  <c:v>11:21:15;902</c:v>
                </c:pt>
                <c:pt idx="2136">
                  <c:v>11:21:16;152</c:v>
                </c:pt>
                <c:pt idx="2137">
                  <c:v>11:21:16;402</c:v>
                </c:pt>
                <c:pt idx="2138">
                  <c:v>11:21:16;652</c:v>
                </c:pt>
                <c:pt idx="2139">
                  <c:v>11:21:16;902</c:v>
                </c:pt>
                <c:pt idx="2140">
                  <c:v>11:21:17;152</c:v>
                </c:pt>
                <c:pt idx="2141">
                  <c:v>11:21:17;402</c:v>
                </c:pt>
                <c:pt idx="2142">
                  <c:v>11:21:17;652</c:v>
                </c:pt>
                <c:pt idx="2143">
                  <c:v>11:21:17;902</c:v>
                </c:pt>
                <c:pt idx="2144">
                  <c:v>11:21:18;152</c:v>
                </c:pt>
                <c:pt idx="2145">
                  <c:v>11:21:18;402</c:v>
                </c:pt>
                <c:pt idx="2146">
                  <c:v>11:21:18;652</c:v>
                </c:pt>
                <c:pt idx="2147">
                  <c:v>11:21:18;902</c:v>
                </c:pt>
                <c:pt idx="2148">
                  <c:v>11:21:19;152</c:v>
                </c:pt>
                <c:pt idx="2149">
                  <c:v>11:21:19;402</c:v>
                </c:pt>
                <c:pt idx="2150">
                  <c:v>11:21:19;652</c:v>
                </c:pt>
                <c:pt idx="2151">
                  <c:v>11:21:19;902</c:v>
                </c:pt>
                <c:pt idx="2152">
                  <c:v>11:21:20;152</c:v>
                </c:pt>
                <c:pt idx="2153">
                  <c:v>11:21:20;402</c:v>
                </c:pt>
                <c:pt idx="2154">
                  <c:v>11:21:20;652</c:v>
                </c:pt>
                <c:pt idx="2155">
                  <c:v>11:21:20;902</c:v>
                </c:pt>
                <c:pt idx="2156">
                  <c:v>11:21:21;152</c:v>
                </c:pt>
                <c:pt idx="2157">
                  <c:v>11:21:21;402</c:v>
                </c:pt>
                <c:pt idx="2158">
                  <c:v>11:21:21;652</c:v>
                </c:pt>
                <c:pt idx="2159">
                  <c:v>11:21:21;902</c:v>
                </c:pt>
                <c:pt idx="2160">
                  <c:v>11:21:22;152</c:v>
                </c:pt>
                <c:pt idx="2161">
                  <c:v>11:21:22;402</c:v>
                </c:pt>
                <c:pt idx="2162">
                  <c:v>11:21:22;652</c:v>
                </c:pt>
                <c:pt idx="2163">
                  <c:v>11:21:22;902</c:v>
                </c:pt>
                <c:pt idx="2164">
                  <c:v>11:21:23;152</c:v>
                </c:pt>
                <c:pt idx="2165">
                  <c:v>11:21:23;402</c:v>
                </c:pt>
                <c:pt idx="2166">
                  <c:v>11:21:23;652</c:v>
                </c:pt>
                <c:pt idx="2167">
                  <c:v>11:21:23;902</c:v>
                </c:pt>
                <c:pt idx="2168">
                  <c:v>11:21:24;152</c:v>
                </c:pt>
                <c:pt idx="2169">
                  <c:v>11:21:24;402</c:v>
                </c:pt>
                <c:pt idx="2170">
                  <c:v>11:21:24;652</c:v>
                </c:pt>
                <c:pt idx="2171">
                  <c:v>11:21:24;902</c:v>
                </c:pt>
                <c:pt idx="2172">
                  <c:v>11:21:25;152</c:v>
                </c:pt>
                <c:pt idx="2173">
                  <c:v>11:21:25;402</c:v>
                </c:pt>
                <c:pt idx="2174">
                  <c:v>11:21:25;652</c:v>
                </c:pt>
                <c:pt idx="2175">
                  <c:v>11:21:25;902</c:v>
                </c:pt>
                <c:pt idx="2176">
                  <c:v>11:21:26;152</c:v>
                </c:pt>
                <c:pt idx="2177">
                  <c:v>11:21:26;402</c:v>
                </c:pt>
                <c:pt idx="2178">
                  <c:v>11:21:26;652</c:v>
                </c:pt>
                <c:pt idx="2179">
                  <c:v>11:21:26;902</c:v>
                </c:pt>
                <c:pt idx="2180">
                  <c:v>11:21:27;152</c:v>
                </c:pt>
                <c:pt idx="2181">
                  <c:v>11:21:27;402</c:v>
                </c:pt>
                <c:pt idx="2182">
                  <c:v>11:21:27;652</c:v>
                </c:pt>
                <c:pt idx="2183">
                  <c:v>11:21:27;902</c:v>
                </c:pt>
                <c:pt idx="2184">
                  <c:v>11:21:28;152</c:v>
                </c:pt>
                <c:pt idx="2185">
                  <c:v>11:21:28;402</c:v>
                </c:pt>
                <c:pt idx="2186">
                  <c:v>11:21:28;652</c:v>
                </c:pt>
                <c:pt idx="2187">
                  <c:v>11:21:28;902</c:v>
                </c:pt>
                <c:pt idx="2188">
                  <c:v>11:21:29;152</c:v>
                </c:pt>
                <c:pt idx="2189">
                  <c:v>11:21:29;402</c:v>
                </c:pt>
                <c:pt idx="2190">
                  <c:v>11:21:29;652</c:v>
                </c:pt>
                <c:pt idx="2191">
                  <c:v>11:21:29;902</c:v>
                </c:pt>
                <c:pt idx="2192">
                  <c:v>11:21:30;152</c:v>
                </c:pt>
                <c:pt idx="2193">
                  <c:v>11:21:30;402</c:v>
                </c:pt>
                <c:pt idx="2194">
                  <c:v>11:21:30;652</c:v>
                </c:pt>
                <c:pt idx="2195">
                  <c:v>11:21:30;902</c:v>
                </c:pt>
                <c:pt idx="2196">
                  <c:v>11:21:31;152</c:v>
                </c:pt>
                <c:pt idx="2197">
                  <c:v>11:21:31;402</c:v>
                </c:pt>
                <c:pt idx="2198">
                  <c:v>11:21:31;652</c:v>
                </c:pt>
                <c:pt idx="2199">
                  <c:v>11:21:31;902</c:v>
                </c:pt>
                <c:pt idx="2200">
                  <c:v>11:21:32;152</c:v>
                </c:pt>
                <c:pt idx="2201">
                  <c:v>11:21:32;402</c:v>
                </c:pt>
                <c:pt idx="2202">
                  <c:v>11:21:32;652</c:v>
                </c:pt>
                <c:pt idx="2203">
                  <c:v>11:21:32;902</c:v>
                </c:pt>
                <c:pt idx="2204">
                  <c:v>11:21:33;152</c:v>
                </c:pt>
                <c:pt idx="2205">
                  <c:v>11:21:33;402</c:v>
                </c:pt>
                <c:pt idx="2206">
                  <c:v>11:21:33;652</c:v>
                </c:pt>
                <c:pt idx="2207">
                  <c:v>11:21:33;902</c:v>
                </c:pt>
                <c:pt idx="2208">
                  <c:v>11:21:34;152</c:v>
                </c:pt>
                <c:pt idx="2209">
                  <c:v>11:21:34;402</c:v>
                </c:pt>
                <c:pt idx="2210">
                  <c:v>11:21:34;652</c:v>
                </c:pt>
                <c:pt idx="2211">
                  <c:v>11:21:34;902</c:v>
                </c:pt>
                <c:pt idx="2212">
                  <c:v>11:21:35;152</c:v>
                </c:pt>
                <c:pt idx="2213">
                  <c:v>11:21:35;402</c:v>
                </c:pt>
                <c:pt idx="2214">
                  <c:v>11:21:35;652</c:v>
                </c:pt>
                <c:pt idx="2215">
                  <c:v>11:21:35;902</c:v>
                </c:pt>
                <c:pt idx="2216">
                  <c:v>11:21:36;152</c:v>
                </c:pt>
                <c:pt idx="2217">
                  <c:v>11:21:36;402</c:v>
                </c:pt>
                <c:pt idx="2218">
                  <c:v>11:21:36;652</c:v>
                </c:pt>
                <c:pt idx="2219">
                  <c:v>11:21:36;902</c:v>
                </c:pt>
                <c:pt idx="2220">
                  <c:v>11:21:37;152</c:v>
                </c:pt>
                <c:pt idx="2221">
                  <c:v>11:21:37;402</c:v>
                </c:pt>
                <c:pt idx="2222">
                  <c:v>11:21:37;652</c:v>
                </c:pt>
                <c:pt idx="2223">
                  <c:v>11:21:37;902</c:v>
                </c:pt>
                <c:pt idx="2224">
                  <c:v>11:21:38;152</c:v>
                </c:pt>
                <c:pt idx="2225">
                  <c:v>11:21:38;402</c:v>
                </c:pt>
                <c:pt idx="2226">
                  <c:v>11:21:38;652</c:v>
                </c:pt>
                <c:pt idx="2227">
                  <c:v>11:21:38;902</c:v>
                </c:pt>
                <c:pt idx="2228">
                  <c:v>11:21:39;152</c:v>
                </c:pt>
                <c:pt idx="2229">
                  <c:v>11:21:39;402</c:v>
                </c:pt>
                <c:pt idx="2230">
                  <c:v>11:21:39;652</c:v>
                </c:pt>
                <c:pt idx="2231">
                  <c:v>11:21:39;902</c:v>
                </c:pt>
                <c:pt idx="2232">
                  <c:v>11:21:40;152</c:v>
                </c:pt>
                <c:pt idx="2233">
                  <c:v>11:21:40;402</c:v>
                </c:pt>
                <c:pt idx="2234">
                  <c:v>11:21:40;652</c:v>
                </c:pt>
                <c:pt idx="2235">
                  <c:v>11:21:40;902</c:v>
                </c:pt>
                <c:pt idx="2236">
                  <c:v>11:21:41;152</c:v>
                </c:pt>
                <c:pt idx="2237">
                  <c:v>11:21:41;402</c:v>
                </c:pt>
                <c:pt idx="2238">
                  <c:v>11:21:41;652</c:v>
                </c:pt>
                <c:pt idx="2239">
                  <c:v>11:21:41;902</c:v>
                </c:pt>
                <c:pt idx="2240">
                  <c:v>11:21:42;152</c:v>
                </c:pt>
                <c:pt idx="2241">
                  <c:v>11:21:42;402</c:v>
                </c:pt>
                <c:pt idx="2242">
                  <c:v>11:21:42;652</c:v>
                </c:pt>
                <c:pt idx="2243">
                  <c:v>11:21:42;902</c:v>
                </c:pt>
                <c:pt idx="2244">
                  <c:v>11:21:43;152</c:v>
                </c:pt>
                <c:pt idx="2245">
                  <c:v>11:21:43;402</c:v>
                </c:pt>
                <c:pt idx="2246">
                  <c:v>11:21:43;652</c:v>
                </c:pt>
                <c:pt idx="2247">
                  <c:v>11:21:43;902</c:v>
                </c:pt>
                <c:pt idx="2248">
                  <c:v>11:21:44;152</c:v>
                </c:pt>
                <c:pt idx="2249">
                  <c:v>11:21:44;402</c:v>
                </c:pt>
                <c:pt idx="2250">
                  <c:v>11:21:44;652</c:v>
                </c:pt>
                <c:pt idx="2251">
                  <c:v>11:21:44;902</c:v>
                </c:pt>
                <c:pt idx="2252">
                  <c:v>11:21:45;152</c:v>
                </c:pt>
                <c:pt idx="2253">
                  <c:v>11:21:45;402</c:v>
                </c:pt>
                <c:pt idx="2254">
                  <c:v>11:21:45;652</c:v>
                </c:pt>
                <c:pt idx="2255">
                  <c:v>11:21:45;902</c:v>
                </c:pt>
                <c:pt idx="2256">
                  <c:v>11:21:46;152</c:v>
                </c:pt>
                <c:pt idx="2257">
                  <c:v>11:21:46;402</c:v>
                </c:pt>
                <c:pt idx="2258">
                  <c:v>11:21:46;652</c:v>
                </c:pt>
                <c:pt idx="2259">
                  <c:v>11:21:46;902</c:v>
                </c:pt>
                <c:pt idx="2260">
                  <c:v>11:21:47;152</c:v>
                </c:pt>
                <c:pt idx="2261">
                  <c:v>11:21:47;402</c:v>
                </c:pt>
                <c:pt idx="2262">
                  <c:v>11:21:47;652</c:v>
                </c:pt>
                <c:pt idx="2263">
                  <c:v>11:21:47;902</c:v>
                </c:pt>
                <c:pt idx="2264">
                  <c:v>11:21:48;152</c:v>
                </c:pt>
                <c:pt idx="2265">
                  <c:v>11:21:48;402</c:v>
                </c:pt>
                <c:pt idx="2266">
                  <c:v>11:21:48;652</c:v>
                </c:pt>
                <c:pt idx="2267">
                  <c:v>11:21:48;902</c:v>
                </c:pt>
                <c:pt idx="2268">
                  <c:v>11:21:49;152</c:v>
                </c:pt>
                <c:pt idx="2269">
                  <c:v>11:21:49;402</c:v>
                </c:pt>
                <c:pt idx="2270">
                  <c:v>11:21:49;652</c:v>
                </c:pt>
                <c:pt idx="2271">
                  <c:v>11:21:49;902</c:v>
                </c:pt>
                <c:pt idx="2272">
                  <c:v>11:21:50;152</c:v>
                </c:pt>
                <c:pt idx="2273">
                  <c:v>11:21:50;402</c:v>
                </c:pt>
                <c:pt idx="2274">
                  <c:v>11:21:50;652</c:v>
                </c:pt>
                <c:pt idx="2275">
                  <c:v>11:21:50;902</c:v>
                </c:pt>
                <c:pt idx="2276">
                  <c:v>11:21:51;152</c:v>
                </c:pt>
                <c:pt idx="2277">
                  <c:v>11:21:51;402</c:v>
                </c:pt>
                <c:pt idx="2278">
                  <c:v>11:21:51;652</c:v>
                </c:pt>
                <c:pt idx="2279">
                  <c:v>11:21:51;902</c:v>
                </c:pt>
                <c:pt idx="2280">
                  <c:v>11:21:52;152</c:v>
                </c:pt>
                <c:pt idx="2281">
                  <c:v>11:21:52;402</c:v>
                </c:pt>
                <c:pt idx="2282">
                  <c:v>11:21:52;652</c:v>
                </c:pt>
                <c:pt idx="2283">
                  <c:v>11:21:52;902</c:v>
                </c:pt>
                <c:pt idx="2284">
                  <c:v>11:21:53;152</c:v>
                </c:pt>
                <c:pt idx="2285">
                  <c:v>11:21:53;402</c:v>
                </c:pt>
                <c:pt idx="2286">
                  <c:v>11:21:53;652</c:v>
                </c:pt>
                <c:pt idx="2287">
                  <c:v>11:21:53;902</c:v>
                </c:pt>
                <c:pt idx="2288">
                  <c:v>11:21:54;152</c:v>
                </c:pt>
                <c:pt idx="2289">
                  <c:v>11:21:54;402</c:v>
                </c:pt>
                <c:pt idx="2290">
                  <c:v>11:21:54;652</c:v>
                </c:pt>
                <c:pt idx="2291">
                  <c:v>11:21:54;902</c:v>
                </c:pt>
                <c:pt idx="2292">
                  <c:v>11:21:55;152</c:v>
                </c:pt>
                <c:pt idx="2293">
                  <c:v>11:21:55;402</c:v>
                </c:pt>
                <c:pt idx="2294">
                  <c:v>11:21:55;652</c:v>
                </c:pt>
                <c:pt idx="2295">
                  <c:v>11:21:55;902</c:v>
                </c:pt>
                <c:pt idx="2296">
                  <c:v>11:21:56;152</c:v>
                </c:pt>
                <c:pt idx="2297">
                  <c:v>11:21:56;402</c:v>
                </c:pt>
                <c:pt idx="2298">
                  <c:v>11:21:56;652</c:v>
                </c:pt>
                <c:pt idx="2299">
                  <c:v>11:21:56;902</c:v>
                </c:pt>
                <c:pt idx="2300">
                  <c:v>11:21:57;152</c:v>
                </c:pt>
                <c:pt idx="2301">
                  <c:v>11:21:57;402</c:v>
                </c:pt>
                <c:pt idx="2302">
                  <c:v>11:21:57;652</c:v>
                </c:pt>
                <c:pt idx="2303">
                  <c:v>11:21:57;902</c:v>
                </c:pt>
                <c:pt idx="2304">
                  <c:v>11:21:58;152</c:v>
                </c:pt>
                <c:pt idx="2305">
                  <c:v>11:21:58;402</c:v>
                </c:pt>
                <c:pt idx="2306">
                  <c:v>11:21:58;652</c:v>
                </c:pt>
                <c:pt idx="2307">
                  <c:v>11:21:58;902</c:v>
                </c:pt>
                <c:pt idx="2308">
                  <c:v>11:21:59;152</c:v>
                </c:pt>
                <c:pt idx="2309">
                  <c:v>11:21:59;402</c:v>
                </c:pt>
                <c:pt idx="2310">
                  <c:v>11:21:59;652</c:v>
                </c:pt>
                <c:pt idx="2311">
                  <c:v>11:21:59;902</c:v>
                </c:pt>
                <c:pt idx="2312">
                  <c:v>11:22:00;152</c:v>
                </c:pt>
                <c:pt idx="2313">
                  <c:v>11:22:00;402</c:v>
                </c:pt>
                <c:pt idx="2314">
                  <c:v>11:22:00;652</c:v>
                </c:pt>
                <c:pt idx="2315">
                  <c:v>11:22:00;902</c:v>
                </c:pt>
                <c:pt idx="2316">
                  <c:v>11:22:01;152</c:v>
                </c:pt>
                <c:pt idx="2317">
                  <c:v>11:22:01;402</c:v>
                </c:pt>
                <c:pt idx="2318">
                  <c:v>11:22:01;652</c:v>
                </c:pt>
                <c:pt idx="2319">
                  <c:v>11:22:01;902</c:v>
                </c:pt>
                <c:pt idx="2320">
                  <c:v>11:22:02;152</c:v>
                </c:pt>
                <c:pt idx="2321">
                  <c:v>11:22:02;402</c:v>
                </c:pt>
                <c:pt idx="2322">
                  <c:v>11:22:02;652</c:v>
                </c:pt>
                <c:pt idx="2323">
                  <c:v>11:22:02;902</c:v>
                </c:pt>
                <c:pt idx="2324">
                  <c:v>11:22:03;152</c:v>
                </c:pt>
                <c:pt idx="2325">
                  <c:v>11:22:03;402</c:v>
                </c:pt>
                <c:pt idx="2326">
                  <c:v>11:22:03;652</c:v>
                </c:pt>
                <c:pt idx="2327">
                  <c:v>11:22:03;902</c:v>
                </c:pt>
                <c:pt idx="2328">
                  <c:v>11:22:04;152</c:v>
                </c:pt>
                <c:pt idx="2329">
                  <c:v>11:22:04;402</c:v>
                </c:pt>
                <c:pt idx="2330">
                  <c:v>11:22:04;652</c:v>
                </c:pt>
                <c:pt idx="2331">
                  <c:v>11:22:04;902</c:v>
                </c:pt>
                <c:pt idx="2332">
                  <c:v>11:22:05;152</c:v>
                </c:pt>
                <c:pt idx="2333">
                  <c:v>11:22:05;402</c:v>
                </c:pt>
                <c:pt idx="2334">
                  <c:v>11:22:05;652</c:v>
                </c:pt>
                <c:pt idx="2335">
                  <c:v>11:22:05;902</c:v>
                </c:pt>
                <c:pt idx="2336">
                  <c:v>11:22:06;152</c:v>
                </c:pt>
                <c:pt idx="2337">
                  <c:v>11:22:06;402</c:v>
                </c:pt>
                <c:pt idx="2338">
                  <c:v>11:22:06;652</c:v>
                </c:pt>
                <c:pt idx="2339">
                  <c:v>11:22:06;902</c:v>
                </c:pt>
                <c:pt idx="2340">
                  <c:v>11:22:07;152</c:v>
                </c:pt>
                <c:pt idx="2341">
                  <c:v>11:22:07;402</c:v>
                </c:pt>
                <c:pt idx="2342">
                  <c:v>11:22:07;652</c:v>
                </c:pt>
                <c:pt idx="2343">
                  <c:v>11:22:07;902</c:v>
                </c:pt>
                <c:pt idx="2344">
                  <c:v>11:22:08;152</c:v>
                </c:pt>
                <c:pt idx="2345">
                  <c:v>11:22:08;402</c:v>
                </c:pt>
                <c:pt idx="2346">
                  <c:v>11:22:08;652</c:v>
                </c:pt>
                <c:pt idx="2347">
                  <c:v>11:22:08;902</c:v>
                </c:pt>
                <c:pt idx="2348">
                  <c:v>11:22:09;152</c:v>
                </c:pt>
                <c:pt idx="2349">
                  <c:v>11:22:09;402</c:v>
                </c:pt>
                <c:pt idx="2350">
                  <c:v>11:22:09;652</c:v>
                </c:pt>
                <c:pt idx="2351">
                  <c:v>11:22:09;902</c:v>
                </c:pt>
                <c:pt idx="2352">
                  <c:v>11:22:10;152</c:v>
                </c:pt>
                <c:pt idx="2353">
                  <c:v>11:22:10;402</c:v>
                </c:pt>
                <c:pt idx="2354">
                  <c:v>11:22:10;652</c:v>
                </c:pt>
                <c:pt idx="2355">
                  <c:v>11:22:10;902</c:v>
                </c:pt>
                <c:pt idx="2356">
                  <c:v>11:22:11;152</c:v>
                </c:pt>
                <c:pt idx="2357">
                  <c:v>11:22:11;402</c:v>
                </c:pt>
                <c:pt idx="2358">
                  <c:v>11:22:11;652</c:v>
                </c:pt>
                <c:pt idx="2359">
                  <c:v>11:22:11;902</c:v>
                </c:pt>
                <c:pt idx="2360">
                  <c:v>11:22:12;152</c:v>
                </c:pt>
                <c:pt idx="2361">
                  <c:v>11:22:12;402</c:v>
                </c:pt>
                <c:pt idx="2362">
                  <c:v>11:22:12;652</c:v>
                </c:pt>
                <c:pt idx="2363">
                  <c:v>11:22:12;902</c:v>
                </c:pt>
                <c:pt idx="2364">
                  <c:v>11:22:13;152</c:v>
                </c:pt>
                <c:pt idx="2365">
                  <c:v>11:22:13;402</c:v>
                </c:pt>
                <c:pt idx="2366">
                  <c:v>11:22:13;652</c:v>
                </c:pt>
                <c:pt idx="2367">
                  <c:v>11:22:13;902</c:v>
                </c:pt>
                <c:pt idx="2368">
                  <c:v>11:22:14;152</c:v>
                </c:pt>
                <c:pt idx="2369">
                  <c:v>11:22:14;402</c:v>
                </c:pt>
                <c:pt idx="2370">
                  <c:v>11:22:14;652</c:v>
                </c:pt>
                <c:pt idx="2371">
                  <c:v>11:22:14;902</c:v>
                </c:pt>
                <c:pt idx="2372">
                  <c:v>11:22:15;152</c:v>
                </c:pt>
                <c:pt idx="2373">
                  <c:v>11:22:15;402</c:v>
                </c:pt>
                <c:pt idx="2374">
                  <c:v>11:22:15;652</c:v>
                </c:pt>
                <c:pt idx="2375">
                  <c:v>11:22:15;902</c:v>
                </c:pt>
                <c:pt idx="2376">
                  <c:v>11:22:16;152</c:v>
                </c:pt>
                <c:pt idx="2377">
                  <c:v>11:22:16;402</c:v>
                </c:pt>
                <c:pt idx="2378">
                  <c:v>11:22:16;652</c:v>
                </c:pt>
                <c:pt idx="2379">
                  <c:v>11:22:16;902</c:v>
                </c:pt>
                <c:pt idx="2380">
                  <c:v>11:22:17;152</c:v>
                </c:pt>
                <c:pt idx="2381">
                  <c:v>11:22:17;402</c:v>
                </c:pt>
                <c:pt idx="2382">
                  <c:v>11:22:17;652</c:v>
                </c:pt>
                <c:pt idx="2383">
                  <c:v>11:22:17;902</c:v>
                </c:pt>
                <c:pt idx="2384">
                  <c:v>11:22:18;152</c:v>
                </c:pt>
                <c:pt idx="2385">
                  <c:v>11:22:18;402</c:v>
                </c:pt>
                <c:pt idx="2386">
                  <c:v>11:22:18;652</c:v>
                </c:pt>
                <c:pt idx="2387">
                  <c:v>11:22:18;902</c:v>
                </c:pt>
                <c:pt idx="2388">
                  <c:v>11:22:19;152</c:v>
                </c:pt>
                <c:pt idx="2389">
                  <c:v>11:22:19;402</c:v>
                </c:pt>
                <c:pt idx="2390">
                  <c:v>11:22:19;652</c:v>
                </c:pt>
                <c:pt idx="2391">
                  <c:v>11:22:19;902</c:v>
                </c:pt>
                <c:pt idx="2392">
                  <c:v>11:22:20;152</c:v>
                </c:pt>
                <c:pt idx="2393">
                  <c:v>11:22:20;402</c:v>
                </c:pt>
                <c:pt idx="2394">
                  <c:v>11:22:20;652</c:v>
                </c:pt>
                <c:pt idx="2395">
                  <c:v>11:22:20;902</c:v>
                </c:pt>
                <c:pt idx="2396">
                  <c:v>11:22:21;152</c:v>
                </c:pt>
                <c:pt idx="2397">
                  <c:v>11:22:21;402</c:v>
                </c:pt>
                <c:pt idx="2398">
                  <c:v>11:22:21;652</c:v>
                </c:pt>
                <c:pt idx="2399">
                  <c:v>11:22:21;902</c:v>
                </c:pt>
                <c:pt idx="2400">
                  <c:v>11:22:22;152</c:v>
                </c:pt>
                <c:pt idx="2401">
                  <c:v>11:22:22;402</c:v>
                </c:pt>
                <c:pt idx="2402">
                  <c:v>11:22:22;652</c:v>
                </c:pt>
                <c:pt idx="2403">
                  <c:v>11:22:22;902</c:v>
                </c:pt>
                <c:pt idx="2404">
                  <c:v>11:22:23;152</c:v>
                </c:pt>
                <c:pt idx="2405">
                  <c:v>11:22:23;402</c:v>
                </c:pt>
                <c:pt idx="2406">
                  <c:v>11:22:23;652</c:v>
                </c:pt>
                <c:pt idx="2407">
                  <c:v>11:22:23;902</c:v>
                </c:pt>
                <c:pt idx="2408">
                  <c:v>11:22:24;152</c:v>
                </c:pt>
                <c:pt idx="2409">
                  <c:v>11:22:24;402</c:v>
                </c:pt>
                <c:pt idx="2410">
                  <c:v>11:22:24;652</c:v>
                </c:pt>
                <c:pt idx="2411">
                  <c:v>11:22:24;902</c:v>
                </c:pt>
                <c:pt idx="2412">
                  <c:v>11:22:25;152</c:v>
                </c:pt>
                <c:pt idx="2413">
                  <c:v>11:22:25;402</c:v>
                </c:pt>
                <c:pt idx="2414">
                  <c:v>11:22:25;652</c:v>
                </c:pt>
                <c:pt idx="2415">
                  <c:v>11:22:25;902</c:v>
                </c:pt>
                <c:pt idx="2416">
                  <c:v>11:22:26;152</c:v>
                </c:pt>
                <c:pt idx="2417">
                  <c:v>11:22:26;402</c:v>
                </c:pt>
                <c:pt idx="2418">
                  <c:v>11:22:26;652</c:v>
                </c:pt>
                <c:pt idx="2419">
                  <c:v>11:22:26;902</c:v>
                </c:pt>
                <c:pt idx="2420">
                  <c:v>11:22:27;152</c:v>
                </c:pt>
                <c:pt idx="2421">
                  <c:v>11:22:27;402</c:v>
                </c:pt>
                <c:pt idx="2422">
                  <c:v>11:22:27;652</c:v>
                </c:pt>
                <c:pt idx="2423">
                  <c:v>11:22:27;902</c:v>
                </c:pt>
                <c:pt idx="2424">
                  <c:v>11:22:28;152</c:v>
                </c:pt>
                <c:pt idx="2425">
                  <c:v>11:22:28;402</c:v>
                </c:pt>
                <c:pt idx="2426">
                  <c:v>11:22:28;652</c:v>
                </c:pt>
                <c:pt idx="2427">
                  <c:v>11:22:28;902</c:v>
                </c:pt>
                <c:pt idx="2428">
                  <c:v>11:22:29;152</c:v>
                </c:pt>
                <c:pt idx="2429">
                  <c:v>11:22:29;402</c:v>
                </c:pt>
                <c:pt idx="2430">
                  <c:v>11:22:29;652</c:v>
                </c:pt>
                <c:pt idx="2431">
                  <c:v>11:22:29;902</c:v>
                </c:pt>
                <c:pt idx="2432">
                  <c:v>11:22:30;152</c:v>
                </c:pt>
                <c:pt idx="2433">
                  <c:v>11:22:30;402</c:v>
                </c:pt>
                <c:pt idx="2434">
                  <c:v>11:22:30;652</c:v>
                </c:pt>
                <c:pt idx="2435">
                  <c:v>11:22:30;902</c:v>
                </c:pt>
                <c:pt idx="2436">
                  <c:v>11:22:31;152</c:v>
                </c:pt>
                <c:pt idx="2437">
                  <c:v>11:22:31;402</c:v>
                </c:pt>
                <c:pt idx="2438">
                  <c:v>11:22:31;652</c:v>
                </c:pt>
                <c:pt idx="2439">
                  <c:v>11:22:31;902</c:v>
                </c:pt>
                <c:pt idx="2440">
                  <c:v>11:22:32;152</c:v>
                </c:pt>
                <c:pt idx="2441">
                  <c:v>11:22:32;402</c:v>
                </c:pt>
                <c:pt idx="2442">
                  <c:v>11:22:32;652</c:v>
                </c:pt>
                <c:pt idx="2443">
                  <c:v>11:22:32;902</c:v>
                </c:pt>
                <c:pt idx="2444">
                  <c:v>11:22:33;152</c:v>
                </c:pt>
                <c:pt idx="2445">
                  <c:v>11:22:33;402</c:v>
                </c:pt>
                <c:pt idx="2446">
                  <c:v>11:22:33;652</c:v>
                </c:pt>
                <c:pt idx="2447">
                  <c:v>11:22:33;902</c:v>
                </c:pt>
                <c:pt idx="2448">
                  <c:v>11:22:34;152</c:v>
                </c:pt>
                <c:pt idx="2449">
                  <c:v>11:22:34;402</c:v>
                </c:pt>
                <c:pt idx="2450">
                  <c:v>11:22:34;652</c:v>
                </c:pt>
                <c:pt idx="2451">
                  <c:v>11:22:34;902</c:v>
                </c:pt>
                <c:pt idx="2452">
                  <c:v>11:22:35;152</c:v>
                </c:pt>
                <c:pt idx="2453">
                  <c:v>11:22:35;402</c:v>
                </c:pt>
                <c:pt idx="2454">
                  <c:v>11:22:35;652</c:v>
                </c:pt>
                <c:pt idx="2455">
                  <c:v>11:22:35;902</c:v>
                </c:pt>
                <c:pt idx="2456">
                  <c:v>11:22:36;152</c:v>
                </c:pt>
                <c:pt idx="2457">
                  <c:v>11:22:36;402</c:v>
                </c:pt>
                <c:pt idx="2458">
                  <c:v>11:22:36;652</c:v>
                </c:pt>
                <c:pt idx="2459">
                  <c:v>11:22:36;902</c:v>
                </c:pt>
                <c:pt idx="2460">
                  <c:v>11:22:37;152</c:v>
                </c:pt>
                <c:pt idx="2461">
                  <c:v>11:22:37;402</c:v>
                </c:pt>
                <c:pt idx="2462">
                  <c:v>11:22:37;652</c:v>
                </c:pt>
                <c:pt idx="2463">
                  <c:v>11:22:37;902</c:v>
                </c:pt>
                <c:pt idx="2464">
                  <c:v>11:22:38;152</c:v>
                </c:pt>
                <c:pt idx="2465">
                  <c:v>11:22:38;402</c:v>
                </c:pt>
                <c:pt idx="2466">
                  <c:v>11:22:38;652</c:v>
                </c:pt>
                <c:pt idx="2467">
                  <c:v>11:22:38;902</c:v>
                </c:pt>
                <c:pt idx="2468">
                  <c:v>11:22:39;152</c:v>
                </c:pt>
                <c:pt idx="2469">
                  <c:v>11:22:39;402</c:v>
                </c:pt>
                <c:pt idx="2470">
                  <c:v>11:22:39;652</c:v>
                </c:pt>
                <c:pt idx="2471">
                  <c:v>11:22:39;902</c:v>
                </c:pt>
                <c:pt idx="2472">
                  <c:v>11:22:40;152</c:v>
                </c:pt>
                <c:pt idx="2473">
                  <c:v>11:22:40;402</c:v>
                </c:pt>
                <c:pt idx="2474">
                  <c:v>11:22:40;652</c:v>
                </c:pt>
                <c:pt idx="2475">
                  <c:v>11:22:40;902</c:v>
                </c:pt>
                <c:pt idx="2476">
                  <c:v>11:22:41;152</c:v>
                </c:pt>
                <c:pt idx="2477">
                  <c:v>11:22:41;402</c:v>
                </c:pt>
                <c:pt idx="2478">
                  <c:v>11:22:41;652</c:v>
                </c:pt>
                <c:pt idx="2479">
                  <c:v>11:22:41;902</c:v>
                </c:pt>
                <c:pt idx="2480">
                  <c:v>11:22:42;152</c:v>
                </c:pt>
                <c:pt idx="2481">
                  <c:v>11:22:42;402</c:v>
                </c:pt>
                <c:pt idx="2482">
                  <c:v>11:22:42;652</c:v>
                </c:pt>
                <c:pt idx="2483">
                  <c:v>11:22:42;902</c:v>
                </c:pt>
                <c:pt idx="2484">
                  <c:v>11:22:43;152</c:v>
                </c:pt>
                <c:pt idx="2485">
                  <c:v>11:22:43;402</c:v>
                </c:pt>
                <c:pt idx="2486">
                  <c:v>11:22:43;652</c:v>
                </c:pt>
                <c:pt idx="2487">
                  <c:v>11:22:43;902</c:v>
                </c:pt>
                <c:pt idx="2488">
                  <c:v>11:22:44;152</c:v>
                </c:pt>
                <c:pt idx="2489">
                  <c:v>11:22:44;402</c:v>
                </c:pt>
                <c:pt idx="2490">
                  <c:v>11:22:44;652</c:v>
                </c:pt>
                <c:pt idx="2491">
                  <c:v>11:22:44;902</c:v>
                </c:pt>
                <c:pt idx="2492">
                  <c:v>11:22:45;152</c:v>
                </c:pt>
                <c:pt idx="2493">
                  <c:v>11:22:45;402</c:v>
                </c:pt>
                <c:pt idx="2494">
                  <c:v>11:22:45;652</c:v>
                </c:pt>
                <c:pt idx="2495">
                  <c:v>11:22:45;902</c:v>
                </c:pt>
                <c:pt idx="2496">
                  <c:v>11:22:46;152</c:v>
                </c:pt>
                <c:pt idx="2497">
                  <c:v>11:22:46;402</c:v>
                </c:pt>
                <c:pt idx="2498">
                  <c:v>11:22:46;652</c:v>
                </c:pt>
                <c:pt idx="2499">
                  <c:v>11:22:46;902</c:v>
                </c:pt>
                <c:pt idx="2500">
                  <c:v>11:22:47;152</c:v>
                </c:pt>
                <c:pt idx="2501">
                  <c:v>11:22:47;402</c:v>
                </c:pt>
                <c:pt idx="2502">
                  <c:v>11:22:47;652</c:v>
                </c:pt>
                <c:pt idx="2503">
                  <c:v>11:22:47;902</c:v>
                </c:pt>
                <c:pt idx="2504">
                  <c:v>11:22:48;152</c:v>
                </c:pt>
                <c:pt idx="2505">
                  <c:v>11:22:48;402</c:v>
                </c:pt>
                <c:pt idx="2506">
                  <c:v>11:22:48;652</c:v>
                </c:pt>
                <c:pt idx="2507">
                  <c:v>11:22:48;902</c:v>
                </c:pt>
                <c:pt idx="2508">
                  <c:v>11:22:49;152</c:v>
                </c:pt>
                <c:pt idx="2509">
                  <c:v>11:22:49;402</c:v>
                </c:pt>
                <c:pt idx="2510">
                  <c:v>11:22:49;652</c:v>
                </c:pt>
                <c:pt idx="2511">
                  <c:v>11:22:49;902</c:v>
                </c:pt>
                <c:pt idx="2512">
                  <c:v>11:22:50;152</c:v>
                </c:pt>
                <c:pt idx="2513">
                  <c:v>11:22:50;402</c:v>
                </c:pt>
                <c:pt idx="2514">
                  <c:v>11:22:50;652</c:v>
                </c:pt>
                <c:pt idx="2515">
                  <c:v>11:22:50;902</c:v>
                </c:pt>
                <c:pt idx="2516">
                  <c:v>11:22:51;152</c:v>
                </c:pt>
                <c:pt idx="2517">
                  <c:v>11:22:51;402</c:v>
                </c:pt>
                <c:pt idx="2518">
                  <c:v>11:22:51;652</c:v>
                </c:pt>
                <c:pt idx="2519">
                  <c:v>11:22:51;902</c:v>
                </c:pt>
                <c:pt idx="2520">
                  <c:v>11:22:52;152</c:v>
                </c:pt>
                <c:pt idx="2521">
                  <c:v>11:22:52;402</c:v>
                </c:pt>
                <c:pt idx="2522">
                  <c:v>11:22:52;652</c:v>
                </c:pt>
                <c:pt idx="2523">
                  <c:v>11:22:52;902</c:v>
                </c:pt>
                <c:pt idx="2524">
                  <c:v>11:22:53;152</c:v>
                </c:pt>
                <c:pt idx="2525">
                  <c:v>11:22:53;402</c:v>
                </c:pt>
                <c:pt idx="2526">
                  <c:v>11:22:53;652</c:v>
                </c:pt>
                <c:pt idx="2527">
                  <c:v>11:22:53;902</c:v>
                </c:pt>
                <c:pt idx="2528">
                  <c:v>11:22:54;152</c:v>
                </c:pt>
                <c:pt idx="2529">
                  <c:v>11:22:54;402</c:v>
                </c:pt>
                <c:pt idx="2530">
                  <c:v>11:22:54;652</c:v>
                </c:pt>
                <c:pt idx="2531">
                  <c:v>11:22:54;902</c:v>
                </c:pt>
                <c:pt idx="2532">
                  <c:v>11:22:55;152</c:v>
                </c:pt>
                <c:pt idx="2533">
                  <c:v>11:22:55;402</c:v>
                </c:pt>
                <c:pt idx="2534">
                  <c:v>11:22:55;652</c:v>
                </c:pt>
                <c:pt idx="2535">
                  <c:v>11:22:55;902</c:v>
                </c:pt>
                <c:pt idx="2536">
                  <c:v>11:22:56;152</c:v>
                </c:pt>
                <c:pt idx="2537">
                  <c:v>11:22:56;402</c:v>
                </c:pt>
                <c:pt idx="2538">
                  <c:v>11:22:56;652</c:v>
                </c:pt>
                <c:pt idx="2539">
                  <c:v>11:22:56;902</c:v>
                </c:pt>
                <c:pt idx="2540">
                  <c:v>11:22:57;152</c:v>
                </c:pt>
                <c:pt idx="2541">
                  <c:v>11:22:57;402</c:v>
                </c:pt>
                <c:pt idx="2542">
                  <c:v>11:22:57;652</c:v>
                </c:pt>
                <c:pt idx="2543">
                  <c:v>11:22:57;902</c:v>
                </c:pt>
                <c:pt idx="2544">
                  <c:v>11:22:58;152</c:v>
                </c:pt>
                <c:pt idx="2545">
                  <c:v>11:22:58;402</c:v>
                </c:pt>
                <c:pt idx="2546">
                  <c:v>11:22:58;652</c:v>
                </c:pt>
                <c:pt idx="2547">
                  <c:v>11:22:58;902</c:v>
                </c:pt>
                <c:pt idx="2548">
                  <c:v>11:22:59;152</c:v>
                </c:pt>
                <c:pt idx="2549">
                  <c:v>11:22:59;402</c:v>
                </c:pt>
                <c:pt idx="2550">
                  <c:v>11:22:59;652</c:v>
                </c:pt>
                <c:pt idx="2551">
                  <c:v>11:22:59;902</c:v>
                </c:pt>
                <c:pt idx="2552">
                  <c:v>11:23:00;152</c:v>
                </c:pt>
                <c:pt idx="2553">
                  <c:v>11:23:00;402</c:v>
                </c:pt>
                <c:pt idx="2554">
                  <c:v>11:23:00;652</c:v>
                </c:pt>
                <c:pt idx="2555">
                  <c:v>11:23:00;902</c:v>
                </c:pt>
                <c:pt idx="2556">
                  <c:v>11:23:01;152</c:v>
                </c:pt>
                <c:pt idx="2557">
                  <c:v>11:23:01;402</c:v>
                </c:pt>
                <c:pt idx="2558">
                  <c:v>11:23:01;652</c:v>
                </c:pt>
                <c:pt idx="2559">
                  <c:v>11:23:01;902</c:v>
                </c:pt>
                <c:pt idx="2560">
                  <c:v>11:23:02;152</c:v>
                </c:pt>
                <c:pt idx="2561">
                  <c:v>11:23:02;402</c:v>
                </c:pt>
                <c:pt idx="2562">
                  <c:v>11:23:02;652</c:v>
                </c:pt>
                <c:pt idx="2563">
                  <c:v>11:23:02;902</c:v>
                </c:pt>
                <c:pt idx="2564">
                  <c:v>11:23:03;152</c:v>
                </c:pt>
                <c:pt idx="2565">
                  <c:v>11:23:03;402</c:v>
                </c:pt>
                <c:pt idx="2566">
                  <c:v>11:23:03;652</c:v>
                </c:pt>
                <c:pt idx="2567">
                  <c:v>11:23:03;902</c:v>
                </c:pt>
                <c:pt idx="2568">
                  <c:v>11:23:04;152</c:v>
                </c:pt>
                <c:pt idx="2569">
                  <c:v>11:23:04;402</c:v>
                </c:pt>
                <c:pt idx="2570">
                  <c:v>11:23:04;652</c:v>
                </c:pt>
                <c:pt idx="2571">
                  <c:v>11:23:04;902</c:v>
                </c:pt>
                <c:pt idx="2572">
                  <c:v>11:23:05;152</c:v>
                </c:pt>
                <c:pt idx="2573">
                  <c:v>11:23:05;402</c:v>
                </c:pt>
                <c:pt idx="2574">
                  <c:v>11:23:05;652</c:v>
                </c:pt>
                <c:pt idx="2575">
                  <c:v>11:23:05;902</c:v>
                </c:pt>
                <c:pt idx="2576">
                  <c:v>11:23:06;152</c:v>
                </c:pt>
                <c:pt idx="2577">
                  <c:v>11:23:06;402</c:v>
                </c:pt>
                <c:pt idx="2578">
                  <c:v>11:23:06;652</c:v>
                </c:pt>
                <c:pt idx="2579">
                  <c:v>11:23:06;902</c:v>
                </c:pt>
                <c:pt idx="2580">
                  <c:v>11:23:07;152</c:v>
                </c:pt>
                <c:pt idx="2581">
                  <c:v>11:23:07;402</c:v>
                </c:pt>
                <c:pt idx="2582">
                  <c:v>11:23:07;652</c:v>
                </c:pt>
                <c:pt idx="2583">
                  <c:v>11:23:07;902</c:v>
                </c:pt>
                <c:pt idx="2584">
                  <c:v>11:23:08;152</c:v>
                </c:pt>
                <c:pt idx="2585">
                  <c:v>11:23:08;402</c:v>
                </c:pt>
                <c:pt idx="2586">
                  <c:v>11:23:08;652</c:v>
                </c:pt>
                <c:pt idx="2587">
                  <c:v>11:23:08;902</c:v>
                </c:pt>
                <c:pt idx="2588">
                  <c:v>11:23:09;152</c:v>
                </c:pt>
                <c:pt idx="2589">
                  <c:v>11:23:09;402</c:v>
                </c:pt>
                <c:pt idx="2590">
                  <c:v>11:23:09;652</c:v>
                </c:pt>
                <c:pt idx="2591">
                  <c:v>11:23:09;902</c:v>
                </c:pt>
                <c:pt idx="2592">
                  <c:v>11:23:10;152</c:v>
                </c:pt>
                <c:pt idx="2593">
                  <c:v>11:23:10;402</c:v>
                </c:pt>
                <c:pt idx="2594">
                  <c:v>11:23:10;652</c:v>
                </c:pt>
                <c:pt idx="2595">
                  <c:v>11:23:10;902</c:v>
                </c:pt>
                <c:pt idx="2596">
                  <c:v>11:23:11;152</c:v>
                </c:pt>
                <c:pt idx="2597">
                  <c:v>11:23:11;402</c:v>
                </c:pt>
                <c:pt idx="2598">
                  <c:v>11:23:11;652</c:v>
                </c:pt>
                <c:pt idx="2599">
                  <c:v>11:23:11;902</c:v>
                </c:pt>
                <c:pt idx="2600">
                  <c:v>11:23:12;152</c:v>
                </c:pt>
                <c:pt idx="2601">
                  <c:v>11:23:12;402</c:v>
                </c:pt>
                <c:pt idx="2602">
                  <c:v>11:23:12;652</c:v>
                </c:pt>
                <c:pt idx="2603">
                  <c:v>11:23:12;902</c:v>
                </c:pt>
                <c:pt idx="2604">
                  <c:v>11:23:13;152</c:v>
                </c:pt>
                <c:pt idx="2605">
                  <c:v>11:23:13;402</c:v>
                </c:pt>
                <c:pt idx="2606">
                  <c:v>11:23:13;652</c:v>
                </c:pt>
                <c:pt idx="2607">
                  <c:v>11:23:13;902</c:v>
                </c:pt>
                <c:pt idx="2608">
                  <c:v>11:23:14;152</c:v>
                </c:pt>
                <c:pt idx="2609">
                  <c:v>11:23:14;402</c:v>
                </c:pt>
                <c:pt idx="2610">
                  <c:v>11:23:14;652</c:v>
                </c:pt>
                <c:pt idx="2611">
                  <c:v>11:23:14;902</c:v>
                </c:pt>
                <c:pt idx="2612">
                  <c:v>11:23:15;152</c:v>
                </c:pt>
                <c:pt idx="2613">
                  <c:v>11:23:15;402</c:v>
                </c:pt>
                <c:pt idx="2614">
                  <c:v>11:23:15;652</c:v>
                </c:pt>
                <c:pt idx="2615">
                  <c:v>11:23:15;902</c:v>
                </c:pt>
                <c:pt idx="2616">
                  <c:v>11:23:16;152</c:v>
                </c:pt>
                <c:pt idx="2617">
                  <c:v>11:23:16;402</c:v>
                </c:pt>
                <c:pt idx="2618">
                  <c:v>11:23:16;652</c:v>
                </c:pt>
                <c:pt idx="2619">
                  <c:v>11:23:16;902</c:v>
                </c:pt>
                <c:pt idx="2620">
                  <c:v>11:23:17;152</c:v>
                </c:pt>
                <c:pt idx="2621">
                  <c:v>11:23:17;402</c:v>
                </c:pt>
                <c:pt idx="2622">
                  <c:v>11:23:17;652</c:v>
                </c:pt>
                <c:pt idx="2623">
                  <c:v>11:23:17;902</c:v>
                </c:pt>
                <c:pt idx="2624">
                  <c:v>11:23:18;152</c:v>
                </c:pt>
                <c:pt idx="2625">
                  <c:v>11:23:18;402</c:v>
                </c:pt>
                <c:pt idx="2626">
                  <c:v>11:23:18;652</c:v>
                </c:pt>
                <c:pt idx="2627">
                  <c:v>11:23:18;902</c:v>
                </c:pt>
                <c:pt idx="2628">
                  <c:v>11:23:19;152</c:v>
                </c:pt>
                <c:pt idx="2629">
                  <c:v>11:23:19;402</c:v>
                </c:pt>
                <c:pt idx="2630">
                  <c:v>11:23:19;652</c:v>
                </c:pt>
                <c:pt idx="2631">
                  <c:v>11:23:19;902</c:v>
                </c:pt>
                <c:pt idx="2632">
                  <c:v>11:23:20;152</c:v>
                </c:pt>
                <c:pt idx="2633">
                  <c:v>11:29:17;902</c:v>
                </c:pt>
                <c:pt idx="2634">
                  <c:v>11:29:18;152</c:v>
                </c:pt>
                <c:pt idx="2635">
                  <c:v>11:29:18;402</c:v>
                </c:pt>
                <c:pt idx="2636">
                  <c:v>11:29:18;652</c:v>
                </c:pt>
                <c:pt idx="2637">
                  <c:v>11:29:18;902</c:v>
                </c:pt>
                <c:pt idx="2638">
                  <c:v>11:29:19;152</c:v>
                </c:pt>
                <c:pt idx="2639">
                  <c:v>11:29:19;402</c:v>
                </c:pt>
                <c:pt idx="2640">
                  <c:v>11:29:19;652</c:v>
                </c:pt>
                <c:pt idx="2641">
                  <c:v>11:29:19;902</c:v>
                </c:pt>
                <c:pt idx="2642">
                  <c:v>11:29:20;152</c:v>
                </c:pt>
                <c:pt idx="2643">
                  <c:v>11:29:20;402</c:v>
                </c:pt>
                <c:pt idx="2644">
                  <c:v>11:29:20;652</c:v>
                </c:pt>
                <c:pt idx="2645">
                  <c:v>11:29:20;902</c:v>
                </c:pt>
                <c:pt idx="2646">
                  <c:v>11:29:21;152</c:v>
                </c:pt>
                <c:pt idx="2647">
                  <c:v>11:29:21;402</c:v>
                </c:pt>
                <c:pt idx="2648">
                  <c:v>11:29:21;652</c:v>
                </c:pt>
                <c:pt idx="2649">
                  <c:v>11:29:21;902</c:v>
                </c:pt>
                <c:pt idx="2650">
                  <c:v>11:29:22;152</c:v>
                </c:pt>
                <c:pt idx="2651">
                  <c:v>11:29:22;402</c:v>
                </c:pt>
                <c:pt idx="2652">
                  <c:v>11:29:22;652</c:v>
                </c:pt>
                <c:pt idx="2653">
                  <c:v>11:29:22;902</c:v>
                </c:pt>
                <c:pt idx="2654">
                  <c:v>11:29:23;152</c:v>
                </c:pt>
                <c:pt idx="2655">
                  <c:v>11:29:23;402</c:v>
                </c:pt>
                <c:pt idx="2656">
                  <c:v>11:29:23;652</c:v>
                </c:pt>
                <c:pt idx="2657">
                  <c:v>11:29:23;902</c:v>
                </c:pt>
                <c:pt idx="2658">
                  <c:v>11:29:24;152</c:v>
                </c:pt>
                <c:pt idx="2659">
                  <c:v>11:29:24;402</c:v>
                </c:pt>
                <c:pt idx="2660">
                  <c:v>11:29:24;652</c:v>
                </c:pt>
                <c:pt idx="2661">
                  <c:v>11:29:24;902</c:v>
                </c:pt>
                <c:pt idx="2662">
                  <c:v>11:29:25;152</c:v>
                </c:pt>
                <c:pt idx="2663">
                  <c:v>11:29:25;402</c:v>
                </c:pt>
                <c:pt idx="2664">
                  <c:v>11:29:25;652</c:v>
                </c:pt>
                <c:pt idx="2665">
                  <c:v>11:29:25;902</c:v>
                </c:pt>
                <c:pt idx="2666">
                  <c:v>11:29:26;152</c:v>
                </c:pt>
                <c:pt idx="2667">
                  <c:v>11:29:26;402</c:v>
                </c:pt>
                <c:pt idx="2668">
                  <c:v>11:29:26;652</c:v>
                </c:pt>
                <c:pt idx="2669">
                  <c:v>11:29:26;902</c:v>
                </c:pt>
                <c:pt idx="2670">
                  <c:v>11:29:27;152</c:v>
                </c:pt>
                <c:pt idx="2671">
                  <c:v>11:29:27;402</c:v>
                </c:pt>
                <c:pt idx="2672">
                  <c:v>11:29:27;652</c:v>
                </c:pt>
                <c:pt idx="2673">
                  <c:v>11:29:27;902</c:v>
                </c:pt>
                <c:pt idx="2674">
                  <c:v>11:29:28;152</c:v>
                </c:pt>
                <c:pt idx="2675">
                  <c:v>11:29:28;402</c:v>
                </c:pt>
                <c:pt idx="2676">
                  <c:v>11:29:28;652</c:v>
                </c:pt>
                <c:pt idx="2677">
                  <c:v>11:29:28;902</c:v>
                </c:pt>
                <c:pt idx="2678">
                  <c:v>11:29:29;152</c:v>
                </c:pt>
                <c:pt idx="2679">
                  <c:v>11:29:29;402</c:v>
                </c:pt>
                <c:pt idx="2680">
                  <c:v>11:29:29;652</c:v>
                </c:pt>
                <c:pt idx="2681">
                  <c:v>11:29:29;902</c:v>
                </c:pt>
                <c:pt idx="2682">
                  <c:v>11:29:30;152</c:v>
                </c:pt>
                <c:pt idx="2683">
                  <c:v>11:29:30;402</c:v>
                </c:pt>
                <c:pt idx="2684">
                  <c:v>11:29:30;652</c:v>
                </c:pt>
                <c:pt idx="2685">
                  <c:v>11:29:30;902</c:v>
                </c:pt>
                <c:pt idx="2686">
                  <c:v>11:29:31;152</c:v>
                </c:pt>
                <c:pt idx="2687">
                  <c:v>11:29:31;402</c:v>
                </c:pt>
                <c:pt idx="2688">
                  <c:v>11:29:31;652</c:v>
                </c:pt>
                <c:pt idx="2689">
                  <c:v>11:29:31;902</c:v>
                </c:pt>
                <c:pt idx="2690">
                  <c:v>11:29:32;152</c:v>
                </c:pt>
                <c:pt idx="2691">
                  <c:v>11:29:32;402</c:v>
                </c:pt>
                <c:pt idx="2692">
                  <c:v>11:29:32;652</c:v>
                </c:pt>
                <c:pt idx="2693">
                  <c:v>11:29:32;902</c:v>
                </c:pt>
                <c:pt idx="2694">
                  <c:v>11:29:33;152</c:v>
                </c:pt>
                <c:pt idx="2695">
                  <c:v>11:29:33;402</c:v>
                </c:pt>
                <c:pt idx="2696">
                  <c:v>11:29:33;652</c:v>
                </c:pt>
                <c:pt idx="2697">
                  <c:v>11:29:33;902</c:v>
                </c:pt>
                <c:pt idx="2698">
                  <c:v>11:29:34;152</c:v>
                </c:pt>
                <c:pt idx="2699">
                  <c:v>11:29:34;402</c:v>
                </c:pt>
                <c:pt idx="2700">
                  <c:v>11:29:34;652</c:v>
                </c:pt>
                <c:pt idx="2701">
                  <c:v>11:29:34;902</c:v>
                </c:pt>
                <c:pt idx="2702">
                  <c:v>11:29:35;152</c:v>
                </c:pt>
                <c:pt idx="2703">
                  <c:v>11:29:35;402</c:v>
                </c:pt>
                <c:pt idx="2704">
                  <c:v>11:29:35;652</c:v>
                </c:pt>
                <c:pt idx="2705">
                  <c:v>11:29:35;902</c:v>
                </c:pt>
                <c:pt idx="2706">
                  <c:v>11:29:36;152</c:v>
                </c:pt>
                <c:pt idx="2707">
                  <c:v>11:29:36;402</c:v>
                </c:pt>
                <c:pt idx="2708">
                  <c:v>11:29:36;652</c:v>
                </c:pt>
                <c:pt idx="2709">
                  <c:v>11:29:36;902</c:v>
                </c:pt>
                <c:pt idx="2710">
                  <c:v>11:29:37;152</c:v>
                </c:pt>
                <c:pt idx="2711">
                  <c:v>11:29:37;402</c:v>
                </c:pt>
                <c:pt idx="2712">
                  <c:v>11:29:37;652</c:v>
                </c:pt>
                <c:pt idx="2713">
                  <c:v>11:29:37;902</c:v>
                </c:pt>
                <c:pt idx="2714">
                  <c:v>11:29:38;152</c:v>
                </c:pt>
                <c:pt idx="2715">
                  <c:v>11:29:38;402</c:v>
                </c:pt>
                <c:pt idx="2716">
                  <c:v>11:29:38;652</c:v>
                </c:pt>
                <c:pt idx="2717">
                  <c:v>11:29:38;902</c:v>
                </c:pt>
                <c:pt idx="2718">
                  <c:v>11:29:39;152</c:v>
                </c:pt>
                <c:pt idx="2719">
                  <c:v>11:29:39;402</c:v>
                </c:pt>
                <c:pt idx="2720">
                  <c:v>11:29:39;652</c:v>
                </c:pt>
                <c:pt idx="2721">
                  <c:v>11:29:39;902</c:v>
                </c:pt>
                <c:pt idx="2722">
                  <c:v>11:29:40;152</c:v>
                </c:pt>
                <c:pt idx="2723">
                  <c:v>11:29:40;402</c:v>
                </c:pt>
                <c:pt idx="2724">
                  <c:v>11:29:40;652</c:v>
                </c:pt>
                <c:pt idx="2725">
                  <c:v>11:29:40;902</c:v>
                </c:pt>
                <c:pt idx="2726">
                  <c:v>11:29:41;152</c:v>
                </c:pt>
                <c:pt idx="2727">
                  <c:v>11:29:41;402</c:v>
                </c:pt>
                <c:pt idx="2728">
                  <c:v>11:29:41;652</c:v>
                </c:pt>
                <c:pt idx="2729">
                  <c:v>11:29:41;902</c:v>
                </c:pt>
                <c:pt idx="2730">
                  <c:v>11:29:42;152</c:v>
                </c:pt>
                <c:pt idx="2731">
                  <c:v>11:29:42;402</c:v>
                </c:pt>
                <c:pt idx="2732">
                  <c:v>11:29:42;652</c:v>
                </c:pt>
                <c:pt idx="2733">
                  <c:v>11:29:42;902</c:v>
                </c:pt>
                <c:pt idx="2734">
                  <c:v>11:29:43;152</c:v>
                </c:pt>
                <c:pt idx="2735">
                  <c:v>11:29:43;402</c:v>
                </c:pt>
                <c:pt idx="2736">
                  <c:v>11:29:43;652</c:v>
                </c:pt>
                <c:pt idx="2737">
                  <c:v>11:29:43;902</c:v>
                </c:pt>
                <c:pt idx="2738">
                  <c:v>11:29:44;152</c:v>
                </c:pt>
                <c:pt idx="2739">
                  <c:v>11:29:44;402</c:v>
                </c:pt>
                <c:pt idx="2740">
                  <c:v>11:29:44;652</c:v>
                </c:pt>
                <c:pt idx="2741">
                  <c:v>11:29:44;902</c:v>
                </c:pt>
                <c:pt idx="2742">
                  <c:v>11:29:45;152</c:v>
                </c:pt>
                <c:pt idx="2743">
                  <c:v>11:29:45;402</c:v>
                </c:pt>
                <c:pt idx="2744">
                  <c:v>11:29:45;652</c:v>
                </c:pt>
                <c:pt idx="2745">
                  <c:v>11:29:45;902</c:v>
                </c:pt>
                <c:pt idx="2746">
                  <c:v>11:29:46;152</c:v>
                </c:pt>
                <c:pt idx="2747">
                  <c:v>11:29:46;402</c:v>
                </c:pt>
                <c:pt idx="2748">
                  <c:v>11:29:46;652</c:v>
                </c:pt>
                <c:pt idx="2749">
                  <c:v>11:29:46;902</c:v>
                </c:pt>
                <c:pt idx="2750">
                  <c:v>11:29:47;152</c:v>
                </c:pt>
                <c:pt idx="2751">
                  <c:v>11:29:47;402</c:v>
                </c:pt>
                <c:pt idx="2752">
                  <c:v>11:29:47;652</c:v>
                </c:pt>
                <c:pt idx="2753">
                  <c:v>11:29:47;902</c:v>
                </c:pt>
                <c:pt idx="2754">
                  <c:v>11:29:48;152</c:v>
                </c:pt>
                <c:pt idx="2755">
                  <c:v>11:29:48;402</c:v>
                </c:pt>
                <c:pt idx="2756">
                  <c:v>11:29:48;652</c:v>
                </c:pt>
                <c:pt idx="2757">
                  <c:v>11:29:48;902</c:v>
                </c:pt>
                <c:pt idx="2758">
                  <c:v>11:29:49;152</c:v>
                </c:pt>
                <c:pt idx="2759">
                  <c:v>11:29:49;402</c:v>
                </c:pt>
                <c:pt idx="2760">
                  <c:v>11:29:49;652</c:v>
                </c:pt>
                <c:pt idx="2761">
                  <c:v>11:29:49;902</c:v>
                </c:pt>
                <c:pt idx="2762">
                  <c:v>11:29:50;152</c:v>
                </c:pt>
                <c:pt idx="2763">
                  <c:v>11:29:50;402</c:v>
                </c:pt>
                <c:pt idx="2764">
                  <c:v>11:29:50;652</c:v>
                </c:pt>
                <c:pt idx="2765">
                  <c:v>11:29:50;902</c:v>
                </c:pt>
                <c:pt idx="2766">
                  <c:v>11:29:51;152</c:v>
                </c:pt>
                <c:pt idx="2767">
                  <c:v>11:29:51;402</c:v>
                </c:pt>
                <c:pt idx="2768">
                  <c:v>11:29:51;652</c:v>
                </c:pt>
                <c:pt idx="2769">
                  <c:v>11:29:51;902</c:v>
                </c:pt>
                <c:pt idx="2770">
                  <c:v>11:29:52;152</c:v>
                </c:pt>
                <c:pt idx="2771">
                  <c:v>11:29:52;402</c:v>
                </c:pt>
                <c:pt idx="2772">
                  <c:v>11:29:52;652</c:v>
                </c:pt>
                <c:pt idx="2773">
                  <c:v>11:29:52;902</c:v>
                </c:pt>
                <c:pt idx="2774">
                  <c:v>11:29:53;152</c:v>
                </c:pt>
                <c:pt idx="2775">
                  <c:v>11:29:53;402</c:v>
                </c:pt>
                <c:pt idx="2776">
                  <c:v>11:29:53;652</c:v>
                </c:pt>
                <c:pt idx="2777">
                  <c:v>11:29:53;902</c:v>
                </c:pt>
                <c:pt idx="2778">
                  <c:v>11:29:54;152</c:v>
                </c:pt>
                <c:pt idx="2779">
                  <c:v>11:29:54;402</c:v>
                </c:pt>
                <c:pt idx="2780">
                  <c:v>11:29:54;652</c:v>
                </c:pt>
                <c:pt idx="2781">
                  <c:v>11:29:54;902</c:v>
                </c:pt>
                <c:pt idx="2782">
                  <c:v>11:29:55;152</c:v>
                </c:pt>
                <c:pt idx="2783">
                  <c:v>11:29:55;402</c:v>
                </c:pt>
                <c:pt idx="2784">
                  <c:v>11:29:55;652</c:v>
                </c:pt>
                <c:pt idx="2785">
                  <c:v>11:29:55;902</c:v>
                </c:pt>
                <c:pt idx="2786">
                  <c:v>11:29:56;152</c:v>
                </c:pt>
                <c:pt idx="2787">
                  <c:v>11:29:56;402</c:v>
                </c:pt>
                <c:pt idx="2788">
                  <c:v>11:29:56;652</c:v>
                </c:pt>
                <c:pt idx="2789">
                  <c:v>11:29:56;902</c:v>
                </c:pt>
                <c:pt idx="2790">
                  <c:v>11:29:57;152</c:v>
                </c:pt>
                <c:pt idx="2791">
                  <c:v>11:29:57;402</c:v>
                </c:pt>
                <c:pt idx="2792">
                  <c:v>11:29:57;652</c:v>
                </c:pt>
                <c:pt idx="2793">
                  <c:v>11:29:57;902</c:v>
                </c:pt>
                <c:pt idx="2794">
                  <c:v>11:29:58;152</c:v>
                </c:pt>
                <c:pt idx="2795">
                  <c:v>11:29:58;402</c:v>
                </c:pt>
                <c:pt idx="2796">
                  <c:v>11:29:58;652</c:v>
                </c:pt>
                <c:pt idx="2797">
                  <c:v>11:29:58;902</c:v>
                </c:pt>
                <c:pt idx="2798">
                  <c:v>11:29:59;152</c:v>
                </c:pt>
                <c:pt idx="2799">
                  <c:v>11:29:59;402</c:v>
                </c:pt>
                <c:pt idx="2800">
                  <c:v>11:29:59;652</c:v>
                </c:pt>
                <c:pt idx="2801">
                  <c:v>11:29:59;902</c:v>
                </c:pt>
                <c:pt idx="2802">
                  <c:v>11:30:00;152</c:v>
                </c:pt>
                <c:pt idx="2803">
                  <c:v>11:30:00;402</c:v>
                </c:pt>
                <c:pt idx="2804">
                  <c:v>11:30:00;652</c:v>
                </c:pt>
                <c:pt idx="2805">
                  <c:v>11:30:00;902</c:v>
                </c:pt>
                <c:pt idx="2806">
                  <c:v>11:30:01;152</c:v>
                </c:pt>
                <c:pt idx="2807">
                  <c:v>11:30:01;402</c:v>
                </c:pt>
                <c:pt idx="2808">
                  <c:v>11:30:01;652</c:v>
                </c:pt>
                <c:pt idx="2809">
                  <c:v>11:30:01;902</c:v>
                </c:pt>
                <c:pt idx="2810">
                  <c:v>11:30:02;152</c:v>
                </c:pt>
                <c:pt idx="2811">
                  <c:v>11:30:02;402</c:v>
                </c:pt>
                <c:pt idx="2812">
                  <c:v>11:30:02;652</c:v>
                </c:pt>
                <c:pt idx="2813">
                  <c:v>11:30:02;902</c:v>
                </c:pt>
                <c:pt idx="2814">
                  <c:v>11:30:03;152</c:v>
                </c:pt>
                <c:pt idx="2815">
                  <c:v>11:30:03;402</c:v>
                </c:pt>
                <c:pt idx="2816">
                  <c:v>11:30:03;652</c:v>
                </c:pt>
                <c:pt idx="2817">
                  <c:v>11:30:03;902</c:v>
                </c:pt>
                <c:pt idx="2818">
                  <c:v>11:30:04;152</c:v>
                </c:pt>
                <c:pt idx="2819">
                  <c:v>11:30:04;402</c:v>
                </c:pt>
                <c:pt idx="2820">
                  <c:v>11:30:04;652</c:v>
                </c:pt>
                <c:pt idx="2821">
                  <c:v>11:30:04;902</c:v>
                </c:pt>
                <c:pt idx="2822">
                  <c:v>11:30:05;152</c:v>
                </c:pt>
                <c:pt idx="2823">
                  <c:v>11:30:05;402</c:v>
                </c:pt>
                <c:pt idx="2824">
                  <c:v>11:30:05;652</c:v>
                </c:pt>
                <c:pt idx="2825">
                  <c:v>11:30:05;902</c:v>
                </c:pt>
                <c:pt idx="2826">
                  <c:v>11:30:06;152</c:v>
                </c:pt>
                <c:pt idx="2827">
                  <c:v>11:30:06;402</c:v>
                </c:pt>
                <c:pt idx="2828">
                  <c:v>11:30:06;652</c:v>
                </c:pt>
                <c:pt idx="2829">
                  <c:v>11:30:06;902</c:v>
                </c:pt>
                <c:pt idx="2830">
                  <c:v>11:30:07;152</c:v>
                </c:pt>
                <c:pt idx="2831">
                  <c:v>11:30:07;402</c:v>
                </c:pt>
                <c:pt idx="2832">
                  <c:v>11:30:07;652</c:v>
                </c:pt>
                <c:pt idx="2833">
                  <c:v>11:30:07;902</c:v>
                </c:pt>
                <c:pt idx="2834">
                  <c:v>11:30:08;152</c:v>
                </c:pt>
                <c:pt idx="2835">
                  <c:v>11:30:08;402</c:v>
                </c:pt>
                <c:pt idx="2836">
                  <c:v>11:30:08;652</c:v>
                </c:pt>
                <c:pt idx="2837">
                  <c:v>11:30:08;902</c:v>
                </c:pt>
                <c:pt idx="2838">
                  <c:v>11:30:09;152</c:v>
                </c:pt>
                <c:pt idx="2839">
                  <c:v>11:30:09;402</c:v>
                </c:pt>
                <c:pt idx="2840">
                  <c:v>11:30:09;652</c:v>
                </c:pt>
                <c:pt idx="2841">
                  <c:v>11:30:09;902</c:v>
                </c:pt>
                <c:pt idx="2842">
                  <c:v>11:30:10;152</c:v>
                </c:pt>
                <c:pt idx="2843">
                  <c:v>11:30:10;402</c:v>
                </c:pt>
                <c:pt idx="2844">
                  <c:v>11:30:10;652</c:v>
                </c:pt>
                <c:pt idx="2845">
                  <c:v>11:30:10;902</c:v>
                </c:pt>
                <c:pt idx="2846">
                  <c:v>11:30:11;152</c:v>
                </c:pt>
                <c:pt idx="2847">
                  <c:v>11:30:11;402</c:v>
                </c:pt>
                <c:pt idx="2848">
                  <c:v>11:30:11;652</c:v>
                </c:pt>
                <c:pt idx="2849">
                  <c:v>11:30:11;902</c:v>
                </c:pt>
                <c:pt idx="2850">
                  <c:v>11:30:12;152</c:v>
                </c:pt>
                <c:pt idx="2851">
                  <c:v>11:30:12;402</c:v>
                </c:pt>
                <c:pt idx="2852">
                  <c:v>11:30:12;652</c:v>
                </c:pt>
                <c:pt idx="2853">
                  <c:v>11:30:12;902</c:v>
                </c:pt>
                <c:pt idx="2854">
                  <c:v>11:30:13;152</c:v>
                </c:pt>
                <c:pt idx="2855">
                  <c:v>11:30:13;402</c:v>
                </c:pt>
                <c:pt idx="2856">
                  <c:v>11:30:13;652</c:v>
                </c:pt>
                <c:pt idx="2857">
                  <c:v>11:30:13;902</c:v>
                </c:pt>
                <c:pt idx="2858">
                  <c:v>11:30:14;152</c:v>
                </c:pt>
                <c:pt idx="2859">
                  <c:v>11:30:14;402</c:v>
                </c:pt>
                <c:pt idx="2860">
                  <c:v>11:30:14;652</c:v>
                </c:pt>
                <c:pt idx="2861">
                  <c:v>11:30:14;902</c:v>
                </c:pt>
                <c:pt idx="2862">
                  <c:v>11:30:15;152</c:v>
                </c:pt>
                <c:pt idx="2863">
                  <c:v>11:30:15;402</c:v>
                </c:pt>
                <c:pt idx="2864">
                  <c:v>11:30:15;652</c:v>
                </c:pt>
                <c:pt idx="2865">
                  <c:v>11:30:15;902</c:v>
                </c:pt>
                <c:pt idx="2866">
                  <c:v>11:30:16;152</c:v>
                </c:pt>
                <c:pt idx="2867">
                  <c:v>11:30:16;402</c:v>
                </c:pt>
                <c:pt idx="2868">
                  <c:v>11:30:16;652</c:v>
                </c:pt>
                <c:pt idx="2869">
                  <c:v>11:30:16;902</c:v>
                </c:pt>
                <c:pt idx="2870">
                  <c:v>11:30:17;152</c:v>
                </c:pt>
                <c:pt idx="2871">
                  <c:v>11:30:17;402</c:v>
                </c:pt>
                <c:pt idx="2872">
                  <c:v>11:30:17;652</c:v>
                </c:pt>
                <c:pt idx="2873">
                  <c:v>11:30:17;902</c:v>
                </c:pt>
                <c:pt idx="2874">
                  <c:v>11:30:18;152</c:v>
                </c:pt>
                <c:pt idx="2875">
                  <c:v>11:30:18;402</c:v>
                </c:pt>
                <c:pt idx="2876">
                  <c:v>11:30:18;652</c:v>
                </c:pt>
                <c:pt idx="2877">
                  <c:v>11:30:18;902</c:v>
                </c:pt>
                <c:pt idx="2878">
                  <c:v>11:30:19;152</c:v>
                </c:pt>
                <c:pt idx="2879">
                  <c:v>11:30:19;402</c:v>
                </c:pt>
                <c:pt idx="2880">
                  <c:v>11:30:19;652</c:v>
                </c:pt>
                <c:pt idx="2881">
                  <c:v>11:30:19;902</c:v>
                </c:pt>
                <c:pt idx="2882">
                  <c:v>11:30:20;152</c:v>
                </c:pt>
                <c:pt idx="2883">
                  <c:v>11:30:20;402</c:v>
                </c:pt>
                <c:pt idx="2884">
                  <c:v>11:30:20;652</c:v>
                </c:pt>
                <c:pt idx="2885">
                  <c:v>11:30:20;902</c:v>
                </c:pt>
                <c:pt idx="2886">
                  <c:v>11:30:21;152</c:v>
                </c:pt>
                <c:pt idx="2887">
                  <c:v>11:30:21;402</c:v>
                </c:pt>
                <c:pt idx="2888">
                  <c:v>11:30:21;652</c:v>
                </c:pt>
                <c:pt idx="2889">
                  <c:v>11:30:21;902</c:v>
                </c:pt>
                <c:pt idx="2890">
                  <c:v>11:30:22;152</c:v>
                </c:pt>
                <c:pt idx="2891">
                  <c:v>11:30:22;402</c:v>
                </c:pt>
                <c:pt idx="2892">
                  <c:v>11:30:22;652</c:v>
                </c:pt>
                <c:pt idx="2893">
                  <c:v>11:30:22;902</c:v>
                </c:pt>
                <c:pt idx="2894">
                  <c:v>11:30:23;152</c:v>
                </c:pt>
                <c:pt idx="2895">
                  <c:v>11:30:23;402</c:v>
                </c:pt>
                <c:pt idx="2896">
                  <c:v>11:30:23;652</c:v>
                </c:pt>
                <c:pt idx="2897">
                  <c:v>11:30:23;902</c:v>
                </c:pt>
                <c:pt idx="2898">
                  <c:v>11:30:24;152</c:v>
                </c:pt>
                <c:pt idx="2899">
                  <c:v>11:30:24;402</c:v>
                </c:pt>
                <c:pt idx="2900">
                  <c:v>11:30:24;652</c:v>
                </c:pt>
                <c:pt idx="2901">
                  <c:v>11:30:24;902</c:v>
                </c:pt>
                <c:pt idx="2902">
                  <c:v>11:30:25;152</c:v>
                </c:pt>
                <c:pt idx="2903">
                  <c:v>11:30:25;402</c:v>
                </c:pt>
                <c:pt idx="2904">
                  <c:v>11:30:25;652</c:v>
                </c:pt>
                <c:pt idx="2905">
                  <c:v>11:30:25;902</c:v>
                </c:pt>
                <c:pt idx="2906">
                  <c:v>11:30:26;152</c:v>
                </c:pt>
                <c:pt idx="2907">
                  <c:v>11:30:26;402</c:v>
                </c:pt>
                <c:pt idx="2908">
                  <c:v>11:30:26;652</c:v>
                </c:pt>
                <c:pt idx="2909">
                  <c:v>11:30:26;902</c:v>
                </c:pt>
                <c:pt idx="2910">
                  <c:v>11:30:27;152</c:v>
                </c:pt>
                <c:pt idx="2911">
                  <c:v>11:30:27;402</c:v>
                </c:pt>
                <c:pt idx="2912">
                  <c:v>11:30:27;652</c:v>
                </c:pt>
                <c:pt idx="2913">
                  <c:v>11:30:27;902</c:v>
                </c:pt>
                <c:pt idx="2914">
                  <c:v>11:30:28;152</c:v>
                </c:pt>
                <c:pt idx="2915">
                  <c:v>11:30:28;402</c:v>
                </c:pt>
                <c:pt idx="2916">
                  <c:v>11:30:28;652</c:v>
                </c:pt>
                <c:pt idx="2917">
                  <c:v>11:30:28;902</c:v>
                </c:pt>
                <c:pt idx="2918">
                  <c:v>11:30:29;152</c:v>
                </c:pt>
                <c:pt idx="2919">
                  <c:v>11:30:29;402</c:v>
                </c:pt>
                <c:pt idx="2920">
                  <c:v>11:30:29;652</c:v>
                </c:pt>
                <c:pt idx="2921">
                  <c:v>11:30:29;902</c:v>
                </c:pt>
                <c:pt idx="2922">
                  <c:v>11:30:30;152</c:v>
                </c:pt>
                <c:pt idx="2923">
                  <c:v>11:30:30;402</c:v>
                </c:pt>
                <c:pt idx="2924">
                  <c:v>11:30:30;652</c:v>
                </c:pt>
                <c:pt idx="2925">
                  <c:v>11:30:30;902</c:v>
                </c:pt>
                <c:pt idx="2926">
                  <c:v>11:30:31;152</c:v>
                </c:pt>
                <c:pt idx="2927">
                  <c:v>11:30:31;402</c:v>
                </c:pt>
                <c:pt idx="2928">
                  <c:v>11:30:31;652</c:v>
                </c:pt>
                <c:pt idx="2929">
                  <c:v>11:30:31;902</c:v>
                </c:pt>
                <c:pt idx="2930">
                  <c:v>11:30:32;152</c:v>
                </c:pt>
                <c:pt idx="2931">
                  <c:v>11:30:32;402</c:v>
                </c:pt>
                <c:pt idx="2932">
                  <c:v>11:30:32;652</c:v>
                </c:pt>
                <c:pt idx="2933">
                  <c:v>11:30:32;902</c:v>
                </c:pt>
                <c:pt idx="2934">
                  <c:v>11:30:33;152</c:v>
                </c:pt>
                <c:pt idx="2935">
                  <c:v>11:30:33;402</c:v>
                </c:pt>
                <c:pt idx="2936">
                  <c:v>11:30:33;652</c:v>
                </c:pt>
                <c:pt idx="2937">
                  <c:v>11:30:33;902</c:v>
                </c:pt>
                <c:pt idx="2938">
                  <c:v>11:30:34;152</c:v>
                </c:pt>
                <c:pt idx="2939">
                  <c:v>11:30:34;402</c:v>
                </c:pt>
                <c:pt idx="2940">
                  <c:v>11:30:34;652</c:v>
                </c:pt>
                <c:pt idx="2941">
                  <c:v>11:30:34;902</c:v>
                </c:pt>
                <c:pt idx="2942">
                  <c:v>11:30:35;152</c:v>
                </c:pt>
                <c:pt idx="2943">
                  <c:v>11:30:35;402</c:v>
                </c:pt>
                <c:pt idx="2944">
                  <c:v>11:30:35;652</c:v>
                </c:pt>
                <c:pt idx="2945">
                  <c:v>11:30:35;902</c:v>
                </c:pt>
                <c:pt idx="2946">
                  <c:v>11:30:36;152</c:v>
                </c:pt>
                <c:pt idx="2947">
                  <c:v>11:30:36;402</c:v>
                </c:pt>
                <c:pt idx="2948">
                  <c:v>11:30:36;652</c:v>
                </c:pt>
                <c:pt idx="2949">
                  <c:v>11:30:36;902</c:v>
                </c:pt>
                <c:pt idx="2950">
                  <c:v>11:30:37;152</c:v>
                </c:pt>
                <c:pt idx="2951">
                  <c:v>11:30:37;402</c:v>
                </c:pt>
                <c:pt idx="2952">
                  <c:v>11:30:37;652</c:v>
                </c:pt>
                <c:pt idx="2953">
                  <c:v>11:30:37;902</c:v>
                </c:pt>
                <c:pt idx="2954">
                  <c:v>11:30:38;152</c:v>
                </c:pt>
                <c:pt idx="2955">
                  <c:v>11:30:38;402</c:v>
                </c:pt>
                <c:pt idx="2956">
                  <c:v>11:30:38;652</c:v>
                </c:pt>
                <c:pt idx="2957">
                  <c:v>11:30:38;902</c:v>
                </c:pt>
                <c:pt idx="2958">
                  <c:v>11:30:39;152</c:v>
                </c:pt>
                <c:pt idx="2959">
                  <c:v>11:30:39;402</c:v>
                </c:pt>
                <c:pt idx="2960">
                  <c:v>11:30:39;652</c:v>
                </c:pt>
                <c:pt idx="2961">
                  <c:v>11:30:39;902</c:v>
                </c:pt>
                <c:pt idx="2962">
                  <c:v>11:30:40;152</c:v>
                </c:pt>
                <c:pt idx="2963">
                  <c:v>11:30:40;402</c:v>
                </c:pt>
                <c:pt idx="2964">
                  <c:v>11:30:40;652</c:v>
                </c:pt>
                <c:pt idx="2965">
                  <c:v>11:30:40;902</c:v>
                </c:pt>
                <c:pt idx="2966">
                  <c:v>11:30:41;152</c:v>
                </c:pt>
                <c:pt idx="2967">
                  <c:v>11:30:41;402</c:v>
                </c:pt>
                <c:pt idx="2968">
                  <c:v>11:30:41;652</c:v>
                </c:pt>
                <c:pt idx="2969">
                  <c:v>11:30:41;902</c:v>
                </c:pt>
                <c:pt idx="2970">
                  <c:v>11:30:42;152</c:v>
                </c:pt>
                <c:pt idx="2971">
                  <c:v>11:30:42;402</c:v>
                </c:pt>
                <c:pt idx="2972">
                  <c:v>11:30:42;652</c:v>
                </c:pt>
                <c:pt idx="2973">
                  <c:v>11:30:42;902</c:v>
                </c:pt>
                <c:pt idx="2974">
                  <c:v>11:30:43;152</c:v>
                </c:pt>
                <c:pt idx="2975">
                  <c:v>11:30:43;402</c:v>
                </c:pt>
                <c:pt idx="2976">
                  <c:v>11:30:43;652</c:v>
                </c:pt>
                <c:pt idx="2977">
                  <c:v>11:30:43;902</c:v>
                </c:pt>
                <c:pt idx="2978">
                  <c:v>11:30:44;152</c:v>
                </c:pt>
                <c:pt idx="2979">
                  <c:v>11:30:44;402</c:v>
                </c:pt>
                <c:pt idx="2980">
                  <c:v>11:30:44;652</c:v>
                </c:pt>
                <c:pt idx="2981">
                  <c:v>11:30:44;902</c:v>
                </c:pt>
                <c:pt idx="2982">
                  <c:v>11:30:45;152</c:v>
                </c:pt>
                <c:pt idx="2983">
                  <c:v>11:30:45;402</c:v>
                </c:pt>
                <c:pt idx="2984">
                  <c:v>11:30:45;652</c:v>
                </c:pt>
                <c:pt idx="2985">
                  <c:v>11:30:45;902</c:v>
                </c:pt>
                <c:pt idx="2986">
                  <c:v>11:30:46;152</c:v>
                </c:pt>
                <c:pt idx="2987">
                  <c:v>11:30:46;402</c:v>
                </c:pt>
                <c:pt idx="2988">
                  <c:v>11:30:46;652</c:v>
                </c:pt>
                <c:pt idx="2989">
                  <c:v>11:30:46;902</c:v>
                </c:pt>
                <c:pt idx="2990">
                  <c:v>11:30:47;152</c:v>
                </c:pt>
                <c:pt idx="2991">
                  <c:v>11:30:47;402</c:v>
                </c:pt>
                <c:pt idx="2992">
                  <c:v>11:30:47;652</c:v>
                </c:pt>
                <c:pt idx="2993">
                  <c:v>11:30:47;902</c:v>
                </c:pt>
                <c:pt idx="2994">
                  <c:v>11:30:48;152</c:v>
                </c:pt>
                <c:pt idx="2995">
                  <c:v>11:30:48;402</c:v>
                </c:pt>
                <c:pt idx="2996">
                  <c:v>11:30:48;652</c:v>
                </c:pt>
                <c:pt idx="2997">
                  <c:v>11:30:48;902</c:v>
                </c:pt>
                <c:pt idx="2998">
                  <c:v>11:30:49;152</c:v>
                </c:pt>
                <c:pt idx="2999">
                  <c:v>11:30:49;402</c:v>
                </c:pt>
                <c:pt idx="3000">
                  <c:v>11:30:49;652</c:v>
                </c:pt>
                <c:pt idx="3001">
                  <c:v>11:30:49;902</c:v>
                </c:pt>
                <c:pt idx="3002">
                  <c:v>11:30:50;152</c:v>
                </c:pt>
                <c:pt idx="3003">
                  <c:v>11:30:50;402</c:v>
                </c:pt>
                <c:pt idx="3004">
                  <c:v>11:30:50;652</c:v>
                </c:pt>
                <c:pt idx="3005">
                  <c:v>11:30:50;902</c:v>
                </c:pt>
                <c:pt idx="3006">
                  <c:v>11:30:51;152</c:v>
                </c:pt>
                <c:pt idx="3007">
                  <c:v>11:30:51;402</c:v>
                </c:pt>
                <c:pt idx="3008">
                  <c:v>11:30:51;652</c:v>
                </c:pt>
                <c:pt idx="3009">
                  <c:v>11:30:51;902</c:v>
                </c:pt>
                <c:pt idx="3010">
                  <c:v>11:30:52;152</c:v>
                </c:pt>
                <c:pt idx="3011">
                  <c:v>11:30:52;402</c:v>
                </c:pt>
                <c:pt idx="3012">
                  <c:v>11:30:52;652</c:v>
                </c:pt>
                <c:pt idx="3013">
                  <c:v>11:30:52;902</c:v>
                </c:pt>
                <c:pt idx="3014">
                  <c:v>11:30:53;152</c:v>
                </c:pt>
                <c:pt idx="3015">
                  <c:v>11:30:53;402</c:v>
                </c:pt>
                <c:pt idx="3016">
                  <c:v>11:30:53;652</c:v>
                </c:pt>
                <c:pt idx="3017">
                  <c:v>11:30:53;902</c:v>
                </c:pt>
                <c:pt idx="3018">
                  <c:v>11:30:54;152</c:v>
                </c:pt>
                <c:pt idx="3019">
                  <c:v>11:30:54;402</c:v>
                </c:pt>
                <c:pt idx="3020">
                  <c:v>11:30:54;652</c:v>
                </c:pt>
                <c:pt idx="3021">
                  <c:v>11:30:54;902</c:v>
                </c:pt>
                <c:pt idx="3022">
                  <c:v>11:30:55;152</c:v>
                </c:pt>
                <c:pt idx="3023">
                  <c:v>11:30:55;402</c:v>
                </c:pt>
                <c:pt idx="3024">
                  <c:v>11:30:55;652</c:v>
                </c:pt>
                <c:pt idx="3025">
                  <c:v>11:30:55;902</c:v>
                </c:pt>
                <c:pt idx="3026">
                  <c:v>11:30:56;152</c:v>
                </c:pt>
                <c:pt idx="3027">
                  <c:v>11:30:56;402</c:v>
                </c:pt>
                <c:pt idx="3028">
                  <c:v>11:30:56;652</c:v>
                </c:pt>
                <c:pt idx="3029">
                  <c:v>11:30:56;902</c:v>
                </c:pt>
                <c:pt idx="3030">
                  <c:v>11:30:57;152</c:v>
                </c:pt>
                <c:pt idx="3031">
                  <c:v>11:30:57;402</c:v>
                </c:pt>
                <c:pt idx="3032">
                  <c:v>11:30:57;652</c:v>
                </c:pt>
                <c:pt idx="3033">
                  <c:v>11:30:57;902</c:v>
                </c:pt>
                <c:pt idx="3034">
                  <c:v>11:30:58;152</c:v>
                </c:pt>
                <c:pt idx="3035">
                  <c:v>11:30:58;402</c:v>
                </c:pt>
                <c:pt idx="3036">
                  <c:v>11:30:58;652</c:v>
                </c:pt>
                <c:pt idx="3037">
                  <c:v>11:30:58;902</c:v>
                </c:pt>
                <c:pt idx="3038">
                  <c:v>11:30:59;152</c:v>
                </c:pt>
                <c:pt idx="3039">
                  <c:v>11:30:59;402</c:v>
                </c:pt>
                <c:pt idx="3040">
                  <c:v>11:30:59;652</c:v>
                </c:pt>
                <c:pt idx="3041">
                  <c:v>11:30:59;902</c:v>
                </c:pt>
                <c:pt idx="3042">
                  <c:v>11:31:00;152</c:v>
                </c:pt>
                <c:pt idx="3043">
                  <c:v>11:31:00;402</c:v>
                </c:pt>
                <c:pt idx="3044">
                  <c:v>11:31:00;652</c:v>
                </c:pt>
                <c:pt idx="3045">
                  <c:v>11:31:00;902</c:v>
                </c:pt>
                <c:pt idx="3046">
                  <c:v>11:31:01;152</c:v>
                </c:pt>
                <c:pt idx="3047">
                  <c:v>11:31:01;402</c:v>
                </c:pt>
                <c:pt idx="3048">
                  <c:v>11:31:01;652</c:v>
                </c:pt>
                <c:pt idx="3049">
                  <c:v>11:31:01;902</c:v>
                </c:pt>
                <c:pt idx="3050">
                  <c:v>11:31:02;152</c:v>
                </c:pt>
                <c:pt idx="3051">
                  <c:v>11:31:02;402</c:v>
                </c:pt>
                <c:pt idx="3052">
                  <c:v>11:31:02;652</c:v>
                </c:pt>
                <c:pt idx="3053">
                  <c:v>11:31:02;902</c:v>
                </c:pt>
                <c:pt idx="3054">
                  <c:v>11:31:03;152</c:v>
                </c:pt>
                <c:pt idx="3055">
                  <c:v>11:31:03;402</c:v>
                </c:pt>
                <c:pt idx="3056">
                  <c:v>11:31:03;652</c:v>
                </c:pt>
                <c:pt idx="3057">
                  <c:v>11:31:03;902</c:v>
                </c:pt>
                <c:pt idx="3058">
                  <c:v>11:31:04;152</c:v>
                </c:pt>
                <c:pt idx="3059">
                  <c:v>11:31:04;402</c:v>
                </c:pt>
                <c:pt idx="3060">
                  <c:v>11:31:04;652</c:v>
                </c:pt>
                <c:pt idx="3061">
                  <c:v>11:31:04;902</c:v>
                </c:pt>
                <c:pt idx="3062">
                  <c:v>11:31:05;152</c:v>
                </c:pt>
                <c:pt idx="3063">
                  <c:v>11:31:05;402</c:v>
                </c:pt>
                <c:pt idx="3064">
                  <c:v>11:31:05;652</c:v>
                </c:pt>
                <c:pt idx="3065">
                  <c:v>11:31:05;902</c:v>
                </c:pt>
                <c:pt idx="3066">
                  <c:v>11:31:06;152</c:v>
                </c:pt>
                <c:pt idx="3067">
                  <c:v>11:31:06;402</c:v>
                </c:pt>
                <c:pt idx="3068">
                  <c:v>11:31:06;652</c:v>
                </c:pt>
                <c:pt idx="3069">
                  <c:v>11:31:06;902</c:v>
                </c:pt>
                <c:pt idx="3070">
                  <c:v>11:31:07;152</c:v>
                </c:pt>
                <c:pt idx="3071">
                  <c:v>11:31:07;402</c:v>
                </c:pt>
                <c:pt idx="3072">
                  <c:v>11:31:07;652</c:v>
                </c:pt>
                <c:pt idx="3073">
                  <c:v>11:31:07;902</c:v>
                </c:pt>
                <c:pt idx="3074">
                  <c:v>11:31:08;152</c:v>
                </c:pt>
                <c:pt idx="3075">
                  <c:v>11:31:08;402</c:v>
                </c:pt>
                <c:pt idx="3076">
                  <c:v>11:31:08;652</c:v>
                </c:pt>
                <c:pt idx="3077">
                  <c:v>11:31:08;902</c:v>
                </c:pt>
                <c:pt idx="3078">
                  <c:v>11:31:09;152</c:v>
                </c:pt>
                <c:pt idx="3079">
                  <c:v>11:31:09;402</c:v>
                </c:pt>
                <c:pt idx="3080">
                  <c:v>11:31:09;652</c:v>
                </c:pt>
                <c:pt idx="3081">
                  <c:v>11:31:09;902</c:v>
                </c:pt>
                <c:pt idx="3082">
                  <c:v>11:31:10;152</c:v>
                </c:pt>
                <c:pt idx="3083">
                  <c:v>11:31:10;402</c:v>
                </c:pt>
                <c:pt idx="3084">
                  <c:v>11:31:10;652</c:v>
                </c:pt>
                <c:pt idx="3085">
                  <c:v>11:31:10;902</c:v>
                </c:pt>
                <c:pt idx="3086">
                  <c:v>11:31:11;152</c:v>
                </c:pt>
                <c:pt idx="3087">
                  <c:v>11:31:11;402</c:v>
                </c:pt>
                <c:pt idx="3088">
                  <c:v>11:31:11;652</c:v>
                </c:pt>
                <c:pt idx="3089">
                  <c:v>11:31:11;902</c:v>
                </c:pt>
                <c:pt idx="3090">
                  <c:v>11:31:12;152</c:v>
                </c:pt>
                <c:pt idx="3091">
                  <c:v>11:31:12;402</c:v>
                </c:pt>
                <c:pt idx="3092">
                  <c:v>11:31:12;652</c:v>
                </c:pt>
                <c:pt idx="3093">
                  <c:v>11:31:12;902</c:v>
                </c:pt>
                <c:pt idx="3094">
                  <c:v>11:31:13;152</c:v>
                </c:pt>
                <c:pt idx="3095">
                  <c:v>11:31:13;402</c:v>
                </c:pt>
                <c:pt idx="3096">
                  <c:v>11:31:13;652</c:v>
                </c:pt>
                <c:pt idx="3097">
                  <c:v>11:31:13;902</c:v>
                </c:pt>
                <c:pt idx="3098">
                  <c:v>11:31:14;152</c:v>
                </c:pt>
                <c:pt idx="3099">
                  <c:v>11:31:14;402</c:v>
                </c:pt>
                <c:pt idx="3100">
                  <c:v>11:31:14;652</c:v>
                </c:pt>
                <c:pt idx="3101">
                  <c:v>11:31:14;902</c:v>
                </c:pt>
                <c:pt idx="3102">
                  <c:v>11:31:15;152</c:v>
                </c:pt>
                <c:pt idx="3103">
                  <c:v>11:31:15;402</c:v>
                </c:pt>
                <c:pt idx="3104">
                  <c:v>11:31:15;652</c:v>
                </c:pt>
                <c:pt idx="3105">
                  <c:v>11:31:15;902</c:v>
                </c:pt>
                <c:pt idx="3106">
                  <c:v>11:31:16;152</c:v>
                </c:pt>
                <c:pt idx="3107">
                  <c:v>11:31:16;402</c:v>
                </c:pt>
                <c:pt idx="3108">
                  <c:v>11:31:16;652</c:v>
                </c:pt>
                <c:pt idx="3109">
                  <c:v>11:31:16;902</c:v>
                </c:pt>
                <c:pt idx="3110">
                  <c:v>11:31:17;152</c:v>
                </c:pt>
                <c:pt idx="3111">
                  <c:v>11:31:17;402</c:v>
                </c:pt>
                <c:pt idx="3112">
                  <c:v>11:31:17;652</c:v>
                </c:pt>
                <c:pt idx="3113">
                  <c:v>11:31:17;902</c:v>
                </c:pt>
                <c:pt idx="3114">
                  <c:v>11:31:18;152</c:v>
                </c:pt>
                <c:pt idx="3115">
                  <c:v>11:31:18;402</c:v>
                </c:pt>
                <c:pt idx="3116">
                  <c:v>11:31:18;652</c:v>
                </c:pt>
                <c:pt idx="3117">
                  <c:v>11:31:18;902</c:v>
                </c:pt>
                <c:pt idx="3118">
                  <c:v>11:31:19;152</c:v>
                </c:pt>
                <c:pt idx="3119">
                  <c:v>11:31:19;402</c:v>
                </c:pt>
                <c:pt idx="3120">
                  <c:v>11:31:19;652</c:v>
                </c:pt>
                <c:pt idx="3121">
                  <c:v>11:31:19;902</c:v>
                </c:pt>
                <c:pt idx="3122">
                  <c:v>11:31:20;152</c:v>
                </c:pt>
                <c:pt idx="3123">
                  <c:v>11:31:20;402</c:v>
                </c:pt>
                <c:pt idx="3124">
                  <c:v>11:31:20;652</c:v>
                </c:pt>
                <c:pt idx="3125">
                  <c:v>11:31:20;902</c:v>
                </c:pt>
                <c:pt idx="3126">
                  <c:v>11:31:21;152</c:v>
                </c:pt>
                <c:pt idx="3127">
                  <c:v>11:31:21;402</c:v>
                </c:pt>
                <c:pt idx="3128">
                  <c:v>11:31:21;652</c:v>
                </c:pt>
                <c:pt idx="3129">
                  <c:v>11:31:21;902</c:v>
                </c:pt>
                <c:pt idx="3130">
                  <c:v>11:31:22;152</c:v>
                </c:pt>
                <c:pt idx="3131">
                  <c:v>11:31:22;402</c:v>
                </c:pt>
                <c:pt idx="3132">
                  <c:v>11:31:22;652</c:v>
                </c:pt>
                <c:pt idx="3133">
                  <c:v>11:31:22;902</c:v>
                </c:pt>
                <c:pt idx="3134">
                  <c:v>11:31:23;152</c:v>
                </c:pt>
                <c:pt idx="3135">
                  <c:v>11:31:23;402</c:v>
                </c:pt>
                <c:pt idx="3136">
                  <c:v>11:31:23;652</c:v>
                </c:pt>
                <c:pt idx="3137">
                  <c:v>11:31:23;902</c:v>
                </c:pt>
                <c:pt idx="3138">
                  <c:v>11:31:24;152</c:v>
                </c:pt>
                <c:pt idx="3139">
                  <c:v>11:31:24;402</c:v>
                </c:pt>
                <c:pt idx="3140">
                  <c:v>11:31:24;652</c:v>
                </c:pt>
                <c:pt idx="3141">
                  <c:v>11:31:24;902</c:v>
                </c:pt>
                <c:pt idx="3142">
                  <c:v>11:31:25;152</c:v>
                </c:pt>
                <c:pt idx="3143">
                  <c:v>11:31:25;402</c:v>
                </c:pt>
                <c:pt idx="3144">
                  <c:v>11:31:25;652</c:v>
                </c:pt>
                <c:pt idx="3145">
                  <c:v>11:31:25;902</c:v>
                </c:pt>
                <c:pt idx="3146">
                  <c:v>11:31:26;152</c:v>
                </c:pt>
                <c:pt idx="3147">
                  <c:v>11:31:26;402</c:v>
                </c:pt>
                <c:pt idx="3148">
                  <c:v>11:31:26;652</c:v>
                </c:pt>
                <c:pt idx="3149">
                  <c:v>11:31:26;902</c:v>
                </c:pt>
                <c:pt idx="3150">
                  <c:v>11:31:27;152</c:v>
                </c:pt>
                <c:pt idx="3151">
                  <c:v>11:31:27;402</c:v>
                </c:pt>
                <c:pt idx="3152">
                  <c:v>11:31:27;652</c:v>
                </c:pt>
                <c:pt idx="3153">
                  <c:v>11:31:27;902</c:v>
                </c:pt>
                <c:pt idx="3154">
                  <c:v>11:31:28;152</c:v>
                </c:pt>
                <c:pt idx="3155">
                  <c:v>11:31:28;402</c:v>
                </c:pt>
                <c:pt idx="3156">
                  <c:v>11:31:28;652</c:v>
                </c:pt>
                <c:pt idx="3157">
                  <c:v>11:31:28;902</c:v>
                </c:pt>
                <c:pt idx="3158">
                  <c:v>11:31:29;152</c:v>
                </c:pt>
                <c:pt idx="3159">
                  <c:v>11:31:29;402</c:v>
                </c:pt>
                <c:pt idx="3160">
                  <c:v>11:31:29;652</c:v>
                </c:pt>
                <c:pt idx="3161">
                  <c:v>11:31:29;902</c:v>
                </c:pt>
                <c:pt idx="3162">
                  <c:v>11:31:30;152</c:v>
                </c:pt>
                <c:pt idx="3163">
                  <c:v>11:31:30;402</c:v>
                </c:pt>
                <c:pt idx="3164">
                  <c:v>11:31:30;652</c:v>
                </c:pt>
                <c:pt idx="3165">
                  <c:v>11:31:30;902</c:v>
                </c:pt>
                <c:pt idx="3166">
                  <c:v>11:31:31;152</c:v>
                </c:pt>
                <c:pt idx="3167">
                  <c:v>11:31:31;402</c:v>
                </c:pt>
                <c:pt idx="3168">
                  <c:v>11:31:31;652</c:v>
                </c:pt>
                <c:pt idx="3169">
                  <c:v>11:31:31;902</c:v>
                </c:pt>
                <c:pt idx="3170">
                  <c:v>11:31:32;152</c:v>
                </c:pt>
                <c:pt idx="3171">
                  <c:v>11:31:32;402</c:v>
                </c:pt>
                <c:pt idx="3172">
                  <c:v>11:31:32;652</c:v>
                </c:pt>
                <c:pt idx="3173">
                  <c:v>11:31:32;902</c:v>
                </c:pt>
                <c:pt idx="3174">
                  <c:v>11:31:33;152</c:v>
                </c:pt>
                <c:pt idx="3175">
                  <c:v>11:31:33;402</c:v>
                </c:pt>
                <c:pt idx="3176">
                  <c:v>11:31:33;652</c:v>
                </c:pt>
                <c:pt idx="3177">
                  <c:v>11:31:33;902</c:v>
                </c:pt>
                <c:pt idx="3178">
                  <c:v>11:31:34;152</c:v>
                </c:pt>
                <c:pt idx="3179">
                  <c:v>11:31:34;402</c:v>
                </c:pt>
                <c:pt idx="3180">
                  <c:v>11:31:34;652</c:v>
                </c:pt>
                <c:pt idx="3181">
                  <c:v>11:31:34;902</c:v>
                </c:pt>
                <c:pt idx="3182">
                  <c:v>11:31:35;152</c:v>
                </c:pt>
                <c:pt idx="3183">
                  <c:v>11:31:35;402</c:v>
                </c:pt>
                <c:pt idx="3184">
                  <c:v>11:31:35;652</c:v>
                </c:pt>
                <c:pt idx="3185">
                  <c:v>11:31:35;902</c:v>
                </c:pt>
                <c:pt idx="3186">
                  <c:v>11:31:36;152</c:v>
                </c:pt>
                <c:pt idx="3187">
                  <c:v>11:31:36;402</c:v>
                </c:pt>
                <c:pt idx="3188">
                  <c:v>11:31:36;652</c:v>
                </c:pt>
                <c:pt idx="3189">
                  <c:v>11:31:36;902</c:v>
                </c:pt>
                <c:pt idx="3190">
                  <c:v>11:31:37;152</c:v>
                </c:pt>
                <c:pt idx="3191">
                  <c:v>11:31:37;402</c:v>
                </c:pt>
                <c:pt idx="3192">
                  <c:v>11:31:37;652</c:v>
                </c:pt>
                <c:pt idx="3193">
                  <c:v>11:31:37;902</c:v>
                </c:pt>
                <c:pt idx="3194">
                  <c:v>11:31:38;152</c:v>
                </c:pt>
                <c:pt idx="3195">
                  <c:v>11:31:38;402</c:v>
                </c:pt>
                <c:pt idx="3196">
                  <c:v>11:31:38;652</c:v>
                </c:pt>
                <c:pt idx="3197">
                  <c:v>11:31:38;902</c:v>
                </c:pt>
                <c:pt idx="3198">
                  <c:v>11:31:39;152</c:v>
                </c:pt>
                <c:pt idx="3199">
                  <c:v>11:31:39;402</c:v>
                </c:pt>
                <c:pt idx="3200">
                  <c:v>11:31:39;652</c:v>
                </c:pt>
                <c:pt idx="3201">
                  <c:v>11:31:39;902</c:v>
                </c:pt>
                <c:pt idx="3202">
                  <c:v>11:31:40;152</c:v>
                </c:pt>
                <c:pt idx="3203">
                  <c:v>11:31:40;402</c:v>
                </c:pt>
                <c:pt idx="3204">
                  <c:v>11:31:40;652</c:v>
                </c:pt>
                <c:pt idx="3205">
                  <c:v>11:31:40;902</c:v>
                </c:pt>
                <c:pt idx="3206">
                  <c:v>11:31:41;152</c:v>
                </c:pt>
                <c:pt idx="3207">
                  <c:v>11:31:41;402</c:v>
                </c:pt>
                <c:pt idx="3208">
                  <c:v>11:31:41;652</c:v>
                </c:pt>
                <c:pt idx="3209">
                  <c:v>11:31:41;902</c:v>
                </c:pt>
                <c:pt idx="3210">
                  <c:v>11:31:42;152</c:v>
                </c:pt>
                <c:pt idx="3211">
                  <c:v>11:31:42;402</c:v>
                </c:pt>
                <c:pt idx="3212">
                  <c:v>11:31:42;652</c:v>
                </c:pt>
                <c:pt idx="3213">
                  <c:v>11:31:42;902</c:v>
                </c:pt>
                <c:pt idx="3214">
                  <c:v>11:31:43;152</c:v>
                </c:pt>
                <c:pt idx="3215">
                  <c:v>11:31:43;402</c:v>
                </c:pt>
                <c:pt idx="3216">
                  <c:v>11:31:43;652</c:v>
                </c:pt>
                <c:pt idx="3217">
                  <c:v>11:31:43;902</c:v>
                </c:pt>
                <c:pt idx="3218">
                  <c:v>11:31:44;152</c:v>
                </c:pt>
                <c:pt idx="3219">
                  <c:v>11:31:44;402</c:v>
                </c:pt>
                <c:pt idx="3220">
                  <c:v>11:31:44;652</c:v>
                </c:pt>
                <c:pt idx="3221">
                  <c:v>11:31:44;902</c:v>
                </c:pt>
                <c:pt idx="3222">
                  <c:v>11:31:45;152</c:v>
                </c:pt>
                <c:pt idx="3223">
                  <c:v>11:31:45;402</c:v>
                </c:pt>
                <c:pt idx="3224">
                  <c:v>11:31:45;652</c:v>
                </c:pt>
                <c:pt idx="3225">
                  <c:v>11:31:45;902</c:v>
                </c:pt>
                <c:pt idx="3226">
                  <c:v>11:31:46;152</c:v>
                </c:pt>
                <c:pt idx="3227">
                  <c:v>11:31:46;402</c:v>
                </c:pt>
                <c:pt idx="3228">
                  <c:v>11:31:46;652</c:v>
                </c:pt>
                <c:pt idx="3229">
                  <c:v>11:31:46;902</c:v>
                </c:pt>
                <c:pt idx="3230">
                  <c:v>11:31:47;152</c:v>
                </c:pt>
                <c:pt idx="3231">
                  <c:v>11:31:47;402</c:v>
                </c:pt>
                <c:pt idx="3232">
                  <c:v>11:31:47;652</c:v>
                </c:pt>
                <c:pt idx="3233">
                  <c:v>11:31:47;902</c:v>
                </c:pt>
                <c:pt idx="3234">
                  <c:v>11:31:48;152</c:v>
                </c:pt>
                <c:pt idx="3235">
                  <c:v>11:31:48;402</c:v>
                </c:pt>
                <c:pt idx="3236">
                  <c:v>11:31:48;652</c:v>
                </c:pt>
                <c:pt idx="3237">
                  <c:v>11:31:48;902</c:v>
                </c:pt>
                <c:pt idx="3238">
                  <c:v>11:31:49;152</c:v>
                </c:pt>
                <c:pt idx="3239">
                  <c:v>11:31:49;402</c:v>
                </c:pt>
                <c:pt idx="3240">
                  <c:v>11:31:49;652</c:v>
                </c:pt>
                <c:pt idx="3241">
                  <c:v>11:31:49;902</c:v>
                </c:pt>
                <c:pt idx="3242">
                  <c:v>11:31:50;152</c:v>
                </c:pt>
                <c:pt idx="3243">
                  <c:v>11:31:50;402</c:v>
                </c:pt>
                <c:pt idx="3244">
                  <c:v>11:31:50;652</c:v>
                </c:pt>
                <c:pt idx="3245">
                  <c:v>11:31:50;902</c:v>
                </c:pt>
                <c:pt idx="3246">
                  <c:v>11:31:51;152</c:v>
                </c:pt>
                <c:pt idx="3247">
                  <c:v>11:31:51;402</c:v>
                </c:pt>
                <c:pt idx="3248">
                  <c:v>11:31:51;652</c:v>
                </c:pt>
                <c:pt idx="3249">
                  <c:v>11:31:51;902</c:v>
                </c:pt>
                <c:pt idx="3250">
                  <c:v>11:31:52;152</c:v>
                </c:pt>
                <c:pt idx="3251">
                  <c:v>11:31:52;402</c:v>
                </c:pt>
                <c:pt idx="3252">
                  <c:v>11:31:52;652</c:v>
                </c:pt>
                <c:pt idx="3253">
                  <c:v>11:31:52;902</c:v>
                </c:pt>
                <c:pt idx="3254">
                  <c:v>11:31:53;152</c:v>
                </c:pt>
                <c:pt idx="3255">
                  <c:v>11:31:53;402</c:v>
                </c:pt>
                <c:pt idx="3256">
                  <c:v>11:31:53;652</c:v>
                </c:pt>
                <c:pt idx="3257">
                  <c:v>11:31:53;902</c:v>
                </c:pt>
                <c:pt idx="3258">
                  <c:v>11:31:54;152</c:v>
                </c:pt>
                <c:pt idx="3259">
                  <c:v>11:31:54;402</c:v>
                </c:pt>
                <c:pt idx="3260">
                  <c:v>11:31:54;652</c:v>
                </c:pt>
                <c:pt idx="3261">
                  <c:v>11:31:54;902</c:v>
                </c:pt>
                <c:pt idx="3262">
                  <c:v>11:31:55;152</c:v>
                </c:pt>
                <c:pt idx="3263">
                  <c:v>11:31:55;402</c:v>
                </c:pt>
                <c:pt idx="3264">
                  <c:v>11:31:55;652</c:v>
                </c:pt>
                <c:pt idx="3265">
                  <c:v>11:31:55;902</c:v>
                </c:pt>
                <c:pt idx="3266">
                  <c:v>11:31:56;152</c:v>
                </c:pt>
                <c:pt idx="3267">
                  <c:v>11:31:56;402</c:v>
                </c:pt>
                <c:pt idx="3268">
                  <c:v>11:31:56;652</c:v>
                </c:pt>
                <c:pt idx="3269">
                  <c:v>11:31:56;902</c:v>
                </c:pt>
                <c:pt idx="3270">
                  <c:v>11:31:57;152</c:v>
                </c:pt>
                <c:pt idx="3271">
                  <c:v>11:31:57;402</c:v>
                </c:pt>
                <c:pt idx="3272">
                  <c:v>11:31:57;652</c:v>
                </c:pt>
                <c:pt idx="3273">
                  <c:v>11:31:57;902</c:v>
                </c:pt>
                <c:pt idx="3274">
                  <c:v>11:31:58;152</c:v>
                </c:pt>
                <c:pt idx="3275">
                  <c:v>11:31:58;402</c:v>
                </c:pt>
                <c:pt idx="3276">
                  <c:v>11:31:58;652</c:v>
                </c:pt>
                <c:pt idx="3277">
                  <c:v>11:31:58;902</c:v>
                </c:pt>
                <c:pt idx="3278">
                  <c:v>11:31:59;152</c:v>
                </c:pt>
                <c:pt idx="3279">
                  <c:v>11:31:59;402</c:v>
                </c:pt>
                <c:pt idx="3280">
                  <c:v>11:31:59;652</c:v>
                </c:pt>
                <c:pt idx="3281">
                  <c:v>11:31:59;902</c:v>
                </c:pt>
                <c:pt idx="3282">
                  <c:v>11:32:00;152</c:v>
                </c:pt>
                <c:pt idx="3283">
                  <c:v>11:32:00;402</c:v>
                </c:pt>
                <c:pt idx="3284">
                  <c:v>11:32:00;652</c:v>
                </c:pt>
                <c:pt idx="3285">
                  <c:v>11:32:00;902</c:v>
                </c:pt>
                <c:pt idx="3286">
                  <c:v>11:32:01;152</c:v>
                </c:pt>
                <c:pt idx="3287">
                  <c:v>11:32:01;402</c:v>
                </c:pt>
                <c:pt idx="3288">
                  <c:v>11:32:01;652</c:v>
                </c:pt>
                <c:pt idx="3289">
                  <c:v>11:32:01;902</c:v>
                </c:pt>
                <c:pt idx="3290">
                  <c:v>11:32:02;152</c:v>
                </c:pt>
                <c:pt idx="3291">
                  <c:v>11:32:02;402</c:v>
                </c:pt>
                <c:pt idx="3292">
                  <c:v>11:32:02;652</c:v>
                </c:pt>
                <c:pt idx="3293">
                  <c:v>11:32:02;902</c:v>
                </c:pt>
                <c:pt idx="3294">
                  <c:v>11:32:03;152</c:v>
                </c:pt>
                <c:pt idx="3295">
                  <c:v>11:32:03;402</c:v>
                </c:pt>
                <c:pt idx="3296">
                  <c:v>11:32:03;652</c:v>
                </c:pt>
                <c:pt idx="3297">
                  <c:v>11:32:03;902</c:v>
                </c:pt>
                <c:pt idx="3298">
                  <c:v>11:32:04;152</c:v>
                </c:pt>
                <c:pt idx="3299">
                  <c:v>11:32:04;402</c:v>
                </c:pt>
                <c:pt idx="3300">
                  <c:v>11:32:04;652</c:v>
                </c:pt>
                <c:pt idx="3301">
                  <c:v>11:32:04;902</c:v>
                </c:pt>
                <c:pt idx="3302">
                  <c:v>11:32:05;152</c:v>
                </c:pt>
                <c:pt idx="3303">
                  <c:v>11:32:05;402</c:v>
                </c:pt>
                <c:pt idx="3304">
                  <c:v>11:32:05;652</c:v>
                </c:pt>
                <c:pt idx="3305">
                  <c:v>11:32:05;902</c:v>
                </c:pt>
                <c:pt idx="3306">
                  <c:v>11:32:06;152</c:v>
                </c:pt>
                <c:pt idx="3307">
                  <c:v>11:32:06;402</c:v>
                </c:pt>
                <c:pt idx="3308">
                  <c:v>11:32:06;652</c:v>
                </c:pt>
                <c:pt idx="3309">
                  <c:v>11:32:06;902</c:v>
                </c:pt>
                <c:pt idx="3310">
                  <c:v>11:32:07;152</c:v>
                </c:pt>
                <c:pt idx="3311">
                  <c:v>11:32:07;402</c:v>
                </c:pt>
                <c:pt idx="3312">
                  <c:v>11:32:07;652</c:v>
                </c:pt>
                <c:pt idx="3313">
                  <c:v>11:32:07;902</c:v>
                </c:pt>
                <c:pt idx="3314">
                  <c:v>11:32:08;152</c:v>
                </c:pt>
                <c:pt idx="3315">
                  <c:v>11:32:08;402</c:v>
                </c:pt>
                <c:pt idx="3316">
                  <c:v>11:32:08;652</c:v>
                </c:pt>
                <c:pt idx="3317">
                  <c:v>11:32:08;902</c:v>
                </c:pt>
                <c:pt idx="3318">
                  <c:v>11:32:09;152</c:v>
                </c:pt>
                <c:pt idx="3319">
                  <c:v>11:32:09;402</c:v>
                </c:pt>
                <c:pt idx="3320">
                  <c:v>11:32:09;652</c:v>
                </c:pt>
                <c:pt idx="3321">
                  <c:v>11:32:09;902</c:v>
                </c:pt>
                <c:pt idx="3322">
                  <c:v>11:32:10;152</c:v>
                </c:pt>
                <c:pt idx="3323">
                  <c:v>11:32:10;402</c:v>
                </c:pt>
                <c:pt idx="3324">
                  <c:v>11:32:10;652</c:v>
                </c:pt>
                <c:pt idx="3325">
                  <c:v>11:32:10;902</c:v>
                </c:pt>
                <c:pt idx="3326">
                  <c:v>11:32:11;152</c:v>
                </c:pt>
                <c:pt idx="3327">
                  <c:v>11:32:11;402</c:v>
                </c:pt>
                <c:pt idx="3328">
                  <c:v>11:32:11;652</c:v>
                </c:pt>
                <c:pt idx="3329">
                  <c:v>11:32:11;902</c:v>
                </c:pt>
                <c:pt idx="3330">
                  <c:v>11:32:12;152</c:v>
                </c:pt>
                <c:pt idx="3331">
                  <c:v>11:32:12;402</c:v>
                </c:pt>
                <c:pt idx="3332">
                  <c:v>11:32:12;652</c:v>
                </c:pt>
                <c:pt idx="3333">
                  <c:v>11:32:12;902</c:v>
                </c:pt>
                <c:pt idx="3334">
                  <c:v>11:32:13;152</c:v>
                </c:pt>
                <c:pt idx="3335">
                  <c:v>11:32:13;402</c:v>
                </c:pt>
                <c:pt idx="3336">
                  <c:v>11:32:13;652</c:v>
                </c:pt>
                <c:pt idx="3337">
                  <c:v>11:32:13;902</c:v>
                </c:pt>
                <c:pt idx="3338">
                  <c:v>11:32:14;152</c:v>
                </c:pt>
                <c:pt idx="3339">
                  <c:v>11:32:14;402</c:v>
                </c:pt>
                <c:pt idx="3340">
                  <c:v>11:32:14;652</c:v>
                </c:pt>
                <c:pt idx="3341">
                  <c:v>11:32:14;902</c:v>
                </c:pt>
                <c:pt idx="3342">
                  <c:v>11:32:15;152</c:v>
                </c:pt>
                <c:pt idx="3343">
                  <c:v>11:32:15;402</c:v>
                </c:pt>
                <c:pt idx="3344">
                  <c:v>11:32:15;652</c:v>
                </c:pt>
                <c:pt idx="3345">
                  <c:v>11:32:15;902</c:v>
                </c:pt>
                <c:pt idx="3346">
                  <c:v>11:32:16;152</c:v>
                </c:pt>
                <c:pt idx="3347">
                  <c:v>11:32:16;402</c:v>
                </c:pt>
                <c:pt idx="3348">
                  <c:v>11:32:16;652</c:v>
                </c:pt>
                <c:pt idx="3349">
                  <c:v>11:32:16;902</c:v>
                </c:pt>
                <c:pt idx="3350">
                  <c:v>11:32:17;152</c:v>
                </c:pt>
                <c:pt idx="3351">
                  <c:v>11:32:17;402</c:v>
                </c:pt>
                <c:pt idx="3352">
                  <c:v>11:32:17;652</c:v>
                </c:pt>
                <c:pt idx="3353">
                  <c:v>11:32:17;902</c:v>
                </c:pt>
                <c:pt idx="3354">
                  <c:v>11:32:18;152</c:v>
                </c:pt>
                <c:pt idx="3355">
                  <c:v>11:32:18;402</c:v>
                </c:pt>
                <c:pt idx="3356">
                  <c:v>11:32:18;652</c:v>
                </c:pt>
                <c:pt idx="3357">
                  <c:v>11:32:18;902</c:v>
                </c:pt>
                <c:pt idx="3358">
                  <c:v>11:32:19;152</c:v>
                </c:pt>
                <c:pt idx="3359">
                  <c:v>11:32:19;402</c:v>
                </c:pt>
                <c:pt idx="3360">
                  <c:v>11:32:19;652</c:v>
                </c:pt>
                <c:pt idx="3361">
                  <c:v>11:32:19;902</c:v>
                </c:pt>
                <c:pt idx="3362">
                  <c:v>11:32:20;152</c:v>
                </c:pt>
                <c:pt idx="3363">
                  <c:v>11:32:20;402</c:v>
                </c:pt>
                <c:pt idx="3364">
                  <c:v>11:32:20;652</c:v>
                </c:pt>
                <c:pt idx="3365">
                  <c:v>11:32:20;902</c:v>
                </c:pt>
                <c:pt idx="3366">
                  <c:v>11:32:21;152</c:v>
                </c:pt>
                <c:pt idx="3367">
                  <c:v>11:32:21;402</c:v>
                </c:pt>
                <c:pt idx="3368">
                  <c:v>11:32:21;652</c:v>
                </c:pt>
                <c:pt idx="3369">
                  <c:v>11:32:21;902</c:v>
                </c:pt>
                <c:pt idx="3370">
                  <c:v>11:32:22;152</c:v>
                </c:pt>
                <c:pt idx="3371">
                  <c:v>11:32:22;402</c:v>
                </c:pt>
                <c:pt idx="3372">
                  <c:v>11:32:22;652</c:v>
                </c:pt>
                <c:pt idx="3373">
                  <c:v>11:32:22;902</c:v>
                </c:pt>
                <c:pt idx="3374">
                  <c:v>11:32:23;152</c:v>
                </c:pt>
                <c:pt idx="3375">
                  <c:v>11:32:23;402</c:v>
                </c:pt>
                <c:pt idx="3376">
                  <c:v>11:32:23;652</c:v>
                </c:pt>
                <c:pt idx="3377">
                  <c:v>11:32:23;902</c:v>
                </c:pt>
                <c:pt idx="3378">
                  <c:v>11:32:24;152</c:v>
                </c:pt>
                <c:pt idx="3379">
                  <c:v>11:32:24;402</c:v>
                </c:pt>
                <c:pt idx="3380">
                  <c:v>11:32:24;652</c:v>
                </c:pt>
                <c:pt idx="3381">
                  <c:v>11:32:24;902</c:v>
                </c:pt>
                <c:pt idx="3382">
                  <c:v>11:32:25;152</c:v>
                </c:pt>
                <c:pt idx="3383">
                  <c:v>11:32:25;402</c:v>
                </c:pt>
                <c:pt idx="3384">
                  <c:v>11:32:25;652</c:v>
                </c:pt>
                <c:pt idx="3385">
                  <c:v>11:32:25;902</c:v>
                </c:pt>
                <c:pt idx="3386">
                  <c:v>11:32:26;152</c:v>
                </c:pt>
                <c:pt idx="3387">
                  <c:v>11:32:26;402</c:v>
                </c:pt>
                <c:pt idx="3388">
                  <c:v>11:32:26;652</c:v>
                </c:pt>
                <c:pt idx="3389">
                  <c:v>11:32:26;902</c:v>
                </c:pt>
                <c:pt idx="3390">
                  <c:v>11:32:27;152</c:v>
                </c:pt>
                <c:pt idx="3391">
                  <c:v>11:32:27;402</c:v>
                </c:pt>
                <c:pt idx="3392">
                  <c:v>11:32:27;652</c:v>
                </c:pt>
                <c:pt idx="3393">
                  <c:v>11:32:27;902</c:v>
                </c:pt>
                <c:pt idx="3394">
                  <c:v>11:32:28;152</c:v>
                </c:pt>
                <c:pt idx="3395">
                  <c:v>11:32:28;402</c:v>
                </c:pt>
                <c:pt idx="3396">
                  <c:v>11:32:28;652</c:v>
                </c:pt>
                <c:pt idx="3397">
                  <c:v>11:32:28;902</c:v>
                </c:pt>
                <c:pt idx="3398">
                  <c:v>11:32:29;152</c:v>
                </c:pt>
                <c:pt idx="3399">
                  <c:v>11:32:29;402</c:v>
                </c:pt>
                <c:pt idx="3400">
                  <c:v>11:32:29;652</c:v>
                </c:pt>
                <c:pt idx="3401">
                  <c:v>11:32:29;902</c:v>
                </c:pt>
                <c:pt idx="3402">
                  <c:v>11:32:30;152</c:v>
                </c:pt>
                <c:pt idx="3403">
                  <c:v>11:32:30;402</c:v>
                </c:pt>
                <c:pt idx="3404">
                  <c:v>11:32:30;652</c:v>
                </c:pt>
                <c:pt idx="3405">
                  <c:v>11:32:30;902</c:v>
                </c:pt>
                <c:pt idx="3406">
                  <c:v>11:32:31;152</c:v>
                </c:pt>
                <c:pt idx="3407">
                  <c:v>11:32:31;402</c:v>
                </c:pt>
                <c:pt idx="3408">
                  <c:v>11:32:31;652</c:v>
                </c:pt>
                <c:pt idx="3409">
                  <c:v>11:32:31;902</c:v>
                </c:pt>
                <c:pt idx="3410">
                  <c:v>11:32:32;152</c:v>
                </c:pt>
                <c:pt idx="3411">
                  <c:v>11:32:32;402</c:v>
                </c:pt>
                <c:pt idx="3412">
                  <c:v>11:32:32;652</c:v>
                </c:pt>
                <c:pt idx="3413">
                  <c:v>11:32:32;902</c:v>
                </c:pt>
                <c:pt idx="3414">
                  <c:v>11:32:33;152</c:v>
                </c:pt>
                <c:pt idx="3415">
                  <c:v>11:32:33;402</c:v>
                </c:pt>
                <c:pt idx="3416">
                  <c:v>11:32:33;652</c:v>
                </c:pt>
                <c:pt idx="3417">
                  <c:v>11:32:33;902</c:v>
                </c:pt>
                <c:pt idx="3418">
                  <c:v>11:32:34;152</c:v>
                </c:pt>
                <c:pt idx="3419">
                  <c:v>11:32:34;402</c:v>
                </c:pt>
                <c:pt idx="3420">
                  <c:v>11:32:34;652</c:v>
                </c:pt>
                <c:pt idx="3421">
                  <c:v>11:32:34;902</c:v>
                </c:pt>
                <c:pt idx="3422">
                  <c:v>11:32:35;152</c:v>
                </c:pt>
                <c:pt idx="3423">
                  <c:v>11:32:35;402</c:v>
                </c:pt>
                <c:pt idx="3424">
                  <c:v>11:32:35;652</c:v>
                </c:pt>
                <c:pt idx="3425">
                  <c:v>11:32:35;902</c:v>
                </c:pt>
                <c:pt idx="3426">
                  <c:v>11:32:36;152</c:v>
                </c:pt>
                <c:pt idx="3427">
                  <c:v>11:32:36;402</c:v>
                </c:pt>
                <c:pt idx="3428">
                  <c:v>11:32:36;652</c:v>
                </c:pt>
                <c:pt idx="3429">
                  <c:v>11:32:36;902</c:v>
                </c:pt>
                <c:pt idx="3430">
                  <c:v>11:32:37;152</c:v>
                </c:pt>
                <c:pt idx="3431">
                  <c:v>11:32:37;402</c:v>
                </c:pt>
                <c:pt idx="3432">
                  <c:v>11:32:37;652</c:v>
                </c:pt>
                <c:pt idx="3433">
                  <c:v>11:32:37;902</c:v>
                </c:pt>
                <c:pt idx="3434">
                  <c:v>11:32:38;152</c:v>
                </c:pt>
                <c:pt idx="3435">
                  <c:v>11:32:38;402</c:v>
                </c:pt>
                <c:pt idx="3436">
                  <c:v>11:32:38;652</c:v>
                </c:pt>
                <c:pt idx="3437">
                  <c:v>11:32:38;902</c:v>
                </c:pt>
                <c:pt idx="3438">
                  <c:v>11:32:39;152</c:v>
                </c:pt>
                <c:pt idx="3439">
                  <c:v>11:32:39;402</c:v>
                </c:pt>
                <c:pt idx="3440">
                  <c:v>11:32:39;652</c:v>
                </c:pt>
                <c:pt idx="3441">
                  <c:v>11:32:39;902</c:v>
                </c:pt>
                <c:pt idx="3442">
                  <c:v>11:32:40;152</c:v>
                </c:pt>
                <c:pt idx="3443">
                  <c:v>11:32:40;402</c:v>
                </c:pt>
                <c:pt idx="3444">
                  <c:v>11:32:40;652</c:v>
                </c:pt>
                <c:pt idx="3445">
                  <c:v>11:32:40;902</c:v>
                </c:pt>
                <c:pt idx="3446">
                  <c:v>11:32:41;152</c:v>
                </c:pt>
                <c:pt idx="3447">
                  <c:v>11:32:41;402</c:v>
                </c:pt>
                <c:pt idx="3448">
                  <c:v>11:32:41;652</c:v>
                </c:pt>
                <c:pt idx="3449">
                  <c:v>11:32:41;902</c:v>
                </c:pt>
                <c:pt idx="3450">
                  <c:v>11:32:42;152</c:v>
                </c:pt>
                <c:pt idx="3451">
                  <c:v>11:32:42;402</c:v>
                </c:pt>
                <c:pt idx="3452">
                  <c:v>11:32:42;652</c:v>
                </c:pt>
                <c:pt idx="3453">
                  <c:v>11:32:42;902</c:v>
                </c:pt>
                <c:pt idx="3454">
                  <c:v>11:32:43;152</c:v>
                </c:pt>
                <c:pt idx="3455">
                  <c:v>11:32:43;402</c:v>
                </c:pt>
                <c:pt idx="3456">
                  <c:v>11:32:43;652</c:v>
                </c:pt>
                <c:pt idx="3457">
                  <c:v>11:32:43;902</c:v>
                </c:pt>
                <c:pt idx="3458">
                  <c:v>11:32:44;152</c:v>
                </c:pt>
                <c:pt idx="3459">
                  <c:v>11:32:44;402</c:v>
                </c:pt>
                <c:pt idx="3460">
                  <c:v>11:32:44;652</c:v>
                </c:pt>
                <c:pt idx="3461">
                  <c:v>11:32:44;902</c:v>
                </c:pt>
                <c:pt idx="3462">
                  <c:v>11:32:45;152</c:v>
                </c:pt>
                <c:pt idx="3463">
                  <c:v>11:32:45;402</c:v>
                </c:pt>
                <c:pt idx="3464">
                  <c:v>11:32:45;652</c:v>
                </c:pt>
                <c:pt idx="3465">
                  <c:v>11:32:45;902</c:v>
                </c:pt>
                <c:pt idx="3466">
                  <c:v>11:32:46;152</c:v>
                </c:pt>
                <c:pt idx="3467">
                  <c:v>11:32:46;402</c:v>
                </c:pt>
                <c:pt idx="3468">
                  <c:v>11:32:46;652</c:v>
                </c:pt>
                <c:pt idx="3469">
                  <c:v>11:32:46;902</c:v>
                </c:pt>
                <c:pt idx="3470">
                  <c:v>11:32:47;152</c:v>
                </c:pt>
                <c:pt idx="3471">
                  <c:v>11:32:47;402</c:v>
                </c:pt>
                <c:pt idx="3472">
                  <c:v>11:32:47;652</c:v>
                </c:pt>
                <c:pt idx="3473">
                  <c:v>11:32:47;902</c:v>
                </c:pt>
                <c:pt idx="3474">
                  <c:v>11:32:48;152</c:v>
                </c:pt>
                <c:pt idx="3475">
                  <c:v>11:32:48;402</c:v>
                </c:pt>
                <c:pt idx="3476">
                  <c:v>11:32:48;652</c:v>
                </c:pt>
                <c:pt idx="3477">
                  <c:v>11:32:48;902</c:v>
                </c:pt>
                <c:pt idx="3478">
                  <c:v>11:32:49;152</c:v>
                </c:pt>
                <c:pt idx="3479">
                  <c:v>11:32:49;402</c:v>
                </c:pt>
                <c:pt idx="3480">
                  <c:v>11:32:49;652</c:v>
                </c:pt>
                <c:pt idx="3481">
                  <c:v>11:32:49;902</c:v>
                </c:pt>
                <c:pt idx="3482">
                  <c:v>11:32:50;152</c:v>
                </c:pt>
                <c:pt idx="3483">
                  <c:v>11:32:50;402</c:v>
                </c:pt>
                <c:pt idx="3484">
                  <c:v>11:32:50;652</c:v>
                </c:pt>
                <c:pt idx="3485">
                  <c:v>11:32:50;902</c:v>
                </c:pt>
                <c:pt idx="3486">
                  <c:v>11:32:51;152</c:v>
                </c:pt>
                <c:pt idx="3487">
                  <c:v>11:32:51;402</c:v>
                </c:pt>
                <c:pt idx="3488">
                  <c:v>11:32:51;652</c:v>
                </c:pt>
                <c:pt idx="3489">
                  <c:v>11:32:51;902</c:v>
                </c:pt>
                <c:pt idx="3490">
                  <c:v>11:32:52;152</c:v>
                </c:pt>
                <c:pt idx="3491">
                  <c:v>11:32:52;402</c:v>
                </c:pt>
                <c:pt idx="3492">
                  <c:v>11:32:52;652</c:v>
                </c:pt>
                <c:pt idx="3493">
                  <c:v>11:32:52;902</c:v>
                </c:pt>
                <c:pt idx="3494">
                  <c:v>11:32:53;152</c:v>
                </c:pt>
                <c:pt idx="3495">
                  <c:v>11:32:53;402</c:v>
                </c:pt>
                <c:pt idx="3496">
                  <c:v>11:32:53;652</c:v>
                </c:pt>
                <c:pt idx="3497">
                  <c:v>11:32:53;902</c:v>
                </c:pt>
                <c:pt idx="3498">
                  <c:v>11:32:54;152</c:v>
                </c:pt>
                <c:pt idx="3499">
                  <c:v>11:32:54;402</c:v>
                </c:pt>
                <c:pt idx="3500">
                  <c:v>11:32:54;652</c:v>
                </c:pt>
                <c:pt idx="3501">
                  <c:v>11:32:54;902</c:v>
                </c:pt>
                <c:pt idx="3502">
                  <c:v>11:32:55;152</c:v>
                </c:pt>
                <c:pt idx="3503">
                  <c:v>11:32:55;402</c:v>
                </c:pt>
                <c:pt idx="3504">
                  <c:v>11:32:55;652</c:v>
                </c:pt>
                <c:pt idx="3505">
                  <c:v>11:32:55;902</c:v>
                </c:pt>
                <c:pt idx="3506">
                  <c:v>11:32:56;152</c:v>
                </c:pt>
                <c:pt idx="3507">
                  <c:v>11:32:56;402</c:v>
                </c:pt>
                <c:pt idx="3508">
                  <c:v>11:32:56;652</c:v>
                </c:pt>
                <c:pt idx="3509">
                  <c:v>11:32:56;902</c:v>
                </c:pt>
                <c:pt idx="3510">
                  <c:v>11:32:57;152</c:v>
                </c:pt>
                <c:pt idx="3511">
                  <c:v>11:32:57;402</c:v>
                </c:pt>
                <c:pt idx="3512">
                  <c:v>11:32:57;652</c:v>
                </c:pt>
                <c:pt idx="3513">
                  <c:v>11:32:57;902</c:v>
                </c:pt>
                <c:pt idx="3514">
                  <c:v>11:32:58;152</c:v>
                </c:pt>
                <c:pt idx="3515">
                  <c:v>11:32:58;402</c:v>
                </c:pt>
                <c:pt idx="3516">
                  <c:v>11:32:58;652</c:v>
                </c:pt>
                <c:pt idx="3517">
                  <c:v>11:32:58;902</c:v>
                </c:pt>
                <c:pt idx="3518">
                  <c:v>11:32:59;152</c:v>
                </c:pt>
                <c:pt idx="3519">
                  <c:v>11:32:59;402</c:v>
                </c:pt>
                <c:pt idx="3520">
                  <c:v>11:32:59;652</c:v>
                </c:pt>
                <c:pt idx="3521">
                  <c:v>11:32:59;902</c:v>
                </c:pt>
                <c:pt idx="3522">
                  <c:v>11:33:00;152</c:v>
                </c:pt>
                <c:pt idx="3523">
                  <c:v>11:33:00;402</c:v>
                </c:pt>
                <c:pt idx="3524">
                  <c:v>11:33:00;652</c:v>
                </c:pt>
                <c:pt idx="3525">
                  <c:v>11:33:00;902</c:v>
                </c:pt>
                <c:pt idx="3526">
                  <c:v>11:33:01;152</c:v>
                </c:pt>
                <c:pt idx="3527">
                  <c:v>11:33:01;402</c:v>
                </c:pt>
                <c:pt idx="3528">
                  <c:v>11:33:01;652</c:v>
                </c:pt>
                <c:pt idx="3529">
                  <c:v>11:33:01;902</c:v>
                </c:pt>
                <c:pt idx="3530">
                  <c:v>11:33:02;152</c:v>
                </c:pt>
                <c:pt idx="3531">
                  <c:v>11:33:02;402</c:v>
                </c:pt>
                <c:pt idx="3532">
                  <c:v>11:33:02;652</c:v>
                </c:pt>
                <c:pt idx="3533">
                  <c:v>11:33:02;902</c:v>
                </c:pt>
                <c:pt idx="3534">
                  <c:v>11:33:03;152</c:v>
                </c:pt>
                <c:pt idx="3535">
                  <c:v>11:33:03;402</c:v>
                </c:pt>
                <c:pt idx="3536">
                  <c:v>11:33:03;652</c:v>
                </c:pt>
                <c:pt idx="3537">
                  <c:v>11:33:03;902</c:v>
                </c:pt>
                <c:pt idx="3538">
                  <c:v>11:33:04;152</c:v>
                </c:pt>
                <c:pt idx="3539">
                  <c:v>11:33:04;402</c:v>
                </c:pt>
                <c:pt idx="3540">
                  <c:v>11:33:04;652</c:v>
                </c:pt>
                <c:pt idx="3541">
                  <c:v>11:33:04;902</c:v>
                </c:pt>
                <c:pt idx="3542">
                  <c:v>11:33:05;152</c:v>
                </c:pt>
                <c:pt idx="3543">
                  <c:v>11:33:05;402</c:v>
                </c:pt>
                <c:pt idx="3544">
                  <c:v>11:33:05;652</c:v>
                </c:pt>
                <c:pt idx="3545">
                  <c:v>11:33:05;902</c:v>
                </c:pt>
                <c:pt idx="3546">
                  <c:v>11:33:06;152</c:v>
                </c:pt>
                <c:pt idx="3547">
                  <c:v>11:33:06;402</c:v>
                </c:pt>
                <c:pt idx="3548">
                  <c:v>11:33:06;652</c:v>
                </c:pt>
                <c:pt idx="3549">
                  <c:v>11:33:06;902</c:v>
                </c:pt>
                <c:pt idx="3550">
                  <c:v>11:33:07;152</c:v>
                </c:pt>
                <c:pt idx="3551">
                  <c:v>11:33:07;402</c:v>
                </c:pt>
                <c:pt idx="3552">
                  <c:v>11:33:07;652</c:v>
                </c:pt>
                <c:pt idx="3553">
                  <c:v>11:33:07;902</c:v>
                </c:pt>
                <c:pt idx="3554">
                  <c:v>11:33:08;152</c:v>
                </c:pt>
                <c:pt idx="3555">
                  <c:v>11:33:08;402</c:v>
                </c:pt>
                <c:pt idx="3556">
                  <c:v>11:33:08;652</c:v>
                </c:pt>
                <c:pt idx="3557">
                  <c:v>11:33:08;902</c:v>
                </c:pt>
                <c:pt idx="3558">
                  <c:v>11:33:09;152</c:v>
                </c:pt>
                <c:pt idx="3559">
                  <c:v>11:33:09;402</c:v>
                </c:pt>
                <c:pt idx="3560">
                  <c:v>11:33:09;652</c:v>
                </c:pt>
                <c:pt idx="3561">
                  <c:v>11:33:09;902</c:v>
                </c:pt>
                <c:pt idx="3562">
                  <c:v>11:33:10;152</c:v>
                </c:pt>
                <c:pt idx="3563">
                  <c:v>11:33:10;402</c:v>
                </c:pt>
                <c:pt idx="3564">
                  <c:v>11:33:10;652</c:v>
                </c:pt>
                <c:pt idx="3565">
                  <c:v>11:33:10;902</c:v>
                </c:pt>
                <c:pt idx="3566">
                  <c:v>11:33:11;152</c:v>
                </c:pt>
                <c:pt idx="3567">
                  <c:v>11:33:11;402</c:v>
                </c:pt>
                <c:pt idx="3568">
                  <c:v>11:33:11;652</c:v>
                </c:pt>
                <c:pt idx="3569">
                  <c:v>11:33:11;902</c:v>
                </c:pt>
                <c:pt idx="3570">
                  <c:v>11:33:12;152</c:v>
                </c:pt>
                <c:pt idx="3571">
                  <c:v>11:33:12;402</c:v>
                </c:pt>
                <c:pt idx="3572">
                  <c:v>11:33:12;652</c:v>
                </c:pt>
                <c:pt idx="3573">
                  <c:v>11:33:12;902</c:v>
                </c:pt>
                <c:pt idx="3574">
                  <c:v>11:33:13;152</c:v>
                </c:pt>
                <c:pt idx="3575">
                  <c:v>11:33:13;402</c:v>
                </c:pt>
                <c:pt idx="3576">
                  <c:v>11:33:13;652</c:v>
                </c:pt>
                <c:pt idx="3577">
                  <c:v>11:33:13;902</c:v>
                </c:pt>
                <c:pt idx="3578">
                  <c:v>11:33:14;152</c:v>
                </c:pt>
                <c:pt idx="3579">
                  <c:v>11:33:14;402</c:v>
                </c:pt>
                <c:pt idx="3580">
                  <c:v>11:33:14;652</c:v>
                </c:pt>
                <c:pt idx="3581">
                  <c:v>11:33:14;902</c:v>
                </c:pt>
                <c:pt idx="3582">
                  <c:v>11:33:15;152</c:v>
                </c:pt>
                <c:pt idx="3583">
                  <c:v>11:33:15;402</c:v>
                </c:pt>
                <c:pt idx="3584">
                  <c:v>11:33:15;652</c:v>
                </c:pt>
                <c:pt idx="3585">
                  <c:v>11:33:15;902</c:v>
                </c:pt>
                <c:pt idx="3586">
                  <c:v>11:33:16;152</c:v>
                </c:pt>
                <c:pt idx="3587">
                  <c:v>11:33:16;402</c:v>
                </c:pt>
                <c:pt idx="3588">
                  <c:v>11:33:16;652</c:v>
                </c:pt>
                <c:pt idx="3589">
                  <c:v>11:33:16;902</c:v>
                </c:pt>
                <c:pt idx="3590">
                  <c:v>11:33:17;152</c:v>
                </c:pt>
                <c:pt idx="3591">
                  <c:v>11:33:17;402</c:v>
                </c:pt>
                <c:pt idx="3592">
                  <c:v>11:33:17;652</c:v>
                </c:pt>
                <c:pt idx="3593">
                  <c:v>11:33:17;902</c:v>
                </c:pt>
                <c:pt idx="3594">
                  <c:v>11:33:18;152</c:v>
                </c:pt>
                <c:pt idx="3595">
                  <c:v>11:33:18;402</c:v>
                </c:pt>
                <c:pt idx="3596">
                  <c:v>11:33:18;652</c:v>
                </c:pt>
                <c:pt idx="3597">
                  <c:v>11:33:18;902</c:v>
                </c:pt>
                <c:pt idx="3598">
                  <c:v>11:33:19;152</c:v>
                </c:pt>
                <c:pt idx="3599">
                  <c:v>11:33:19;402</c:v>
                </c:pt>
                <c:pt idx="3600">
                  <c:v>11:33:19;652</c:v>
                </c:pt>
                <c:pt idx="3601">
                  <c:v>11:33:19;902</c:v>
                </c:pt>
                <c:pt idx="3602">
                  <c:v>11:33:20;152</c:v>
                </c:pt>
                <c:pt idx="3603">
                  <c:v>11:33:20;402</c:v>
                </c:pt>
                <c:pt idx="3604">
                  <c:v>11:33:20;652</c:v>
                </c:pt>
                <c:pt idx="3605">
                  <c:v>11:33:20;902</c:v>
                </c:pt>
                <c:pt idx="3606">
                  <c:v>11:33:21;152</c:v>
                </c:pt>
                <c:pt idx="3607">
                  <c:v>11:33:21;402</c:v>
                </c:pt>
                <c:pt idx="3608">
                  <c:v>11:33:21;652</c:v>
                </c:pt>
                <c:pt idx="3609">
                  <c:v>11:33:21;902</c:v>
                </c:pt>
                <c:pt idx="3610">
                  <c:v>11:33:22;152</c:v>
                </c:pt>
                <c:pt idx="3611">
                  <c:v>11:33:22;402</c:v>
                </c:pt>
                <c:pt idx="3612">
                  <c:v>11:33:22;652</c:v>
                </c:pt>
                <c:pt idx="3613">
                  <c:v>11:33:22;902</c:v>
                </c:pt>
                <c:pt idx="3614">
                  <c:v>11:33:23;152</c:v>
                </c:pt>
                <c:pt idx="3615">
                  <c:v>11:33:23;402</c:v>
                </c:pt>
                <c:pt idx="3616">
                  <c:v>11:33:23;652</c:v>
                </c:pt>
                <c:pt idx="3617">
                  <c:v>11:33:23;902</c:v>
                </c:pt>
                <c:pt idx="3618">
                  <c:v>11:33:24;152</c:v>
                </c:pt>
                <c:pt idx="3619">
                  <c:v>11:33:24;402</c:v>
                </c:pt>
                <c:pt idx="3620">
                  <c:v>11:33:24;652</c:v>
                </c:pt>
                <c:pt idx="3621">
                  <c:v>11:33:24;902</c:v>
                </c:pt>
                <c:pt idx="3622">
                  <c:v>11:33:25;152</c:v>
                </c:pt>
                <c:pt idx="3623">
                  <c:v>11:33:25;402</c:v>
                </c:pt>
                <c:pt idx="3624">
                  <c:v>11:33:25;652</c:v>
                </c:pt>
                <c:pt idx="3625">
                  <c:v>11:33:25;902</c:v>
                </c:pt>
                <c:pt idx="3626">
                  <c:v>11:33:26;152</c:v>
                </c:pt>
                <c:pt idx="3627">
                  <c:v>11:33:26;402</c:v>
                </c:pt>
                <c:pt idx="3628">
                  <c:v>11:33:26;652</c:v>
                </c:pt>
                <c:pt idx="3629">
                  <c:v>11:33:26;902</c:v>
                </c:pt>
                <c:pt idx="3630">
                  <c:v>11:33:27;152</c:v>
                </c:pt>
                <c:pt idx="3631">
                  <c:v>11:33:27;402</c:v>
                </c:pt>
                <c:pt idx="3632">
                  <c:v>11:33:27;652</c:v>
                </c:pt>
                <c:pt idx="3633">
                  <c:v>11:33:27;902</c:v>
                </c:pt>
                <c:pt idx="3634">
                  <c:v>11:33:28;152</c:v>
                </c:pt>
                <c:pt idx="3635">
                  <c:v>11:33:28;402</c:v>
                </c:pt>
                <c:pt idx="3636">
                  <c:v>11:33:28;652</c:v>
                </c:pt>
                <c:pt idx="3637">
                  <c:v>11:33:28;902</c:v>
                </c:pt>
                <c:pt idx="3638">
                  <c:v>11:33:29;152</c:v>
                </c:pt>
                <c:pt idx="3639">
                  <c:v>11:33:29;402</c:v>
                </c:pt>
                <c:pt idx="3640">
                  <c:v>11:33:29;652</c:v>
                </c:pt>
                <c:pt idx="3641">
                  <c:v>11:33:29;902</c:v>
                </c:pt>
                <c:pt idx="3642">
                  <c:v>11:33:30;152</c:v>
                </c:pt>
                <c:pt idx="3643">
                  <c:v>11:33:30;402</c:v>
                </c:pt>
                <c:pt idx="3644">
                  <c:v>11:33:30;652</c:v>
                </c:pt>
                <c:pt idx="3645">
                  <c:v>11:33:30;902</c:v>
                </c:pt>
                <c:pt idx="3646">
                  <c:v>11:33:31;152</c:v>
                </c:pt>
                <c:pt idx="3647">
                  <c:v>11:33:31;402</c:v>
                </c:pt>
                <c:pt idx="3648">
                  <c:v>11:33:31;652</c:v>
                </c:pt>
                <c:pt idx="3649">
                  <c:v>11:33:31;902</c:v>
                </c:pt>
                <c:pt idx="3650">
                  <c:v>11:33:32;152</c:v>
                </c:pt>
                <c:pt idx="3651">
                  <c:v>11:33:32;402</c:v>
                </c:pt>
                <c:pt idx="3652">
                  <c:v>11:33:32;652</c:v>
                </c:pt>
                <c:pt idx="3653">
                  <c:v>11:33:32;902</c:v>
                </c:pt>
                <c:pt idx="3654">
                  <c:v>11:33:33;152</c:v>
                </c:pt>
                <c:pt idx="3655">
                  <c:v>11:33:33;402</c:v>
                </c:pt>
                <c:pt idx="3656">
                  <c:v>11:33:33;652</c:v>
                </c:pt>
                <c:pt idx="3657">
                  <c:v>11:33:33;902</c:v>
                </c:pt>
                <c:pt idx="3658">
                  <c:v>11:33:34;152</c:v>
                </c:pt>
                <c:pt idx="3659">
                  <c:v>11:33:34;402</c:v>
                </c:pt>
                <c:pt idx="3660">
                  <c:v>11:33:34;652</c:v>
                </c:pt>
                <c:pt idx="3661">
                  <c:v>11:33:34;902</c:v>
                </c:pt>
                <c:pt idx="3662">
                  <c:v>11:33:35;152</c:v>
                </c:pt>
                <c:pt idx="3663">
                  <c:v>11:33:35;402</c:v>
                </c:pt>
                <c:pt idx="3664">
                  <c:v>11:33:35;652</c:v>
                </c:pt>
                <c:pt idx="3665">
                  <c:v>11:33:35;902</c:v>
                </c:pt>
                <c:pt idx="3666">
                  <c:v>11:33:36;152</c:v>
                </c:pt>
                <c:pt idx="3667">
                  <c:v>11:33:36;402</c:v>
                </c:pt>
                <c:pt idx="3668">
                  <c:v>11:33:36;652</c:v>
                </c:pt>
                <c:pt idx="3669">
                  <c:v>11:33:36;902</c:v>
                </c:pt>
                <c:pt idx="3670">
                  <c:v>11:33:37;152</c:v>
                </c:pt>
                <c:pt idx="3671">
                  <c:v>11:33:37;402</c:v>
                </c:pt>
                <c:pt idx="3672">
                  <c:v>11:33:37;652</c:v>
                </c:pt>
                <c:pt idx="3673">
                  <c:v>11:33:37;902</c:v>
                </c:pt>
                <c:pt idx="3674">
                  <c:v>11:33:38;152</c:v>
                </c:pt>
                <c:pt idx="3675">
                  <c:v>11:33:38;402</c:v>
                </c:pt>
                <c:pt idx="3676">
                  <c:v>11:33:38;652</c:v>
                </c:pt>
                <c:pt idx="3677">
                  <c:v>11:33:38;902</c:v>
                </c:pt>
                <c:pt idx="3678">
                  <c:v>11:33:39;152</c:v>
                </c:pt>
                <c:pt idx="3679">
                  <c:v>11:33:39;402</c:v>
                </c:pt>
                <c:pt idx="3680">
                  <c:v>11:33:39;652</c:v>
                </c:pt>
                <c:pt idx="3681">
                  <c:v>11:33:39;902</c:v>
                </c:pt>
                <c:pt idx="3682">
                  <c:v>11:33:40;152</c:v>
                </c:pt>
                <c:pt idx="3683">
                  <c:v>11:33:40;402</c:v>
                </c:pt>
                <c:pt idx="3684">
                  <c:v>11:33:40;652</c:v>
                </c:pt>
                <c:pt idx="3685">
                  <c:v>11:33:40;902</c:v>
                </c:pt>
                <c:pt idx="3686">
                  <c:v>11:33:41;152</c:v>
                </c:pt>
                <c:pt idx="3687">
                  <c:v>11:33:41;402</c:v>
                </c:pt>
                <c:pt idx="3688">
                  <c:v>11:33:41;652</c:v>
                </c:pt>
                <c:pt idx="3689">
                  <c:v>11:33:41;902</c:v>
                </c:pt>
                <c:pt idx="3690">
                  <c:v>11:33:42;152</c:v>
                </c:pt>
                <c:pt idx="3691">
                  <c:v>11:33:42;402</c:v>
                </c:pt>
                <c:pt idx="3692">
                  <c:v>11:33:42;652</c:v>
                </c:pt>
                <c:pt idx="3693">
                  <c:v>11:33:42;902</c:v>
                </c:pt>
                <c:pt idx="3694">
                  <c:v>11:33:43;152</c:v>
                </c:pt>
                <c:pt idx="3695">
                  <c:v>11:33:43;402</c:v>
                </c:pt>
                <c:pt idx="3696">
                  <c:v>11:33:43;652</c:v>
                </c:pt>
                <c:pt idx="3697">
                  <c:v>11:33:43;902</c:v>
                </c:pt>
                <c:pt idx="3698">
                  <c:v>11:33:44;152</c:v>
                </c:pt>
                <c:pt idx="3699">
                  <c:v>11:33:44;402</c:v>
                </c:pt>
                <c:pt idx="3700">
                  <c:v>11:33:44;652</c:v>
                </c:pt>
                <c:pt idx="3701">
                  <c:v>11:33:44;902</c:v>
                </c:pt>
                <c:pt idx="3702">
                  <c:v>11:33:45;152</c:v>
                </c:pt>
                <c:pt idx="3703">
                  <c:v>11:33:45;402</c:v>
                </c:pt>
                <c:pt idx="3704">
                  <c:v>11:33:45;652</c:v>
                </c:pt>
                <c:pt idx="3705">
                  <c:v>11:33:45;902</c:v>
                </c:pt>
                <c:pt idx="3706">
                  <c:v>11:33:46;152</c:v>
                </c:pt>
                <c:pt idx="3707">
                  <c:v>11:33:46;402</c:v>
                </c:pt>
                <c:pt idx="3708">
                  <c:v>11:33:46;652</c:v>
                </c:pt>
                <c:pt idx="3709">
                  <c:v>11:33:46;902</c:v>
                </c:pt>
                <c:pt idx="3710">
                  <c:v>11:33:47;152</c:v>
                </c:pt>
                <c:pt idx="3711">
                  <c:v>11:33:47;402</c:v>
                </c:pt>
                <c:pt idx="3712">
                  <c:v>11:33:47;652</c:v>
                </c:pt>
                <c:pt idx="3713">
                  <c:v>11:33:47;902</c:v>
                </c:pt>
                <c:pt idx="3714">
                  <c:v>11:33:48;152</c:v>
                </c:pt>
                <c:pt idx="3715">
                  <c:v>11:33:48;402</c:v>
                </c:pt>
                <c:pt idx="3716">
                  <c:v>11:33:48;652</c:v>
                </c:pt>
                <c:pt idx="3717">
                  <c:v>11:33:48;902</c:v>
                </c:pt>
                <c:pt idx="3718">
                  <c:v>11:33:49;152</c:v>
                </c:pt>
                <c:pt idx="3719">
                  <c:v>11:33:49;402</c:v>
                </c:pt>
                <c:pt idx="3720">
                  <c:v>11:33:49;652</c:v>
                </c:pt>
                <c:pt idx="3721">
                  <c:v>11:33:49;902</c:v>
                </c:pt>
                <c:pt idx="3722">
                  <c:v>11:33:50;152</c:v>
                </c:pt>
                <c:pt idx="3723">
                  <c:v>11:33:50;402</c:v>
                </c:pt>
                <c:pt idx="3724">
                  <c:v>11:33:50;652</c:v>
                </c:pt>
                <c:pt idx="3725">
                  <c:v>11:33:50;902</c:v>
                </c:pt>
                <c:pt idx="3726">
                  <c:v>11:33:51;152</c:v>
                </c:pt>
                <c:pt idx="3727">
                  <c:v>11:33:51;402</c:v>
                </c:pt>
                <c:pt idx="3728">
                  <c:v>11:33:51;652</c:v>
                </c:pt>
                <c:pt idx="3729">
                  <c:v>11:33:51;902</c:v>
                </c:pt>
                <c:pt idx="3730">
                  <c:v>11:33:52;152</c:v>
                </c:pt>
                <c:pt idx="3731">
                  <c:v>11:33:52;402</c:v>
                </c:pt>
                <c:pt idx="3732">
                  <c:v>11:33:52;652</c:v>
                </c:pt>
                <c:pt idx="3733">
                  <c:v>11:33:52;902</c:v>
                </c:pt>
                <c:pt idx="3734">
                  <c:v>11:33:53;152</c:v>
                </c:pt>
                <c:pt idx="3735">
                  <c:v>11:33:53;402</c:v>
                </c:pt>
                <c:pt idx="3736">
                  <c:v>11:33:53;652</c:v>
                </c:pt>
                <c:pt idx="3737">
                  <c:v>11:33:53;902</c:v>
                </c:pt>
                <c:pt idx="3738">
                  <c:v>11:33:54;152</c:v>
                </c:pt>
                <c:pt idx="3739">
                  <c:v>11:33:54;402</c:v>
                </c:pt>
                <c:pt idx="3740">
                  <c:v>11:33:54;652</c:v>
                </c:pt>
                <c:pt idx="3741">
                  <c:v>11:33:54;902</c:v>
                </c:pt>
                <c:pt idx="3742">
                  <c:v>11:33:55;152</c:v>
                </c:pt>
                <c:pt idx="3743">
                  <c:v>11:33:55;402</c:v>
                </c:pt>
                <c:pt idx="3744">
                  <c:v>11:33:55;652</c:v>
                </c:pt>
                <c:pt idx="3745">
                  <c:v>11:33:55;902</c:v>
                </c:pt>
                <c:pt idx="3746">
                  <c:v>11:33:56;152</c:v>
                </c:pt>
                <c:pt idx="3747">
                  <c:v>11:33:56;402</c:v>
                </c:pt>
                <c:pt idx="3748">
                  <c:v>11:33:56;652</c:v>
                </c:pt>
                <c:pt idx="3749">
                  <c:v>11:33:56;902</c:v>
                </c:pt>
                <c:pt idx="3750">
                  <c:v>11:33:57;152</c:v>
                </c:pt>
                <c:pt idx="3751">
                  <c:v>11:33:57;402</c:v>
                </c:pt>
                <c:pt idx="3752">
                  <c:v>11:33:57;652</c:v>
                </c:pt>
                <c:pt idx="3753">
                  <c:v>11:33:57;902</c:v>
                </c:pt>
                <c:pt idx="3754">
                  <c:v>11:33:58;152</c:v>
                </c:pt>
                <c:pt idx="3755">
                  <c:v>11:33:58;402</c:v>
                </c:pt>
                <c:pt idx="3756">
                  <c:v>11:33:58;652</c:v>
                </c:pt>
                <c:pt idx="3757">
                  <c:v>11:33:58;902</c:v>
                </c:pt>
                <c:pt idx="3758">
                  <c:v>11:33:59;152</c:v>
                </c:pt>
                <c:pt idx="3759">
                  <c:v>11:33:59;402</c:v>
                </c:pt>
                <c:pt idx="3760">
                  <c:v>11:33:59;652</c:v>
                </c:pt>
                <c:pt idx="3761">
                  <c:v>11:33:59;902</c:v>
                </c:pt>
                <c:pt idx="3762">
                  <c:v>11:34:00;152</c:v>
                </c:pt>
                <c:pt idx="3763">
                  <c:v>11:34:00;402</c:v>
                </c:pt>
                <c:pt idx="3764">
                  <c:v>11:34:00;652</c:v>
                </c:pt>
                <c:pt idx="3765">
                  <c:v>11:34:00;902</c:v>
                </c:pt>
                <c:pt idx="3766">
                  <c:v>11:34:01;152</c:v>
                </c:pt>
                <c:pt idx="3767">
                  <c:v>11:34:01;402</c:v>
                </c:pt>
                <c:pt idx="3768">
                  <c:v>11:34:01;652</c:v>
                </c:pt>
                <c:pt idx="3769">
                  <c:v>11:34:01;902</c:v>
                </c:pt>
                <c:pt idx="3770">
                  <c:v>11:34:02;152</c:v>
                </c:pt>
                <c:pt idx="3771">
                  <c:v>11:34:02;402</c:v>
                </c:pt>
                <c:pt idx="3772">
                  <c:v>11:34:02;652</c:v>
                </c:pt>
                <c:pt idx="3773">
                  <c:v>11:34:02;902</c:v>
                </c:pt>
                <c:pt idx="3774">
                  <c:v>11:34:03;152</c:v>
                </c:pt>
                <c:pt idx="3775">
                  <c:v>11:34:03;402</c:v>
                </c:pt>
                <c:pt idx="3776">
                  <c:v>11:34:03;652</c:v>
                </c:pt>
                <c:pt idx="3777">
                  <c:v>11:34:03;902</c:v>
                </c:pt>
                <c:pt idx="3778">
                  <c:v>11:34:04;152</c:v>
                </c:pt>
                <c:pt idx="3779">
                  <c:v>11:34:04;402</c:v>
                </c:pt>
                <c:pt idx="3780">
                  <c:v>11:34:04;652</c:v>
                </c:pt>
                <c:pt idx="3781">
                  <c:v>11:34:04;902</c:v>
                </c:pt>
                <c:pt idx="3782">
                  <c:v>11:34:05;152</c:v>
                </c:pt>
                <c:pt idx="3783">
                  <c:v>11:34:05;402</c:v>
                </c:pt>
                <c:pt idx="3784">
                  <c:v>11:34:05;652</c:v>
                </c:pt>
                <c:pt idx="3785">
                  <c:v>11:34:05;902</c:v>
                </c:pt>
                <c:pt idx="3786">
                  <c:v>11:34:06;152</c:v>
                </c:pt>
                <c:pt idx="3787">
                  <c:v>11:34:06;402</c:v>
                </c:pt>
                <c:pt idx="3788">
                  <c:v>11:34:06;652</c:v>
                </c:pt>
                <c:pt idx="3789">
                  <c:v>11:34:06;902</c:v>
                </c:pt>
                <c:pt idx="3790">
                  <c:v>11:34:07;152</c:v>
                </c:pt>
                <c:pt idx="3791">
                  <c:v>11:34:07;402</c:v>
                </c:pt>
                <c:pt idx="3792">
                  <c:v>11:34:07;652</c:v>
                </c:pt>
                <c:pt idx="3793">
                  <c:v>11:34:07;902</c:v>
                </c:pt>
                <c:pt idx="3794">
                  <c:v>11:34:08;152</c:v>
                </c:pt>
                <c:pt idx="3795">
                  <c:v>11:34:08;402</c:v>
                </c:pt>
                <c:pt idx="3796">
                  <c:v>11:34:08;652</c:v>
                </c:pt>
                <c:pt idx="3797">
                  <c:v>11:34:08;902</c:v>
                </c:pt>
                <c:pt idx="3798">
                  <c:v>11:34:09;152</c:v>
                </c:pt>
                <c:pt idx="3799">
                  <c:v>11:34:09;402</c:v>
                </c:pt>
                <c:pt idx="3800">
                  <c:v>11:34:09;652</c:v>
                </c:pt>
                <c:pt idx="3801">
                  <c:v>11:34:09;902</c:v>
                </c:pt>
                <c:pt idx="3802">
                  <c:v>11:34:10;152</c:v>
                </c:pt>
                <c:pt idx="3803">
                  <c:v>11:34:10;402</c:v>
                </c:pt>
                <c:pt idx="3804">
                  <c:v>11:34:10;652</c:v>
                </c:pt>
                <c:pt idx="3805">
                  <c:v>11:34:10;902</c:v>
                </c:pt>
                <c:pt idx="3806">
                  <c:v>11:34:11;152</c:v>
                </c:pt>
                <c:pt idx="3807">
                  <c:v>11:34:11;402</c:v>
                </c:pt>
                <c:pt idx="3808">
                  <c:v>11:34:11;652</c:v>
                </c:pt>
                <c:pt idx="3809">
                  <c:v>11:34:11;902</c:v>
                </c:pt>
                <c:pt idx="3810">
                  <c:v>11:34:12;152</c:v>
                </c:pt>
                <c:pt idx="3811">
                  <c:v>11:34:12;402</c:v>
                </c:pt>
                <c:pt idx="3812">
                  <c:v>11:34:12;652</c:v>
                </c:pt>
                <c:pt idx="3813">
                  <c:v>11:34:12;902</c:v>
                </c:pt>
                <c:pt idx="3814">
                  <c:v>11:34:13;152</c:v>
                </c:pt>
                <c:pt idx="3815">
                  <c:v>11:34:13;402</c:v>
                </c:pt>
                <c:pt idx="3816">
                  <c:v>11:34:13;652</c:v>
                </c:pt>
                <c:pt idx="3817">
                  <c:v>11:34:13;902</c:v>
                </c:pt>
                <c:pt idx="3818">
                  <c:v>11:34:14;152</c:v>
                </c:pt>
                <c:pt idx="3819">
                  <c:v>11:34:14;402</c:v>
                </c:pt>
                <c:pt idx="3820">
                  <c:v>11:34:14;652</c:v>
                </c:pt>
                <c:pt idx="3821">
                  <c:v>11:34:14;902</c:v>
                </c:pt>
                <c:pt idx="3822">
                  <c:v>11:34:15;152</c:v>
                </c:pt>
                <c:pt idx="3823">
                  <c:v>11:34:15;402</c:v>
                </c:pt>
                <c:pt idx="3824">
                  <c:v>11:34:15;652</c:v>
                </c:pt>
                <c:pt idx="3825">
                  <c:v>11:34:15;902</c:v>
                </c:pt>
                <c:pt idx="3826">
                  <c:v>11:34:16;152</c:v>
                </c:pt>
                <c:pt idx="3827">
                  <c:v>11:34:16;402</c:v>
                </c:pt>
                <c:pt idx="3828">
                  <c:v>11:34:16;652</c:v>
                </c:pt>
                <c:pt idx="3829">
                  <c:v>11:34:16;902</c:v>
                </c:pt>
                <c:pt idx="3830">
                  <c:v>11:34:17;152</c:v>
                </c:pt>
                <c:pt idx="3831">
                  <c:v>11:34:17;402</c:v>
                </c:pt>
                <c:pt idx="3832">
                  <c:v>11:34:17;652</c:v>
                </c:pt>
                <c:pt idx="3833">
                  <c:v>11:34:17;902</c:v>
                </c:pt>
                <c:pt idx="3834">
                  <c:v>11:34:18;152</c:v>
                </c:pt>
                <c:pt idx="3835">
                  <c:v>11:34:18;402</c:v>
                </c:pt>
                <c:pt idx="3836">
                  <c:v>11:34:18;652</c:v>
                </c:pt>
                <c:pt idx="3837">
                  <c:v>11:34:18;902</c:v>
                </c:pt>
                <c:pt idx="3838">
                  <c:v>11:34:19;152</c:v>
                </c:pt>
                <c:pt idx="3839">
                  <c:v>11:34:19;402</c:v>
                </c:pt>
                <c:pt idx="3840">
                  <c:v>11:34:19;652</c:v>
                </c:pt>
                <c:pt idx="3841">
                  <c:v>11:34:19;902</c:v>
                </c:pt>
                <c:pt idx="3842">
                  <c:v>11:34:20;152</c:v>
                </c:pt>
                <c:pt idx="3843">
                  <c:v>11:34:20;402</c:v>
                </c:pt>
                <c:pt idx="3844">
                  <c:v>11:34:20;652</c:v>
                </c:pt>
                <c:pt idx="3845">
                  <c:v>11:34:20;902</c:v>
                </c:pt>
                <c:pt idx="3846">
                  <c:v>11:34:21;152</c:v>
                </c:pt>
                <c:pt idx="3847">
                  <c:v>11:34:21;402</c:v>
                </c:pt>
                <c:pt idx="3848">
                  <c:v>11:34:21;652</c:v>
                </c:pt>
                <c:pt idx="3849">
                  <c:v>11:34:21;902</c:v>
                </c:pt>
                <c:pt idx="3850">
                  <c:v>11:34:22;152</c:v>
                </c:pt>
                <c:pt idx="3851">
                  <c:v>11:34:22;402</c:v>
                </c:pt>
                <c:pt idx="3852">
                  <c:v>11:34:22;652</c:v>
                </c:pt>
                <c:pt idx="3853">
                  <c:v>11:34:22;902</c:v>
                </c:pt>
                <c:pt idx="3854">
                  <c:v>11:34:23;152</c:v>
                </c:pt>
                <c:pt idx="3855">
                  <c:v>11:34:23;402</c:v>
                </c:pt>
                <c:pt idx="3856">
                  <c:v>11:34:23;652</c:v>
                </c:pt>
                <c:pt idx="3857">
                  <c:v>11:34:23;902</c:v>
                </c:pt>
                <c:pt idx="3858">
                  <c:v>11:34:24;152</c:v>
                </c:pt>
                <c:pt idx="3859">
                  <c:v>11:34:24;402</c:v>
                </c:pt>
                <c:pt idx="3860">
                  <c:v>11:34:24;652</c:v>
                </c:pt>
                <c:pt idx="3861">
                  <c:v>11:34:24;902</c:v>
                </c:pt>
                <c:pt idx="3862">
                  <c:v>11:34:25;152</c:v>
                </c:pt>
                <c:pt idx="3863">
                  <c:v>11:34:25;402</c:v>
                </c:pt>
                <c:pt idx="3864">
                  <c:v>11:34:25;652</c:v>
                </c:pt>
                <c:pt idx="3865">
                  <c:v>11:34:25;902</c:v>
                </c:pt>
                <c:pt idx="3866">
                  <c:v>11:34:26;152</c:v>
                </c:pt>
                <c:pt idx="3867">
                  <c:v>11:34:26;402</c:v>
                </c:pt>
                <c:pt idx="3868">
                  <c:v>11:34:26;652</c:v>
                </c:pt>
                <c:pt idx="3869">
                  <c:v>11:34:26;902</c:v>
                </c:pt>
                <c:pt idx="3870">
                  <c:v>11:34:27;152</c:v>
                </c:pt>
                <c:pt idx="3871">
                  <c:v>11:34:27;402</c:v>
                </c:pt>
                <c:pt idx="3872">
                  <c:v>11:34:27;652</c:v>
                </c:pt>
                <c:pt idx="3873">
                  <c:v>11:34:27;902</c:v>
                </c:pt>
                <c:pt idx="3874">
                  <c:v>11:34:28;152</c:v>
                </c:pt>
                <c:pt idx="3875">
                  <c:v>11:34:28;402</c:v>
                </c:pt>
                <c:pt idx="3876">
                  <c:v>11:34:28;652</c:v>
                </c:pt>
                <c:pt idx="3877">
                  <c:v>11:34:28;902</c:v>
                </c:pt>
                <c:pt idx="3878">
                  <c:v>11:34:29;152</c:v>
                </c:pt>
                <c:pt idx="3879">
                  <c:v>11:34:29;402</c:v>
                </c:pt>
                <c:pt idx="3880">
                  <c:v>11:34:29;652</c:v>
                </c:pt>
                <c:pt idx="3881">
                  <c:v>11:34:29;902</c:v>
                </c:pt>
                <c:pt idx="3882">
                  <c:v>11:34:30;152</c:v>
                </c:pt>
                <c:pt idx="3883">
                  <c:v>11:34:30;402</c:v>
                </c:pt>
                <c:pt idx="3884">
                  <c:v>11:34:30;652</c:v>
                </c:pt>
                <c:pt idx="3885">
                  <c:v>11:34:30;902</c:v>
                </c:pt>
                <c:pt idx="3886">
                  <c:v>11:34:31;152</c:v>
                </c:pt>
                <c:pt idx="3887">
                  <c:v>11:34:31;402</c:v>
                </c:pt>
                <c:pt idx="3888">
                  <c:v>11:34:31;652</c:v>
                </c:pt>
                <c:pt idx="3889">
                  <c:v>11:34:31;902</c:v>
                </c:pt>
                <c:pt idx="3890">
                  <c:v>11:34:32;152</c:v>
                </c:pt>
                <c:pt idx="3891">
                  <c:v>11:34:32;402</c:v>
                </c:pt>
                <c:pt idx="3892">
                  <c:v>11:34:32;652</c:v>
                </c:pt>
                <c:pt idx="3893">
                  <c:v>11:34:32;902</c:v>
                </c:pt>
                <c:pt idx="3894">
                  <c:v>11:34:33;152</c:v>
                </c:pt>
                <c:pt idx="3895">
                  <c:v>11:34:33;402</c:v>
                </c:pt>
                <c:pt idx="3896">
                  <c:v>11:34:33;652</c:v>
                </c:pt>
                <c:pt idx="3897">
                  <c:v>11:34:33;902</c:v>
                </c:pt>
                <c:pt idx="3898">
                  <c:v>11:34:34;152</c:v>
                </c:pt>
                <c:pt idx="3899">
                  <c:v>11:34:34;402</c:v>
                </c:pt>
                <c:pt idx="3900">
                  <c:v>11:34:34;652</c:v>
                </c:pt>
                <c:pt idx="3901">
                  <c:v>11:34:34;902</c:v>
                </c:pt>
                <c:pt idx="3902">
                  <c:v>11:34:35;152</c:v>
                </c:pt>
                <c:pt idx="3903">
                  <c:v>11:34:35;402</c:v>
                </c:pt>
                <c:pt idx="3904">
                  <c:v>11:34:35;652</c:v>
                </c:pt>
                <c:pt idx="3905">
                  <c:v>11:34:35;902</c:v>
                </c:pt>
                <c:pt idx="3906">
                  <c:v>11:34:36;152</c:v>
                </c:pt>
                <c:pt idx="3907">
                  <c:v>11:34:36;402</c:v>
                </c:pt>
                <c:pt idx="3908">
                  <c:v>11:34:36;652</c:v>
                </c:pt>
                <c:pt idx="3909">
                  <c:v>11:34:36;902</c:v>
                </c:pt>
                <c:pt idx="3910">
                  <c:v>11:34:37;152</c:v>
                </c:pt>
                <c:pt idx="3911">
                  <c:v>11:34:37;402</c:v>
                </c:pt>
                <c:pt idx="3912">
                  <c:v>11:34:37;652</c:v>
                </c:pt>
                <c:pt idx="3913">
                  <c:v>11:34:37;902</c:v>
                </c:pt>
                <c:pt idx="3914">
                  <c:v>11:34:38;152</c:v>
                </c:pt>
                <c:pt idx="3915">
                  <c:v>11:34:38;402</c:v>
                </c:pt>
                <c:pt idx="3916">
                  <c:v>11:34:38;652</c:v>
                </c:pt>
                <c:pt idx="3917">
                  <c:v>11:34:38;902</c:v>
                </c:pt>
                <c:pt idx="3918">
                  <c:v>11:34:39;152</c:v>
                </c:pt>
                <c:pt idx="3919">
                  <c:v>11:34:39;402</c:v>
                </c:pt>
                <c:pt idx="3920">
                  <c:v>11:34:39;652</c:v>
                </c:pt>
                <c:pt idx="3921">
                  <c:v>11:34:39;902</c:v>
                </c:pt>
                <c:pt idx="3922">
                  <c:v>11:34:40;152</c:v>
                </c:pt>
                <c:pt idx="3923">
                  <c:v>11:34:40;402</c:v>
                </c:pt>
                <c:pt idx="3924">
                  <c:v>11:34:40;652</c:v>
                </c:pt>
                <c:pt idx="3925">
                  <c:v>11:34:40;902</c:v>
                </c:pt>
                <c:pt idx="3926">
                  <c:v>11:34:41;152</c:v>
                </c:pt>
                <c:pt idx="3927">
                  <c:v>11:34:41;402</c:v>
                </c:pt>
                <c:pt idx="3928">
                  <c:v>11:34:41;652</c:v>
                </c:pt>
                <c:pt idx="3929">
                  <c:v>11:34:41;902</c:v>
                </c:pt>
                <c:pt idx="3930">
                  <c:v>11:34:42;152</c:v>
                </c:pt>
                <c:pt idx="3931">
                  <c:v>11:34:42;402</c:v>
                </c:pt>
                <c:pt idx="3932">
                  <c:v>11:34:42;652</c:v>
                </c:pt>
                <c:pt idx="3933">
                  <c:v>11:34:42;902</c:v>
                </c:pt>
                <c:pt idx="3934">
                  <c:v>11:34:43;152</c:v>
                </c:pt>
                <c:pt idx="3935">
                  <c:v>11:34:43;402</c:v>
                </c:pt>
                <c:pt idx="3936">
                  <c:v>11:34:43;652</c:v>
                </c:pt>
                <c:pt idx="3937">
                  <c:v>11:34:43;902</c:v>
                </c:pt>
                <c:pt idx="3938">
                  <c:v>11:34:44;152</c:v>
                </c:pt>
                <c:pt idx="3939">
                  <c:v>11:34:44;402</c:v>
                </c:pt>
                <c:pt idx="3940">
                  <c:v>11:34:44;652</c:v>
                </c:pt>
                <c:pt idx="3941">
                  <c:v>11:34:44;902</c:v>
                </c:pt>
                <c:pt idx="3942">
                  <c:v>11:34:45;152</c:v>
                </c:pt>
                <c:pt idx="3943">
                  <c:v>11:34:45;402</c:v>
                </c:pt>
                <c:pt idx="3944">
                  <c:v>11:34:45;652</c:v>
                </c:pt>
                <c:pt idx="3945">
                  <c:v>11:34:45;902</c:v>
                </c:pt>
                <c:pt idx="3946">
                  <c:v>11:34:46;152</c:v>
                </c:pt>
                <c:pt idx="3947">
                  <c:v>11:34:46;402</c:v>
                </c:pt>
                <c:pt idx="3948">
                  <c:v>11:34:46;652</c:v>
                </c:pt>
                <c:pt idx="3949">
                  <c:v>11:34:46;902</c:v>
                </c:pt>
                <c:pt idx="3950">
                  <c:v>11:34:47;152</c:v>
                </c:pt>
                <c:pt idx="3951">
                  <c:v>11:34:47;402</c:v>
                </c:pt>
                <c:pt idx="3952">
                  <c:v>11:34:47;652</c:v>
                </c:pt>
                <c:pt idx="3953">
                  <c:v>11:34:47;902</c:v>
                </c:pt>
                <c:pt idx="3954">
                  <c:v>11:34:48;152</c:v>
                </c:pt>
                <c:pt idx="3955">
                  <c:v>11:34:48;402</c:v>
                </c:pt>
                <c:pt idx="3956">
                  <c:v>11:34:48;652</c:v>
                </c:pt>
                <c:pt idx="3957">
                  <c:v>11:34:48;902</c:v>
                </c:pt>
                <c:pt idx="3958">
                  <c:v>11:34:49;152</c:v>
                </c:pt>
                <c:pt idx="3959">
                  <c:v>11:34:49;402</c:v>
                </c:pt>
                <c:pt idx="3960">
                  <c:v>11:34:49;652</c:v>
                </c:pt>
                <c:pt idx="3961">
                  <c:v>11:34:49;902</c:v>
                </c:pt>
                <c:pt idx="3962">
                  <c:v>11:34:50;152</c:v>
                </c:pt>
                <c:pt idx="3963">
                  <c:v>11:34:50;402</c:v>
                </c:pt>
                <c:pt idx="3964">
                  <c:v>11:34:50;652</c:v>
                </c:pt>
                <c:pt idx="3965">
                  <c:v>11:34:50;902</c:v>
                </c:pt>
                <c:pt idx="3966">
                  <c:v>11:34:51;152</c:v>
                </c:pt>
                <c:pt idx="3967">
                  <c:v>11:34:51;402</c:v>
                </c:pt>
                <c:pt idx="3968">
                  <c:v>11:34:51;652</c:v>
                </c:pt>
                <c:pt idx="3969">
                  <c:v>11:34:51;902</c:v>
                </c:pt>
                <c:pt idx="3970">
                  <c:v>11:34:52;152</c:v>
                </c:pt>
                <c:pt idx="3971">
                  <c:v>11:34:52;402</c:v>
                </c:pt>
                <c:pt idx="3972">
                  <c:v>11:34:52;652</c:v>
                </c:pt>
                <c:pt idx="3973">
                  <c:v>11:34:52;902</c:v>
                </c:pt>
                <c:pt idx="3974">
                  <c:v>11:34:53;152</c:v>
                </c:pt>
                <c:pt idx="3975">
                  <c:v>11:34:53;402</c:v>
                </c:pt>
                <c:pt idx="3976">
                  <c:v>11:34:53;652</c:v>
                </c:pt>
                <c:pt idx="3977">
                  <c:v>11:34:53;902</c:v>
                </c:pt>
                <c:pt idx="3978">
                  <c:v>11:34:54;152</c:v>
                </c:pt>
                <c:pt idx="3979">
                  <c:v>11:34:54;402</c:v>
                </c:pt>
                <c:pt idx="3980">
                  <c:v>11:34:54;652</c:v>
                </c:pt>
                <c:pt idx="3981">
                  <c:v>11:34:54;902</c:v>
                </c:pt>
                <c:pt idx="3982">
                  <c:v>11:34:55;152</c:v>
                </c:pt>
                <c:pt idx="3983">
                  <c:v>11:34:55;402</c:v>
                </c:pt>
                <c:pt idx="3984">
                  <c:v>11:34:55;652</c:v>
                </c:pt>
                <c:pt idx="3985">
                  <c:v>11:34:55;902</c:v>
                </c:pt>
                <c:pt idx="3986">
                  <c:v>11:34:56;152</c:v>
                </c:pt>
                <c:pt idx="3987">
                  <c:v>11:34:56;402</c:v>
                </c:pt>
                <c:pt idx="3988">
                  <c:v>11:34:56;652</c:v>
                </c:pt>
                <c:pt idx="3989">
                  <c:v>11:34:56;902</c:v>
                </c:pt>
                <c:pt idx="3990">
                  <c:v>11:34:57;152</c:v>
                </c:pt>
                <c:pt idx="3991">
                  <c:v>11:34:57;402</c:v>
                </c:pt>
                <c:pt idx="3992">
                  <c:v>11:34:57;652</c:v>
                </c:pt>
                <c:pt idx="3993">
                  <c:v>11:34:57;902</c:v>
                </c:pt>
                <c:pt idx="3994">
                  <c:v>11:34:58;152</c:v>
                </c:pt>
                <c:pt idx="3995">
                  <c:v>11:34:58;402</c:v>
                </c:pt>
                <c:pt idx="3996">
                  <c:v>11:34:58;652</c:v>
                </c:pt>
                <c:pt idx="3997">
                  <c:v>11:34:58;902</c:v>
                </c:pt>
                <c:pt idx="3998">
                  <c:v>11:34:59;152</c:v>
                </c:pt>
                <c:pt idx="3999">
                  <c:v>11:34:59;402</c:v>
                </c:pt>
                <c:pt idx="4000">
                  <c:v>11:34:59;652</c:v>
                </c:pt>
                <c:pt idx="4001">
                  <c:v>11:34:59;902</c:v>
                </c:pt>
                <c:pt idx="4002">
                  <c:v>11:35:00;152</c:v>
                </c:pt>
                <c:pt idx="4003">
                  <c:v>11:35:00;402</c:v>
                </c:pt>
                <c:pt idx="4004">
                  <c:v>11:35:00;652</c:v>
                </c:pt>
                <c:pt idx="4005">
                  <c:v>11:35:00;902</c:v>
                </c:pt>
                <c:pt idx="4006">
                  <c:v>11:35:01;152</c:v>
                </c:pt>
                <c:pt idx="4007">
                  <c:v>11:35:01;402</c:v>
                </c:pt>
                <c:pt idx="4008">
                  <c:v>11:35:01;652</c:v>
                </c:pt>
                <c:pt idx="4009">
                  <c:v>11:35:01;902</c:v>
                </c:pt>
                <c:pt idx="4010">
                  <c:v>11:35:02;152</c:v>
                </c:pt>
                <c:pt idx="4011">
                  <c:v>11:35:02;402</c:v>
                </c:pt>
                <c:pt idx="4012">
                  <c:v>11:35:02;652</c:v>
                </c:pt>
                <c:pt idx="4013">
                  <c:v>11:35:02;902</c:v>
                </c:pt>
                <c:pt idx="4014">
                  <c:v>11:35:03;152</c:v>
                </c:pt>
                <c:pt idx="4015">
                  <c:v>11:35:03;402</c:v>
                </c:pt>
                <c:pt idx="4016">
                  <c:v>11:35:03;652</c:v>
                </c:pt>
                <c:pt idx="4017">
                  <c:v>11:35:03;902</c:v>
                </c:pt>
                <c:pt idx="4018">
                  <c:v>11:35:04;152</c:v>
                </c:pt>
                <c:pt idx="4019">
                  <c:v>11:35:04;402</c:v>
                </c:pt>
                <c:pt idx="4020">
                  <c:v>11:35:04;652</c:v>
                </c:pt>
                <c:pt idx="4021">
                  <c:v>11:35:04;902</c:v>
                </c:pt>
                <c:pt idx="4022">
                  <c:v>11:35:05;152</c:v>
                </c:pt>
                <c:pt idx="4023">
                  <c:v>11:35:05;402</c:v>
                </c:pt>
                <c:pt idx="4024">
                  <c:v>11:35:05;652</c:v>
                </c:pt>
                <c:pt idx="4025">
                  <c:v>11:35:05;902</c:v>
                </c:pt>
                <c:pt idx="4026">
                  <c:v>11:35:06;152</c:v>
                </c:pt>
                <c:pt idx="4027">
                  <c:v>11:35:06;402</c:v>
                </c:pt>
                <c:pt idx="4028">
                  <c:v>11:35:06;652</c:v>
                </c:pt>
                <c:pt idx="4029">
                  <c:v>11:35:06;902</c:v>
                </c:pt>
                <c:pt idx="4030">
                  <c:v>11:35:07;152</c:v>
                </c:pt>
                <c:pt idx="4031">
                  <c:v>11:35:07;402</c:v>
                </c:pt>
                <c:pt idx="4032">
                  <c:v>11:35:07;652</c:v>
                </c:pt>
                <c:pt idx="4033">
                  <c:v>11:35:07;902</c:v>
                </c:pt>
                <c:pt idx="4034">
                  <c:v>11:35:08;152</c:v>
                </c:pt>
                <c:pt idx="4035">
                  <c:v>11:35:08;402</c:v>
                </c:pt>
                <c:pt idx="4036">
                  <c:v>11:35:08;652</c:v>
                </c:pt>
                <c:pt idx="4037">
                  <c:v>11:35:08;902</c:v>
                </c:pt>
                <c:pt idx="4038">
                  <c:v>11:35:09;152</c:v>
                </c:pt>
                <c:pt idx="4039">
                  <c:v>11:35:09;402</c:v>
                </c:pt>
                <c:pt idx="4040">
                  <c:v>11:35:09;652</c:v>
                </c:pt>
                <c:pt idx="4041">
                  <c:v>11:35:09;902</c:v>
                </c:pt>
                <c:pt idx="4042">
                  <c:v>11:35:10;152</c:v>
                </c:pt>
                <c:pt idx="4043">
                  <c:v>11:35:10;402</c:v>
                </c:pt>
                <c:pt idx="4044">
                  <c:v>11:35:10;652</c:v>
                </c:pt>
                <c:pt idx="4045">
                  <c:v>11:35:10;902</c:v>
                </c:pt>
                <c:pt idx="4046">
                  <c:v>11:35:11;152</c:v>
                </c:pt>
                <c:pt idx="4047">
                  <c:v>11:35:11;402</c:v>
                </c:pt>
                <c:pt idx="4048">
                  <c:v>11:35:11;652</c:v>
                </c:pt>
                <c:pt idx="4049">
                  <c:v>11:35:11;902</c:v>
                </c:pt>
                <c:pt idx="4050">
                  <c:v>11:35:12;152</c:v>
                </c:pt>
                <c:pt idx="4051">
                  <c:v>11:35:12;402</c:v>
                </c:pt>
                <c:pt idx="4052">
                  <c:v>11:35:12;652</c:v>
                </c:pt>
                <c:pt idx="4053">
                  <c:v>11:35:12;902</c:v>
                </c:pt>
                <c:pt idx="4054">
                  <c:v>11:35:13;152</c:v>
                </c:pt>
                <c:pt idx="4055">
                  <c:v>11:35:13;402</c:v>
                </c:pt>
                <c:pt idx="4056">
                  <c:v>11:35:13;652</c:v>
                </c:pt>
                <c:pt idx="4057">
                  <c:v>11:35:13;902</c:v>
                </c:pt>
                <c:pt idx="4058">
                  <c:v>11:35:14;152</c:v>
                </c:pt>
                <c:pt idx="4059">
                  <c:v>11:35:14;402</c:v>
                </c:pt>
                <c:pt idx="4060">
                  <c:v>11:35:14;652</c:v>
                </c:pt>
                <c:pt idx="4061">
                  <c:v>11:35:14;902</c:v>
                </c:pt>
                <c:pt idx="4062">
                  <c:v>11:35:15;152</c:v>
                </c:pt>
                <c:pt idx="4063">
                  <c:v>11:35:15;402</c:v>
                </c:pt>
                <c:pt idx="4064">
                  <c:v>11:35:15;652</c:v>
                </c:pt>
                <c:pt idx="4065">
                  <c:v>11:35:15;902</c:v>
                </c:pt>
                <c:pt idx="4066">
                  <c:v>11:35:16;152</c:v>
                </c:pt>
                <c:pt idx="4067">
                  <c:v>11:35:16;402</c:v>
                </c:pt>
                <c:pt idx="4068">
                  <c:v>11:35:16;652</c:v>
                </c:pt>
                <c:pt idx="4069">
                  <c:v>11:35:16;902</c:v>
                </c:pt>
                <c:pt idx="4070">
                  <c:v>11:35:17;152</c:v>
                </c:pt>
                <c:pt idx="4071">
                  <c:v>11:35:17;402</c:v>
                </c:pt>
                <c:pt idx="4072">
                  <c:v>11:35:17;652</c:v>
                </c:pt>
                <c:pt idx="4073">
                  <c:v>11:35:17;902</c:v>
                </c:pt>
                <c:pt idx="4074">
                  <c:v>11:35:18;152</c:v>
                </c:pt>
                <c:pt idx="4075">
                  <c:v>11:35:18;402</c:v>
                </c:pt>
                <c:pt idx="4076">
                  <c:v>11:35:18;652</c:v>
                </c:pt>
                <c:pt idx="4077">
                  <c:v>11:35:18;902</c:v>
                </c:pt>
                <c:pt idx="4078">
                  <c:v>11:35:19;152</c:v>
                </c:pt>
                <c:pt idx="4079">
                  <c:v>11:35:19;402</c:v>
                </c:pt>
                <c:pt idx="4080">
                  <c:v>11:35:19;652</c:v>
                </c:pt>
                <c:pt idx="4081">
                  <c:v>11:35:19;902</c:v>
                </c:pt>
                <c:pt idx="4082">
                  <c:v>11:35:20;152</c:v>
                </c:pt>
                <c:pt idx="4083">
                  <c:v>11:35:20;402</c:v>
                </c:pt>
                <c:pt idx="4084">
                  <c:v>11:35:20;652</c:v>
                </c:pt>
                <c:pt idx="4085">
                  <c:v>11:35:20;902</c:v>
                </c:pt>
                <c:pt idx="4086">
                  <c:v>11:35:21;152</c:v>
                </c:pt>
                <c:pt idx="4087">
                  <c:v>11:35:21;402</c:v>
                </c:pt>
                <c:pt idx="4088">
                  <c:v>11:35:21;652</c:v>
                </c:pt>
                <c:pt idx="4089">
                  <c:v>11:35:21;902</c:v>
                </c:pt>
                <c:pt idx="4090">
                  <c:v>11:35:22;152</c:v>
                </c:pt>
                <c:pt idx="4091">
                  <c:v>11:35:22;402</c:v>
                </c:pt>
                <c:pt idx="4092">
                  <c:v>11:35:22;652</c:v>
                </c:pt>
                <c:pt idx="4093">
                  <c:v>11:35:22;902</c:v>
                </c:pt>
                <c:pt idx="4094">
                  <c:v>11:35:23;152</c:v>
                </c:pt>
                <c:pt idx="4095">
                  <c:v>11:35:23;402</c:v>
                </c:pt>
                <c:pt idx="4096">
                  <c:v>11:35:23;652</c:v>
                </c:pt>
                <c:pt idx="4097">
                  <c:v>11:35:23;902</c:v>
                </c:pt>
                <c:pt idx="4098">
                  <c:v>11:35:24;152</c:v>
                </c:pt>
                <c:pt idx="4099">
                  <c:v>11:35:24;402</c:v>
                </c:pt>
                <c:pt idx="4100">
                  <c:v>11:35:24;652</c:v>
                </c:pt>
                <c:pt idx="4101">
                  <c:v>11:35:24;902</c:v>
                </c:pt>
                <c:pt idx="4102">
                  <c:v>11:35:25;152</c:v>
                </c:pt>
                <c:pt idx="4103">
                  <c:v>11:35:25;402</c:v>
                </c:pt>
                <c:pt idx="4104">
                  <c:v>11:35:25;652</c:v>
                </c:pt>
                <c:pt idx="4105">
                  <c:v>11:35:25;902</c:v>
                </c:pt>
                <c:pt idx="4106">
                  <c:v>11:35:26;152</c:v>
                </c:pt>
                <c:pt idx="4107">
                  <c:v>11:35:26;402</c:v>
                </c:pt>
                <c:pt idx="4108">
                  <c:v>11:35:26;652</c:v>
                </c:pt>
                <c:pt idx="4109">
                  <c:v>11:35:26;902</c:v>
                </c:pt>
                <c:pt idx="4110">
                  <c:v>11:35:27;152</c:v>
                </c:pt>
                <c:pt idx="4111">
                  <c:v>11:35:27;402</c:v>
                </c:pt>
                <c:pt idx="4112">
                  <c:v>11:35:27;652</c:v>
                </c:pt>
                <c:pt idx="4113">
                  <c:v>11:35:27;902</c:v>
                </c:pt>
                <c:pt idx="4114">
                  <c:v>11:35:28;152</c:v>
                </c:pt>
                <c:pt idx="4115">
                  <c:v>11:35:28;402</c:v>
                </c:pt>
                <c:pt idx="4116">
                  <c:v>11:35:28;652</c:v>
                </c:pt>
                <c:pt idx="4117">
                  <c:v>11:35:28;902</c:v>
                </c:pt>
                <c:pt idx="4118">
                  <c:v>11:35:29;152</c:v>
                </c:pt>
                <c:pt idx="4119">
                  <c:v>11:35:29;402</c:v>
                </c:pt>
                <c:pt idx="4120">
                  <c:v>11:35:29;652</c:v>
                </c:pt>
                <c:pt idx="4121">
                  <c:v>11:35:29;902</c:v>
                </c:pt>
                <c:pt idx="4122">
                  <c:v>11:35:30;152</c:v>
                </c:pt>
                <c:pt idx="4123">
                  <c:v>11:35:30;402</c:v>
                </c:pt>
                <c:pt idx="4124">
                  <c:v>11:35:30;652</c:v>
                </c:pt>
                <c:pt idx="4125">
                  <c:v>11:35:30;902</c:v>
                </c:pt>
                <c:pt idx="4126">
                  <c:v>11:35:31;152</c:v>
                </c:pt>
                <c:pt idx="4127">
                  <c:v>11:35:31;402</c:v>
                </c:pt>
                <c:pt idx="4128">
                  <c:v>11:35:31;652</c:v>
                </c:pt>
                <c:pt idx="4129">
                  <c:v>11:35:31;902</c:v>
                </c:pt>
                <c:pt idx="4130">
                  <c:v>11:35:32;152</c:v>
                </c:pt>
                <c:pt idx="4131">
                  <c:v>11:35:32;402</c:v>
                </c:pt>
                <c:pt idx="4132">
                  <c:v>11:35:32;652</c:v>
                </c:pt>
                <c:pt idx="4133">
                  <c:v>11:35:32;902</c:v>
                </c:pt>
                <c:pt idx="4134">
                  <c:v>11:35:33;152</c:v>
                </c:pt>
                <c:pt idx="4135">
                  <c:v>11:35:33;402</c:v>
                </c:pt>
                <c:pt idx="4136">
                  <c:v>11:35:33;652</c:v>
                </c:pt>
                <c:pt idx="4137">
                  <c:v>11:35:33;902</c:v>
                </c:pt>
                <c:pt idx="4138">
                  <c:v>11:35:34;152</c:v>
                </c:pt>
                <c:pt idx="4139">
                  <c:v>11:35:34;402</c:v>
                </c:pt>
                <c:pt idx="4140">
                  <c:v>11:35:34;652</c:v>
                </c:pt>
                <c:pt idx="4141">
                  <c:v>11:35:34;902</c:v>
                </c:pt>
                <c:pt idx="4142">
                  <c:v>11:35:35;152</c:v>
                </c:pt>
                <c:pt idx="4143">
                  <c:v>11:35:35;402</c:v>
                </c:pt>
                <c:pt idx="4144">
                  <c:v>11:35:35;652</c:v>
                </c:pt>
                <c:pt idx="4145">
                  <c:v>11:35:35;902</c:v>
                </c:pt>
                <c:pt idx="4146">
                  <c:v>11:35:36;152</c:v>
                </c:pt>
                <c:pt idx="4147">
                  <c:v>11:35:36;402</c:v>
                </c:pt>
                <c:pt idx="4148">
                  <c:v>11:35:36;652</c:v>
                </c:pt>
                <c:pt idx="4149">
                  <c:v>11:35:36;902</c:v>
                </c:pt>
                <c:pt idx="4150">
                  <c:v>11:35:37;152</c:v>
                </c:pt>
                <c:pt idx="4151">
                  <c:v>11:35:37;402</c:v>
                </c:pt>
                <c:pt idx="4152">
                  <c:v>11:35:37;652</c:v>
                </c:pt>
                <c:pt idx="4153">
                  <c:v>11:35:37;902</c:v>
                </c:pt>
                <c:pt idx="4154">
                  <c:v>11:35:38;152</c:v>
                </c:pt>
                <c:pt idx="4155">
                  <c:v>11:35:38;402</c:v>
                </c:pt>
                <c:pt idx="4156">
                  <c:v>11:35:38;652</c:v>
                </c:pt>
                <c:pt idx="4157">
                  <c:v>11:35:38;902</c:v>
                </c:pt>
                <c:pt idx="4158">
                  <c:v>11:35:39;152</c:v>
                </c:pt>
                <c:pt idx="4159">
                  <c:v>11:35:39;402</c:v>
                </c:pt>
                <c:pt idx="4160">
                  <c:v>11:35:39;652</c:v>
                </c:pt>
                <c:pt idx="4161">
                  <c:v>11:35:39;902</c:v>
                </c:pt>
                <c:pt idx="4162">
                  <c:v>11:35:40;152</c:v>
                </c:pt>
                <c:pt idx="4163">
                  <c:v>11:35:40;402</c:v>
                </c:pt>
                <c:pt idx="4164">
                  <c:v>11:35:40;652</c:v>
                </c:pt>
                <c:pt idx="4165">
                  <c:v>11:35:40;902</c:v>
                </c:pt>
                <c:pt idx="4166">
                  <c:v>11:35:41;152</c:v>
                </c:pt>
                <c:pt idx="4167">
                  <c:v>11:35:41;402</c:v>
                </c:pt>
                <c:pt idx="4168">
                  <c:v>11:35:41;652</c:v>
                </c:pt>
                <c:pt idx="4169">
                  <c:v>11:35:41;902</c:v>
                </c:pt>
                <c:pt idx="4170">
                  <c:v>11:35:42;152</c:v>
                </c:pt>
                <c:pt idx="4171">
                  <c:v>11:35:42;402</c:v>
                </c:pt>
                <c:pt idx="4172">
                  <c:v>11:35:42;652</c:v>
                </c:pt>
                <c:pt idx="4173">
                  <c:v>11:35:42;902</c:v>
                </c:pt>
                <c:pt idx="4174">
                  <c:v>11:35:43;152</c:v>
                </c:pt>
                <c:pt idx="4175">
                  <c:v>11:35:43;402</c:v>
                </c:pt>
                <c:pt idx="4176">
                  <c:v>11:35:43;652</c:v>
                </c:pt>
                <c:pt idx="4177">
                  <c:v>11:35:43;902</c:v>
                </c:pt>
                <c:pt idx="4178">
                  <c:v>11:35:44;152</c:v>
                </c:pt>
                <c:pt idx="4179">
                  <c:v>11:35:44;402</c:v>
                </c:pt>
                <c:pt idx="4180">
                  <c:v>11:35:44;652</c:v>
                </c:pt>
                <c:pt idx="4181">
                  <c:v>11:35:44;902</c:v>
                </c:pt>
                <c:pt idx="4182">
                  <c:v>11:35:45;152</c:v>
                </c:pt>
                <c:pt idx="4183">
                  <c:v>11:35:45;402</c:v>
                </c:pt>
                <c:pt idx="4184">
                  <c:v>11:35:45;652</c:v>
                </c:pt>
                <c:pt idx="4185">
                  <c:v>11:35:45;902</c:v>
                </c:pt>
                <c:pt idx="4186">
                  <c:v>11:35:46;152</c:v>
                </c:pt>
                <c:pt idx="4187">
                  <c:v>11:35:46;402</c:v>
                </c:pt>
                <c:pt idx="4188">
                  <c:v>11:35:46;652</c:v>
                </c:pt>
                <c:pt idx="4189">
                  <c:v>11:35:46;902</c:v>
                </c:pt>
                <c:pt idx="4190">
                  <c:v>11:35:47;152</c:v>
                </c:pt>
                <c:pt idx="4191">
                  <c:v>11:35:47;402</c:v>
                </c:pt>
                <c:pt idx="4192">
                  <c:v>11:35:47;652</c:v>
                </c:pt>
                <c:pt idx="4193">
                  <c:v>11:35:47;902</c:v>
                </c:pt>
                <c:pt idx="4194">
                  <c:v>11:35:48;152</c:v>
                </c:pt>
                <c:pt idx="4195">
                  <c:v>11:35:48;402</c:v>
                </c:pt>
                <c:pt idx="4196">
                  <c:v>11:35:48;652</c:v>
                </c:pt>
                <c:pt idx="4197">
                  <c:v>11:35:48;902</c:v>
                </c:pt>
                <c:pt idx="4198">
                  <c:v>11:35:49;152</c:v>
                </c:pt>
                <c:pt idx="4199">
                  <c:v>11:35:49;402</c:v>
                </c:pt>
                <c:pt idx="4200">
                  <c:v>11:35:49;652</c:v>
                </c:pt>
                <c:pt idx="4201">
                  <c:v>11:35:49;902</c:v>
                </c:pt>
                <c:pt idx="4202">
                  <c:v>11:35:50;152</c:v>
                </c:pt>
                <c:pt idx="4203">
                  <c:v>11:35:50;402</c:v>
                </c:pt>
                <c:pt idx="4204">
                  <c:v>11:35:50;652</c:v>
                </c:pt>
                <c:pt idx="4205">
                  <c:v>11:35:50;902</c:v>
                </c:pt>
                <c:pt idx="4206">
                  <c:v>11:35:51;152</c:v>
                </c:pt>
                <c:pt idx="4207">
                  <c:v>11:35:51;402</c:v>
                </c:pt>
                <c:pt idx="4208">
                  <c:v>11:35:51;652</c:v>
                </c:pt>
                <c:pt idx="4209">
                  <c:v>11:35:51;902</c:v>
                </c:pt>
                <c:pt idx="4210">
                  <c:v>11:35:52;152</c:v>
                </c:pt>
                <c:pt idx="4211">
                  <c:v>11:35:52;402</c:v>
                </c:pt>
                <c:pt idx="4212">
                  <c:v>11:35:52;652</c:v>
                </c:pt>
                <c:pt idx="4213">
                  <c:v>11:35:52;902</c:v>
                </c:pt>
                <c:pt idx="4214">
                  <c:v>11:35:53;152</c:v>
                </c:pt>
                <c:pt idx="4215">
                  <c:v>11:35:53;402</c:v>
                </c:pt>
                <c:pt idx="4216">
                  <c:v>11:35:53;652</c:v>
                </c:pt>
                <c:pt idx="4217">
                  <c:v>11:35:53;902</c:v>
                </c:pt>
                <c:pt idx="4218">
                  <c:v>11:35:54;152</c:v>
                </c:pt>
                <c:pt idx="4219">
                  <c:v>11:35:54;402</c:v>
                </c:pt>
                <c:pt idx="4220">
                  <c:v>11:35:54;652</c:v>
                </c:pt>
                <c:pt idx="4221">
                  <c:v>11:35:54;902</c:v>
                </c:pt>
                <c:pt idx="4222">
                  <c:v>11:35:55;152</c:v>
                </c:pt>
                <c:pt idx="4223">
                  <c:v>11:35:55;402</c:v>
                </c:pt>
                <c:pt idx="4224">
                  <c:v>11:35:55;652</c:v>
                </c:pt>
                <c:pt idx="4225">
                  <c:v>11:35:55;902</c:v>
                </c:pt>
                <c:pt idx="4226">
                  <c:v>11:35:56;152</c:v>
                </c:pt>
                <c:pt idx="4227">
                  <c:v>11:35:56;402</c:v>
                </c:pt>
                <c:pt idx="4228">
                  <c:v>11:35:56;652</c:v>
                </c:pt>
                <c:pt idx="4229">
                  <c:v>11:35:56;902</c:v>
                </c:pt>
                <c:pt idx="4230">
                  <c:v>11:35:57;152</c:v>
                </c:pt>
                <c:pt idx="4231">
                  <c:v>11:35:57;402</c:v>
                </c:pt>
                <c:pt idx="4232">
                  <c:v>11:35:57;652</c:v>
                </c:pt>
                <c:pt idx="4233">
                  <c:v>11:35:57;902</c:v>
                </c:pt>
                <c:pt idx="4234">
                  <c:v>11:35:58;152</c:v>
                </c:pt>
                <c:pt idx="4235">
                  <c:v>11:35:58;402</c:v>
                </c:pt>
                <c:pt idx="4236">
                  <c:v>11:35:58;652</c:v>
                </c:pt>
                <c:pt idx="4237">
                  <c:v>11:35:58;902</c:v>
                </c:pt>
                <c:pt idx="4238">
                  <c:v>11:35:59;152</c:v>
                </c:pt>
                <c:pt idx="4239">
                  <c:v>11:35:59;402</c:v>
                </c:pt>
                <c:pt idx="4240">
                  <c:v>11:35:59;652</c:v>
                </c:pt>
                <c:pt idx="4241">
                  <c:v>11:35:59;902</c:v>
                </c:pt>
                <c:pt idx="4242">
                  <c:v>11:36:00;152</c:v>
                </c:pt>
                <c:pt idx="4243">
                  <c:v>11:36:00;402</c:v>
                </c:pt>
                <c:pt idx="4244">
                  <c:v>11:36:00;652</c:v>
                </c:pt>
                <c:pt idx="4245">
                  <c:v>11:36:00;902</c:v>
                </c:pt>
                <c:pt idx="4246">
                  <c:v>11:36:01;152</c:v>
                </c:pt>
                <c:pt idx="4247">
                  <c:v>11:36:01;402</c:v>
                </c:pt>
                <c:pt idx="4248">
                  <c:v>11:36:01;652</c:v>
                </c:pt>
                <c:pt idx="4249">
                  <c:v>11:36:01;902</c:v>
                </c:pt>
                <c:pt idx="4250">
                  <c:v>11:36:02;152</c:v>
                </c:pt>
                <c:pt idx="4251">
                  <c:v>11:36:02;402</c:v>
                </c:pt>
                <c:pt idx="4252">
                  <c:v>11:36:02;652</c:v>
                </c:pt>
                <c:pt idx="4253">
                  <c:v>11:36:02;902</c:v>
                </c:pt>
                <c:pt idx="4254">
                  <c:v>11:36:03;152</c:v>
                </c:pt>
                <c:pt idx="4255">
                  <c:v>11:36:03;402</c:v>
                </c:pt>
                <c:pt idx="4256">
                  <c:v>11:36:03;652</c:v>
                </c:pt>
                <c:pt idx="4257">
                  <c:v>11:36:03;902</c:v>
                </c:pt>
                <c:pt idx="4258">
                  <c:v>11:36:04;152</c:v>
                </c:pt>
                <c:pt idx="4259">
                  <c:v>11:36:04;402</c:v>
                </c:pt>
                <c:pt idx="4260">
                  <c:v>11:36:04;652</c:v>
                </c:pt>
                <c:pt idx="4261">
                  <c:v>11:36:04;902</c:v>
                </c:pt>
                <c:pt idx="4262">
                  <c:v>11:36:05;152</c:v>
                </c:pt>
                <c:pt idx="4263">
                  <c:v>11:36:05;402</c:v>
                </c:pt>
                <c:pt idx="4264">
                  <c:v>11:36:05;652</c:v>
                </c:pt>
                <c:pt idx="4265">
                  <c:v>11:36:05;902</c:v>
                </c:pt>
                <c:pt idx="4266">
                  <c:v>11:36:06;152</c:v>
                </c:pt>
                <c:pt idx="4267">
                  <c:v>11:36:06;402</c:v>
                </c:pt>
                <c:pt idx="4268">
                  <c:v>11:36:06;652</c:v>
                </c:pt>
                <c:pt idx="4269">
                  <c:v>11:36:06;902</c:v>
                </c:pt>
                <c:pt idx="4270">
                  <c:v>11:36:07;152</c:v>
                </c:pt>
                <c:pt idx="4271">
                  <c:v>11:36:07;402</c:v>
                </c:pt>
                <c:pt idx="4272">
                  <c:v>11:36:07;652</c:v>
                </c:pt>
                <c:pt idx="4273">
                  <c:v>11:36:07;902</c:v>
                </c:pt>
                <c:pt idx="4274">
                  <c:v>11:36:08;152</c:v>
                </c:pt>
                <c:pt idx="4275">
                  <c:v>11:36:08;402</c:v>
                </c:pt>
                <c:pt idx="4276">
                  <c:v>11:36:08;652</c:v>
                </c:pt>
                <c:pt idx="4277">
                  <c:v>11:36:08;902</c:v>
                </c:pt>
                <c:pt idx="4278">
                  <c:v>11:36:09;152</c:v>
                </c:pt>
                <c:pt idx="4279">
                  <c:v>11:36:09;402</c:v>
                </c:pt>
                <c:pt idx="4280">
                  <c:v>11:36:09;652</c:v>
                </c:pt>
                <c:pt idx="4281">
                  <c:v>11:36:09;902</c:v>
                </c:pt>
                <c:pt idx="4282">
                  <c:v>11:36:10;152</c:v>
                </c:pt>
                <c:pt idx="4283">
                  <c:v>11:36:10;402</c:v>
                </c:pt>
                <c:pt idx="4284">
                  <c:v>11:36:10;652</c:v>
                </c:pt>
                <c:pt idx="4285">
                  <c:v>11:36:10;902</c:v>
                </c:pt>
                <c:pt idx="4286">
                  <c:v>11:36:11;152</c:v>
                </c:pt>
                <c:pt idx="4287">
                  <c:v>11:36:11;402</c:v>
                </c:pt>
                <c:pt idx="4288">
                  <c:v>11:36:11;652</c:v>
                </c:pt>
                <c:pt idx="4289">
                  <c:v>11:36:11;902</c:v>
                </c:pt>
                <c:pt idx="4290">
                  <c:v>11:36:12;152</c:v>
                </c:pt>
                <c:pt idx="4291">
                  <c:v>11:36:12;402</c:v>
                </c:pt>
                <c:pt idx="4292">
                  <c:v>11:36:12;652</c:v>
                </c:pt>
                <c:pt idx="4293">
                  <c:v>11:36:12;902</c:v>
                </c:pt>
                <c:pt idx="4294">
                  <c:v>11:36:13;152</c:v>
                </c:pt>
                <c:pt idx="4295">
                  <c:v>11:36:13;402</c:v>
                </c:pt>
                <c:pt idx="4296">
                  <c:v>11:36:13;652</c:v>
                </c:pt>
                <c:pt idx="4297">
                  <c:v>11:36:13;902</c:v>
                </c:pt>
                <c:pt idx="4298">
                  <c:v>11:36:14;152</c:v>
                </c:pt>
                <c:pt idx="4299">
                  <c:v>11:36:14;402</c:v>
                </c:pt>
                <c:pt idx="4300">
                  <c:v>11:36:14;652</c:v>
                </c:pt>
                <c:pt idx="4301">
                  <c:v>11:36:14;902</c:v>
                </c:pt>
                <c:pt idx="4302">
                  <c:v>11:36:15;152</c:v>
                </c:pt>
                <c:pt idx="4303">
                  <c:v>11:36:15;402</c:v>
                </c:pt>
                <c:pt idx="4304">
                  <c:v>11:36:15;652</c:v>
                </c:pt>
                <c:pt idx="4305">
                  <c:v>11:36:15;902</c:v>
                </c:pt>
                <c:pt idx="4306">
                  <c:v>11:36:16;152</c:v>
                </c:pt>
                <c:pt idx="4307">
                  <c:v>11:36:16;402</c:v>
                </c:pt>
                <c:pt idx="4308">
                  <c:v>11:36:16;652</c:v>
                </c:pt>
                <c:pt idx="4309">
                  <c:v>11:36:16;902</c:v>
                </c:pt>
                <c:pt idx="4310">
                  <c:v>11:36:17;152</c:v>
                </c:pt>
                <c:pt idx="4311">
                  <c:v>11:36:17;402</c:v>
                </c:pt>
                <c:pt idx="4312">
                  <c:v>11:36:17;652</c:v>
                </c:pt>
                <c:pt idx="4313">
                  <c:v>11:36:17;902</c:v>
                </c:pt>
                <c:pt idx="4314">
                  <c:v>11:36:18;152</c:v>
                </c:pt>
                <c:pt idx="4315">
                  <c:v>11:36:18;402</c:v>
                </c:pt>
                <c:pt idx="4316">
                  <c:v>11:36:18;652</c:v>
                </c:pt>
                <c:pt idx="4317">
                  <c:v>11:36:18;902</c:v>
                </c:pt>
                <c:pt idx="4318">
                  <c:v>11:36:19;152</c:v>
                </c:pt>
                <c:pt idx="4319">
                  <c:v>11:36:19;402</c:v>
                </c:pt>
                <c:pt idx="4320">
                  <c:v>11:36:19;652</c:v>
                </c:pt>
                <c:pt idx="4321">
                  <c:v>11:36:19;902</c:v>
                </c:pt>
                <c:pt idx="4322">
                  <c:v>11:36:20;152</c:v>
                </c:pt>
                <c:pt idx="4323">
                  <c:v>11:36:20;402</c:v>
                </c:pt>
                <c:pt idx="4324">
                  <c:v>11:36:20;652</c:v>
                </c:pt>
                <c:pt idx="4325">
                  <c:v>11:36:20;902</c:v>
                </c:pt>
                <c:pt idx="4326">
                  <c:v>11:36:21;152</c:v>
                </c:pt>
                <c:pt idx="4327">
                  <c:v>11:36:21;402</c:v>
                </c:pt>
                <c:pt idx="4328">
                  <c:v>11:36:21;652</c:v>
                </c:pt>
                <c:pt idx="4329">
                  <c:v>11:36:21;902</c:v>
                </c:pt>
                <c:pt idx="4330">
                  <c:v>11:36:22;152</c:v>
                </c:pt>
                <c:pt idx="4331">
                  <c:v>11:36:22;402</c:v>
                </c:pt>
                <c:pt idx="4332">
                  <c:v>11:36:22;652</c:v>
                </c:pt>
                <c:pt idx="4333">
                  <c:v>11:36:22;902</c:v>
                </c:pt>
                <c:pt idx="4334">
                  <c:v>11:36:23;152</c:v>
                </c:pt>
                <c:pt idx="4335">
                  <c:v>11:36:23;402</c:v>
                </c:pt>
                <c:pt idx="4336">
                  <c:v>11:36:23;652</c:v>
                </c:pt>
                <c:pt idx="4337">
                  <c:v>11:36:23;902</c:v>
                </c:pt>
                <c:pt idx="4338">
                  <c:v>11:36:24;152</c:v>
                </c:pt>
                <c:pt idx="4339">
                  <c:v>11:36:24;402</c:v>
                </c:pt>
                <c:pt idx="4340">
                  <c:v>11:36:24;652</c:v>
                </c:pt>
                <c:pt idx="4341">
                  <c:v>11:36:24;902</c:v>
                </c:pt>
                <c:pt idx="4342">
                  <c:v>11:36:25;152</c:v>
                </c:pt>
                <c:pt idx="4343">
                  <c:v>11:36:25;402</c:v>
                </c:pt>
                <c:pt idx="4344">
                  <c:v>11:36:25;652</c:v>
                </c:pt>
                <c:pt idx="4345">
                  <c:v>11:36:25;902</c:v>
                </c:pt>
                <c:pt idx="4346">
                  <c:v>11:36:26;152</c:v>
                </c:pt>
                <c:pt idx="4347">
                  <c:v>11:36:26;402</c:v>
                </c:pt>
                <c:pt idx="4348">
                  <c:v>11:36:26;652</c:v>
                </c:pt>
                <c:pt idx="4349">
                  <c:v>11:36:26;902</c:v>
                </c:pt>
                <c:pt idx="4350">
                  <c:v>11:36:27;152</c:v>
                </c:pt>
                <c:pt idx="4351">
                  <c:v>11:36:27;402</c:v>
                </c:pt>
                <c:pt idx="4352">
                  <c:v>11:36:27;652</c:v>
                </c:pt>
                <c:pt idx="4353">
                  <c:v>11:36:27;902</c:v>
                </c:pt>
                <c:pt idx="4354">
                  <c:v>11:36:28;152</c:v>
                </c:pt>
                <c:pt idx="4355">
                  <c:v>11:36:28;402</c:v>
                </c:pt>
                <c:pt idx="4356">
                  <c:v>11:36:28;652</c:v>
                </c:pt>
                <c:pt idx="4357">
                  <c:v>11:36:28;902</c:v>
                </c:pt>
                <c:pt idx="4358">
                  <c:v>11:36:29;152</c:v>
                </c:pt>
                <c:pt idx="4359">
                  <c:v>11:36:29;402</c:v>
                </c:pt>
                <c:pt idx="4360">
                  <c:v>11:36:29;652</c:v>
                </c:pt>
                <c:pt idx="4361">
                  <c:v>11:36:29;902</c:v>
                </c:pt>
                <c:pt idx="4362">
                  <c:v>11:36:30;152</c:v>
                </c:pt>
                <c:pt idx="4363">
                  <c:v>11:36:30;402</c:v>
                </c:pt>
                <c:pt idx="4364">
                  <c:v>11:36:30;652</c:v>
                </c:pt>
                <c:pt idx="4365">
                  <c:v>11:36:30;902</c:v>
                </c:pt>
                <c:pt idx="4366">
                  <c:v>11:36:31;152</c:v>
                </c:pt>
                <c:pt idx="4367">
                  <c:v>11:36:31;402</c:v>
                </c:pt>
                <c:pt idx="4368">
                  <c:v>11:36:31;652</c:v>
                </c:pt>
                <c:pt idx="4369">
                  <c:v>11:36:31;902</c:v>
                </c:pt>
                <c:pt idx="4370">
                  <c:v>11:36:32;152</c:v>
                </c:pt>
                <c:pt idx="4371">
                  <c:v>11:36:32;402</c:v>
                </c:pt>
                <c:pt idx="4372">
                  <c:v>11:36:32;652</c:v>
                </c:pt>
                <c:pt idx="4373">
                  <c:v>11:36:32;902</c:v>
                </c:pt>
                <c:pt idx="4374">
                  <c:v>11:36:33;152</c:v>
                </c:pt>
                <c:pt idx="4375">
                  <c:v>11:36:33;402</c:v>
                </c:pt>
                <c:pt idx="4376">
                  <c:v>11:36:33;652</c:v>
                </c:pt>
                <c:pt idx="4377">
                  <c:v>11:36:33;902</c:v>
                </c:pt>
                <c:pt idx="4378">
                  <c:v>11:36:34;152</c:v>
                </c:pt>
                <c:pt idx="4379">
                  <c:v>11:36:34;402</c:v>
                </c:pt>
                <c:pt idx="4380">
                  <c:v>11:36:34;652</c:v>
                </c:pt>
                <c:pt idx="4381">
                  <c:v>11:36:34;902</c:v>
                </c:pt>
                <c:pt idx="4382">
                  <c:v>11:36:35;152</c:v>
                </c:pt>
                <c:pt idx="4383">
                  <c:v>11:36:35;402</c:v>
                </c:pt>
                <c:pt idx="4384">
                  <c:v>11:36:35;652</c:v>
                </c:pt>
                <c:pt idx="4385">
                  <c:v>11:36:35;902</c:v>
                </c:pt>
                <c:pt idx="4386">
                  <c:v>11:36:36;152</c:v>
                </c:pt>
                <c:pt idx="4387">
                  <c:v>11:36:36;402</c:v>
                </c:pt>
                <c:pt idx="4388">
                  <c:v>11:36:36;652</c:v>
                </c:pt>
                <c:pt idx="4389">
                  <c:v>11:36:36;902</c:v>
                </c:pt>
                <c:pt idx="4390">
                  <c:v>11:36:37;152</c:v>
                </c:pt>
                <c:pt idx="4391">
                  <c:v>11:36:37;402</c:v>
                </c:pt>
                <c:pt idx="4392">
                  <c:v>11:36:37;652</c:v>
                </c:pt>
                <c:pt idx="4393">
                  <c:v>11:36:37;902</c:v>
                </c:pt>
                <c:pt idx="4394">
                  <c:v>11:36:38;152</c:v>
                </c:pt>
                <c:pt idx="4395">
                  <c:v>11:36:38;402</c:v>
                </c:pt>
                <c:pt idx="4396">
                  <c:v>11:36:38;652</c:v>
                </c:pt>
                <c:pt idx="4397">
                  <c:v>11:36:38;902</c:v>
                </c:pt>
                <c:pt idx="4398">
                  <c:v>11:36:39;152</c:v>
                </c:pt>
                <c:pt idx="4399">
                  <c:v>11:36:39;402</c:v>
                </c:pt>
                <c:pt idx="4400">
                  <c:v>11:36:39;652</c:v>
                </c:pt>
                <c:pt idx="4401">
                  <c:v>11:36:39;902</c:v>
                </c:pt>
                <c:pt idx="4402">
                  <c:v>11:36:40;152</c:v>
                </c:pt>
                <c:pt idx="4403">
                  <c:v>11:36:40;402</c:v>
                </c:pt>
                <c:pt idx="4404">
                  <c:v>11:36:40;652</c:v>
                </c:pt>
                <c:pt idx="4405">
                  <c:v>11:36:40;902</c:v>
                </c:pt>
                <c:pt idx="4406">
                  <c:v>11:36:41;152</c:v>
                </c:pt>
                <c:pt idx="4407">
                  <c:v>11:36:41;402</c:v>
                </c:pt>
                <c:pt idx="4408">
                  <c:v>11:36:41;652</c:v>
                </c:pt>
                <c:pt idx="4409">
                  <c:v>11:36:41;902</c:v>
                </c:pt>
                <c:pt idx="4410">
                  <c:v>11:36:42;152</c:v>
                </c:pt>
                <c:pt idx="4411">
                  <c:v>11:36:42;402</c:v>
                </c:pt>
                <c:pt idx="4412">
                  <c:v>11:36:42;652</c:v>
                </c:pt>
                <c:pt idx="4413">
                  <c:v>11:36:42;902</c:v>
                </c:pt>
                <c:pt idx="4414">
                  <c:v>11:36:43;152</c:v>
                </c:pt>
                <c:pt idx="4415">
                  <c:v>11:36:43;402</c:v>
                </c:pt>
                <c:pt idx="4416">
                  <c:v>11:36:43;652</c:v>
                </c:pt>
                <c:pt idx="4417">
                  <c:v>11:36:43;902</c:v>
                </c:pt>
                <c:pt idx="4418">
                  <c:v>11:36:44;152</c:v>
                </c:pt>
                <c:pt idx="4419">
                  <c:v>11:36:44;402</c:v>
                </c:pt>
                <c:pt idx="4420">
                  <c:v>11:36:44;652</c:v>
                </c:pt>
                <c:pt idx="4421">
                  <c:v>11:36:44;902</c:v>
                </c:pt>
                <c:pt idx="4422">
                  <c:v>11:36:45;152</c:v>
                </c:pt>
                <c:pt idx="4423">
                  <c:v>11:36:45;402</c:v>
                </c:pt>
                <c:pt idx="4424">
                  <c:v>11:36:45;652</c:v>
                </c:pt>
                <c:pt idx="4425">
                  <c:v>11:36:45;902</c:v>
                </c:pt>
                <c:pt idx="4426">
                  <c:v>11:36:46;152</c:v>
                </c:pt>
                <c:pt idx="4427">
                  <c:v>11:36:46;402</c:v>
                </c:pt>
                <c:pt idx="4428">
                  <c:v>11:36:46;652</c:v>
                </c:pt>
                <c:pt idx="4429">
                  <c:v>11:36:46;902</c:v>
                </c:pt>
                <c:pt idx="4430">
                  <c:v>11:36:47;152</c:v>
                </c:pt>
                <c:pt idx="4431">
                  <c:v>11:36:47;402</c:v>
                </c:pt>
                <c:pt idx="4432">
                  <c:v>11:36:47;652</c:v>
                </c:pt>
                <c:pt idx="4433">
                  <c:v>11:36:47;902</c:v>
                </c:pt>
                <c:pt idx="4434">
                  <c:v>11:36:48;152</c:v>
                </c:pt>
                <c:pt idx="4435">
                  <c:v>11:36:48;402</c:v>
                </c:pt>
                <c:pt idx="4436">
                  <c:v>11:36:48;652</c:v>
                </c:pt>
                <c:pt idx="4437">
                  <c:v>11:36:48;902</c:v>
                </c:pt>
                <c:pt idx="4438">
                  <c:v>11:36:49;152</c:v>
                </c:pt>
                <c:pt idx="4439">
                  <c:v>11:36:49;402</c:v>
                </c:pt>
                <c:pt idx="4440">
                  <c:v>11:36:49;652</c:v>
                </c:pt>
                <c:pt idx="4441">
                  <c:v>11:36:49;902</c:v>
                </c:pt>
                <c:pt idx="4442">
                  <c:v>11:36:50;152</c:v>
                </c:pt>
                <c:pt idx="4443">
                  <c:v>11:36:50;402</c:v>
                </c:pt>
                <c:pt idx="4444">
                  <c:v>11:36:50;652</c:v>
                </c:pt>
                <c:pt idx="4445">
                  <c:v>11:36:50;902</c:v>
                </c:pt>
                <c:pt idx="4446">
                  <c:v>11:36:51;152</c:v>
                </c:pt>
                <c:pt idx="4447">
                  <c:v>11:36:51;402</c:v>
                </c:pt>
                <c:pt idx="4448">
                  <c:v>11:36:51;652</c:v>
                </c:pt>
                <c:pt idx="4449">
                  <c:v>11:36:51;902</c:v>
                </c:pt>
                <c:pt idx="4450">
                  <c:v>11:36:52;152</c:v>
                </c:pt>
                <c:pt idx="4451">
                  <c:v>11:36:52;402</c:v>
                </c:pt>
                <c:pt idx="4452">
                  <c:v>11:36:52;652</c:v>
                </c:pt>
                <c:pt idx="4453">
                  <c:v>11:36:52;902</c:v>
                </c:pt>
                <c:pt idx="4454">
                  <c:v>11:36:53;152</c:v>
                </c:pt>
                <c:pt idx="4455">
                  <c:v>11:36:53;402</c:v>
                </c:pt>
                <c:pt idx="4456">
                  <c:v>11:36:53;652</c:v>
                </c:pt>
                <c:pt idx="4457">
                  <c:v>11:36:53;902</c:v>
                </c:pt>
                <c:pt idx="4458">
                  <c:v>11:36:54;152</c:v>
                </c:pt>
                <c:pt idx="4459">
                  <c:v>11:36:54;402</c:v>
                </c:pt>
                <c:pt idx="4460">
                  <c:v>11:36:54;652</c:v>
                </c:pt>
                <c:pt idx="4461">
                  <c:v>11:36:54;902</c:v>
                </c:pt>
                <c:pt idx="4462">
                  <c:v>11:36:55;152</c:v>
                </c:pt>
                <c:pt idx="4463">
                  <c:v>11:36:55;402</c:v>
                </c:pt>
                <c:pt idx="4464">
                  <c:v>11:36:55;652</c:v>
                </c:pt>
                <c:pt idx="4465">
                  <c:v>11:36:55;902</c:v>
                </c:pt>
                <c:pt idx="4466">
                  <c:v>11:36:56;152</c:v>
                </c:pt>
                <c:pt idx="4467">
                  <c:v>11:36:56;402</c:v>
                </c:pt>
                <c:pt idx="4468">
                  <c:v>11:36:56;652</c:v>
                </c:pt>
                <c:pt idx="4469">
                  <c:v>11:36:56;902</c:v>
                </c:pt>
                <c:pt idx="4470">
                  <c:v>11:36:57;152</c:v>
                </c:pt>
                <c:pt idx="4471">
                  <c:v>11:36:57;402</c:v>
                </c:pt>
                <c:pt idx="4472">
                  <c:v>11:36:57;652</c:v>
                </c:pt>
                <c:pt idx="4473">
                  <c:v>11:36:57;902</c:v>
                </c:pt>
                <c:pt idx="4474">
                  <c:v>11:36:58;152</c:v>
                </c:pt>
                <c:pt idx="4475">
                  <c:v>11:36:58;402</c:v>
                </c:pt>
                <c:pt idx="4476">
                  <c:v>11:36:58;652</c:v>
                </c:pt>
                <c:pt idx="4477">
                  <c:v>11:36:58;902</c:v>
                </c:pt>
                <c:pt idx="4478">
                  <c:v>11:36:59;152</c:v>
                </c:pt>
                <c:pt idx="4479">
                  <c:v>11:36:59;402</c:v>
                </c:pt>
                <c:pt idx="4480">
                  <c:v>11:36:59;652</c:v>
                </c:pt>
                <c:pt idx="4481">
                  <c:v>11:36:59;902</c:v>
                </c:pt>
                <c:pt idx="4482">
                  <c:v>11:37:00;152</c:v>
                </c:pt>
                <c:pt idx="4483">
                  <c:v>11:37:00;402</c:v>
                </c:pt>
                <c:pt idx="4484">
                  <c:v>11:37:00;652</c:v>
                </c:pt>
                <c:pt idx="4485">
                  <c:v>11:37:00;902</c:v>
                </c:pt>
                <c:pt idx="4486">
                  <c:v>11:37:01;152</c:v>
                </c:pt>
                <c:pt idx="4487">
                  <c:v>11:37:01;402</c:v>
                </c:pt>
                <c:pt idx="4488">
                  <c:v>11:37:01;652</c:v>
                </c:pt>
                <c:pt idx="4489">
                  <c:v>11:37:01;902</c:v>
                </c:pt>
                <c:pt idx="4490">
                  <c:v>11:37:02;152</c:v>
                </c:pt>
                <c:pt idx="4491">
                  <c:v>11:37:02;402</c:v>
                </c:pt>
                <c:pt idx="4492">
                  <c:v>11:37:02;652</c:v>
                </c:pt>
                <c:pt idx="4493">
                  <c:v>11:37:02;902</c:v>
                </c:pt>
                <c:pt idx="4494">
                  <c:v>11:37:03;152</c:v>
                </c:pt>
                <c:pt idx="4495">
                  <c:v>11:37:03;402</c:v>
                </c:pt>
                <c:pt idx="4496">
                  <c:v>11:37:03;652</c:v>
                </c:pt>
                <c:pt idx="4497">
                  <c:v>11:37:03;902</c:v>
                </c:pt>
                <c:pt idx="4498">
                  <c:v>11:37:04;152</c:v>
                </c:pt>
                <c:pt idx="4499">
                  <c:v>11:37:04;402</c:v>
                </c:pt>
                <c:pt idx="4500">
                  <c:v>11:37:04;652</c:v>
                </c:pt>
                <c:pt idx="4501">
                  <c:v>11:37:04;902</c:v>
                </c:pt>
                <c:pt idx="4502">
                  <c:v>11:37:05;152</c:v>
                </c:pt>
                <c:pt idx="4503">
                  <c:v>11:37:05;402</c:v>
                </c:pt>
                <c:pt idx="4504">
                  <c:v>11:37:05;652</c:v>
                </c:pt>
                <c:pt idx="4505">
                  <c:v>11:37:05;902</c:v>
                </c:pt>
                <c:pt idx="4506">
                  <c:v>11:37:06;152</c:v>
                </c:pt>
                <c:pt idx="4507">
                  <c:v>11:37:06;402</c:v>
                </c:pt>
                <c:pt idx="4508">
                  <c:v>11:37:06;652</c:v>
                </c:pt>
                <c:pt idx="4509">
                  <c:v>11:37:06;902</c:v>
                </c:pt>
                <c:pt idx="4510">
                  <c:v>11:37:07;152</c:v>
                </c:pt>
                <c:pt idx="4511">
                  <c:v>11:37:07;402</c:v>
                </c:pt>
                <c:pt idx="4512">
                  <c:v>11:37:07;652</c:v>
                </c:pt>
                <c:pt idx="4513">
                  <c:v>11:37:07;902</c:v>
                </c:pt>
                <c:pt idx="4514">
                  <c:v>11:37:08;152</c:v>
                </c:pt>
                <c:pt idx="4515">
                  <c:v>11:37:08;402</c:v>
                </c:pt>
                <c:pt idx="4516">
                  <c:v>11:37:08;652</c:v>
                </c:pt>
                <c:pt idx="4517">
                  <c:v>11:37:08;902</c:v>
                </c:pt>
                <c:pt idx="4518">
                  <c:v>11:37:09;152</c:v>
                </c:pt>
                <c:pt idx="4519">
                  <c:v>11:37:09;402</c:v>
                </c:pt>
                <c:pt idx="4520">
                  <c:v>11:37:09;652</c:v>
                </c:pt>
                <c:pt idx="4521">
                  <c:v>11:37:09;902</c:v>
                </c:pt>
                <c:pt idx="4522">
                  <c:v>11:37:10;152</c:v>
                </c:pt>
                <c:pt idx="4523">
                  <c:v>11:37:10;402</c:v>
                </c:pt>
                <c:pt idx="4524">
                  <c:v>11:37:10;652</c:v>
                </c:pt>
                <c:pt idx="4525">
                  <c:v>11:37:10;902</c:v>
                </c:pt>
                <c:pt idx="4526">
                  <c:v>11:37:11;152</c:v>
                </c:pt>
                <c:pt idx="4527">
                  <c:v>11:37:11;402</c:v>
                </c:pt>
                <c:pt idx="4528">
                  <c:v>11:37:11;652</c:v>
                </c:pt>
                <c:pt idx="4529">
                  <c:v>11:37:11;902</c:v>
                </c:pt>
                <c:pt idx="4530">
                  <c:v>11:37:12;152</c:v>
                </c:pt>
                <c:pt idx="4531">
                  <c:v>11:37:12;402</c:v>
                </c:pt>
                <c:pt idx="4532">
                  <c:v>11:37:12;652</c:v>
                </c:pt>
                <c:pt idx="4533">
                  <c:v>11:37:12;902</c:v>
                </c:pt>
                <c:pt idx="4534">
                  <c:v>11:37:13;152</c:v>
                </c:pt>
                <c:pt idx="4535">
                  <c:v>11:37:13;402</c:v>
                </c:pt>
                <c:pt idx="4536">
                  <c:v>11:37:13;652</c:v>
                </c:pt>
                <c:pt idx="4537">
                  <c:v>11:37:13;902</c:v>
                </c:pt>
                <c:pt idx="4538">
                  <c:v>11:37:14;152</c:v>
                </c:pt>
                <c:pt idx="4539">
                  <c:v>11:37:14;402</c:v>
                </c:pt>
                <c:pt idx="4540">
                  <c:v>11:37:14;652</c:v>
                </c:pt>
                <c:pt idx="4541">
                  <c:v>11:37:14;902</c:v>
                </c:pt>
                <c:pt idx="4542">
                  <c:v>11:37:15;152</c:v>
                </c:pt>
                <c:pt idx="4543">
                  <c:v>11:37:15;402</c:v>
                </c:pt>
                <c:pt idx="4544">
                  <c:v>11:37:15;652</c:v>
                </c:pt>
                <c:pt idx="4545">
                  <c:v>11:37:15;902</c:v>
                </c:pt>
                <c:pt idx="4546">
                  <c:v>11:37:16;152</c:v>
                </c:pt>
                <c:pt idx="4547">
                  <c:v>11:37:16;402</c:v>
                </c:pt>
                <c:pt idx="4548">
                  <c:v>11:37:16;652</c:v>
                </c:pt>
                <c:pt idx="4549">
                  <c:v>11:37:16;902</c:v>
                </c:pt>
                <c:pt idx="4550">
                  <c:v>11:37:17;152</c:v>
                </c:pt>
                <c:pt idx="4551">
                  <c:v>11:37:17;402</c:v>
                </c:pt>
                <c:pt idx="4552">
                  <c:v>11:37:17;652</c:v>
                </c:pt>
                <c:pt idx="4553">
                  <c:v>11:37:17;902</c:v>
                </c:pt>
                <c:pt idx="4554">
                  <c:v>11:37:18;152</c:v>
                </c:pt>
                <c:pt idx="4555">
                  <c:v>11:37:18;402</c:v>
                </c:pt>
                <c:pt idx="4556">
                  <c:v>11:37:18;652</c:v>
                </c:pt>
                <c:pt idx="4557">
                  <c:v>11:37:18;902</c:v>
                </c:pt>
                <c:pt idx="4558">
                  <c:v>11:37:19;152</c:v>
                </c:pt>
                <c:pt idx="4559">
                  <c:v>11:37:19;402</c:v>
                </c:pt>
                <c:pt idx="4560">
                  <c:v>11:37:19;652</c:v>
                </c:pt>
                <c:pt idx="4561">
                  <c:v>11:37:19;902</c:v>
                </c:pt>
                <c:pt idx="4562">
                  <c:v>11:37:20;152</c:v>
                </c:pt>
                <c:pt idx="4563">
                  <c:v>11:37:20;402</c:v>
                </c:pt>
                <c:pt idx="4564">
                  <c:v>11:37:20;652</c:v>
                </c:pt>
                <c:pt idx="4565">
                  <c:v>11:37:20;902</c:v>
                </c:pt>
                <c:pt idx="4566">
                  <c:v>11:37:21;152</c:v>
                </c:pt>
                <c:pt idx="4567">
                  <c:v>11:37:21;402</c:v>
                </c:pt>
                <c:pt idx="4568">
                  <c:v>11:37:21;652</c:v>
                </c:pt>
                <c:pt idx="4569">
                  <c:v>11:37:21;902</c:v>
                </c:pt>
                <c:pt idx="4570">
                  <c:v>11:37:22;152</c:v>
                </c:pt>
                <c:pt idx="4571">
                  <c:v>11:37:22;402</c:v>
                </c:pt>
                <c:pt idx="4572">
                  <c:v>11:37:22;652</c:v>
                </c:pt>
                <c:pt idx="4573">
                  <c:v>11:37:22;902</c:v>
                </c:pt>
                <c:pt idx="4574">
                  <c:v>11:37:23;152</c:v>
                </c:pt>
                <c:pt idx="4575">
                  <c:v>11:37:23;402</c:v>
                </c:pt>
                <c:pt idx="4576">
                  <c:v>11:37:23;652</c:v>
                </c:pt>
                <c:pt idx="4577">
                  <c:v>11:37:23;902</c:v>
                </c:pt>
                <c:pt idx="4578">
                  <c:v>11:37:24;152</c:v>
                </c:pt>
                <c:pt idx="4579">
                  <c:v>11:37:24;402</c:v>
                </c:pt>
                <c:pt idx="4580">
                  <c:v>11:37:24;652</c:v>
                </c:pt>
                <c:pt idx="4581">
                  <c:v>11:37:24;902</c:v>
                </c:pt>
                <c:pt idx="4582">
                  <c:v>11:37:25;152</c:v>
                </c:pt>
                <c:pt idx="4583">
                  <c:v>11:37:25;402</c:v>
                </c:pt>
                <c:pt idx="4584">
                  <c:v>11:37:25;652</c:v>
                </c:pt>
                <c:pt idx="4585">
                  <c:v>11:37:25;902</c:v>
                </c:pt>
                <c:pt idx="4586">
                  <c:v>11:37:26;152</c:v>
                </c:pt>
                <c:pt idx="4587">
                  <c:v>11:37:26;402</c:v>
                </c:pt>
                <c:pt idx="4588">
                  <c:v>11:37:26;652</c:v>
                </c:pt>
                <c:pt idx="4589">
                  <c:v>11:37:26;902</c:v>
                </c:pt>
                <c:pt idx="4590">
                  <c:v>11:37:27;152</c:v>
                </c:pt>
                <c:pt idx="4591">
                  <c:v>11:37:27;402</c:v>
                </c:pt>
                <c:pt idx="4592">
                  <c:v>11:37:27;652</c:v>
                </c:pt>
                <c:pt idx="4593">
                  <c:v>11:37:27;902</c:v>
                </c:pt>
                <c:pt idx="4594">
                  <c:v>11:37:28;152</c:v>
                </c:pt>
                <c:pt idx="4595">
                  <c:v>11:37:28;402</c:v>
                </c:pt>
                <c:pt idx="4596">
                  <c:v>11:37:28;652</c:v>
                </c:pt>
                <c:pt idx="4597">
                  <c:v>11:37:28;902</c:v>
                </c:pt>
                <c:pt idx="4598">
                  <c:v>11:37:29;152</c:v>
                </c:pt>
                <c:pt idx="4599">
                  <c:v>11:37:29;402</c:v>
                </c:pt>
                <c:pt idx="4600">
                  <c:v>11:37:29;652</c:v>
                </c:pt>
                <c:pt idx="4601">
                  <c:v>11:37:29;902</c:v>
                </c:pt>
                <c:pt idx="4602">
                  <c:v>11:37:30;152</c:v>
                </c:pt>
                <c:pt idx="4603">
                  <c:v>11:37:30;402</c:v>
                </c:pt>
                <c:pt idx="4604">
                  <c:v>11:37:30;652</c:v>
                </c:pt>
                <c:pt idx="4605">
                  <c:v>11:37:30;902</c:v>
                </c:pt>
                <c:pt idx="4606">
                  <c:v>11:37:31;152</c:v>
                </c:pt>
                <c:pt idx="4607">
                  <c:v>11:37:31;402</c:v>
                </c:pt>
                <c:pt idx="4608">
                  <c:v>11:37:31;652</c:v>
                </c:pt>
                <c:pt idx="4609">
                  <c:v>11:37:31;902</c:v>
                </c:pt>
                <c:pt idx="4610">
                  <c:v>11:37:32;152</c:v>
                </c:pt>
                <c:pt idx="4611">
                  <c:v>11:37:32;402</c:v>
                </c:pt>
                <c:pt idx="4612">
                  <c:v>11:37:32;652</c:v>
                </c:pt>
                <c:pt idx="4613">
                  <c:v>11:37:32;902</c:v>
                </c:pt>
                <c:pt idx="4614">
                  <c:v>11:37:33;152</c:v>
                </c:pt>
                <c:pt idx="4615">
                  <c:v>11:37:33;402</c:v>
                </c:pt>
                <c:pt idx="4616">
                  <c:v>11:37:33;652</c:v>
                </c:pt>
                <c:pt idx="4617">
                  <c:v>11:37:33;902</c:v>
                </c:pt>
                <c:pt idx="4618">
                  <c:v>11:37:34;152</c:v>
                </c:pt>
                <c:pt idx="4619">
                  <c:v>11:37:34;402</c:v>
                </c:pt>
                <c:pt idx="4620">
                  <c:v>11:37:34;652</c:v>
                </c:pt>
                <c:pt idx="4621">
                  <c:v>11:37:34;902</c:v>
                </c:pt>
                <c:pt idx="4622">
                  <c:v>11:37:35;152</c:v>
                </c:pt>
                <c:pt idx="4623">
                  <c:v>11:37:35;402</c:v>
                </c:pt>
                <c:pt idx="4624">
                  <c:v>11:37:35;652</c:v>
                </c:pt>
                <c:pt idx="4625">
                  <c:v>11:37:35;902</c:v>
                </c:pt>
                <c:pt idx="4626">
                  <c:v>11:37:36;152</c:v>
                </c:pt>
                <c:pt idx="4627">
                  <c:v>11:37:36;402</c:v>
                </c:pt>
                <c:pt idx="4628">
                  <c:v>11:37:36;652</c:v>
                </c:pt>
                <c:pt idx="4629">
                  <c:v>11:37:36;902</c:v>
                </c:pt>
                <c:pt idx="4630">
                  <c:v>11:37:37;152</c:v>
                </c:pt>
                <c:pt idx="4631">
                  <c:v>11:37:37;402</c:v>
                </c:pt>
                <c:pt idx="4632">
                  <c:v>11:37:37;652</c:v>
                </c:pt>
                <c:pt idx="4633">
                  <c:v>11:37:37;902</c:v>
                </c:pt>
                <c:pt idx="4634">
                  <c:v>11:37:38;152</c:v>
                </c:pt>
                <c:pt idx="4635">
                  <c:v>11:37:38;402</c:v>
                </c:pt>
                <c:pt idx="4636">
                  <c:v>11:37:38;652</c:v>
                </c:pt>
                <c:pt idx="4637">
                  <c:v>11:37:38;902</c:v>
                </c:pt>
                <c:pt idx="4638">
                  <c:v>11:37:39;152</c:v>
                </c:pt>
                <c:pt idx="4639">
                  <c:v>11:37:39;402</c:v>
                </c:pt>
                <c:pt idx="4640">
                  <c:v>11:37:39;652</c:v>
                </c:pt>
                <c:pt idx="4641">
                  <c:v>11:37:39;902</c:v>
                </c:pt>
                <c:pt idx="4642">
                  <c:v>11:37:40;152</c:v>
                </c:pt>
                <c:pt idx="4643">
                  <c:v>11:37:40;402</c:v>
                </c:pt>
                <c:pt idx="4644">
                  <c:v>11:37:40;652</c:v>
                </c:pt>
                <c:pt idx="4645">
                  <c:v>11:37:40;902</c:v>
                </c:pt>
                <c:pt idx="4646">
                  <c:v>11:37:41;152</c:v>
                </c:pt>
                <c:pt idx="4647">
                  <c:v>11:37:41;402</c:v>
                </c:pt>
                <c:pt idx="4648">
                  <c:v>11:37:41;652</c:v>
                </c:pt>
                <c:pt idx="4649">
                  <c:v>11:37:41;902</c:v>
                </c:pt>
                <c:pt idx="4650">
                  <c:v>11:37:42;152</c:v>
                </c:pt>
                <c:pt idx="4651">
                  <c:v>11:37:42;402</c:v>
                </c:pt>
                <c:pt idx="4652">
                  <c:v>11:37:42;652</c:v>
                </c:pt>
                <c:pt idx="4653">
                  <c:v>11:37:42;902</c:v>
                </c:pt>
                <c:pt idx="4654">
                  <c:v>11:37:43;152</c:v>
                </c:pt>
                <c:pt idx="4655">
                  <c:v>11:37:43;402</c:v>
                </c:pt>
                <c:pt idx="4656">
                  <c:v>11:37:43;652</c:v>
                </c:pt>
                <c:pt idx="4657">
                  <c:v>11:37:43;902</c:v>
                </c:pt>
                <c:pt idx="4658">
                  <c:v>11:37:44;152</c:v>
                </c:pt>
                <c:pt idx="4659">
                  <c:v>11:37:44;402</c:v>
                </c:pt>
                <c:pt idx="4660">
                  <c:v>11:37:44;652</c:v>
                </c:pt>
                <c:pt idx="4661">
                  <c:v>11:37:44;902</c:v>
                </c:pt>
                <c:pt idx="4662">
                  <c:v>11:37:45;152</c:v>
                </c:pt>
                <c:pt idx="4663">
                  <c:v>11:37:45;402</c:v>
                </c:pt>
                <c:pt idx="4664">
                  <c:v>11:37:45;652</c:v>
                </c:pt>
                <c:pt idx="4665">
                  <c:v>11:37:45;902</c:v>
                </c:pt>
                <c:pt idx="4666">
                  <c:v>11:37:46;152</c:v>
                </c:pt>
                <c:pt idx="4667">
                  <c:v>11:37:46;402</c:v>
                </c:pt>
                <c:pt idx="4668">
                  <c:v>11:37:46;652</c:v>
                </c:pt>
                <c:pt idx="4669">
                  <c:v>11:37:46;902</c:v>
                </c:pt>
                <c:pt idx="4670">
                  <c:v>11:37:47;152</c:v>
                </c:pt>
                <c:pt idx="4671">
                  <c:v>11:37:47;402</c:v>
                </c:pt>
                <c:pt idx="4672">
                  <c:v>11:37:47;652</c:v>
                </c:pt>
                <c:pt idx="4673">
                  <c:v>11:37:47;902</c:v>
                </c:pt>
                <c:pt idx="4674">
                  <c:v>11:37:48;152</c:v>
                </c:pt>
                <c:pt idx="4675">
                  <c:v>11:37:48;402</c:v>
                </c:pt>
                <c:pt idx="4676">
                  <c:v>11:37:48;652</c:v>
                </c:pt>
                <c:pt idx="4677">
                  <c:v>11:37:48;902</c:v>
                </c:pt>
                <c:pt idx="4678">
                  <c:v>11:37:49;152</c:v>
                </c:pt>
                <c:pt idx="4679">
                  <c:v>11:37:49;402</c:v>
                </c:pt>
                <c:pt idx="4680">
                  <c:v>11:37:49;652</c:v>
                </c:pt>
                <c:pt idx="4681">
                  <c:v>11:37:49;902</c:v>
                </c:pt>
                <c:pt idx="4682">
                  <c:v>11:37:50;152</c:v>
                </c:pt>
                <c:pt idx="4683">
                  <c:v>11:37:50;402</c:v>
                </c:pt>
                <c:pt idx="4684">
                  <c:v>11:37:50;652</c:v>
                </c:pt>
                <c:pt idx="4685">
                  <c:v>11:37:50;902</c:v>
                </c:pt>
                <c:pt idx="4686">
                  <c:v>11:37:51;152</c:v>
                </c:pt>
                <c:pt idx="4687">
                  <c:v>11:37:51;402</c:v>
                </c:pt>
                <c:pt idx="4688">
                  <c:v>11:37:51;652</c:v>
                </c:pt>
                <c:pt idx="4689">
                  <c:v>11:37:51;902</c:v>
                </c:pt>
                <c:pt idx="4690">
                  <c:v>11:37:52;152</c:v>
                </c:pt>
                <c:pt idx="4691">
                  <c:v>11:37:52;402</c:v>
                </c:pt>
                <c:pt idx="4692">
                  <c:v>11:37:52;652</c:v>
                </c:pt>
                <c:pt idx="4693">
                  <c:v>11:37:52;902</c:v>
                </c:pt>
                <c:pt idx="4694">
                  <c:v>11:37:53;152</c:v>
                </c:pt>
                <c:pt idx="4695">
                  <c:v>11:37:53;402</c:v>
                </c:pt>
                <c:pt idx="4696">
                  <c:v>11:37:53;652</c:v>
                </c:pt>
                <c:pt idx="4697">
                  <c:v>11:37:53;902</c:v>
                </c:pt>
                <c:pt idx="4698">
                  <c:v>11:37:54;152</c:v>
                </c:pt>
                <c:pt idx="4699">
                  <c:v>11:37:54;402</c:v>
                </c:pt>
                <c:pt idx="4700">
                  <c:v>11:37:54;652</c:v>
                </c:pt>
                <c:pt idx="4701">
                  <c:v>11:37:54;902</c:v>
                </c:pt>
                <c:pt idx="4702">
                  <c:v>11:37:55;152</c:v>
                </c:pt>
                <c:pt idx="4703">
                  <c:v>11:37:55;402</c:v>
                </c:pt>
                <c:pt idx="4704">
                  <c:v>11:37:55;652</c:v>
                </c:pt>
                <c:pt idx="4705">
                  <c:v>11:37:55;902</c:v>
                </c:pt>
                <c:pt idx="4706">
                  <c:v>11:37:56;152</c:v>
                </c:pt>
                <c:pt idx="4707">
                  <c:v>11:37:56;402</c:v>
                </c:pt>
                <c:pt idx="4708">
                  <c:v>11:37:56;652</c:v>
                </c:pt>
                <c:pt idx="4709">
                  <c:v>11:37:56;902</c:v>
                </c:pt>
                <c:pt idx="4710">
                  <c:v>11:37:57;152</c:v>
                </c:pt>
                <c:pt idx="4711">
                  <c:v>11:37:57;402</c:v>
                </c:pt>
                <c:pt idx="4712">
                  <c:v>11:37:57;652</c:v>
                </c:pt>
                <c:pt idx="4713">
                  <c:v>11:37:57;902</c:v>
                </c:pt>
                <c:pt idx="4714">
                  <c:v>11:37:58;152</c:v>
                </c:pt>
                <c:pt idx="4715">
                  <c:v>11:37:58;402</c:v>
                </c:pt>
                <c:pt idx="4716">
                  <c:v>11:37:58;652</c:v>
                </c:pt>
                <c:pt idx="4717">
                  <c:v>11:37:58;902</c:v>
                </c:pt>
                <c:pt idx="4718">
                  <c:v>11:37:59;152</c:v>
                </c:pt>
                <c:pt idx="4719">
                  <c:v>11:37:59;402</c:v>
                </c:pt>
                <c:pt idx="4720">
                  <c:v>11:37:59;652</c:v>
                </c:pt>
                <c:pt idx="4721">
                  <c:v>11:37:59;902</c:v>
                </c:pt>
                <c:pt idx="4722">
                  <c:v>11:38:00;152</c:v>
                </c:pt>
                <c:pt idx="4723">
                  <c:v>11:38:00;402</c:v>
                </c:pt>
                <c:pt idx="4724">
                  <c:v>11:38:00;652</c:v>
                </c:pt>
                <c:pt idx="4725">
                  <c:v>11:38:00;902</c:v>
                </c:pt>
                <c:pt idx="4726">
                  <c:v>11:38:01;152</c:v>
                </c:pt>
                <c:pt idx="4727">
                  <c:v>11:38:01;402</c:v>
                </c:pt>
                <c:pt idx="4728">
                  <c:v>11:38:01;652</c:v>
                </c:pt>
                <c:pt idx="4729">
                  <c:v>11:38:01;902</c:v>
                </c:pt>
                <c:pt idx="4730">
                  <c:v>11:38:02;152</c:v>
                </c:pt>
                <c:pt idx="4731">
                  <c:v>11:38:02;402</c:v>
                </c:pt>
                <c:pt idx="4732">
                  <c:v>11:38:02;652</c:v>
                </c:pt>
                <c:pt idx="4733">
                  <c:v>11:38:02;902</c:v>
                </c:pt>
                <c:pt idx="4734">
                  <c:v>11:38:03;152</c:v>
                </c:pt>
                <c:pt idx="4735">
                  <c:v>11:38:03;402</c:v>
                </c:pt>
                <c:pt idx="4736">
                  <c:v>11:38:03;652</c:v>
                </c:pt>
                <c:pt idx="4737">
                  <c:v>11:38:03;902</c:v>
                </c:pt>
                <c:pt idx="4738">
                  <c:v>11:38:04;152</c:v>
                </c:pt>
                <c:pt idx="4739">
                  <c:v>11:38:04;402</c:v>
                </c:pt>
                <c:pt idx="4740">
                  <c:v>11:38:04;652</c:v>
                </c:pt>
                <c:pt idx="4741">
                  <c:v>11:38:04;902</c:v>
                </c:pt>
                <c:pt idx="4742">
                  <c:v>11:38:05;152</c:v>
                </c:pt>
                <c:pt idx="4743">
                  <c:v>11:38:05;402</c:v>
                </c:pt>
                <c:pt idx="4744">
                  <c:v>11:38:05;652</c:v>
                </c:pt>
                <c:pt idx="4745">
                  <c:v>11:38:05;902</c:v>
                </c:pt>
                <c:pt idx="4746">
                  <c:v>11:38:06;152</c:v>
                </c:pt>
                <c:pt idx="4747">
                  <c:v>11:38:06;402</c:v>
                </c:pt>
                <c:pt idx="4748">
                  <c:v>11:38:06;652</c:v>
                </c:pt>
                <c:pt idx="4749">
                  <c:v>11:38:06;902</c:v>
                </c:pt>
                <c:pt idx="4750">
                  <c:v>11:38:07;152</c:v>
                </c:pt>
                <c:pt idx="4751">
                  <c:v>11:38:07;402</c:v>
                </c:pt>
                <c:pt idx="4752">
                  <c:v>11:38:07;652</c:v>
                </c:pt>
                <c:pt idx="4753">
                  <c:v>11:38:07;902</c:v>
                </c:pt>
                <c:pt idx="4754">
                  <c:v>11:38:08;152</c:v>
                </c:pt>
                <c:pt idx="4755">
                  <c:v>11:38:08;402</c:v>
                </c:pt>
                <c:pt idx="4756">
                  <c:v>11:38:08;652</c:v>
                </c:pt>
                <c:pt idx="4757">
                  <c:v>11:38:08;902</c:v>
                </c:pt>
                <c:pt idx="4758">
                  <c:v>11:38:09;152</c:v>
                </c:pt>
                <c:pt idx="4759">
                  <c:v>11:38:09;402</c:v>
                </c:pt>
                <c:pt idx="4760">
                  <c:v>11:38:09;652</c:v>
                </c:pt>
                <c:pt idx="4761">
                  <c:v>11:38:09;902</c:v>
                </c:pt>
                <c:pt idx="4762">
                  <c:v>11:38:10;152</c:v>
                </c:pt>
                <c:pt idx="4763">
                  <c:v>11:38:10;402</c:v>
                </c:pt>
                <c:pt idx="4764">
                  <c:v>11:38:10;652</c:v>
                </c:pt>
                <c:pt idx="4765">
                  <c:v>11:38:10;902</c:v>
                </c:pt>
                <c:pt idx="4766">
                  <c:v>11:38:11;152</c:v>
                </c:pt>
                <c:pt idx="4767">
                  <c:v>11:38:11;402</c:v>
                </c:pt>
                <c:pt idx="4768">
                  <c:v>11:38:11;652</c:v>
                </c:pt>
                <c:pt idx="4769">
                  <c:v>11:38:11;902</c:v>
                </c:pt>
                <c:pt idx="4770">
                  <c:v>11:38:12;152</c:v>
                </c:pt>
                <c:pt idx="4771">
                  <c:v>11:38:12;402</c:v>
                </c:pt>
                <c:pt idx="4772">
                  <c:v>11:38:12;652</c:v>
                </c:pt>
                <c:pt idx="4773">
                  <c:v>11:38:12;902</c:v>
                </c:pt>
                <c:pt idx="4774">
                  <c:v>11:38:13;152</c:v>
                </c:pt>
                <c:pt idx="4775">
                  <c:v>11:38:13;402</c:v>
                </c:pt>
                <c:pt idx="4776">
                  <c:v>11:38:13;652</c:v>
                </c:pt>
                <c:pt idx="4777">
                  <c:v>11:38:13;902</c:v>
                </c:pt>
                <c:pt idx="4778">
                  <c:v>11:38:14;152</c:v>
                </c:pt>
                <c:pt idx="4779">
                  <c:v>11:38:14;402</c:v>
                </c:pt>
                <c:pt idx="4780">
                  <c:v>11:38:14;652</c:v>
                </c:pt>
                <c:pt idx="4781">
                  <c:v>11:38:14;902</c:v>
                </c:pt>
                <c:pt idx="4782">
                  <c:v>11:38:15;152</c:v>
                </c:pt>
                <c:pt idx="4783">
                  <c:v>11:38:15;402</c:v>
                </c:pt>
                <c:pt idx="4784">
                  <c:v>11:38:15;652</c:v>
                </c:pt>
                <c:pt idx="4785">
                  <c:v>11:38:15;902</c:v>
                </c:pt>
                <c:pt idx="4786">
                  <c:v>11:38:16;152</c:v>
                </c:pt>
                <c:pt idx="4787">
                  <c:v>11:38:16;402</c:v>
                </c:pt>
                <c:pt idx="4788">
                  <c:v>11:38:16;652</c:v>
                </c:pt>
                <c:pt idx="4789">
                  <c:v>11:38:16;902</c:v>
                </c:pt>
                <c:pt idx="4790">
                  <c:v>11:38:17;152</c:v>
                </c:pt>
                <c:pt idx="4791">
                  <c:v>11:38:17;402</c:v>
                </c:pt>
                <c:pt idx="4792">
                  <c:v>11:38:17;652</c:v>
                </c:pt>
                <c:pt idx="4793">
                  <c:v>11:38:17;902</c:v>
                </c:pt>
                <c:pt idx="4794">
                  <c:v>11:38:18;152</c:v>
                </c:pt>
                <c:pt idx="4795">
                  <c:v>11:38:18;402</c:v>
                </c:pt>
                <c:pt idx="4796">
                  <c:v>11:38:18;652</c:v>
                </c:pt>
                <c:pt idx="4797">
                  <c:v>11:38:18;902</c:v>
                </c:pt>
                <c:pt idx="4798">
                  <c:v>11:38:19;152</c:v>
                </c:pt>
                <c:pt idx="4799">
                  <c:v>11:38:19;402</c:v>
                </c:pt>
                <c:pt idx="4800">
                  <c:v>11:38:19;652</c:v>
                </c:pt>
                <c:pt idx="4801">
                  <c:v>11:38:19;902</c:v>
                </c:pt>
                <c:pt idx="4802">
                  <c:v>11:38:20;152</c:v>
                </c:pt>
                <c:pt idx="4803">
                  <c:v>11:38:20;402</c:v>
                </c:pt>
                <c:pt idx="4804">
                  <c:v>11:38:20;652</c:v>
                </c:pt>
                <c:pt idx="4805">
                  <c:v>11:38:20;902</c:v>
                </c:pt>
                <c:pt idx="4806">
                  <c:v>11:38:21;152</c:v>
                </c:pt>
                <c:pt idx="4807">
                  <c:v>11:38:21;402</c:v>
                </c:pt>
                <c:pt idx="4808">
                  <c:v>11:38:21;652</c:v>
                </c:pt>
                <c:pt idx="4809">
                  <c:v>11:38:21;902</c:v>
                </c:pt>
                <c:pt idx="4810">
                  <c:v>11:38:22;152</c:v>
                </c:pt>
                <c:pt idx="4811">
                  <c:v>11:38:22;402</c:v>
                </c:pt>
                <c:pt idx="4812">
                  <c:v>11:38:22;652</c:v>
                </c:pt>
                <c:pt idx="4813">
                  <c:v>11:38:22;902</c:v>
                </c:pt>
                <c:pt idx="4814">
                  <c:v>11:38:23;152</c:v>
                </c:pt>
                <c:pt idx="4815">
                  <c:v>11:38:23;402</c:v>
                </c:pt>
                <c:pt idx="4816">
                  <c:v>11:38:23;652</c:v>
                </c:pt>
                <c:pt idx="4817">
                  <c:v>11:38:23;902</c:v>
                </c:pt>
                <c:pt idx="4818">
                  <c:v>11:38:24;152</c:v>
                </c:pt>
                <c:pt idx="4819">
                  <c:v>11:38:24;402</c:v>
                </c:pt>
                <c:pt idx="4820">
                  <c:v>11:38:24;652</c:v>
                </c:pt>
                <c:pt idx="4821">
                  <c:v>11:38:24;902</c:v>
                </c:pt>
                <c:pt idx="4822">
                  <c:v>11:38:25;152</c:v>
                </c:pt>
                <c:pt idx="4823">
                  <c:v>11:38:25;402</c:v>
                </c:pt>
                <c:pt idx="4824">
                  <c:v>11:38:25;652</c:v>
                </c:pt>
                <c:pt idx="4825">
                  <c:v>11:38:25;902</c:v>
                </c:pt>
                <c:pt idx="4826">
                  <c:v>11:38:26;152</c:v>
                </c:pt>
                <c:pt idx="4827">
                  <c:v>11:38:26;402</c:v>
                </c:pt>
                <c:pt idx="4828">
                  <c:v>11:38:26;652</c:v>
                </c:pt>
                <c:pt idx="4829">
                  <c:v>11:38:26;902</c:v>
                </c:pt>
                <c:pt idx="4830">
                  <c:v>11:38:27;152</c:v>
                </c:pt>
                <c:pt idx="4831">
                  <c:v>11:38:27;402</c:v>
                </c:pt>
                <c:pt idx="4832">
                  <c:v>11:38:27;652</c:v>
                </c:pt>
                <c:pt idx="4833">
                  <c:v>11:38:27;902</c:v>
                </c:pt>
                <c:pt idx="4834">
                  <c:v>11:38:28;152</c:v>
                </c:pt>
                <c:pt idx="4835">
                  <c:v>11:38:28;402</c:v>
                </c:pt>
                <c:pt idx="4836">
                  <c:v>11:38:28;652</c:v>
                </c:pt>
                <c:pt idx="4837">
                  <c:v>11:38:28;902</c:v>
                </c:pt>
                <c:pt idx="4838">
                  <c:v>11:38:29;152</c:v>
                </c:pt>
                <c:pt idx="4839">
                  <c:v>11:38:29;402</c:v>
                </c:pt>
                <c:pt idx="4840">
                  <c:v>11:38:29;652</c:v>
                </c:pt>
                <c:pt idx="4841">
                  <c:v>11:38:29;902</c:v>
                </c:pt>
                <c:pt idx="4842">
                  <c:v>11:38:30;152</c:v>
                </c:pt>
                <c:pt idx="4843">
                  <c:v>11:38:30;402</c:v>
                </c:pt>
                <c:pt idx="4844">
                  <c:v>11:38:30;652</c:v>
                </c:pt>
                <c:pt idx="4845">
                  <c:v>11:38:30;902</c:v>
                </c:pt>
                <c:pt idx="4846">
                  <c:v>11:38:31;152</c:v>
                </c:pt>
                <c:pt idx="4847">
                  <c:v>11:38:31;402</c:v>
                </c:pt>
                <c:pt idx="4848">
                  <c:v>11:38:31;652</c:v>
                </c:pt>
                <c:pt idx="4849">
                  <c:v>11:38:31;902</c:v>
                </c:pt>
                <c:pt idx="4850">
                  <c:v>11:38:32;152</c:v>
                </c:pt>
                <c:pt idx="4851">
                  <c:v>11:38:32;402</c:v>
                </c:pt>
                <c:pt idx="4852">
                  <c:v>11:38:32;652</c:v>
                </c:pt>
                <c:pt idx="4853">
                  <c:v>11:38:32;902</c:v>
                </c:pt>
                <c:pt idx="4854">
                  <c:v>11:38:33;152</c:v>
                </c:pt>
                <c:pt idx="4855">
                  <c:v>11:38:33;402</c:v>
                </c:pt>
                <c:pt idx="4856">
                  <c:v>11:38:33;652</c:v>
                </c:pt>
                <c:pt idx="4857">
                  <c:v>11:38:33;902</c:v>
                </c:pt>
                <c:pt idx="4858">
                  <c:v>11:38:34;152</c:v>
                </c:pt>
                <c:pt idx="4859">
                  <c:v>11:38:34;402</c:v>
                </c:pt>
                <c:pt idx="4860">
                  <c:v>11:38:34;652</c:v>
                </c:pt>
                <c:pt idx="4861">
                  <c:v>11:38:34;902</c:v>
                </c:pt>
                <c:pt idx="4862">
                  <c:v>11:38:35;152</c:v>
                </c:pt>
                <c:pt idx="4863">
                  <c:v>11:38:35;402</c:v>
                </c:pt>
                <c:pt idx="4864">
                  <c:v>11:38:35;652</c:v>
                </c:pt>
                <c:pt idx="4865">
                  <c:v>11:38:35;902</c:v>
                </c:pt>
                <c:pt idx="4866">
                  <c:v>11:38:36;152</c:v>
                </c:pt>
                <c:pt idx="4867">
                  <c:v>11:38:36;402</c:v>
                </c:pt>
                <c:pt idx="4868">
                  <c:v>11:38:36;652</c:v>
                </c:pt>
                <c:pt idx="4869">
                  <c:v>11:38:36;902</c:v>
                </c:pt>
                <c:pt idx="4870">
                  <c:v>11:38:37;152</c:v>
                </c:pt>
                <c:pt idx="4871">
                  <c:v>11:38:37;402</c:v>
                </c:pt>
                <c:pt idx="4872">
                  <c:v>11:38:37;652</c:v>
                </c:pt>
                <c:pt idx="4873">
                  <c:v>11:38:37;902</c:v>
                </c:pt>
                <c:pt idx="4874">
                  <c:v>11:38:38;152</c:v>
                </c:pt>
                <c:pt idx="4875">
                  <c:v>11:38:38;402</c:v>
                </c:pt>
                <c:pt idx="4876">
                  <c:v>11:38:38;652</c:v>
                </c:pt>
                <c:pt idx="4877">
                  <c:v>11:38:38;902</c:v>
                </c:pt>
                <c:pt idx="4878">
                  <c:v>11:38:39;152</c:v>
                </c:pt>
                <c:pt idx="4879">
                  <c:v>11:38:39;402</c:v>
                </c:pt>
                <c:pt idx="4880">
                  <c:v>11:38:39;652</c:v>
                </c:pt>
                <c:pt idx="4881">
                  <c:v>11:38:39;902</c:v>
                </c:pt>
                <c:pt idx="4882">
                  <c:v>11:38:40;152</c:v>
                </c:pt>
                <c:pt idx="4883">
                  <c:v>11:38:40;402</c:v>
                </c:pt>
                <c:pt idx="4884">
                  <c:v>11:38:40;652</c:v>
                </c:pt>
                <c:pt idx="4885">
                  <c:v>11:38:40;902</c:v>
                </c:pt>
                <c:pt idx="4886">
                  <c:v>11:38:41;152</c:v>
                </c:pt>
                <c:pt idx="4887">
                  <c:v>11:38:41;402</c:v>
                </c:pt>
                <c:pt idx="4888">
                  <c:v>11:38:41;652</c:v>
                </c:pt>
                <c:pt idx="4889">
                  <c:v>11:38:41;902</c:v>
                </c:pt>
                <c:pt idx="4890">
                  <c:v>11:38:42;152</c:v>
                </c:pt>
                <c:pt idx="4891">
                  <c:v>11:38:42;402</c:v>
                </c:pt>
                <c:pt idx="4892">
                  <c:v>11:38:42;652</c:v>
                </c:pt>
                <c:pt idx="4893">
                  <c:v>11:38:42;902</c:v>
                </c:pt>
                <c:pt idx="4894">
                  <c:v>11:38:43;152</c:v>
                </c:pt>
                <c:pt idx="4895">
                  <c:v>11:38:43;402</c:v>
                </c:pt>
                <c:pt idx="4896">
                  <c:v>11:38:43;652</c:v>
                </c:pt>
                <c:pt idx="4897">
                  <c:v>11:38:43;902</c:v>
                </c:pt>
                <c:pt idx="4898">
                  <c:v>11:38:44;152</c:v>
                </c:pt>
                <c:pt idx="4899">
                  <c:v>11:38:44;402</c:v>
                </c:pt>
                <c:pt idx="4900">
                  <c:v>11:38:44;652</c:v>
                </c:pt>
                <c:pt idx="4901">
                  <c:v>11:38:44;902</c:v>
                </c:pt>
                <c:pt idx="4902">
                  <c:v>11:38:45;152</c:v>
                </c:pt>
                <c:pt idx="4903">
                  <c:v>11:38:45;402</c:v>
                </c:pt>
                <c:pt idx="4904">
                  <c:v>11:38:45;652</c:v>
                </c:pt>
                <c:pt idx="4905">
                  <c:v>11:38:45;902</c:v>
                </c:pt>
                <c:pt idx="4906">
                  <c:v>11:38:46;152</c:v>
                </c:pt>
                <c:pt idx="4907">
                  <c:v>11:38:46;402</c:v>
                </c:pt>
                <c:pt idx="4908">
                  <c:v>11:38:46;652</c:v>
                </c:pt>
                <c:pt idx="4909">
                  <c:v>11:38:46;902</c:v>
                </c:pt>
                <c:pt idx="4910">
                  <c:v>11:38:47;152</c:v>
                </c:pt>
                <c:pt idx="4911">
                  <c:v>11:38:47;402</c:v>
                </c:pt>
                <c:pt idx="4912">
                  <c:v>11:38:47;652</c:v>
                </c:pt>
                <c:pt idx="4913">
                  <c:v>11:38:47;902</c:v>
                </c:pt>
                <c:pt idx="4914">
                  <c:v>11:38:48;152</c:v>
                </c:pt>
                <c:pt idx="4915">
                  <c:v>11:38:48;402</c:v>
                </c:pt>
                <c:pt idx="4916">
                  <c:v>11:38:48;652</c:v>
                </c:pt>
                <c:pt idx="4917">
                  <c:v>11:38:48;902</c:v>
                </c:pt>
                <c:pt idx="4918">
                  <c:v>11:38:49;152</c:v>
                </c:pt>
                <c:pt idx="4919">
                  <c:v>11:38:49;402</c:v>
                </c:pt>
                <c:pt idx="4920">
                  <c:v>11:38:49;652</c:v>
                </c:pt>
                <c:pt idx="4921">
                  <c:v>11:38:49;902</c:v>
                </c:pt>
                <c:pt idx="4922">
                  <c:v>11:38:50;152</c:v>
                </c:pt>
                <c:pt idx="4923">
                  <c:v>11:38:50;402</c:v>
                </c:pt>
                <c:pt idx="4924">
                  <c:v>11:38:50;652</c:v>
                </c:pt>
                <c:pt idx="4925">
                  <c:v>11:38:50;902</c:v>
                </c:pt>
                <c:pt idx="4926">
                  <c:v>11:38:51;152</c:v>
                </c:pt>
                <c:pt idx="4927">
                  <c:v>11:38:51;402</c:v>
                </c:pt>
                <c:pt idx="4928">
                  <c:v>11:38:51;652</c:v>
                </c:pt>
                <c:pt idx="4929">
                  <c:v>11:38:51;902</c:v>
                </c:pt>
                <c:pt idx="4930">
                  <c:v>11:38:52;152</c:v>
                </c:pt>
                <c:pt idx="4931">
                  <c:v>11:38:52;402</c:v>
                </c:pt>
                <c:pt idx="4932">
                  <c:v>11:38:52;652</c:v>
                </c:pt>
                <c:pt idx="4933">
                  <c:v>11:38:52;902</c:v>
                </c:pt>
                <c:pt idx="4934">
                  <c:v>11:38:53;152</c:v>
                </c:pt>
                <c:pt idx="4935">
                  <c:v>11:38:53;402</c:v>
                </c:pt>
                <c:pt idx="4936">
                  <c:v>11:38:53;652</c:v>
                </c:pt>
                <c:pt idx="4937">
                  <c:v>11:38:53;902</c:v>
                </c:pt>
                <c:pt idx="4938">
                  <c:v>11:38:54;152</c:v>
                </c:pt>
                <c:pt idx="4939">
                  <c:v>11:38:54;402</c:v>
                </c:pt>
                <c:pt idx="4940">
                  <c:v>11:38:54;652</c:v>
                </c:pt>
                <c:pt idx="4941">
                  <c:v>11:38:54;902</c:v>
                </c:pt>
                <c:pt idx="4942">
                  <c:v>11:38:55;152</c:v>
                </c:pt>
                <c:pt idx="4943">
                  <c:v>11:38:55;402</c:v>
                </c:pt>
                <c:pt idx="4944">
                  <c:v>11:38:55;652</c:v>
                </c:pt>
                <c:pt idx="4945">
                  <c:v>11:38:55;902</c:v>
                </c:pt>
                <c:pt idx="4946">
                  <c:v>11:38:56;152</c:v>
                </c:pt>
                <c:pt idx="4947">
                  <c:v>11:38:56;402</c:v>
                </c:pt>
                <c:pt idx="4948">
                  <c:v>11:38:56;652</c:v>
                </c:pt>
                <c:pt idx="4949">
                  <c:v>11:38:56;902</c:v>
                </c:pt>
                <c:pt idx="4950">
                  <c:v>11:38:57;152</c:v>
                </c:pt>
                <c:pt idx="4951">
                  <c:v>11:38:57;402</c:v>
                </c:pt>
                <c:pt idx="4952">
                  <c:v>11:38:57;652</c:v>
                </c:pt>
                <c:pt idx="4953">
                  <c:v>11:38:57;902</c:v>
                </c:pt>
                <c:pt idx="4954">
                  <c:v>11:38:58;152</c:v>
                </c:pt>
                <c:pt idx="4955">
                  <c:v>11:38:58;402</c:v>
                </c:pt>
                <c:pt idx="4956">
                  <c:v>11:38:58;652</c:v>
                </c:pt>
                <c:pt idx="4957">
                  <c:v>11:38:58;902</c:v>
                </c:pt>
                <c:pt idx="4958">
                  <c:v>11:38:59;152</c:v>
                </c:pt>
                <c:pt idx="4959">
                  <c:v>11:38:59;402</c:v>
                </c:pt>
                <c:pt idx="4960">
                  <c:v>11:38:59;652</c:v>
                </c:pt>
                <c:pt idx="4961">
                  <c:v>11:38:59;902</c:v>
                </c:pt>
                <c:pt idx="4962">
                  <c:v>11:39:00;152</c:v>
                </c:pt>
                <c:pt idx="4963">
                  <c:v>11:39:00;402</c:v>
                </c:pt>
                <c:pt idx="4964">
                  <c:v>11:39:00;652</c:v>
                </c:pt>
                <c:pt idx="4965">
                  <c:v>11:39:00;902</c:v>
                </c:pt>
                <c:pt idx="4966">
                  <c:v>11:39:01;152</c:v>
                </c:pt>
                <c:pt idx="4967">
                  <c:v>11:39:01;402</c:v>
                </c:pt>
                <c:pt idx="4968">
                  <c:v>11:39:01;652</c:v>
                </c:pt>
                <c:pt idx="4969">
                  <c:v>11:39:01;902</c:v>
                </c:pt>
                <c:pt idx="4970">
                  <c:v>11:39:02;152</c:v>
                </c:pt>
                <c:pt idx="4971">
                  <c:v>11:39:02;402</c:v>
                </c:pt>
                <c:pt idx="4972">
                  <c:v>11:39:02;652</c:v>
                </c:pt>
                <c:pt idx="4973">
                  <c:v>11:39:02;902</c:v>
                </c:pt>
                <c:pt idx="4974">
                  <c:v>11:39:03;152</c:v>
                </c:pt>
                <c:pt idx="4975">
                  <c:v>11:39:03;402</c:v>
                </c:pt>
                <c:pt idx="4976">
                  <c:v>11:39:03;652</c:v>
                </c:pt>
                <c:pt idx="4977">
                  <c:v>11:39:03;902</c:v>
                </c:pt>
                <c:pt idx="4978">
                  <c:v>11:39:04;152</c:v>
                </c:pt>
                <c:pt idx="4979">
                  <c:v>11:39:04;402</c:v>
                </c:pt>
                <c:pt idx="4980">
                  <c:v>11:39:04;652</c:v>
                </c:pt>
                <c:pt idx="4981">
                  <c:v>11:39:04;902</c:v>
                </c:pt>
                <c:pt idx="4982">
                  <c:v>11:39:05;152</c:v>
                </c:pt>
                <c:pt idx="4983">
                  <c:v>11:39:05;402</c:v>
                </c:pt>
                <c:pt idx="4984">
                  <c:v>11:39:05;652</c:v>
                </c:pt>
                <c:pt idx="4985">
                  <c:v>11:39:05;902</c:v>
                </c:pt>
                <c:pt idx="4986">
                  <c:v>11:39:06;152</c:v>
                </c:pt>
                <c:pt idx="4987">
                  <c:v>11:39:06;402</c:v>
                </c:pt>
                <c:pt idx="4988">
                  <c:v>11:39:06;652</c:v>
                </c:pt>
                <c:pt idx="4989">
                  <c:v>11:39:06;902</c:v>
                </c:pt>
                <c:pt idx="4990">
                  <c:v>11:39:07;152</c:v>
                </c:pt>
                <c:pt idx="4991">
                  <c:v>11:39:07;402</c:v>
                </c:pt>
                <c:pt idx="4992">
                  <c:v>11:39:07;652</c:v>
                </c:pt>
                <c:pt idx="4993">
                  <c:v>11:39:07;902</c:v>
                </c:pt>
                <c:pt idx="4994">
                  <c:v>11:39:08;152</c:v>
                </c:pt>
                <c:pt idx="4995">
                  <c:v>11:39:08;402</c:v>
                </c:pt>
                <c:pt idx="4996">
                  <c:v>11:39:08;652</c:v>
                </c:pt>
                <c:pt idx="4997">
                  <c:v>11:39:08;902</c:v>
                </c:pt>
                <c:pt idx="4998">
                  <c:v>11:39:09;152</c:v>
                </c:pt>
                <c:pt idx="4999">
                  <c:v>11:39:09;402</c:v>
                </c:pt>
                <c:pt idx="5000">
                  <c:v>11:39:09;652</c:v>
                </c:pt>
                <c:pt idx="5001">
                  <c:v>11:39:09;902</c:v>
                </c:pt>
                <c:pt idx="5002">
                  <c:v>11:39:10;152</c:v>
                </c:pt>
                <c:pt idx="5003">
                  <c:v>11:39:10;402</c:v>
                </c:pt>
                <c:pt idx="5004">
                  <c:v>11:39:10;652</c:v>
                </c:pt>
                <c:pt idx="5005">
                  <c:v>11:39:10;902</c:v>
                </c:pt>
                <c:pt idx="5006">
                  <c:v>11:39:11;152</c:v>
                </c:pt>
                <c:pt idx="5007">
                  <c:v>11:39:11;402</c:v>
                </c:pt>
                <c:pt idx="5008">
                  <c:v>11:39:11;652</c:v>
                </c:pt>
                <c:pt idx="5009">
                  <c:v>11:39:11;902</c:v>
                </c:pt>
                <c:pt idx="5010">
                  <c:v>11:39:12;152</c:v>
                </c:pt>
                <c:pt idx="5011">
                  <c:v>11:39:12;402</c:v>
                </c:pt>
                <c:pt idx="5012">
                  <c:v>11:39:12;652</c:v>
                </c:pt>
                <c:pt idx="5013">
                  <c:v>11:39:12;902</c:v>
                </c:pt>
                <c:pt idx="5014">
                  <c:v>11:39:13;152</c:v>
                </c:pt>
                <c:pt idx="5015">
                  <c:v>11:39:13;402</c:v>
                </c:pt>
                <c:pt idx="5016">
                  <c:v>11:39:13;652</c:v>
                </c:pt>
                <c:pt idx="5017">
                  <c:v>11:39:13;902</c:v>
                </c:pt>
                <c:pt idx="5018">
                  <c:v>11:39:14;152</c:v>
                </c:pt>
                <c:pt idx="5019">
                  <c:v>11:39:14;402</c:v>
                </c:pt>
                <c:pt idx="5020">
                  <c:v>11:39:14;652</c:v>
                </c:pt>
                <c:pt idx="5021">
                  <c:v>11:39:14;902</c:v>
                </c:pt>
                <c:pt idx="5022">
                  <c:v>11:39:15;152</c:v>
                </c:pt>
                <c:pt idx="5023">
                  <c:v>11:39:15;402</c:v>
                </c:pt>
                <c:pt idx="5024">
                  <c:v>11:39:15;652</c:v>
                </c:pt>
                <c:pt idx="5025">
                  <c:v>11:39:15;902</c:v>
                </c:pt>
                <c:pt idx="5026">
                  <c:v>11:39:16;152</c:v>
                </c:pt>
                <c:pt idx="5027">
                  <c:v>11:39:16;402</c:v>
                </c:pt>
                <c:pt idx="5028">
                  <c:v>11:39:16;652</c:v>
                </c:pt>
                <c:pt idx="5029">
                  <c:v>11:39:16;902</c:v>
                </c:pt>
                <c:pt idx="5030">
                  <c:v>11:39:17;152</c:v>
                </c:pt>
                <c:pt idx="5031">
                  <c:v>11:39:17;402</c:v>
                </c:pt>
                <c:pt idx="5032">
                  <c:v>11:39:17;652</c:v>
                </c:pt>
                <c:pt idx="5033">
                  <c:v>11:39:17;902</c:v>
                </c:pt>
                <c:pt idx="5034">
                  <c:v>11:39:18;152</c:v>
                </c:pt>
                <c:pt idx="5035">
                  <c:v>11:39:18;402</c:v>
                </c:pt>
                <c:pt idx="5036">
                  <c:v>11:39:18;652</c:v>
                </c:pt>
                <c:pt idx="5037">
                  <c:v>11:39:18;902</c:v>
                </c:pt>
                <c:pt idx="5038">
                  <c:v>11:39:19;152</c:v>
                </c:pt>
                <c:pt idx="5039">
                  <c:v>11:39:19;402</c:v>
                </c:pt>
                <c:pt idx="5040">
                  <c:v>11:39:19;652</c:v>
                </c:pt>
                <c:pt idx="5041">
                  <c:v>11:39:19;902</c:v>
                </c:pt>
                <c:pt idx="5042">
                  <c:v>11:39:20;152</c:v>
                </c:pt>
                <c:pt idx="5043">
                  <c:v>11:39:20;402</c:v>
                </c:pt>
                <c:pt idx="5044">
                  <c:v>11:39:20;652</c:v>
                </c:pt>
                <c:pt idx="5045">
                  <c:v>11:39:20;902</c:v>
                </c:pt>
                <c:pt idx="5046">
                  <c:v>11:39:21;152</c:v>
                </c:pt>
                <c:pt idx="5047">
                  <c:v>11:39:21;402</c:v>
                </c:pt>
                <c:pt idx="5048">
                  <c:v>11:39:21;652</c:v>
                </c:pt>
                <c:pt idx="5049">
                  <c:v>11:39:21;902</c:v>
                </c:pt>
                <c:pt idx="5050">
                  <c:v>11:39:22;152</c:v>
                </c:pt>
                <c:pt idx="5051">
                  <c:v>11:39:22;402</c:v>
                </c:pt>
                <c:pt idx="5052">
                  <c:v>11:39:22;652</c:v>
                </c:pt>
                <c:pt idx="5053">
                  <c:v>11:39:22;902</c:v>
                </c:pt>
                <c:pt idx="5054">
                  <c:v>11:39:23;152</c:v>
                </c:pt>
                <c:pt idx="5055">
                  <c:v>11:39:23;402</c:v>
                </c:pt>
                <c:pt idx="5056">
                  <c:v>11:39:23;652</c:v>
                </c:pt>
                <c:pt idx="5057">
                  <c:v>11:39:23;902</c:v>
                </c:pt>
                <c:pt idx="5058">
                  <c:v>11:39:24;152</c:v>
                </c:pt>
                <c:pt idx="5059">
                  <c:v>11:39:24;402</c:v>
                </c:pt>
                <c:pt idx="5060">
                  <c:v>11:39:24;652</c:v>
                </c:pt>
                <c:pt idx="5061">
                  <c:v>11:39:24;902</c:v>
                </c:pt>
                <c:pt idx="5062">
                  <c:v>11:39:25;152</c:v>
                </c:pt>
                <c:pt idx="5063">
                  <c:v>11:39:25;402</c:v>
                </c:pt>
                <c:pt idx="5064">
                  <c:v>11:39:25;652</c:v>
                </c:pt>
                <c:pt idx="5065">
                  <c:v>11:39:25;902</c:v>
                </c:pt>
                <c:pt idx="5066">
                  <c:v>11:39:26;152</c:v>
                </c:pt>
                <c:pt idx="5067">
                  <c:v>11:39:26;402</c:v>
                </c:pt>
                <c:pt idx="5068">
                  <c:v>11:39:26;652</c:v>
                </c:pt>
                <c:pt idx="5069">
                  <c:v>11:39:26;902</c:v>
                </c:pt>
                <c:pt idx="5070">
                  <c:v>11:39:27;152</c:v>
                </c:pt>
                <c:pt idx="5071">
                  <c:v>11:39:27;402</c:v>
                </c:pt>
                <c:pt idx="5072">
                  <c:v>11:39:27;652</c:v>
                </c:pt>
                <c:pt idx="5073">
                  <c:v>11:39:27;902</c:v>
                </c:pt>
                <c:pt idx="5074">
                  <c:v>11:39:28;152</c:v>
                </c:pt>
                <c:pt idx="5075">
                  <c:v>11:39:28;402</c:v>
                </c:pt>
                <c:pt idx="5076">
                  <c:v>11:39:28;652</c:v>
                </c:pt>
                <c:pt idx="5077">
                  <c:v>11:39:28;902</c:v>
                </c:pt>
                <c:pt idx="5078">
                  <c:v>11:39:29;152</c:v>
                </c:pt>
                <c:pt idx="5079">
                  <c:v>11:39:29;402</c:v>
                </c:pt>
                <c:pt idx="5080">
                  <c:v>11:39:29;652</c:v>
                </c:pt>
                <c:pt idx="5081">
                  <c:v>11:39:29;902</c:v>
                </c:pt>
                <c:pt idx="5082">
                  <c:v>11:39:30;152</c:v>
                </c:pt>
                <c:pt idx="5083">
                  <c:v>11:39:30;402</c:v>
                </c:pt>
                <c:pt idx="5084">
                  <c:v>11:39:30;652</c:v>
                </c:pt>
                <c:pt idx="5085">
                  <c:v>11:39:30;902</c:v>
                </c:pt>
                <c:pt idx="5086">
                  <c:v>11:39:31;152</c:v>
                </c:pt>
                <c:pt idx="5087">
                  <c:v>11:39:31;402</c:v>
                </c:pt>
                <c:pt idx="5088">
                  <c:v>11:39:31;652</c:v>
                </c:pt>
                <c:pt idx="5089">
                  <c:v>11:39:31;902</c:v>
                </c:pt>
                <c:pt idx="5090">
                  <c:v>11:39:32;152</c:v>
                </c:pt>
                <c:pt idx="5091">
                  <c:v>11:39:32;402</c:v>
                </c:pt>
                <c:pt idx="5092">
                  <c:v>11:39:32;652</c:v>
                </c:pt>
                <c:pt idx="5093">
                  <c:v>11:39:32;902</c:v>
                </c:pt>
                <c:pt idx="5094">
                  <c:v>11:39:33;152</c:v>
                </c:pt>
                <c:pt idx="5095">
                  <c:v>11:39:33;402</c:v>
                </c:pt>
                <c:pt idx="5096">
                  <c:v>11:39:33;652</c:v>
                </c:pt>
                <c:pt idx="5097">
                  <c:v>11:39:33;902</c:v>
                </c:pt>
                <c:pt idx="5098">
                  <c:v>11:39:34;152</c:v>
                </c:pt>
                <c:pt idx="5099">
                  <c:v>11:39:34;402</c:v>
                </c:pt>
                <c:pt idx="5100">
                  <c:v>11:39:34;652</c:v>
                </c:pt>
                <c:pt idx="5101">
                  <c:v>11:39:34;902</c:v>
                </c:pt>
                <c:pt idx="5102">
                  <c:v>11:39:35;152</c:v>
                </c:pt>
                <c:pt idx="5103">
                  <c:v>11:39:35;402</c:v>
                </c:pt>
                <c:pt idx="5104">
                  <c:v>11:39:35;652</c:v>
                </c:pt>
                <c:pt idx="5105">
                  <c:v>11:39:35;902</c:v>
                </c:pt>
                <c:pt idx="5106">
                  <c:v>11:39:36;152</c:v>
                </c:pt>
                <c:pt idx="5107">
                  <c:v>11:39:36;402</c:v>
                </c:pt>
                <c:pt idx="5108">
                  <c:v>11:39:36;652</c:v>
                </c:pt>
                <c:pt idx="5109">
                  <c:v>11:39:36;902</c:v>
                </c:pt>
                <c:pt idx="5110">
                  <c:v>11:39:37;152</c:v>
                </c:pt>
                <c:pt idx="5111">
                  <c:v>11:39:37;402</c:v>
                </c:pt>
                <c:pt idx="5112">
                  <c:v>11:39:37;652</c:v>
                </c:pt>
                <c:pt idx="5113">
                  <c:v>11:39:37;902</c:v>
                </c:pt>
                <c:pt idx="5114">
                  <c:v>11:39:38;152</c:v>
                </c:pt>
                <c:pt idx="5115">
                  <c:v>11:39:38;402</c:v>
                </c:pt>
                <c:pt idx="5116">
                  <c:v>11:39:38;652</c:v>
                </c:pt>
                <c:pt idx="5117">
                  <c:v>11:39:38;902</c:v>
                </c:pt>
                <c:pt idx="5118">
                  <c:v>11:39:39;152</c:v>
                </c:pt>
                <c:pt idx="5119">
                  <c:v>11:39:39;402</c:v>
                </c:pt>
                <c:pt idx="5120">
                  <c:v>11:39:39;652</c:v>
                </c:pt>
                <c:pt idx="5121">
                  <c:v>11:39:39;902</c:v>
                </c:pt>
                <c:pt idx="5122">
                  <c:v>11:39:40;152</c:v>
                </c:pt>
                <c:pt idx="5123">
                  <c:v>11:39:40;402</c:v>
                </c:pt>
                <c:pt idx="5124">
                  <c:v>11:39:40;652</c:v>
                </c:pt>
                <c:pt idx="5125">
                  <c:v>11:39:40;902</c:v>
                </c:pt>
                <c:pt idx="5126">
                  <c:v>11:39:41;152</c:v>
                </c:pt>
                <c:pt idx="5127">
                  <c:v>11:39:41;402</c:v>
                </c:pt>
                <c:pt idx="5128">
                  <c:v>11:39:41;652</c:v>
                </c:pt>
                <c:pt idx="5129">
                  <c:v>11:39:41;902</c:v>
                </c:pt>
                <c:pt idx="5130">
                  <c:v>11:39:42;152</c:v>
                </c:pt>
                <c:pt idx="5131">
                  <c:v>11:39:42;402</c:v>
                </c:pt>
                <c:pt idx="5132">
                  <c:v>11:39:42;652</c:v>
                </c:pt>
                <c:pt idx="5133">
                  <c:v>11:39:42;902</c:v>
                </c:pt>
                <c:pt idx="5134">
                  <c:v>11:39:43;152</c:v>
                </c:pt>
                <c:pt idx="5135">
                  <c:v>11:39:43;402</c:v>
                </c:pt>
                <c:pt idx="5136">
                  <c:v>11:39:43;652</c:v>
                </c:pt>
                <c:pt idx="5137">
                  <c:v>11:39:43;902</c:v>
                </c:pt>
                <c:pt idx="5138">
                  <c:v>11:39:44;152</c:v>
                </c:pt>
                <c:pt idx="5139">
                  <c:v>11:39:44;402</c:v>
                </c:pt>
                <c:pt idx="5140">
                  <c:v>11:39:44;652</c:v>
                </c:pt>
                <c:pt idx="5141">
                  <c:v>11:39:44;902</c:v>
                </c:pt>
                <c:pt idx="5142">
                  <c:v>11:39:45;152</c:v>
                </c:pt>
                <c:pt idx="5143">
                  <c:v>11:39:45;402</c:v>
                </c:pt>
                <c:pt idx="5144">
                  <c:v>11:39:45;652</c:v>
                </c:pt>
                <c:pt idx="5145">
                  <c:v>11:39:45;902</c:v>
                </c:pt>
                <c:pt idx="5146">
                  <c:v>11:39:46;152</c:v>
                </c:pt>
                <c:pt idx="5147">
                  <c:v>11:39:46;402</c:v>
                </c:pt>
                <c:pt idx="5148">
                  <c:v>11:39:46;652</c:v>
                </c:pt>
                <c:pt idx="5149">
                  <c:v>11:39:46;902</c:v>
                </c:pt>
                <c:pt idx="5150">
                  <c:v>11:39:47;152</c:v>
                </c:pt>
                <c:pt idx="5151">
                  <c:v>11:39:47;402</c:v>
                </c:pt>
                <c:pt idx="5152">
                  <c:v>11:39:47;652</c:v>
                </c:pt>
                <c:pt idx="5153">
                  <c:v>11:39:47;902</c:v>
                </c:pt>
                <c:pt idx="5154">
                  <c:v>11:39:48;152</c:v>
                </c:pt>
                <c:pt idx="5155">
                  <c:v>11:39:48;402</c:v>
                </c:pt>
                <c:pt idx="5156">
                  <c:v>11:39:48;652</c:v>
                </c:pt>
                <c:pt idx="5157">
                  <c:v>11:39:48;902</c:v>
                </c:pt>
                <c:pt idx="5158">
                  <c:v>11:39:49;152</c:v>
                </c:pt>
                <c:pt idx="5159">
                  <c:v>11:39:49;402</c:v>
                </c:pt>
                <c:pt idx="5160">
                  <c:v>11:39:49;652</c:v>
                </c:pt>
                <c:pt idx="5161">
                  <c:v>11:39:49;902</c:v>
                </c:pt>
                <c:pt idx="5162">
                  <c:v>11:39:50;152</c:v>
                </c:pt>
                <c:pt idx="5163">
                  <c:v>11:39:50;402</c:v>
                </c:pt>
                <c:pt idx="5164">
                  <c:v>11:39:50;652</c:v>
                </c:pt>
                <c:pt idx="5165">
                  <c:v>11:39:50;902</c:v>
                </c:pt>
                <c:pt idx="5166">
                  <c:v>11:39:51;152</c:v>
                </c:pt>
                <c:pt idx="5167">
                  <c:v>11:39:51;402</c:v>
                </c:pt>
                <c:pt idx="5168">
                  <c:v>11:39:51;652</c:v>
                </c:pt>
                <c:pt idx="5169">
                  <c:v>11:39:51;902</c:v>
                </c:pt>
                <c:pt idx="5170">
                  <c:v>11:39:52;152</c:v>
                </c:pt>
                <c:pt idx="5171">
                  <c:v>11:39:52;402</c:v>
                </c:pt>
                <c:pt idx="5172">
                  <c:v>11:39:52;652</c:v>
                </c:pt>
                <c:pt idx="5173">
                  <c:v>11:39:52;902</c:v>
                </c:pt>
                <c:pt idx="5174">
                  <c:v>11:39:53;152</c:v>
                </c:pt>
                <c:pt idx="5175">
                  <c:v>11:39:53;402</c:v>
                </c:pt>
                <c:pt idx="5176">
                  <c:v>11:39:53;652</c:v>
                </c:pt>
                <c:pt idx="5177">
                  <c:v>11:39:53;902</c:v>
                </c:pt>
                <c:pt idx="5178">
                  <c:v>11:39:54;152</c:v>
                </c:pt>
                <c:pt idx="5179">
                  <c:v>11:39:54;402</c:v>
                </c:pt>
                <c:pt idx="5180">
                  <c:v>11:39:54;652</c:v>
                </c:pt>
                <c:pt idx="5181">
                  <c:v>11:39:54;902</c:v>
                </c:pt>
                <c:pt idx="5182">
                  <c:v>11:39:55;152</c:v>
                </c:pt>
                <c:pt idx="5183">
                  <c:v>11:39:55;402</c:v>
                </c:pt>
                <c:pt idx="5184">
                  <c:v>11:39:55;652</c:v>
                </c:pt>
                <c:pt idx="5185">
                  <c:v>11:39:55;902</c:v>
                </c:pt>
                <c:pt idx="5186">
                  <c:v>11:39:56;152</c:v>
                </c:pt>
                <c:pt idx="5187">
                  <c:v>11:39:56;402</c:v>
                </c:pt>
                <c:pt idx="5188">
                  <c:v>11:39:56;652</c:v>
                </c:pt>
                <c:pt idx="5189">
                  <c:v>11:39:56;902</c:v>
                </c:pt>
                <c:pt idx="5190">
                  <c:v>11:39:57;152</c:v>
                </c:pt>
                <c:pt idx="5191">
                  <c:v>11:39:57;402</c:v>
                </c:pt>
                <c:pt idx="5192">
                  <c:v>11:39:57;652</c:v>
                </c:pt>
                <c:pt idx="5193">
                  <c:v>11:39:57;902</c:v>
                </c:pt>
                <c:pt idx="5194">
                  <c:v>11:39:58;152</c:v>
                </c:pt>
                <c:pt idx="5195">
                  <c:v>11:39:58;402</c:v>
                </c:pt>
                <c:pt idx="5196">
                  <c:v>11:39:58;652</c:v>
                </c:pt>
                <c:pt idx="5197">
                  <c:v>11:39:58;902</c:v>
                </c:pt>
                <c:pt idx="5198">
                  <c:v>11:39:59;152</c:v>
                </c:pt>
                <c:pt idx="5199">
                  <c:v>11:39:59;402</c:v>
                </c:pt>
                <c:pt idx="5200">
                  <c:v>11:39:59;652</c:v>
                </c:pt>
                <c:pt idx="5201">
                  <c:v>11:39:59;902</c:v>
                </c:pt>
                <c:pt idx="5202">
                  <c:v>11:40:00;152</c:v>
                </c:pt>
                <c:pt idx="5203">
                  <c:v>11:40:00;402</c:v>
                </c:pt>
                <c:pt idx="5204">
                  <c:v>11:40:00;652</c:v>
                </c:pt>
                <c:pt idx="5205">
                  <c:v>11:40:00;902</c:v>
                </c:pt>
                <c:pt idx="5206">
                  <c:v>11:40:01;152</c:v>
                </c:pt>
                <c:pt idx="5207">
                  <c:v>11:40:01;402</c:v>
                </c:pt>
                <c:pt idx="5208">
                  <c:v>11:40:01;652</c:v>
                </c:pt>
                <c:pt idx="5209">
                  <c:v>11:40:01;902</c:v>
                </c:pt>
                <c:pt idx="5210">
                  <c:v>11:40:02;152</c:v>
                </c:pt>
                <c:pt idx="5211">
                  <c:v>11:40:02;402</c:v>
                </c:pt>
                <c:pt idx="5212">
                  <c:v>11:40:02;652</c:v>
                </c:pt>
                <c:pt idx="5213">
                  <c:v>11:44:44;152</c:v>
                </c:pt>
                <c:pt idx="5214">
                  <c:v>11:44:44;402</c:v>
                </c:pt>
                <c:pt idx="5215">
                  <c:v>11:44:44;652</c:v>
                </c:pt>
                <c:pt idx="5216">
                  <c:v>11:44:44;902</c:v>
                </c:pt>
                <c:pt idx="5217">
                  <c:v>11:44:45;152</c:v>
                </c:pt>
                <c:pt idx="5218">
                  <c:v>11:44:45;402</c:v>
                </c:pt>
                <c:pt idx="5219">
                  <c:v>11:44:45;652</c:v>
                </c:pt>
                <c:pt idx="5220">
                  <c:v>11:44:45;902</c:v>
                </c:pt>
                <c:pt idx="5221">
                  <c:v>11:44:46;152</c:v>
                </c:pt>
                <c:pt idx="5222">
                  <c:v>11:44:46;402</c:v>
                </c:pt>
                <c:pt idx="5223">
                  <c:v>11:44:46;652</c:v>
                </c:pt>
                <c:pt idx="5224">
                  <c:v>11:44:46;902</c:v>
                </c:pt>
                <c:pt idx="5225">
                  <c:v>11:44:47;152</c:v>
                </c:pt>
                <c:pt idx="5226">
                  <c:v>11:44:47;402</c:v>
                </c:pt>
                <c:pt idx="5227">
                  <c:v>11:44:47;652</c:v>
                </c:pt>
                <c:pt idx="5228">
                  <c:v>11:44:47;902</c:v>
                </c:pt>
                <c:pt idx="5229">
                  <c:v>11:44:48;152</c:v>
                </c:pt>
                <c:pt idx="5230">
                  <c:v>11:44:48;402</c:v>
                </c:pt>
                <c:pt idx="5231">
                  <c:v>11:44:48;652</c:v>
                </c:pt>
                <c:pt idx="5232">
                  <c:v>11:44:48;902</c:v>
                </c:pt>
                <c:pt idx="5233">
                  <c:v>11:44:49;152</c:v>
                </c:pt>
                <c:pt idx="5234">
                  <c:v>11:44:49;402</c:v>
                </c:pt>
                <c:pt idx="5235">
                  <c:v>11:44:49;652</c:v>
                </c:pt>
                <c:pt idx="5236">
                  <c:v>11:44:49;902</c:v>
                </c:pt>
                <c:pt idx="5237">
                  <c:v>11:44:50;152</c:v>
                </c:pt>
                <c:pt idx="5238">
                  <c:v>11:44:50;402</c:v>
                </c:pt>
                <c:pt idx="5239">
                  <c:v>11:44:50;652</c:v>
                </c:pt>
                <c:pt idx="5240">
                  <c:v>11:44:50;902</c:v>
                </c:pt>
                <c:pt idx="5241">
                  <c:v>11:44:51;152</c:v>
                </c:pt>
                <c:pt idx="5242">
                  <c:v>11:44:51;402</c:v>
                </c:pt>
                <c:pt idx="5243">
                  <c:v>11:44:51;652</c:v>
                </c:pt>
                <c:pt idx="5244">
                  <c:v>11:44:51;902</c:v>
                </c:pt>
                <c:pt idx="5245">
                  <c:v>11:44:52;152</c:v>
                </c:pt>
                <c:pt idx="5246">
                  <c:v>11:44:52;402</c:v>
                </c:pt>
                <c:pt idx="5247">
                  <c:v>11:44:52;652</c:v>
                </c:pt>
                <c:pt idx="5248">
                  <c:v>11:44:52;902</c:v>
                </c:pt>
                <c:pt idx="5249">
                  <c:v>11:44:53;152</c:v>
                </c:pt>
                <c:pt idx="5250">
                  <c:v>11:44:53;402</c:v>
                </c:pt>
                <c:pt idx="5251">
                  <c:v>11:44:53;652</c:v>
                </c:pt>
                <c:pt idx="5252">
                  <c:v>11:44:53;902</c:v>
                </c:pt>
                <c:pt idx="5253">
                  <c:v>11:44:54;152</c:v>
                </c:pt>
                <c:pt idx="5254">
                  <c:v>11:44:54;402</c:v>
                </c:pt>
                <c:pt idx="5255">
                  <c:v>11:44:54;652</c:v>
                </c:pt>
                <c:pt idx="5256">
                  <c:v>11:44:54;902</c:v>
                </c:pt>
                <c:pt idx="5257">
                  <c:v>11:44:55;152</c:v>
                </c:pt>
                <c:pt idx="5258">
                  <c:v>11:44:55;402</c:v>
                </c:pt>
                <c:pt idx="5259">
                  <c:v>11:44:55;652</c:v>
                </c:pt>
                <c:pt idx="5260">
                  <c:v>11:44:55;902</c:v>
                </c:pt>
                <c:pt idx="5261">
                  <c:v>11:44:56;152</c:v>
                </c:pt>
                <c:pt idx="5262">
                  <c:v>11:44:56;402</c:v>
                </c:pt>
                <c:pt idx="5263">
                  <c:v>11:44:56;652</c:v>
                </c:pt>
                <c:pt idx="5264">
                  <c:v>11:44:56;902</c:v>
                </c:pt>
                <c:pt idx="5265">
                  <c:v>11:44:57;152</c:v>
                </c:pt>
                <c:pt idx="5266">
                  <c:v>11:44:57;402</c:v>
                </c:pt>
                <c:pt idx="5267">
                  <c:v>11:44:57;652</c:v>
                </c:pt>
                <c:pt idx="5268">
                  <c:v>11:44:57;902</c:v>
                </c:pt>
                <c:pt idx="5269">
                  <c:v>11:44:58;152</c:v>
                </c:pt>
                <c:pt idx="5270">
                  <c:v>11:44:58;402</c:v>
                </c:pt>
                <c:pt idx="5271">
                  <c:v>11:44:58;652</c:v>
                </c:pt>
                <c:pt idx="5272">
                  <c:v>11:44:58;902</c:v>
                </c:pt>
                <c:pt idx="5273">
                  <c:v>11:44:59;152</c:v>
                </c:pt>
                <c:pt idx="5274">
                  <c:v>11:44:59;402</c:v>
                </c:pt>
                <c:pt idx="5275">
                  <c:v>11:44:59;652</c:v>
                </c:pt>
                <c:pt idx="5276">
                  <c:v>11:44:59;902</c:v>
                </c:pt>
                <c:pt idx="5277">
                  <c:v>11:45:00;152</c:v>
                </c:pt>
                <c:pt idx="5278">
                  <c:v>11:45:00;402</c:v>
                </c:pt>
                <c:pt idx="5279">
                  <c:v>11:45:00;652</c:v>
                </c:pt>
                <c:pt idx="5280">
                  <c:v>11:45:00;902</c:v>
                </c:pt>
                <c:pt idx="5281">
                  <c:v>11:45:01;152</c:v>
                </c:pt>
                <c:pt idx="5282">
                  <c:v>11:45:01;402</c:v>
                </c:pt>
                <c:pt idx="5283">
                  <c:v>11:45:01;652</c:v>
                </c:pt>
                <c:pt idx="5284">
                  <c:v>11:45:01;902</c:v>
                </c:pt>
                <c:pt idx="5285">
                  <c:v>11:45:02;152</c:v>
                </c:pt>
                <c:pt idx="5286">
                  <c:v>11:45:02;402</c:v>
                </c:pt>
                <c:pt idx="5287">
                  <c:v>11:45:02;652</c:v>
                </c:pt>
                <c:pt idx="5288">
                  <c:v>11:45:02;902</c:v>
                </c:pt>
                <c:pt idx="5289">
                  <c:v>11:45:03;152</c:v>
                </c:pt>
                <c:pt idx="5290">
                  <c:v>11:45:03;402</c:v>
                </c:pt>
                <c:pt idx="5291">
                  <c:v>11:45:03;652</c:v>
                </c:pt>
                <c:pt idx="5292">
                  <c:v>11:45:03;902</c:v>
                </c:pt>
                <c:pt idx="5293">
                  <c:v>11:45:04;152</c:v>
                </c:pt>
                <c:pt idx="5294">
                  <c:v>11:45:04;402</c:v>
                </c:pt>
                <c:pt idx="5295">
                  <c:v>11:45:04;652</c:v>
                </c:pt>
                <c:pt idx="5296">
                  <c:v>11:45:04;902</c:v>
                </c:pt>
                <c:pt idx="5297">
                  <c:v>11:45:05;152</c:v>
                </c:pt>
                <c:pt idx="5298">
                  <c:v>11:45:05;402</c:v>
                </c:pt>
                <c:pt idx="5299">
                  <c:v>11:45:05;652</c:v>
                </c:pt>
                <c:pt idx="5300">
                  <c:v>11:45:05;902</c:v>
                </c:pt>
                <c:pt idx="5301">
                  <c:v>11:45:06;152</c:v>
                </c:pt>
                <c:pt idx="5302">
                  <c:v>11:45:06;402</c:v>
                </c:pt>
                <c:pt idx="5303">
                  <c:v>11:45:06;652</c:v>
                </c:pt>
                <c:pt idx="5304">
                  <c:v>11:45:06;902</c:v>
                </c:pt>
                <c:pt idx="5305">
                  <c:v>11:45:07;152</c:v>
                </c:pt>
                <c:pt idx="5306">
                  <c:v>11:45:07;402</c:v>
                </c:pt>
                <c:pt idx="5307">
                  <c:v>11:45:07;652</c:v>
                </c:pt>
                <c:pt idx="5308">
                  <c:v>11:45:07;902</c:v>
                </c:pt>
                <c:pt idx="5309">
                  <c:v>11:45:08;152</c:v>
                </c:pt>
                <c:pt idx="5310">
                  <c:v>11:45:08;402</c:v>
                </c:pt>
                <c:pt idx="5311">
                  <c:v>11:45:08;652</c:v>
                </c:pt>
                <c:pt idx="5312">
                  <c:v>11:45:08;902</c:v>
                </c:pt>
                <c:pt idx="5313">
                  <c:v>11:45:09;152</c:v>
                </c:pt>
                <c:pt idx="5314">
                  <c:v>11:45:09;402</c:v>
                </c:pt>
                <c:pt idx="5315">
                  <c:v>11:45:09;652</c:v>
                </c:pt>
                <c:pt idx="5316">
                  <c:v>11:45:09;902</c:v>
                </c:pt>
                <c:pt idx="5317">
                  <c:v>11:45:10;152</c:v>
                </c:pt>
                <c:pt idx="5318">
                  <c:v>11:45:10;402</c:v>
                </c:pt>
                <c:pt idx="5319">
                  <c:v>11:45:10;652</c:v>
                </c:pt>
                <c:pt idx="5320">
                  <c:v>11:45:10;902</c:v>
                </c:pt>
                <c:pt idx="5321">
                  <c:v>11:45:11;152</c:v>
                </c:pt>
                <c:pt idx="5322">
                  <c:v>11:45:11;402</c:v>
                </c:pt>
                <c:pt idx="5323">
                  <c:v>11:45:11;652</c:v>
                </c:pt>
                <c:pt idx="5324">
                  <c:v>11:45:11;902</c:v>
                </c:pt>
                <c:pt idx="5325">
                  <c:v>11:45:12;152</c:v>
                </c:pt>
                <c:pt idx="5326">
                  <c:v>11:45:12;402</c:v>
                </c:pt>
                <c:pt idx="5327">
                  <c:v>11:45:12;652</c:v>
                </c:pt>
                <c:pt idx="5328">
                  <c:v>11:45:12;902</c:v>
                </c:pt>
                <c:pt idx="5329">
                  <c:v>11:45:13;152</c:v>
                </c:pt>
                <c:pt idx="5330">
                  <c:v>11:45:13;402</c:v>
                </c:pt>
                <c:pt idx="5331">
                  <c:v>11:45:13;652</c:v>
                </c:pt>
                <c:pt idx="5332">
                  <c:v>11:45:13;902</c:v>
                </c:pt>
                <c:pt idx="5333">
                  <c:v>11:45:14;152</c:v>
                </c:pt>
                <c:pt idx="5334">
                  <c:v>11:45:14;402</c:v>
                </c:pt>
                <c:pt idx="5335">
                  <c:v>11:45:14;652</c:v>
                </c:pt>
                <c:pt idx="5336">
                  <c:v>11:45:14;902</c:v>
                </c:pt>
                <c:pt idx="5337">
                  <c:v>11:45:15;152</c:v>
                </c:pt>
                <c:pt idx="5338">
                  <c:v>11:45:15;402</c:v>
                </c:pt>
                <c:pt idx="5339">
                  <c:v>11:45:15;652</c:v>
                </c:pt>
                <c:pt idx="5340">
                  <c:v>11:45:15;902</c:v>
                </c:pt>
                <c:pt idx="5341">
                  <c:v>11:45:16;152</c:v>
                </c:pt>
                <c:pt idx="5342">
                  <c:v>11:45:16;402</c:v>
                </c:pt>
                <c:pt idx="5343">
                  <c:v>11:45:16;652</c:v>
                </c:pt>
                <c:pt idx="5344">
                  <c:v>11:45:16;902</c:v>
                </c:pt>
                <c:pt idx="5345">
                  <c:v>11:45:17;152</c:v>
                </c:pt>
                <c:pt idx="5346">
                  <c:v>11:45:17;402</c:v>
                </c:pt>
                <c:pt idx="5347">
                  <c:v>11:45:17;652</c:v>
                </c:pt>
                <c:pt idx="5348">
                  <c:v>11:45:17;902</c:v>
                </c:pt>
                <c:pt idx="5349">
                  <c:v>11:45:18;152</c:v>
                </c:pt>
                <c:pt idx="5350">
                  <c:v>11:45:18;402</c:v>
                </c:pt>
                <c:pt idx="5351">
                  <c:v>11:45:18;652</c:v>
                </c:pt>
                <c:pt idx="5352">
                  <c:v>11:45:18;902</c:v>
                </c:pt>
                <c:pt idx="5353">
                  <c:v>11:45:19;152</c:v>
                </c:pt>
                <c:pt idx="5354">
                  <c:v>11:45:19;402</c:v>
                </c:pt>
                <c:pt idx="5355">
                  <c:v>11:45:19;652</c:v>
                </c:pt>
                <c:pt idx="5356">
                  <c:v>11:45:19;902</c:v>
                </c:pt>
                <c:pt idx="5357">
                  <c:v>11:45:20;152</c:v>
                </c:pt>
                <c:pt idx="5358">
                  <c:v>11:45:20;402</c:v>
                </c:pt>
                <c:pt idx="5359">
                  <c:v>11:45:20;652</c:v>
                </c:pt>
                <c:pt idx="5360">
                  <c:v>11:45:20;902</c:v>
                </c:pt>
                <c:pt idx="5361">
                  <c:v>11:45:21;152</c:v>
                </c:pt>
                <c:pt idx="5362">
                  <c:v>11:45:21;402</c:v>
                </c:pt>
                <c:pt idx="5363">
                  <c:v>11:45:21;652</c:v>
                </c:pt>
                <c:pt idx="5364">
                  <c:v>11:45:21;902</c:v>
                </c:pt>
                <c:pt idx="5365">
                  <c:v>11:45:22;152</c:v>
                </c:pt>
                <c:pt idx="5366">
                  <c:v>11:45:22;402</c:v>
                </c:pt>
                <c:pt idx="5367">
                  <c:v>11:45:22;652</c:v>
                </c:pt>
                <c:pt idx="5368">
                  <c:v>11:45:22;902</c:v>
                </c:pt>
                <c:pt idx="5369">
                  <c:v>11:45:23;152</c:v>
                </c:pt>
                <c:pt idx="5370">
                  <c:v>11:45:23;402</c:v>
                </c:pt>
                <c:pt idx="5371">
                  <c:v>11:45:23;652</c:v>
                </c:pt>
                <c:pt idx="5372">
                  <c:v>11:45:23;902</c:v>
                </c:pt>
                <c:pt idx="5373">
                  <c:v>11:45:24;152</c:v>
                </c:pt>
                <c:pt idx="5374">
                  <c:v>11:45:24;402</c:v>
                </c:pt>
                <c:pt idx="5375">
                  <c:v>11:45:24;652</c:v>
                </c:pt>
                <c:pt idx="5376">
                  <c:v>11:45:24;902</c:v>
                </c:pt>
                <c:pt idx="5377">
                  <c:v>11:45:25;152</c:v>
                </c:pt>
                <c:pt idx="5378">
                  <c:v>11:45:25;402</c:v>
                </c:pt>
                <c:pt idx="5379">
                  <c:v>11:45:25;652</c:v>
                </c:pt>
                <c:pt idx="5380">
                  <c:v>11:45:25;902</c:v>
                </c:pt>
                <c:pt idx="5381">
                  <c:v>11:45:26;152</c:v>
                </c:pt>
                <c:pt idx="5382">
                  <c:v>11:45:26;402</c:v>
                </c:pt>
                <c:pt idx="5383">
                  <c:v>11:45:26;652</c:v>
                </c:pt>
                <c:pt idx="5384">
                  <c:v>11:45:26;902</c:v>
                </c:pt>
                <c:pt idx="5385">
                  <c:v>11:45:27;152</c:v>
                </c:pt>
                <c:pt idx="5386">
                  <c:v>11:45:27;402</c:v>
                </c:pt>
                <c:pt idx="5387">
                  <c:v>11:45:27;652</c:v>
                </c:pt>
                <c:pt idx="5388">
                  <c:v>11:45:27;902</c:v>
                </c:pt>
                <c:pt idx="5389">
                  <c:v>11:45:28;152</c:v>
                </c:pt>
                <c:pt idx="5390">
                  <c:v>11:45:28;402</c:v>
                </c:pt>
                <c:pt idx="5391">
                  <c:v>11:45:28;652</c:v>
                </c:pt>
                <c:pt idx="5392">
                  <c:v>11:45:28;902</c:v>
                </c:pt>
                <c:pt idx="5393">
                  <c:v>11:45:29;152</c:v>
                </c:pt>
                <c:pt idx="5394">
                  <c:v>11:45:29;402</c:v>
                </c:pt>
                <c:pt idx="5395">
                  <c:v>11:45:29;652</c:v>
                </c:pt>
                <c:pt idx="5396">
                  <c:v>11:45:29;902</c:v>
                </c:pt>
                <c:pt idx="5397">
                  <c:v>11:45:30;152</c:v>
                </c:pt>
                <c:pt idx="5398">
                  <c:v>11:45:30;402</c:v>
                </c:pt>
                <c:pt idx="5399">
                  <c:v>11:45:30;652</c:v>
                </c:pt>
                <c:pt idx="5400">
                  <c:v>11:45:30;902</c:v>
                </c:pt>
                <c:pt idx="5401">
                  <c:v>11:45:31;152</c:v>
                </c:pt>
                <c:pt idx="5402">
                  <c:v>11:45:31;402</c:v>
                </c:pt>
                <c:pt idx="5403">
                  <c:v>11:45:31;652</c:v>
                </c:pt>
                <c:pt idx="5404">
                  <c:v>11:45:31;902</c:v>
                </c:pt>
                <c:pt idx="5405">
                  <c:v>11:45:32;152</c:v>
                </c:pt>
                <c:pt idx="5406">
                  <c:v>11:45:32;402</c:v>
                </c:pt>
                <c:pt idx="5407">
                  <c:v>11:45:32;652</c:v>
                </c:pt>
                <c:pt idx="5408">
                  <c:v>11:45:32;902</c:v>
                </c:pt>
                <c:pt idx="5409">
                  <c:v>11:45:33;152</c:v>
                </c:pt>
                <c:pt idx="5410">
                  <c:v>11:45:33;402</c:v>
                </c:pt>
                <c:pt idx="5411">
                  <c:v>11:45:33;652</c:v>
                </c:pt>
                <c:pt idx="5412">
                  <c:v>11:45:33;902</c:v>
                </c:pt>
                <c:pt idx="5413">
                  <c:v>11:45:34;152</c:v>
                </c:pt>
                <c:pt idx="5414">
                  <c:v>11:45:34;402</c:v>
                </c:pt>
                <c:pt idx="5415">
                  <c:v>11:45:34;652</c:v>
                </c:pt>
                <c:pt idx="5416">
                  <c:v>11:45:34;902</c:v>
                </c:pt>
                <c:pt idx="5417">
                  <c:v>11:45:35;152</c:v>
                </c:pt>
                <c:pt idx="5418">
                  <c:v>11:45:35;402</c:v>
                </c:pt>
                <c:pt idx="5419">
                  <c:v>11:45:35;652</c:v>
                </c:pt>
                <c:pt idx="5420">
                  <c:v>11:45:35;902</c:v>
                </c:pt>
                <c:pt idx="5421">
                  <c:v>11:45:36;152</c:v>
                </c:pt>
                <c:pt idx="5422">
                  <c:v>11:45:36;402</c:v>
                </c:pt>
                <c:pt idx="5423">
                  <c:v>11:45:36;652</c:v>
                </c:pt>
                <c:pt idx="5424">
                  <c:v>11:45:36;902</c:v>
                </c:pt>
                <c:pt idx="5425">
                  <c:v>11:45:37;152</c:v>
                </c:pt>
                <c:pt idx="5426">
                  <c:v>11:45:37;402</c:v>
                </c:pt>
                <c:pt idx="5427">
                  <c:v>11:45:37;652</c:v>
                </c:pt>
                <c:pt idx="5428">
                  <c:v>11:45:37;902</c:v>
                </c:pt>
                <c:pt idx="5429">
                  <c:v>11:45:38;152</c:v>
                </c:pt>
                <c:pt idx="5430">
                  <c:v>11:45:38;402</c:v>
                </c:pt>
                <c:pt idx="5431">
                  <c:v>11:45:38;652</c:v>
                </c:pt>
                <c:pt idx="5432">
                  <c:v>11:45:38;902</c:v>
                </c:pt>
                <c:pt idx="5433">
                  <c:v>11:45:39;152</c:v>
                </c:pt>
                <c:pt idx="5434">
                  <c:v>11:45:39;402</c:v>
                </c:pt>
                <c:pt idx="5435">
                  <c:v>11:45:39;652</c:v>
                </c:pt>
                <c:pt idx="5436">
                  <c:v>11:45:39;902</c:v>
                </c:pt>
                <c:pt idx="5437">
                  <c:v>11:45:40;152</c:v>
                </c:pt>
                <c:pt idx="5438">
                  <c:v>11:45:40;402</c:v>
                </c:pt>
                <c:pt idx="5439">
                  <c:v>11:45:40;652</c:v>
                </c:pt>
                <c:pt idx="5440">
                  <c:v>11:45:40;902</c:v>
                </c:pt>
                <c:pt idx="5441">
                  <c:v>11:45:41;152</c:v>
                </c:pt>
                <c:pt idx="5442">
                  <c:v>11:45:41;402</c:v>
                </c:pt>
                <c:pt idx="5443">
                  <c:v>11:45:41;652</c:v>
                </c:pt>
                <c:pt idx="5444">
                  <c:v>11:45:41;902</c:v>
                </c:pt>
                <c:pt idx="5445">
                  <c:v>11:45:42;152</c:v>
                </c:pt>
                <c:pt idx="5446">
                  <c:v>11:45:42;402</c:v>
                </c:pt>
                <c:pt idx="5447">
                  <c:v>11:45:42;652</c:v>
                </c:pt>
                <c:pt idx="5448">
                  <c:v>11:45:42;902</c:v>
                </c:pt>
                <c:pt idx="5449">
                  <c:v>11:45:43;152</c:v>
                </c:pt>
                <c:pt idx="5450">
                  <c:v>11:45:43;402</c:v>
                </c:pt>
                <c:pt idx="5451">
                  <c:v>11:45:43;652</c:v>
                </c:pt>
                <c:pt idx="5452">
                  <c:v>11:45:43;902</c:v>
                </c:pt>
                <c:pt idx="5453">
                  <c:v>11:45:44;152</c:v>
                </c:pt>
                <c:pt idx="5454">
                  <c:v>11:45:44;402</c:v>
                </c:pt>
                <c:pt idx="5455">
                  <c:v>11:45:44;652</c:v>
                </c:pt>
                <c:pt idx="5456">
                  <c:v>11:45:44;902</c:v>
                </c:pt>
                <c:pt idx="5457">
                  <c:v>11:45:45;152</c:v>
                </c:pt>
                <c:pt idx="5458">
                  <c:v>11:45:45;402</c:v>
                </c:pt>
                <c:pt idx="5459">
                  <c:v>11:45:45;652</c:v>
                </c:pt>
                <c:pt idx="5460">
                  <c:v>11:45:45;902</c:v>
                </c:pt>
                <c:pt idx="5461">
                  <c:v>11:45:46;152</c:v>
                </c:pt>
                <c:pt idx="5462">
                  <c:v>11:45:46;402</c:v>
                </c:pt>
                <c:pt idx="5463">
                  <c:v>11:45:46;652</c:v>
                </c:pt>
                <c:pt idx="5464">
                  <c:v>11:45:46;902</c:v>
                </c:pt>
                <c:pt idx="5465">
                  <c:v>11:45:47;152</c:v>
                </c:pt>
                <c:pt idx="5466">
                  <c:v>11:45:47;402</c:v>
                </c:pt>
                <c:pt idx="5467">
                  <c:v>11:45:47;652</c:v>
                </c:pt>
                <c:pt idx="5468">
                  <c:v>11:45:47;902</c:v>
                </c:pt>
                <c:pt idx="5469">
                  <c:v>11:45:48;152</c:v>
                </c:pt>
                <c:pt idx="5470">
                  <c:v>11:45:48;402</c:v>
                </c:pt>
                <c:pt idx="5471">
                  <c:v>11:45:48;652</c:v>
                </c:pt>
                <c:pt idx="5472">
                  <c:v>11:45:48;902</c:v>
                </c:pt>
                <c:pt idx="5473">
                  <c:v>11:45:49;152</c:v>
                </c:pt>
                <c:pt idx="5474">
                  <c:v>11:45:49;402</c:v>
                </c:pt>
                <c:pt idx="5475">
                  <c:v>11:45:49;652</c:v>
                </c:pt>
                <c:pt idx="5476">
                  <c:v>11:45:49;902</c:v>
                </c:pt>
                <c:pt idx="5477">
                  <c:v>11:45:50;152</c:v>
                </c:pt>
                <c:pt idx="5478">
                  <c:v>11:45:50;402</c:v>
                </c:pt>
                <c:pt idx="5479">
                  <c:v>11:45:50;652</c:v>
                </c:pt>
                <c:pt idx="5480">
                  <c:v>11:45:50;902</c:v>
                </c:pt>
                <c:pt idx="5481">
                  <c:v>11:45:51;152</c:v>
                </c:pt>
                <c:pt idx="5482">
                  <c:v>11:45:51;402</c:v>
                </c:pt>
                <c:pt idx="5483">
                  <c:v>11:45:51;652</c:v>
                </c:pt>
                <c:pt idx="5484">
                  <c:v>11:45:51;902</c:v>
                </c:pt>
                <c:pt idx="5485">
                  <c:v>11:45:52;152</c:v>
                </c:pt>
                <c:pt idx="5486">
                  <c:v>11:45:52;402</c:v>
                </c:pt>
                <c:pt idx="5487">
                  <c:v>11:45:52;652</c:v>
                </c:pt>
                <c:pt idx="5488">
                  <c:v>11:45:52;902</c:v>
                </c:pt>
                <c:pt idx="5489">
                  <c:v>11:45:53;152</c:v>
                </c:pt>
                <c:pt idx="5490">
                  <c:v>11:45:53;402</c:v>
                </c:pt>
                <c:pt idx="5491">
                  <c:v>11:45:53;652</c:v>
                </c:pt>
                <c:pt idx="5492">
                  <c:v>11:45:53;902</c:v>
                </c:pt>
                <c:pt idx="5493">
                  <c:v>11:45:54;152</c:v>
                </c:pt>
                <c:pt idx="5494">
                  <c:v>11:45:54;402</c:v>
                </c:pt>
                <c:pt idx="5495">
                  <c:v>11:45:54;652</c:v>
                </c:pt>
                <c:pt idx="5496">
                  <c:v>11:45:54;902</c:v>
                </c:pt>
                <c:pt idx="5497">
                  <c:v>11:45:55;152</c:v>
                </c:pt>
                <c:pt idx="5498">
                  <c:v>11:45:55;402</c:v>
                </c:pt>
                <c:pt idx="5499">
                  <c:v>11:45:55;652</c:v>
                </c:pt>
                <c:pt idx="5500">
                  <c:v>11:45:55;902</c:v>
                </c:pt>
                <c:pt idx="5501">
                  <c:v>11:45:56;152</c:v>
                </c:pt>
                <c:pt idx="5502">
                  <c:v>11:45:56;402</c:v>
                </c:pt>
                <c:pt idx="5503">
                  <c:v>11:45:56;652</c:v>
                </c:pt>
                <c:pt idx="5504">
                  <c:v>11:45:56;902</c:v>
                </c:pt>
                <c:pt idx="5505">
                  <c:v>11:45:57;152</c:v>
                </c:pt>
                <c:pt idx="5506">
                  <c:v>11:45:57;402</c:v>
                </c:pt>
                <c:pt idx="5507">
                  <c:v>11:45:57;652</c:v>
                </c:pt>
                <c:pt idx="5508">
                  <c:v>11:45:57;902</c:v>
                </c:pt>
                <c:pt idx="5509">
                  <c:v>11:45:58;152</c:v>
                </c:pt>
                <c:pt idx="5510">
                  <c:v>11:45:58;402</c:v>
                </c:pt>
                <c:pt idx="5511">
                  <c:v>11:45:58;652</c:v>
                </c:pt>
                <c:pt idx="5512">
                  <c:v>11:45:58;902</c:v>
                </c:pt>
                <c:pt idx="5513">
                  <c:v>11:45:59;152</c:v>
                </c:pt>
                <c:pt idx="5514">
                  <c:v>11:45:59;402</c:v>
                </c:pt>
                <c:pt idx="5515">
                  <c:v>11:45:59;652</c:v>
                </c:pt>
                <c:pt idx="5516">
                  <c:v>11:45:59;902</c:v>
                </c:pt>
                <c:pt idx="5517">
                  <c:v>11:46:00;152</c:v>
                </c:pt>
                <c:pt idx="5518">
                  <c:v>11:46:00;402</c:v>
                </c:pt>
                <c:pt idx="5519">
                  <c:v>11:46:00;652</c:v>
                </c:pt>
                <c:pt idx="5520">
                  <c:v>11:46:00;902</c:v>
                </c:pt>
                <c:pt idx="5521">
                  <c:v>11:46:01;152</c:v>
                </c:pt>
                <c:pt idx="5522">
                  <c:v>11:46:01;402</c:v>
                </c:pt>
                <c:pt idx="5523">
                  <c:v>11:46:01;652</c:v>
                </c:pt>
                <c:pt idx="5524">
                  <c:v>11:46:01;902</c:v>
                </c:pt>
                <c:pt idx="5525">
                  <c:v>11:46:02;152</c:v>
                </c:pt>
                <c:pt idx="5526">
                  <c:v>11:46:02;402</c:v>
                </c:pt>
                <c:pt idx="5527">
                  <c:v>11:46:02;652</c:v>
                </c:pt>
                <c:pt idx="5528">
                  <c:v>11:46:02;902</c:v>
                </c:pt>
                <c:pt idx="5529">
                  <c:v>11:46:03;152</c:v>
                </c:pt>
                <c:pt idx="5530">
                  <c:v>11:46:03;402</c:v>
                </c:pt>
                <c:pt idx="5531">
                  <c:v>11:46:03;652</c:v>
                </c:pt>
                <c:pt idx="5532">
                  <c:v>11:46:03;902</c:v>
                </c:pt>
                <c:pt idx="5533">
                  <c:v>11:46:04;152</c:v>
                </c:pt>
                <c:pt idx="5534">
                  <c:v>11:46:04;402</c:v>
                </c:pt>
                <c:pt idx="5535">
                  <c:v>11:46:04;652</c:v>
                </c:pt>
                <c:pt idx="5536">
                  <c:v>11:46:04;902</c:v>
                </c:pt>
                <c:pt idx="5537">
                  <c:v>11:46:05;152</c:v>
                </c:pt>
                <c:pt idx="5538">
                  <c:v>11:46:05;402</c:v>
                </c:pt>
                <c:pt idx="5539">
                  <c:v>11:46:05;652</c:v>
                </c:pt>
                <c:pt idx="5540">
                  <c:v>11:46:05;902</c:v>
                </c:pt>
                <c:pt idx="5541">
                  <c:v>11:46:06;152</c:v>
                </c:pt>
                <c:pt idx="5542">
                  <c:v>11:46:06;402</c:v>
                </c:pt>
                <c:pt idx="5543">
                  <c:v>11:46:06;652</c:v>
                </c:pt>
                <c:pt idx="5544">
                  <c:v>11:46:06;902</c:v>
                </c:pt>
                <c:pt idx="5545">
                  <c:v>11:46:07;152</c:v>
                </c:pt>
                <c:pt idx="5546">
                  <c:v>11:46:07;402</c:v>
                </c:pt>
                <c:pt idx="5547">
                  <c:v>11:46:07;652</c:v>
                </c:pt>
                <c:pt idx="5548">
                  <c:v>11:46:07;902</c:v>
                </c:pt>
                <c:pt idx="5549">
                  <c:v>11:46:08;152</c:v>
                </c:pt>
                <c:pt idx="5550">
                  <c:v>11:46:08;402</c:v>
                </c:pt>
                <c:pt idx="5551">
                  <c:v>11:46:08;652</c:v>
                </c:pt>
                <c:pt idx="5552">
                  <c:v>11:46:08;902</c:v>
                </c:pt>
                <c:pt idx="5553">
                  <c:v>11:46:09;152</c:v>
                </c:pt>
                <c:pt idx="5554">
                  <c:v>11:46:09;402</c:v>
                </c:pt>
                <c:pt idx="5555">
                  <c:v>11:46:09;652</c:v>
                </c:pt>
                <c:pt idx="5556">
                  <c:v>11:46:09;902</c:v>
                </c:pt>
                <c:pt idx="5557">
                  <c:v>11:46:10;152</c:v>
                </c:pt>
                <c:pt idx="5558">
                  <c:v>11:46:10;402</c:v>
                </c:pt>
                <c:pt idx="5559">
                  <c:v>11:46:10;652</c:v>
                </c:pt>
                <c:pt idx="5560">
                  <c:v>11:46:10;902</c:v>
                </c:pt>
                <c:pt idx="5561">
                  <c:v>11:46:11;152</c:v>
                </c:pt>
                <c:pt idx="5562">
                  <c:v>11:46:11;402</c:v>
                </c:pt>
                <c:pt idx="5563">
                  <c:v>11:46:11;652</c:v>
                </c:pt>
                <c:pt idx="5564">
                  <c:v>11:46:11;902</c:v>
                </c:pt>
                <c:pt idx="5565">
                  <c:v>11:46:12;152</c:v>
                </c:pt>
                <c:pt idx="5566">
                  <c:v>11:46:12;402</c:v>
                </c:pt>
                <c:pt idx="5567">
                  <c:v>11:46:12;652</c:v>
                </c:pt>
                <c:pt idx="5568">
                  <c:v>11:46:12;902</c:v>
                </c:pt>
                <c:pt idx="5569">
                  <c:v>11:46:13;152</c:v>
                </c:pt>
                <c:pt idx="5570">
                  <c:v>11:46:13;402</c:v>
                </c:pt>
                <c:pt idx="5571">
                  <c:v>11:46:13;652</c:v>
                </c:pt>
                <c:pt idx="5572">
                  <c:v>11:46:13;902</c:v>
                </c:pt>
                <c:pt idx="5573">
                  <c:v>11:46:14;152</c:v>
                </c:pt>
                <c:pt idx="5574">
                  <c:v>11:46:14;402</c:v>
                </c:pt>
                <c:pt idx="5575">
                  <c:v>11:46:14;652</c:v>
                </c:pt>
                <c:pt idx="5576">
                  <c:v>11:46:14;902</c:v>
                </c:pt>
                <c:pt idx="5577">
                  <c:v>11:46:15;152</c:v>
                </c:pt>
                <c:pt idx="5578">
                  <c:v>11:46:15;402</c:v>
                </c:pt>
                <c:pt idx="5579">
                  <c:v>11:46:15;652</c:v>
                </c:pt>
                <c:pt idx="5580">
                  <c:v>11:46:15;902</c:v>
                </c:pt>
                <c:pt idx="5581">
                  <c:v>11:46:16;152</c:v>
                </c:pt>
                <c:pt idx="5582">
                  <c:v>11:46:16;402</c:v>
                </c:pt>
                <c:pt idx="5583">
                  <c:v>11:46:16;652</c:v>
                </c:pt>
                <c:pt idx="5584">
                  <c:v>11:46:16;902</c:v>
                </c:pt>
                <c:pt idx="5585">
                  <c:v>11:46:17;152</c:v>
                </c:pt>
                <c:pt idx="5586">
                  <c:v>11:46:17;402</c:v>
                </c:pt>
                <c:pt idx="5587">
                  <c:v>11:46:17;652</c:v>
                </c:pt>
                <c:pt idx="5588">
                  <c:v>11:46:17;902</c:v>
                </c:pt>
                <c:pt idx="5589">
                  <c:v>11:46:18;152</c:v>
                </c:pt>
                <c:pt idx="5590">
                  <c:v>11:46:18;402</c:v>
                </c:pt>
                <c:pt idx="5591">
                  <c:v>11:46:18;652</c:v>
                </c:pt>
                <c:pt idx="5592">
                  <c:v>11:46:18;902</c:v>
                </c:pt>
                <c:pt idx="5593">
                  <c:v>11:46:19;152</c:v>
                </c:pt>
                <c:pt idx="5594">
                  <c:v>11:46:19;402</c:v>
                </c:pt>
                <c:pt idx="5595">
                  <c:v>11:46:19;652</c:v>
                </c:pt>
                <c:pt idx="5596">
                  <c:v>11:46:19;902</c:v>
                </c:pt>
                <c:pt idx="5597">
                  <c:v>11:46:20;152</c:v>
                </c:pt>
                <c:pt idx="5598">
                  <c:v>11:46:20;402</c:v>
                </c:pt>
                <c:pt idx="5599">
                  <c:v>11:46:20;652</c:v>
                </c:pt>
                <c:pt idx="5600">
                  <c:v>11:46:20;902</c:v>
                </c:pt>
                <c:pt idx="5601">
                  <c:v>11:46:21;152</c:v>
                </c:pt>
                <c:pt idx="5602">
                  <c:v>11:46:21;402</c:v>
                </c:pt>
                <c:pt idx="5603">
                  <c:v>11:46:21;652</c:v>
                </c:pt>
                <c:pt idx="5604">
                  <c:v>11:46:21;902</c:v>
                </c:pt>
                <c:pt idx="5605">
                  <c:v>11:46:22;152</c:v>
                </c:pt>
                <c:pt idx="5606">
                  <c:v>11:46:22;402</c:v>
                </c:pt>
                <c:pt idx="5607">
                  <c:v>11:46:22;652</c:v>
                </c:pt>
                <c:pt idx="5608">
                  <c:v>11:46:22;902</c:v>
                </c:pt>
                <c:pt idx="5609">
                  <c:v>11:46:23;152</c:v>
                </c:pt>
                <c:pt idx="5610">
                  <c:v>11:46:23;402</c:v>
                </c:pt>
                <c:pt idx="5611">
                  <c:v>11:46:23;652</c:v>
                </c:pt>
                <c:pt idx="5612">
                  <c:v>11:46:23;902</c:v>
                </c:pt>
                <c:pt idx="5613">
                  <c:v>11:46:24;152</c:v>
                </c:pt>
                <c:pt idx="5614">
                  <c:v>11:46:24;402</c:v>
                </c:pt>
                <c:pt idx="5615">
                  <c:v>11:46:24;652</c:v>
                </c:pt>
                <c:pt idx="5616">
                  <c:v>11:46:24;902</c:v>
                </c:pt>
                <c:pt idx="5617">
                  <c:v>11:46:25;152</c:v>
                </c:pt>
                <c:pt idx="5618">
                  <c:v>11:46:25;402</c:v>
                </c:pt>
                <c:pt idx="5619">
                  <c:v>11:46:25;652</c:v>
                </c:pt>
                <c:pt idx="5620">
                  <c:v>11:46:25;902</c:v>
                </c:pt>
                <c:pt idx="5621">
                  <c:v>11:46:26;152</c:v>
                </c:pt>
                <c:pt idx="5622">
                  <c:v>11:46:26;402</c:v>
                </c:pt>
                <c:pt idx="5623">
                  <c:v>11:46:26;652</c:v>
                </c:pt>
                <c:pt idx="5624">
                  <c:v>11:46:26;902</c:v>
                </c:pt>
                <c:pt idx="5625">
                  <c:v>11:46:27;152</c:v>
                </c:pt>
                <c:pt idx="5626">
                  <c:v>11:46:27;402</c:v>
                </c:pt>
                <c:pt idx="5627">
                  <c:v>11:46:27;652</c:v>
                </c:pt>
                <c:pt idx="5628">
                  <c:v>11:46:27;902</c:v>
                </c:pt>
                <c:pt idx="5629">
                  <c:v>11:46:28;152</c:v>
                </c:pt>
                <c:pt idx="5630">
                  <c:v>11:46:28;402</c:v>
                </c:pt>
                <c:pt idx="5631">
                  <c:v>11:46:28;652</c:v>
                </c:pt>
                <c:pt idx="5632">
                  <c:v>11:46:28;902</c:v>
                </c:pt>
                <c:pt idx="5633">
                  <c:v>11:46:29;152</c:v>
                </c:pt>
                <c:pt idx="5634">
                  <c:v>11:46:29;402</c:v>
                </c:pt>
                <c:pt idx="5635">
                  <c:v>11:46:29;652</c:v>
                </c:pt>
                <c:pt idx="5636">
                  <c:v>11:46:29;902</c:v>
                </c:pt>
                <c:pt idx="5637">
                  <c:v>11:46:30;152</c:v>
                </c:pt>
                <c:pt idx="5638">
                  <c:v>11:46:30;402</c:v>
                </c:pt>
                <c:pt idx="5639">
                  <c:v>11:46:30;652</c:v>
                </c:pt>
                <c:pt idx="5640">
                  <c:v>11:46:30;902</c:v>
                </c:pt>
                <c:pt idx="5641">
                  <c:v>11:46:31;152</c:v>
                </c:pt>
                <c:pt idx="5642">
                  <c:v>11:46:31;402</c:v>
                </c:pt>
                <c:pt idx="5643">
                  <c:v>11:46:31;652</c:v>
                </c:pt>
                <c:pt idx="5644">
                  <c:v>11:46:31;902</c:v>
                </c:pt>
                <c:pt idx="5645">
                  <c:v>11:46:32;152</c:v>
                </c:pt>
                <c:pt idx="5646">
                  <c:v>11:46:32;402</c:v>
                </c:pt>
                <c:pt idx="5647">
                  <c:v>11:46:32;652</c:v>
                </c:pt>
                <c:pt idx="5648">
                  <c:v>11:46:32;902</c:v>
                </c:pt>
                <c:pt idx="5649">
                  <c:v>11:46:33;152</c:v>
                </c:pt>
                <c:pt idx="5650">
                  <c:v>11:46:33;402</c:v>
                </c:pt>
                <c:pt idx="5651">
                  <c:v>11:46:33;652</c:v>
                </c:pt>
                <c:pt idx="5652">
                  <c:v>11:46:33;902</c:v>
                </c:pt>
                <c:pt idx="5653">
                  <c:v>11:46:34;152</c:v>
                </c:pt>
                <c:pt idx="5654">
                  <c:v>11:46:34;402</c:v>
                </c:pt>
                <c:pt idx="5655">
                  <c:v>11:46:34;652</c:v>
                </c:pt>
                <c:pt idx="5656">
                  <c:v>11:46:34;902</c:v>
                </c:pt>
                <c:pt idx="5657">
                  <c:v>11:46:35;152</c:v>
                </c:pt>
                <c:pt idx="5658">
                  <c:v>11:46:35;402</c:v>
                </c:pt>
                <c:pt idx="5659">
                  <c:v>11:46:35;652</c:v>
                </c:pt>
                <c:pt idx="5660">
                  <c:v>11:46:35;902</c:v>
                </c:pt>
                <c:pt idx="5661">
                  <c:v>11:46:36;152</c:v>
                </c:pt>
                <c:pt idx="5662">
                  <c:v>11:46:36;402</c:v>
                </c:pt>
                <c:pt idx="5663">
                  <c:v>11:46:36;652</c:v>
                </c:pt>
                <c:pt idx="5664">
                  <c:v>11:46:36;902</c:v>
                </c:pt>
                <c:pt idx="5665">
                  <c:v>11:46:37;152</c:v>
                </c:pt>
                <c:pt idx="5666">
                  <c:v>11:46:37;402</c:v>
                </c:pt>
                <c:pt idx="5667">
                  <c:v>11:46:37;652</c:v>
                </c:pt>
                <c:pt idx="5668">
                  <c:v>11:46:37;902</c:v>
                </c:pt>
                <c:pt idx="5669">
                  <c:v>11:46:38;152</c:v>
                </c:pt>
                <c:pt idx="5670">
                  <c:v>11:46:38;402</c:v>
                </c:pt>
                <c:pt idx="5671">
                  <c:v>11:46:38;652</c:v>
                </c:pt>
                <c:pt idx="5672">
                  <c:v>11:46:38;902</c:v>
                </c:pt>
                <c:pt idx="5673">
                  <c:v>11:46:39;152</c:v>
                </c:pt>
                <c:pt idx="5674">
                  <c:v>11:46:39;402</c:v>
                </c:pt>
                <c:pt idx="5675">
                  <c:v>11:46:39;652</c:v>
                </c:pt>
                <c:pt idx="5676">
                  <c:v>11:46:39;902</c:v>
                </c:pt>
                <c:pt idx="5677">
                  <c:v>11:46:40;152</c:v>
                </c:pt>
                <c:pt idx="5678">
                  <c:v>11:46:40;402</c:v>
                </c:pt>
                <c:pt idx="5679">
                  <c:v>11:46:40;652</c:v>
                </c:pt>
                <c:pt idx="5680">
                  <c:v>11:46:40;902</c:v>
                </c:pt>
                <c:pt idx="5681">
                  <c:v>11:46:41;152</c:v>
                </c:pt>
                <c:pt idx="5682">
                  <c:v>11:46:41;402</c:v>
                </c:pt>
                <c:pt idx="5683">
                  <c:v>11:46:41;652</c:v>
                </c:pt>
                <c:pt idx="5684">
                  <c:v>11:46:41;902</c:v>
                </c:pt>
                <c:pt idx="5685">
                  <c:v>11:46:42;152</c:v>
                </c:pt>
                <c:pt idx="5686">
                  <c:v>11:46:42;402</c:v>
                </c:pt>
                <c:pt idx="5687">
                  <c:v>11:46:42;652</c:v>
                </c:pt>
                <c:pt idx="5688">
                  <c:v>11:46:42;902</c:v>
                </c:pt>
                <c:pt idx="5689">
                  <c:v>11:46:43;152</c:v>
                </c:pt>
                <c:pt idx="5690">
                  <c:v>11:46:43;402</c:v>
                </c:pt>
                <c:pt idx="5691">
                  <c:v>11:46:43;652</c:v>
                </c:pt>
                <c:pt idx="5692">
                  <c:v>11:46:43;902</c:v>
                </c:pt>
                <c:pt idx="5693">
                  <c:v>11:46:44;152</c:v>
                </c:pt>
                <c:pt idx="5694">
                  <c:v>11:46:44;402</c:v>
                </c:pt>
                <c:pt idx="5695">
                  <c:v>11:46:44;652</c:v>
                </c:pt>
                <c:pt idx="5696">
                  <c:v>11:46:44;902</c:v>
                </c:pt>
                <c:pt idx="5697">
                  <c:v>11:46:45;152</c:v>
                </c:pt>
                <c:pt idx="5698">
                  <c:v>11:46:45;402</c:v>
                </c:pt>
                <c:pt idx="5699">
                  <c:v>11:46:45;652</c:v>
                </c:pt>
                <c:pt idx="5700">
                  <c:v>11:46:45;902</c:v>
                </c:pt>
                <c:pt idx="5701">
                  <c:v>11:46:46;152</c:v>
                </c:pt>
                <c:pt idx="5702">
                  <c:v>11:46:46;402</c:v>
                </c:pt>
                <c:pt idx="5703">
                  <c:v>11:46:46;652</c:v>
                </c:pt>
                <c:pt idx="5704">
                  <c:v>11:46:46;902</c:v>
                </c:pt>
                <c:pt idx="5705">
                  <c:v>11:46:47;152</c:v>
                </c:pt>
                <c:pt idx="5706">
                  <c:v>11:46:47;402</c:v>
                </c:pt>
                <c:pt idx="5707">
                  <c:v>11:46:47;652</c:v>
                </c:pt>
                <c:pt idx="5708">
                  <c:v>11:46:47;902</c:v>
                </c:pt>
                <c:pt idx="5709">
                  <c:v>11:46:48;152</c:v>
                </c:pt>
                <c:pt idx="5710">
                  <c:v>11:46:48;402</c:v>
                </c:pt>
                <c:pt idx="5711">
                  <c:v>11:46:48;652</c:v>
                </c:pt>
                <c:pt idx="5712">
                  <c:v>11:46:48;902</c:v>
                </c:pt>
                <c:pt idx="5713">
                  <c:v>11:46:49;152</c:v>
                </c:pt>
                <c:pt idx="5714">
                  <c:v>11:46:49;402</c:v>
                </c:pt>
                <c:pt idx="5715">
                  <c:v>11:46:49;652</c:v>
                </c:pt>
                <c:pt idx="5716">
                  <c:v>11:46:49;902</c:v>
                </c:pt>
                <c:pt idx="5717">
                  <c:v>11:46:50;152</c:v>
                </c:pt>
                <c:pt idx="5718">
                  <c:v>11:46:50;402</c:v>
                </c:pt>
                <c:pt idx="5719">
                  <c:v>11:46:50;652</c:v>
                </c:pt>
                <c:pt idx="5720">
                  <c:v>11:46:50;902</c:v>
                </c:pt>
                <c:pt idx="5721">
                  <c:v>11:46:51;152</c:v>
                </c:pt>
                <c:pt idx="5722">
                  <c:v>11:46:51;402</c:v>
                </c:pt>
                <c:pt idx="5723">
                  <c:v>11:46:51;652</c:v>
                </c:pt>
                <c:pt idx="5724">
                  <c:v>11:46:51;902</c:v>
                </c:pt>
                <c:pt idx="5725">
                  <c:v>11:46:52;152</c:v>
                </c:pt>
                <c:pt idx="5726">
                  <c:v>11:46:52;402</c:v>
                </c:pt>
                <c:pt idx="5727">
                  <c:v>11:46:52;652</c:v>
                </c:pt>
                <c:pt idx="5728">
                  <c:v>11:46:52;902</c:v>
                </c:pt>
                <c:pt idx="5729">
                  <c:v>11:46:53;152</c:v>
                </c:pt>
                <c:pt idx="5730">
                  <c:v>11:46:53;402</c:v>
                </c:pt>
                <c:pt idx="5731">
                  <c:v>11:46:53;652</c:v>
                </c:pt>
                <c:pt idx="5732">
                  <c:v>11:46:53;902</c:v>
                </c:pt>
                <c:pt idx="5733">
                  <c:v>11:46:54;152</c:v>
                </c:pt>
                <c:pt idx="5734">
                  <c:v>11:46:54;402</c:v>
                </c:pt>
                <c:pt idx="5735">
                  <c:v>11:46:54;652</c:v>
                </c:pt>
                <c:pt idx="5736">
                  <c:v>11:46:54;902</c:v>
                </c:pt>
                <c:pt idx="5737">
                  <c:v>11:46:55;152</c:v>
                </c:pt>
                <c:pt idx="5738">
                  <c:v>11:46:55;402</c:v>
                </c:pt>
                <c:pt idx="5739">
                  <c:v>11:46:55;652</c:v>
                </c:pt>
                <c:pt idx="5740">
                  <c:v>11:46:55;902</c:v>
                </c:pt>
                <c:pt idx="5741">
                  <c:v>11:46:56;152</c:v>
                </c:pt>
                <c:pt idx="5742">
                  <c:v>11:46:56;402</c:v>
                </c:pt>
                <c:pt idx="5743">
                  <c:v>11:46:56;652</c:v>
                </c:pt>
                <c:pt idx="5744">
                  <c:v>11:46:56;902</c:v>
                </c:pt>
                <c:pt idx="5745">
                  <c:v>11:46:57;152</c:v>
                </c:pt>
                <c:pt idx="5746">
                  <c:v>11:46:57;402</c:v>
                </c:pt>
                <c:pt idx="5747">
                  <c:v>11:46:57;652</c:v>
                </c:pt>
                <c:pt idx="5748">
                  <c:v>11:46:57;902</c:v>
                </c:pt>
                <c:pt idx="5749">
                  <c:v>11:46:58;152</c:v>
                </c:pt>
                <c:pt idx="5750">
                  <c:v>11:46:58;402</c:v>
                </c:pt>
                <c:pt idx="5751">
                  <c:v>11:46:58;652</c:v>
                </c:pt>
                <c:pt idx="5752">
                  <c:v>11:46:58;902</c:v>
                </c:pt>
                <c:pt idx="5753">
                  <c:v>11:46:59;152</c:v>
                </c:pt>
                <c:pt idx="5754">
                  <c:v>11:46:59;402</c:v>
                </c:pt>
                <c:pt idx="5755">
                  <c:v>11:46:59;652</c:v>
                </c:pt>
                <c:pt idx="5756">
                  <c:v>11:46:59;902</c:v>
                </c:pt>
                <c:pt idx="5757">
                  <c:v>11:47:00;152</c:v>
                </c:pt>
                <c:pt idx="5758">
                  <c:v>11:47:00;402</c:v>
                </c:pt>
                <c:pt idx="5759">
                  <c:v>11:47:00;652</c:v>
                </c:pt>
                <c:pt idx="5760">
                  <c:v>11:47:00;902</c:v>
                </c:pt>
                <c:pt idx="5761">
                  <c:v>11:47:01;152</c:v>
                </c:pt>
                <c:pt idx="5762">
                  <c:v>11:47:01;402</c:v>
                </c:pt>
                <c:pt idx="5763">
                  <c:v>11:47:01;652</c:v>
                </c:pt>
                <c:pt idx="5764">
                  <c:v>11:47:01;902</c:v>
                </c:pt>
                <c:pt idx="5765">
                  <c:v>11:47:02;152</c:v>
                </c:pt>
                <c:pt idx="5766">
                  <c:v>11:47:02;402</c:v>
                </c:pt>
                <c:pt idx="5767">
                  <c:v>11:47:02;652</c:v>
                </c:pt>
                <c:pt idx="5768">
                  <c:v>11:47:02;902</c:v>
                </c:pt>
                <c:pt idx="5769">
                  <c:v>11:47:03;152</c:v>
                </c:pt>
                <c:pt idx="5770">
                  <c:v>11:47:03;402</c:v>
                </c:pt>
                <c:pt idx="5771">
                  <c:v>11:47:03;652</c:v>
                </c:pt>
                <c:pt idx="5772">
                  <c:v>11:47:03;902</c:v>
                </c:pt>
                <c:pt idx="5773">
                  <c:v>11:47:04;152</c:v>
                </c:pt>
                <c:pt idx="5774">
                  <c:v>11:47:04;402</c:v>
                </c:pt>
                <c:pt idx="5775">
                  <c:v>11:47:04;652</c:v>
                </c:pt>
                <c:pt idx="5776">
                  <c:v>11:47:04;902</c:v>
                </c:pt>
                <c:pt idx="5777">
                  <c:v>11:47:05;152</c:v>
                </c:pt>
                <c:pt idx="5778">
                  <c:v>11:47:05;402</c:v>
                </c:pt>
                <c:pt idx="5779">
                  <c:v>11:47:05;652</c:v>
                </c:pt>
                <c:pt idx="5780">
                  <c:v>11:47:05;902</c:v>
                </c:pt>
                <c:pt idx="5781">
                  <c:v>11:47:06;152</c:v>
                </c:pt>
                <c:pt idx="5782">
                  <c:v>11:47:06;402</c:v>
                </c:pt>
                <c:pt idx="5783">
                  <c:v>11:47:06;652</c:v>
                </c:pt>
                <c:pt idx="5784">
                  <c:v>11:47:06;902</c:v>
                </c:pt>
                <c:pt idx="5785">
                  <c:v>11:47:07;152</c:v>
                </c:pt>
                <c:pt idx="5786">
                  <c:v>11:47:07;402</c:v>
                </c:pt>
                <c:pt idx="5787">
                  <c:v>11:47:07;652</c:v>
                </c:pt>
                <c:pt idx="5788">
                  <c:v>11:47:07;902</c:v>
                </c:pt>
                <c:pt idx="5789">
                  <c:v>11:47:08;152</c:v>
                </c:pt>
                <c:pt idx="5790">
                  <c:v>11:47:08;402</c:v>
                </c:pt>
                <c:pt idx="5791">
                  <c:v>11:47:08;652</c:v>
                </c:pt>
                <c:pt idx="5792">
                  <c:v>11:47:08;902</c:v>
                </c:pt>
                <c:pt idx="5793">
                  <c:v>11:47:09;152</c:v>
                </c:pt>
                <c:pt idx="5794">
                  <c:v>11:47:09;402</c:v>
                </c:pt>
                <c:pt idx="5795">
                  <c:v>11:47:09;652</c:v>
                </c:pt>
                <c:pt idx="5796">
                  <c:v>11:47:09;902</c:v>
                </c:pt>
                <c:pt idx="5797">
                  <c:v>11:47:10;152</c:v>
                </c:pt>
                <c:pt idx="5798">
                  <c:v>11:47:10;402</c:v>
                </c:pt>
                <c:pt idx="5799">
                  <c:v>11:47:10;652</c:v>
                </c:pt>
                <c:pt idx="5800">
                  <c:v>11:47:10;902</c:v>
                </c:pt>
                <c:pt idx="5801">
                  <c:v>11:47:11;152</c:v>
                </c:pt>
                <c:pt idx="5802">
                  <c:v>11:47:11;402</c:v>
                </c:pt>
                <c:pt idx="5803">
                  <c:v>11:47:11;652</c:v>
                </c:pt>
                <c:pt idx="5804">
                  <c:v>11:47:11;902</c:v>
                </c:pt>
                <c:pt idx="5805">
                  <c:v>11:47:12;152</c:v>
                </c:pt>
                <c:pt idx="5806">
                  <c:v>11:47:12;402</c:v>
                </c:pt>
                <c:pt idx="5807">
                  <c:v>11:47:12;652</c:v>
                </c:pt>
                <c:pt idx="5808">
                  <c:v>11:47:12;902</c:v>
                </c:pt>
                <c:pt idx="5809">
                  <c:v>11:47:13;152</c:v>
                </c:pt>
                <c:pt idx="5810">
                  <c:v>11:47:13;402</c:v>
                </c:pt>
                <c:pt idx="5811">
                  <c:v>11:47:13;652</c:v>
                </c:pt>
                <c:pt idx="5812">
                  <c:v>11:47:13;902</c:v>
                </c:pt>
                <c:pt idx="5813">
                  <c:v>11:47:14;152</c:v>
                </c:pt>
                <c:pt idx="5814">
                  <c:v>11:47:14;402</c:v>
                </c:pt>
                <c:pt idx="5815">
                  <c:v>11:47:14;652</c:v>
                </c:pt>
                <c:pt idx="5816">
                  <c:v>11:47:14;902</c:v>
                </c:pt>
                <c:pt idx="5817">
                  <c:v>11:47:15;152</c:v>
                </c:pt>
                <c:pt idx="5818">
                  <c:v>11:47:15;402</c:v>
                </c:pt>
                <c:pt idx="5819">
                  <c:v>11:47:15;652</c:v>
                </c:pt>
                <c:pt idx="5820">
                  <c:v>11:47:15;902</c:v>
                </c:pt>
                <c:pt idx="5821">
                  <c:v>11:47:16;152</c:v>
                </c:pt>
                <c:pt idx="5822">
                  <c:v>11:47:16;402</c:v>
                </c:pt>
                <c:pt idx="5823">
                  <c:v>11:47:16;652</c:v>
                </c:pt>
                <c:pt idx="5824">
                  <c:v>11:47:16;902</c:v>
                </c:pt>
                <c:pt idx="5825">
                  <c:v>11:47:17;152</c:v>
                </c:pt>
                <c:pt idx="5826">
                  <c:v>11:47:17;402</c:v>
                </c:pt>
                <c:pt idx="5827">
                  <c:v>11:47:17;652</c:v>
                </c:pt>
                <c:pt idx="5828">
                  <c:v>11:47:17;902</c:v>
                </c:pt>
                <c:pt idx="5829">
                  <c:v>11:47:18;152</c:v>
                </c:pt>
                <c:pt idx="5830">
                  <c:v>11:47:18;402</c:v>
                </c:pt>
                <c:pt idx="5831">
                  <c:v>11:47:18;652</c:v>
                </c:pt>
                <c:pt idx="5832">
                  <c:v>11:47:18;902</c:v>
                </c:pt>
                <c:pt idx="5833">
                  <c:v>11:47:19;152</c:v>
                </c:pt>
                <c:pt idx="5834">
                  <c:v>11:47:19;402</c:v>
                </c:pt>
                <c:pt idx="5835">
                  <c:v>11:47:19;652</c:v>
                </c:pt>
                <c:pt idx="5836">
                  <c:v>11:47:19;902</c:v>
                </c:pt>
                <c:pt idx="5837">
                  <c:v>11:47:20;152</c:v>
                </c:pt>
                <c:pt idx="5838">
                  <c:v>11:47:20;402</c:v>
                </c:pt>
                <c:pt idx="5839">
                  <c:v>11:47:20;652</c:v>
                </c:pt>
                <c:pt idx="5840">
                  <c:v>11:47:20;902</c:v>
                </c:pt>
                <c:pt idx="5841">
                  <c:v>11:47:21;152</c:v>
                </c:pt>
                <c:pt idx="5842">
                  <c:v>11:47:21;402</c:v>
                </c:pt>
                <c:pt idx="5843">
                  <c:v>11:47:21;652</c:v>
                </c:pt>
                <c:pt idx="5844">
                  <c:v>11:47:21;902</c:v>
                </c:pt>
                <c:pt idx="5845">
                  <c:v>11:47:22;152</c:v>
                </c:pt>
                <c:pt idx="5846">
                  <c:v>11:47:22;402</c:v>
                </c:pt>
                <c:pt idx="5847">
                  <c:v>11:47:22;652</c:v>
                </c:pt>
                <c:pt idx="5848">
                  <c:v>11:47:22;902</c:v>
                </c:pt>
                <c:pt idx="5849">
                  <c:v>11:47:23;152</c:v>
                </c:pt>
                <c:pt idx="5850">
                  <c:v>11:47:23;402</c:v>
                </c:pt>
                <c:pt idx="5851">
                  <c:v>11:47:23;652</c:v>
                </c:pt>
                <c:pt idx="5852">
                  <c:v>11:47:23;902</c:v>
                </c:pt>
                <c:pt idx="5853">
                  <c:v>11:47:24;152</c:v>
                </c:pt>
                <c:pt idx="5854">
                  <c:v>11:47:24;402</c:v>
                </c:pt>
                <c:pt idx="5855">
                  <c:v>11:47:24;652</c:v>
                </c:pt>
                <c:pt idx="5856">
                  <c:v>11:47:24;902</c:v>
                </c:pt>
                <c:pt idx="5857">
                  <c:v>11:47:25;152</c:v>
                </c:pt>
                <c:pt idx="5858">
                  <c:v>11:47:25;402</c:v>
                </c:pt>
                <c:pt idx="5859">
                  <c:v>11:47:25;652</c:v>
                </c:pt>
                <c:pt idx="5860">
                  <c:v>11:47:25;902</c:v>
                </c:pt>
                <c:pt idx="5861">
                  <c:v>11:47:26;152</c:v>
                </c:pt>
                <c:pt idx="5862">
                  <c:v>11:47:26;402</c:v>
                </c:pt>
                <c:pt idx="5863">
                  <c:v>11:47:26;652</c:v>
                </c:pt>
                <c:pt idx="5864">
                  <c:v>11:47:26;902</c:v>
                </c:pt>
                <c:pt idx="5865">
                  <c:v>11:47:27;152</c:v>
                </c:pt>
                <c:pt idx="5866">
                  <c:v>11:47:27;402</c:v>
                </c:pt>
                <c:pt idx="5867">
                  <c:v>11:47:27;652</c:v>
                </c:pt>
                <c:pt idx="5868">
                  <c:v>11:47:27;902</c:v>
                </c:pt>
                <c:pt idx="5869">
                  <c:v>11:47:28;152</c:v>
                </c:pt>
                <c:pt idx="5870">
                  <c:v>11:47:28;402</c:v>
                </c:pt>
                <c:pt idx="5871">
                  <c:v>11:47:28;652</c:v>
                </c:pt>
                <c:pt idx="5872">
                  <c:v>11:47:28;902</c:v>
                </c:pt>
                <c:pt idx="5873">
                  <c:v>11:47:29;152</c:v>
                </c:pt>
                <c:pt idx="5874">
                  <c:v>11:47:29;402</c:v>
                </c:pt>
                <c:pt idx="5875">
                  <c:v>11:47:29;652</c:v>
                </c:pt>
                <c:pt idx="5876">
                  <c:v>11:47:29;902</c:v>
                </c:pt>
                <c:pt idx="5877">
                  <c:v>11:47:30;152</c:v>
                </c:pt>
                <c:pt idx="5878">
                  <c:v>11:47:30;402</c:v>
                </c:pt>
                <c:pt idx="5879">
                  <c:v>11:47:30;652</c:v>
                </c:pt>
                <c:pt idx="5880">
                  <c:v>11:47:30;902</c:v>
                </c:pt>
                <c:pt idx="5881">
                  <c:v>11:47:31;152</c:v>
                </c:pt>
                <c:pt idx="5882">
                  <c:v>11:47:31;402</c:v>
                </c:pt>
                <c:pt idx="5883">
                  <c:v>11:47:31;652</c:v>
                </c:pt>
                <c:pt idx="5884">
                  <c:v>11:47:31;902</c:v>
                </c:pt>
                <c:pt idx="5885">
                  <c:v>11:47:32;152</c:v>
                </c:pt>
                <c:pt idx="5886">
                  <c:v>11:47:32;402</c:v>
                </c:pt>
                <c:pt idx="5887">
                  <c:v>11:47:32;652</c:v>
                </c:pt>
                <c:pt idx="5888">
                  <c:v>11:47:32;902</c:v>
                </c:pt>
                <c:pt idx="5889">
                  <c:v>11:47:33;152</c:v>
                </c:pt>
                <c:pt idx="5890">
                  <c:v>11:47:33;402</c:v>
                </c:pt>
                <c:pt idx="5891">
                  <c:v>11:47:33;652</c:v>
                </c:pt>
                <c:pt idx="5892">
                  <c:v>11:47:33;902</c:v>
                </c:pt>
                <c:pt idx="5893">
                  <c:v>11:47:34;152</c:v>
                </c:pt>
                <c:pt idx="5894">
                  <c:v>11:47:34;402</c:v>
                </c:pt>
                <c:pt idx="5895">
                  <c:v>11:47:34;652</c:v>
                </c:pt>
                <c:pt idx="5896">
                  <c:v>11:47:34;902</c:v>
                </c:pt>
                <c:pt idx="5897">
                  <c:v>11:47:35;152</c:v>
                </c:pt>
                <c:pt idx="5898">
                  <c:v>11:47:35;402</c:v>
                </c:pt>
                <c:pt idx="5899">
                  <c:v>11:47:35;652</c:v>
                </c:pt>
                <c:pt idx="5900">
                  <c:v>11:47:35;902</c:v>
                </c:pt>
                <c:pt idx="5901">
                  <c:v>11:47:36;152</c:v>
                </c:pt>
                <c:pt idx="5902">
                  <c:v>11:47:36;402</c:v>
                </c:pt>
                <c:pt idx="5903">
                  <c:v>11:47:36;652</c:v>
                </c:pt>
                <c:pt idx="5904">
                  <c:v>11:47:36;902</c:v>
                </c:pt>
                <c:pt idx="5905">
                  <c:v>11:47:37;152</c:v>
                </c:pt>
                <c:pt idx="5906">
                  <c:v>11:47:37;402</c:v>
                </c:pt>
                <c:pt idx="5907">
                  <c:v>11:47:37;652</c:v>
                </c:pt>
                <c:pt idx="5908">
                  <c:v>11:47:37;902</c:v>
                </c:pt>
                <c:pt idx="5909">
                  <c:v>11:47:38;152</c:v>
                </c:pt>
                <c:pt idx="5910">
                  <c:v>11:47:38;402</c:v>
                </c:pt>
                <c:pt idx="5911">
                  <c:v>11:47:38;652</c:v>
                </c:pt>
                <c:pt idx="5912">
                  <c:v>11:47:38;902</c:v>
                </c:pt>
                <c:pt idx="5913">
                  <c:v>11:47:39;152</c:v>
                </c:pt>
                <c:pt idx="5914">
                  <c:v>11:47:39;402</c:v>
                </c:pt>
                <c:pt idx="5915">
                  <c:v>11:47:39;652</c:v>
                </c:pt>
                <c:pt idx="5916">
                  <c:v>11:47:39;902</c:v>
                </c:pt>
                <c:pt idx="5917">
                  <c:v>11:47:40;152</c:v>
                </c:pt>
                <c:pt idx="5918">
                  <c:v>11:47:40;402</c:v>
                </c:pt>
                <c:pt idx="5919">
                  <c:v>11:47:40;652</c:v>
                </c:pt>
                <c:pt idx="5920">
                  <c:v>11:47:40;902</c:v>
                </c:pt>
                <c:pt idx="5921">
                  <c:v>11:47:41;152</c:v>
                </c:pt>
                <c:pt idx="5922">
                  <c:v>11:47:41;402</c:v>
                </c:pt>
                <c:pt idx="5923">
                  <c:v>11:47:41;652</c:v>
                </c:pt>
                <c:pt idx="5924">
                  <c:v>11:47:41;902</c:v>
                </c:pt>
                <c:pt idx="5925">
                  <c:v>11:47:42;152</c:v>
                </c:pt>
                <c:pt idx="5926">
                  <c:v>11:47:42;402</c:v>
                </c:pt>
                <c:pt idx="5927">
                  <c:v>11:47:42;652</c:v>
                </c:pt>
                <c:pt idx="5928">
                  <c:v>11:47:42;902</c:v>
                </c:pt>
                <c:pt idx="5929">
                  <c:v>11:47:43;152</c:v>
                </c:pt>
                <c:pt idx="5930">
                  <c:v>11:47:43;402</c:v>
                </c:pt>
                <c:pt idx="5931">
                  <c:v>11:47:43;652</c:v>
                </c:pt>
                <c:pt idx="5932">
                  <c:v>11:47:43;902</c:v>
                </c:pt>
                <c:pt idx="5933">
                  <c:v>11:47:44;152</c:v>
                </c:pt>
                <c:pt idx="5934">
                  <c:v>11:47:44;402</c:v>
                </c:pt>
                <c:pt idx="5935">
                  <c:v>11:47:44;652</c:v>
                </c:pt>
                <c:pt idx="5936">
                  <c:v>11:47:44;902</c:v>
                </c:pt>
                <c:pt idx="5937">
                  <c:v>11:47:45;152</c:v>
                </c:pt>
                <c:pt idx="5938">
                  <c:v>11:47:45;402</c:v>
                </c:pt>
                <c:pt idx="5939">
                  <c:v>11:47:45;652</c:v>
                </c:pt>
                <c:pt idx="5940">
                  <c:v>11:47:45;902</c:v>
                </c:pt>
                <c:pt idx="5941">
                  <c:v>11:47:46;152</c:v>
                </c:pt>
                <c:pt idx="5942">
                  <c:v>11:47:46;402</c:v>
                </c:pt>
                <c:pt idx="5943">
                  <c:v>11:47:46;652</c:v>
                </c:pt>
                <c:pt idx="5944">
                  <c:v>11:47:46;902</c:v>
                </c:pt>
                <c:pt idx="5945">
                  <c:v>11:47:47;152</c:v>
                </c:pt>
                <c:pt idx="5946">
                  <c:v>11:47:47;402</c:v>
                </c:pt>
                <c:pt idx="5947">
                  <c:v>11:47:47;652</c:v>
                </c:pt>
                <c:pt idx="5948">
                  <c:v>11:47:47;902</c:v>
                </c:pt>
                <c:pt idx="5949">
                  <c:v>11:47:48;152</c:v>
                </c:pt>
                <c:pt idx="5950">
                  <c:v>11:47:48;402</c:v>
                </c:pt>
                <c:pt idx="5951">
                  <c:v>11:47:48;652</c:v>
                </c:pt>
                <c:pt idx="5952">
                  <c:v>11:47:48;902</c:v>
                </c:pt>
                <c:pt idx="5953">
                  <c:v>11:47:49;152</c:v>
                </c:pt>
                <c:pt idx="5954">
                  <c:v>11:47:49;402</c:v>
                </c:pt>
                <c:pt idx="5955">
                  <c:v>11:47:49;652</c:v>
                </c:pt>
                <c:pt idx="5956">
                  <c:v>11:47:49;902</c:v>
                </c:pt>
                <c:pt idx="5957">
                  <c:v>11:47:50;152</c:v>
                </c:pt>
                <c:pt idx="5958">
                  <c:v>11:47:50;402</c:v>
                </c:pt>
                <c:pt idx="5959">
                  <c:v>11:47:50;652</c:v>
                </c:pt>
                <c:pt idx="5960">
                  <c:v>11:47:50;902</c:v>
                </c:pt>
                <c:pt idx="5961">
                  <c:v>11:47:51;152</c:v>
                </c:pt>
                <c:pt idx="5962">
                  <c:v>11:47:51;402</c:v>
                </c:pt>
                <c:pt idx="5963">
                  <c:v>11:47:51;652</c:v>
                </c:pt>
                <c:pt idx="5964">
                  <c:v>11:47:51;902</c:v>
                </c:pt>
                <c:pt idx="5965">
                  <c:v>11:47:52;152</c:v>
                </c:pt>
                <c:pt idx="5966">
                  <c:v>11:47:52;402</c:v>
                </c:pt>
                <c:pt idx="5967">
                  <c:v>11:47:52;652</c:v>
                </c:pt>
                <c:pt idx="5968">
                  <c:v>11:47:52;902</c:v>
                </c:pt>
                <c:pt idx="5969">
                  <c:v>11:47:53;152</c:v>
                </c:pt>
                <c:pt idx="5970">
                  <c:v>11:47:53;402</c:v>
                </c:pt>
                <c:pt idx="5971">
                  <c:v>11:47:53;652</c:v>
                </c:pt>
                <c:pt idx="5972">
                  <c:v>11:47:53;902</c:v>
                </c:pt>
                <c:pt idx="5973">
                  <c:v>11:47:54;152</c:v>
                </c:pt>
                <c:pt idx="5974">
                  <c:v>11:47:54;402</c:v>
                </c:pt>
                <c:pt idx="5975">
                  <c:v>11:47:54;652</c:v>
                </c:pt>
                <c:pt idx="5976">
                  <c:v>11:47:54;902</c:v>
                </c:pt>
                <c:pt idx="5977">
                  <c:v>11:47:55;152</c:v>
                </c:pt>
                <c:pt idx="5978">
                  <c:v>11:47:55;402</c:v>
                </c:pt>
                <c:pt idx="5979">
                  <c:v>11:47:55;652</c:v>
                </c:pt>
                <c:pt idx="5980">
                  <c:v>11:47:55;902</c:v>
                </c:pt>
                <c:pt idx="5981">
                  <c:v>11:47:56;152</c:v>
                </c:pt>
                <c:pt idx="5982">
                  <c:v>11:47:56;402</c:v>
                </c:pt>
                <c:pt idx="5983">
                  <c:v>11:47:56;652</c:v>
                </c:pt>
                <c:pt idx="5984">
                  <c:v>11:47:56;902</c:v>
                </c:pt>
                <c:pt idx="5985">
                  <c:v>11:47:57;152</c:v>
                </c:pt>
                <c:pt idx="5986">
                  <c:v>11:47:57;402</c:v>
                </c:pt>
                <c:pt idx="5987">
                  <c:v>11:47:57;652</c:v>
                </c:pt>
                <c:pt idx="5988">
                  <c:v>11:47:57;902</c:v>
                </c:pt>
                <c:pt idx="5989">
                  <c:v>11:47:58;152</c:v>
                </c:pt>
                <c:pt idx="5990">
                  <c:v>11:47:58;402</c:v>
                </c:pt>
                <c:pt idx="5991">
                  <c:v>11:47:58;652</c:v>
                </c:pt>
                <c:pt idx="5992">
                  <c:v>11:47:58;902</c:v>
                </c:pt>
                <c:pt idx="5993">
                  <c:v>11:47:59;152</c:v>
                </c:pt>
                <c:pt idx="5994">
                  <c:v>11:47:59;402</c:v>
                </c:pt>
                <c:pt idx="5995">
                  <c:v>11:47:59;652</c:v>
                </c:pt>
                <c:pt idx="5996">
                  <c:v>11:47:59;902</c:v>
                </c:pt>
                <c:pt idx="5997">
                  <c:v>11:48:00;152</c:v>
                </c:pt>
                <c:pt idx="5998">
                  <c:v>11:48:00;402</c:v>
                </c:pt>
                <c:pt idx="5999">
                  <c:v>11:48:00;652</c:v>
                </c:pt>
                <c:pt idx="6000">
                  <c:v>11:48:00;902</c:v>
                </c:pt>
                <c:pt idx="6001">
                  <c:v>11:48:01;152</c:v>
                </c:pt>
                <c:pt idx="6002">
                  <c:v>11:48:01;402</c:v>
                </c:pt>
                <c:pt idx="6003">
                  <c:v>11:48:01;652</c:v>
                </c:pt>
                <c:pt idx="6004">
                  <c:v>11:48:01;902</c:v>
                </c:pt>
                <c:pt idx="6005">
                  <c:v>11:48:02;152</c:v>
                </c:pt>
                <c:pt idx="6006">
                  <c:v>11:48:02;402</c:v>
                </c:pt>
                <c:pt idx="6007">
                  <c:v>11:48:02;652</c:v>
                </c:pt>
                <c:pt idx="6008">
                  <c:v>11:48:02;902</c:v>
                </c:pt>
                <c:pt idx="6009">
                  <c:v>11:48:03;152</c:v>
                </c:pt>
                <c:pt idx="6010">
                  <c:v>11:48:03;402</c:v>
                </c:pt>
                <c:pt idx="6011">
                  <c:v>11:48:03;652</c:v>
                </c:pt>
                <c:pt idx="6012">
                  <c:v>11:48:03;902</c:v>
                </c:pt>
                <c:pt idx="6013">
                  <c:v>11:48:04;152</c:v>
                </c:pt>
                <c:pt idx="6014">
                  <c:v>11:48:04;402</c:v>
                </c:pt>
                <c:pt idx="6015">
                  <c:v>11:48:04;652</c:v>
                </c:pt>
                <c:pt idx="6016">
                  <c:v>11:48:04;902</c:v>
                </c:pt>
                <c:pt idx="6017">
                  <c:v>11:48:05;152</c:v>
                </c:pt>
                <c:pt idx="6018">
                  <c:v>11:48:05;402</c:v>
                </c:pt>
                <c:pt idx="6019">
                  <c:v>11:48:05;652</c:v>
                </c:pt>
                <c:pt idx="6020">
                  <c:v>11:48:05;902</c:v>
                </c:pt>
                <c:pt idx="6021">
                  <c:v>11:48:06;152</c:v>
                </c:pt>
                <c:pt idx="6022">
                  <c:v>11:48:06;402</c:v>
                </c:pt>
                <c:pt idx="6023">
                  <c:v>11:48:06;652</c:v>
                </c:pt>
                <c:pt idx="6024">
                  <c:v>11:48:06;902</c:v>
                </c:pt>
                <c:pt idx="6025">
                  <c:v>11:48:07;152</c:v>
                </c:pt>
                <c:pt idx="6026">
                  <c:v>11:48:07;402</c:v>
                </c:pt>
                <c:pt idx="6027">
                  <c:v>11:48:07;652</c:v>
                </c:pt>
                <c:pt idx="6028">
                  <c:v>11:48:07;902</c:v>
                </c:pt>
                <c:pt idx="6029">
                  <c:v>11:48:08;152</c:v>
                </c:pt>
                <c:pt idx="6030">
                  <c:v>11:48:08;402</c:v>
                </c:pt>
                <c:pt idx="6031">
                  <c:v>11:48:08;652</c:v>
                </c:pt>
                <c:pt idx="6032">
                  <c:v>11:48:08;902</c:v>
                </c:pt>
                <c:pt idx="6033">
                  <c:v>11:48:09;152</c:v>
                </c:pt>
                <c:pt idx="6034">
                  <c:v>11:48:09;402</c:v>
                </c:pt>
                <c:pt idx="6035">
                  <c:v>11:48:09;652</c:v>
                </c:pt>
                <c:pt idx="6036">
                  <c:v>11:48:09;902</c:v>
                </c:pt>
                <c:pt idx="6037">
                  <c:v>11:48:10;152</c:v>
                </c:pt>
                <c:pt idx="6038">
                  <c:v>11:48:10;402</c:v>
                </c:pt>
                <c:pt idx="6039">
                  <c:v>11:48:10;652</c:v>
                </c:pt>
                <c:pt idx="6040">
                  <c:v>11:48:10;902</c:v>
                </c:pt>
                <c:pt idx="6041">
                  <c:v>11:48:11;152</c:v>
                </c:pt>
                <c:pt idx="6042">
                  <c:v>11:48:11;402</c:v>
                </c:pt>
                <c:pt idx="6043">
                  <c:v>11:48:11;652</c:v>
                </c:pt>
                <c:pt idx="6044">
                  <c:v>11:48:11;902</c:v>
                </c:pt>
                <c:pt idx="6045">
                  <c:v>11:48:12;152</c:v>
                </c:pt>
                <c:pt idx="6046">
                  <c:v>11:48:12;402</c:v>
                </c:pt>
                <c:pt idx="6047">
                  <c:v>11:48:12;652</c:v>
                </c:pt>
                <c:pt idx="6048">
                  <c:v>11:48:12;902</c:v>
                </c:pt>
                <c:pt idx="6049">
                  <c:v>11:48:13;152</c:v>
                </c:pt>
                <c:pt idx="6050">
                  <c:v>11:48:13;402</c:v>
                </c:pt>
                <c:pt idx="6051">
                  <c:v>11:48:13;652</c:v>
                </c:pt>
                <c:pt idx="6052">
                  <c:v>11:48:13;902</c:v>
                </c:pt>
                <c:pt idx="6053">
                  <c:v>11:48:14;152</c:v>
                </c:pt>
                <c:pt idx="6054">
                  <c:v>11:48:14;402</c:v>
                </c:pt>
                <c:pt idx="6055">
                  <c:v>11:48:14;652</c:v>
                </c:pt>
                <c:pt idx="6056">
                  <c:v>11:48:14;902</c:v>
                </c:pt>
                <c:pt idx="6057">
                  <c:v>11:48:15;152</c:v>
                </c:pt>
                <c:pt idx="6058">
                  <c:v>11:48:15;402</c:v>
                </c:pt>
                <c:pt idx="6059">
                  <c:v>11:48:15;652</c:v>
                </c:pt>
                <c:pt idx="6060">
                  <c:v>11:48:15;902</c:v>
                </c:pt>
                <c:pt idx="6061">
                  <c:v>11:48:16;152</c:v>
                </c:pt>
                <c:pt idx="6062">
                  <c:v>11:48:16;402</c:v>
                </c:pt>
                <c:pt idx="6063">
                  <c:v>11:48:16;652</c:v>
                </c:pt>
                <c:pt idx="6064">
                  <c:v>11:48:16;902</c:v>
                </c:pt>
                <c:pt idx="6065">
                  <c:v>11:48:17;152</c:v>
                </c:pt>
                <c:pt idx="6066">
                  <c:v>11:48:17;402</c:v>
                </c:pt>
                <c:pt idx="6067">
                  <c:v>11:48:17;652</c:v>
                </c:pt>
                <c:pt idx="6068">
                  <c:v>11:48:17;902</c:v>
                </c:pt>
                <c:pt idx="6069">
                  <c:v>11:48:18;152</c:v>
                </c:pt>
                <c:pt idx="6070">
                  <c:v>11:48:18;402</c:v>
                </c:pt>
                <c:pt idx="6071">
                  <c:v>11:48:18;652</c:v>
                </c:pt>
                <c:pt idx="6072">
                  <c:v>11:48:18;902</c:v>
                </c:pt>
                <c:pt idx="6073">
                  <c:v>11:48:19;152</c:v>
                </c:pt>
                <c:pt idx="6074">
                  <c:v>11:48:19;402</c:v>
                </c:pt>
                <c:pt idx="6075">
                  <c:v>11:48:19;652</c:v>
                </c:pt>
                <c:pt idx="6076">
                  <c:v>11:48:19;902</c:v>
                </c:pt>
                <c:pt idx="6077">
                  <c:v>11:48:20;152</c:v>
                </c:pt>
                <c:pt idx="6078">
                  <c:v>11:48:20;402</c:v>
                </c:pt>
                <c:pt idx="6079">
                  <c:v>11:48:20;652</c:v>
                </c:pt>
                <c:pt idx="6080">
                  <c:v>11:48:20;902</c:v>
                </c:pt>
                <c:pt idx="6081">
                  <c:v>11:48:21;152</c:v>
                </c:pt>
                <c:pt idx="6082">
                  <c:v>11:48:21;402</c:v>
                </c:pt>
                <c:pt idx="6083">
                  <c:v>11:48:21;652</c:v>
                </c:pt>
                <c:pt idx="6084">
                  <c:v>11:48:21;902</c:v>
                </c:pt>
                <c:pt idx="6085">
                  <c:v>11:48:22;152</c:v>
                </c:pt>
                <c:pt idx="6086">
                  <c:v>11:48:22;402</c:v>
                </c:pt>
                <c:pt idx="6087">
                  <c:v>11:48:22;652</c:v>
                </c:pt>
                <c:pt idx="6088">
                  <c:v>11:48:22;902</c:v>
                </c:pt>
                <c:pt idx="6089">
                  <c:v>11:48:23;152</c:v>
                </c:pt>
                <c:pt idx="6090">
                  <c:v>11:48:23;402</c:v>
                </c:pt>
                <c:pt idx="6091">
                  <c:v>11:48:23;652</c:v>
                </c:pt>
                <c:pt idx="6092">
                  <c:v>11:48:23;902</c:v>
                </c:pt>
                <c:pt idx="6093">
                  <c:v>11:48:24;152</c:v>
                </c:pt>
                <c:pt idx="6094">
                  <c:v>11:48:24;402</c:v>
                </c:pt>
                <c:pt idx="6095">
                  <c:v>11:48:24;652</c:v>
                </c:pt>
                <c:pt idx="6096">
                  <c:v>11:48:24;902</c:v>
                </c:pt>
                <c:pt idx="6097">
                  <c:v>11:48:25;152</c:v>
                </c:pt>
                <c:pt idx="6098">
                  <c:v>11:48:25;402</c:v>
                </c:pt>
                <c:pt idx="6099">
                  <c:v>11:48:25;652</c:v>
                </c:pt>
                <c:pt idx="6100">
                  <c:v>11:48:25;902</c:v>
                </c:pt>
                <c:pt idx="6101">
                  <c:v>11:48:26;152</c:v>
                </c:pt>
                <c:pt idx="6102">
                  <c:v>11:48:26;402</c:v>
                </c:pt>
                <c:pt idx="6103">
                  <c:v>11:48:26;652</c:v>
                </c:pt>
                <c:pt idx="6104">
                  <c:v>11:48:26;902</c:v>
                </c:pt>
                <c:pt idx="6105">
                  <c:v>11:48:27;152</c:v>
                </c:pt>
                <c:pt idx="6106">
                  <c:v>11:48:27;402</c:v>
                </c:pt>
                <c:pt idx="6107">
                  <c:v>11:48:27;652</c:v>
                </c:pt>
                <c:pt idx="6108">
                  <c:v>11:48:27;902</c:v>
                </c:pt>
                <c:pt idx="6109">
                  <c:v>11:48:28;152</c:v>
                </c:pt>
                <c:pt idx="6110">
                  <c:v>11:48:28;402</c:v>
                </c:pt>
                <c:pt idx="6111">
                  <c:v>11:48:28;652</c:v>
                </c:pt>
                <c:pt idx="6112">
                  <c:v>11:48:28;902</c:v>
                </c:pt>
                <c:pt idx="6113">
                  <c:v>11:48:29;152</c:v>
                </c:pt>
                <c:pt idx="6114">
                  <c:v>11:48:29;402</c:v>
                </c:pt>
                <c:pt idx="6115">
                  <c:v>11:48:29;652</c:v>
                </c:pt>
                <c:pt idx="6116">
                  <c:v>11:48:29;902</c:v>
                </c:pt>
                <c:pt idx="6117">
                  <c:v>11:48:30;152</c:v>
                </c:pt>
                <c:pt idx="6118">
                  <c:v>11:48:30;402</c:v>
                </c:pt>
                <c:pt idx="6119">
                  <c:v>11:48:30;652</c:v>
                </c:pt>
                <c:pt idx="6120">
                  <c:v>11:48:30;902</c:v>
                </c:pt>
                <c:pt idx="6121">
                  <c:v>11:48:31;152</c:v>
                </c:pt>
                <c:pt idx="6122">
                  <c:v>11:48:31;402</c:v>
                </c:pt>
                <c:pt idx="6123">
                  <c:v>11:48:31;652</c:v>
                </c:pt>
                <c:pt idx="6124">
                  <c:v>11:48:31;902</c:v>
                </c:pt>
                <c:pt idx="6125">
                  <c:v>11:48:32;152</c:v>
                </c:pt>
                <c:pt idx="6126">
                  <c:v>11:48:32;402</c:v>
                </c:pt>
                <c:pt idx="6127">
                  <c:v>11:48:32;652</c:v>
                </c:pt>
                <c:pt idx="6128">
                  <c:v>11:48:32;902</c:v>
                </c:pt>
                <c:pt idx="6129">
                  <c:v>11:48:33;152</c:v>
                </c:pt>
                <c:pt idx="6130">
                  <c:v>11:48:33;402</c:v>
                </c:pt>
                <c:pt idx="6131">
                  <c:v>11:48:33;652</c:v>
                </c:pt>
                <c:pt idx="6132">
                  <c:v>11:48:33;902</c:v>
                </c:pt>
                <c:pt idx="6133">
                  <c:v>11:48:34;152</c:v>
                </c:pt>
                <c:pt idx="6134">
                  <c:v>11:48:34;402</c:v>
                </c:pt>
                <c:pt idx="6135">
                  <c:v>11:48:34;652</c:v>
                </c:pt>
                <c:pt idx="6136">
                  <c:v>11:48:34;902</c:v>
                </c:pt>
                <c:pt idx="6137">
                  <c:v>11:48:35;152</c:v>
                </c:pt>
                <c:pt idx="6138">
                  <c:v>11:48:35;402</c:v>
                </c:pt>
                <c:pt idx="6139">
                  <c:v>11:48:35;652</c:v>
                </c:pt>
                <c:pt idx="6140">
                  <c:v>11:48:35;902</c:v>
                </c:pt>
                <c:pt idx="6141">
                  <c:v>11:48:36;152</c:v>
                </c:pt>
                <c:pt idx="6142">
                  <c:v>11:48:36;402</c:v>
                </c:pt>
                <c:pt idx="6143">
                  <c:v>11:48:36;652</c:v>
                </c:pt>
                <c:pt idx="6144">
                  <c:v>11:48:36;902</c:v>
                </c:pt>
                <c:pt idx="6145">
                  <c:v>11:48:37;152</c:v>
                </c:pt>
                <c:pt idx="6146">
                  <c:v>11:48:37;402</c:v>
                </c:pt>
                <c:pt idx="6147">
                  <c:v>11:48:37;652</c:v>
                </c:pt>
                <c:pt idx="6148">
                  <c:v>11:48:37;902</c:v>
                </c:pt>
                <c:pt idx="6149">
                  <c:v>11:48:38;152</c:v>
                </c:pt>
                <c:pt idx="6150">
                  <c:v>11:48:38;402</c:v>
                </c:pt>
                <c:pt idx="6151">
                  <c:v>11:48:38;652</c:v>
                </c:pt>
                <c:pt idx="6152">
                  <c:v>11:48:38;902</c:v>
                </c:pt>
                <c:pt idx="6153">
                  <c:v>11:48:39;152</c:v>
                </c:pt>
                <c:pt idx="6154">
                  <c:v>11:48:39;402</c:v>
                </c:pt>
                <c:pt idx="6155">
                  <c:v>11:48:39;652</c:v>
                </c:pt>
                <c:pt idx="6156">
                  <c:v>11:48:39;902</c:v>
                </c:pt>
                <c:pt idx="6157">
                  <c:v>11:48:40;152</c:v>
                </c:pt>
                <c:pt idx="6158">
                  <c:v>11:48:40;402</c:v>
                </c:pt>
                <c:pt idx="6159">
                  <c:v>11:48:40;652</c:v>
                </c:pt>
                <c:pt idx="6160">
                  <c:v>11:48:40;902</c:v>
                </c:pt>
                <c:pt idx="6161">
                  <c:v>11:48:41;152</c:v>
                </c:pt>
                <c:pt idx="6162">
                  <c:v>11:48:41;402</c:v>
                </c:pt>
                <c:pt idx="6163">
                  <c:v>11:48:41;652</c:v>
                </c:pt>
                <c:pt idx="6164">
                  <c:v>11:48:41;902</c:v>
                </c:pt>
                <c:pt idx="6165">
                  <c:v>11:48:42;152</c:v>
                </c:pt>
                <c:pt idx="6166">
                  <c:v>11:48:42;402</c:v>
                </c:pt>
                <c:pt idx="6167">
                  <c:v>11:48:42;652</c:v>
                </c:pt>
                <c:pt idx="6168">
                  <c:v>11:48:42;902</c:v>
                </c:pt>
                <c:pt idx="6169">
                  <c:v>11:48:43;152</c:v>
                </c:pt>
                <c:pt idx="6170">
                  <c:v>11:48:43;402</c:v>
                </c:pt>
                <c:pt idx="6171">
                  <c:v>11:48:43;652</c:v>
                </c:pt>
                <c:pt idx="6172">
                  <c:v>11:48:43;902</c:v>
                </c:pt>
                <c:pt idx="6173">
                  <c:v>11:48:44;152</c:v>
                </c:pt>
                <c:pt idx="6174">
                  <c:v>11:48:44;402</c:v>
                </c:pt>
                <c:pt idx="6175">
                  <c:v>11:48:44;652</c:v>
                </c:pt>
                <c:pt idx="6176">
                  <c:v>11:48:44;902</c:v>
                </c:pt>
                <c:pt idx="6177">
                  <c:v>11:48:45;152</c:v>
                </c:pt>
                <c:pt idx="6178">
                  <c:v>11:48:45;402</c:v>
                </c:pt>
                <c:pt idx="6179">
                  <c:v>11:48:45;652</c:v>
                </c:pt>
                <c:pt idx="6180">
                  <c:v>11:48:45;902</c:v>
                </c:pt>
                <c:pt idx="6181">
                  <c:v>11:48:46;152</c:v>
                </c:pt>
                <c:pt idx="6182">
                  <c:v>11:48:46;402</c:v>
                </c:pt>
                <c:pt idx="6183">
                  <c:v>11:48:46;652</c:v>
                </c:pt>
                <c:pt idx="6184">
                  <c:v>11:48:46;902</c:v>
                </c:pt>
                <c:pt idx="6185">
                  <c:v>11:48:47;152</c:v>
                </c:pt>
                <c:pt idx="6186">
                  <c:v>11:48:47;402</c:v>
                </c:pt>
                <c:pt idx="6187">
                  <c:v>11:48:47;652</c:v>
                </c:pt>
                <c:pt idx="6188">
                  <c:v>11:48:47;902</c:v>
                </c:pt>
                <c:pt idx="6189">
                  <c:v>11:48:48;152</c:v>
                </c:pt>
                <c:pt idx="6190">
                  <c:v>11:48:48;402</c:v>
                </c:pt>
                <c:pt idx="6191">
                  <c:v>11:48:48;652</c:v>
                </c:pt>
                <c:pt idx="6192">
                  <c:v>11:48:48;902</c:v>
                </c:pt>
                <c:pt idx="6193">
                  <c:v>11:48:49;152</c:v>
                </c:pt>
                <c:pt idx="6194">
                  <c:v>11:48:49;402</c:v>
                </c:pt>
                <c:pt idx="6195">
                  <c:v>11:48:49;652</c:v>
                </c:pt>
                <c:pt idx="6196">
                  <c:v>11:48:49;902</c:v>
                </c:pt>
                <c:pt idx="6197">
                  <c:v>11:48:50;152</c:v>
                </c:pt>
                <c:pt idx="6198">
                  <c:v>11:48:50;402</c:v>
                </c:pt>
                <c:pt idx="6199">
                  <c:v>11:48:50;652</c:v>
                </c:pt>
                <c:pt idx="6200">
                  <c:v>11:48:50;902</c:v>
                </c:pt>
                <c:pt idx="6201">
                  <c:v>11:48:51;152</c:v>
                </c:pt>
                <c:pt idx="6202">
                  <c:v>11:48:51;402</c:v>
                </c:pt>
                <c:pt idx="6203">
                  <c:v>11:48:51;652</c:v>
                </c:pt>
                <c:pt idx="6204">
                  <c:v>11:48:51;902</c:v>
                </c:pt>
                <c:pt idx="6205">
                  <c:v>11:48:52;152</c:v>
                </c:pt>
                <c:pt idx="6206">
                  <c:v>11:48:52;402</c:v>
                </c:pt>
                <c:pt idx="6207">
                  <c:v>11:48:52;652</c:v>
                </c:pt>
                <c:pt idx="6208">
                  <c:v>11:48:52;902</c:v>
                </c:pt>
                <c:pt idx="6209">
                  <c:v>11:48:53;152</c:v>
                </c:pt>
                <c:pt idx="6210">
                  <c:v>11:48:53;402</c:v>
                </c:pt>
                <c:pt idx="6211">
                  <c:v>11:48:53;652</c:v>
                </c:pt>
                <c:pt idx="6212">
                  <c:v>11:48:53;902</c:v>
                </c:pt>
                <c:pt idx="6213">
                  <c:v>11:48:54;152</c:v>
                </c:pt>
                <c:pt idx="6214">
                  <c:v>11:48:54;402</c:v>
                </c:pt>
                <c:pt idx="6215">
                  <c:v>11:48:54;652</c:v>
                </c:pt>
                <c:pt idx="6216">
                  <c:v>11:48:54;902</c:v>
                </c:pt>
                <c:pt idx="6217">
                  <c:v>11:48:55;152</c:v>
                </c:pt>
                <c:pt idx="6218">
                  <c:v>11:48:55;402</c:v>
                </c:pt>
                <c:pt idx="6219">
                  <c:v>11:48:55;652</c:v>
                </c:pt>
                <c:pt idx="6220">
                  <c:v>11:48:55;902</c:v>
                </c:pt>
                <c:pt idx="6221">
                  <c:v>11:48:56;152</c:v>
                </c:pt>
                <c:pt idx="6222">
                  <c:v>11:48:56;402</c:v>
                </c:pt>
                <c:pt idx="6223">
                  <c:v>11:48:56;652</c:v>
                </c:pt>
                <c:pt idx="6224">
                  <c:v>11:48:56;902</c:v>
                </c:pt>
                <c:pt idx="6225">
                  <c:v>11:48:57;152</c:v>
                </c:pt>
                <c:pt idx="6226">
                  <c:v>11:48:57;402</c:v>
                </c:pt>
                <c:pt idx="6227">
                  <c:v>11:48:57;652</c:v>
                </c:pt>
                <c:pt idx="6228">
                  <c:v>11:48:57;902</c:v>
                </c:pt>
                <c:pt idx="6229">
                  <c:v>11:48:58;152</c:v>
                </c:pt>
                <c:pt idx="6230">
                  <c:v>11:48:58;402</c:v>
                </c:pt>
                <c:pt idx="6231">
                  <c:v>11:48:58;652</c:v>
                </c:pt>
                <c:pt idx="6232">
                  <c:v>11:48:58;902</c:v>
                </c:pt>
                <c:pt idx="6233">
                  <c:v>11:48:59;152</c:v>
                </c:pt>
                <c:pt idx="6234">
                  <c:v>11:48:59;402</c:v>
                </c:pt>
                <c:pt idx="6235">
                  <c:v>11:48:59;652</c:v>
                </c:pt>
                <c:pt idx="6236">
                  <c:v>11:48:59;902</c:v>
                </c:pt>
                <c:pt idx="6237">
                  <c:v>11:49:00;152</c:v>
                </c:pt>
                <c:pt idx="6238">
                  <c:v>11:49:00;402</c:v>
                </c:pt>
                <c:pt idx="6239">
                  <c:v>11:49:00;652</c:v>
                </c:pt>
                <c:pt idx="6240">
                  <c:v>11:49:00;902</c:v>
                </c:pt>
                <c:pt idx="6241">
                  <c:v>11:49:01;152</c:v>
                </c:pt>
                <c:pt idx="6242">
                  <c:v>11:49:01;402</c:v>
                </c:pt>
                <c:pt idx="6243">
                  <c:v>11:49:01;652</c:v>
                </c:pt>
                <c:pt idx="6244">
                  <c:v>11:49:01;902</c:v>
                </c:pt>
                <c:pt idx="6245">
                  <c:v>11:49:02;152</c:v>
                </c:pt>
                <c:pt idx="6246">
                  <c:v>11:49:02;402</c:v>
                </c:pt>
                <c:pt idx="6247">
                  <c:v>11:49:02;652</c:v>
                </c:pt>
                <c:pt idx="6248">
                  <c:v>11:49:02;902</c:v>
                </c:pt>
                <c:pt idx="6249">
                  <c:v>11:49:03;152</c:v>
                </c:pt>
                <c:pt idx="6250">
                  <c:v>11:49:03;402</c:v>
                </c:pt>
                <c:pt idx="6251">
                  <c:v>11:49:03;652</c:v>
                </c:pt>
                <c:pt idx="6252">
                  <c:v>11:49:03;902</c:v>
                </c:pt>
                <c:pt idx="6253">
                  <c:v>11:49:04;152</c:v>
                </c:pt>
                <c:pt idx="6254">
                  <c:v>11:49:04;402</c:v>
                </c:pt>
                <c:pt idx="6255">
                  <c:v>11:49:04;652</c:v>
                </c:pt>
                <c:pt idx="6256">
                  <c:v>11:49:04;902</c:v>
                </c:pt>
                <c:pt idx="6257">
                  <c:v>11:49:05;152</c:v>
                </c:pt>
                <c:pt idx="6258">
                  <c:v>11:49:05;402</c:v>
                </c:pt>
                <c:pt idx="6259">
                  <c:v>11:49:05;652</c:v>
                </c:pt>
                <c:pt idx="6260">
                  <c:v>11:49:05;902</c:v>
                </c:pt>
                <c:pt idx="6261">
                  <c:v>11:49:06;152</c:v>
                </c:pt>
                <c:pt idx="6262">
                  <c:v>11:49:06;402</c:v>
                </c:pt>
                <c:pt idx="6263">
                  <c:v>11:49:06;652</c:v>
                </c:pt>
                <c:pt idx="6264">
                  <c:v>11:49:06;902</c:v>
                </c:pt>
                <c:pt idx="6265">
                  <c:v>11:49:07;152</c:v>
                </c:pt>
                <c:pt idx="6266">
                  <c:v>11:49:07;402</c:v>
                </c:pt>
                <c:pt idx="6267">
                  <c:v>11:49:07;652</c:v>
                </c:pt>
                <c:pt idx="6268">
                  <c:v>11:49:07;902</c:v>
                </c:pt>
                <c:pt idx="6269">
                  <c:v>11:49:08;152</c:v>
                </c:pt>
                <c:pt idx="6270">
                  <c:v>11:49:08;402</c:v>
                </c:pt>
                <c:pt idx="6271">
                  <c:v>11:49:08;652</c:v>
                </c:pt>
                <c:pt idx="6272">
                  <c:v>11:49:08;902</c:v>
                </c:pt>
                <c:pt idx="6273">
                  <c:v>11:49:09;152</c:v>
                </c:pt>
                <c:pt idx="6274">
                  <c:v>11:49:09;402</c:v>
                </c:pt>
                <c:pt idx="6275">
                  <c:v>11:49:09;652</c:v>
                </c:pt>
                <c:pt idx="6276">
                  <c:v>11:49:09;902</c:v>
                </c:pt>
                <c:pt idx="6277">
                  <c:v>11:49:10;152</c:v>
                </c:pt>
                <c:pt idx="6278">
                  <c:v>11:49:10;402</c:v>
                </c:pt>
                <c:pt idx="6279">
                  <c:v>11:49:10;652</c:v>
                </c:pt>
                <c:pt idx="6280">
                  <c:v>11:49:10;902</c:v>
                </c:pt>
                <c:pt idx="6281">
                  <c:v>11:49:11;152</c:v>
                </c:pt>
                <c:pt idx="6282">
                  <c:v>11:49:11;402</c:v>
                </c:pt>
                <c:pt idx="6283">
                  <c:v>11:49:11;652</c:v>
                </c:pt>
                <c:pt idx="6284">
                  <c:v>11:49:11;902</c:v>
                </c:pt>
                <c:pt idx="6285">
                  <c:v>11:49:12;152</c:v>
                </c:pt>
                <c:pt idx="6286">
                  <c:v>11:49:12;402</c:v>
                </c:pt>
                <c:pt idx="6287">
                  <c:v>11:49:12;652</c:v>
                </c:pt>
                <c:pt idx="6288">
                  <c:v>11:49:12;902</c:v>
                </c:pt>
                <c:pt idx="6289">
                  <c:v>11:49:13;152</c:v>
                </c:pt>
                <c:pt idx="6290">
                  <c:v>11:49:13;402</c:v>
                </c:pt>
                <c:pt idx="6291">
                  <c:v>11:49:13;652</c:v>
                </c:pt>
                <c:pt idx="6292">
                  <c:v>11:49:13;902</c:v>
                </c:pt>
                <c:pt idx="6293">
                  <c:v>11:49:14;152</c:v>
                </c:pt>
                <c:pt idx="6294">
                  <c:v>11:49:14;402</c:v>
                </c:pt>
                <c:pt idx="6295">
                  <c:v>11:49:14;652</c:v>
                </c:pt>
                <c:pt idx="6296">
                  <c:v>11:49:14;902</c:v>
                </c:pt>
                <c:pt idx="6297">
                  <c:v>11:49:15;152</c:v>
                </c:pt>
                <c:pt idx="6298">
                  <c:v>11:49:15;402</c:v>
                </c:pt>
                <c:pt idx="6299">
                  <c:v>11:49:15;652</c:v>
                </c:pt>
                <c:pt idx="6300">
                  <c:v>11:49:15;902</c:v>
                </c:pt>
                <c:pt idx="6301">
                  <c:v>11:49:16;152</c:v>
                </c:pt>
                <c:pt idx="6302">
                  <c:v>11:49:16;402</c:v>
                </c:pt>
                <c:pt idx="6303">
                  <c:v>11:49:16;652</c:v>
                </c:pt>
                <c:pt idx="6304">
                  <c:v>11:49:16;902</c:v>
                </c:pt>
                <c:pt idx="6305">
                  <c:v>11:49:17;152</c:v>
                </c:pt>
                <c:pt idx="6306">
                  <c:v>11:49:17;402</c:v>
                </c:pt>
                <c:pt idx="6307">
                  <c:v>11:49:17;652</c:v>
                </c:pt>
                <c:pt idx="6308">
                  <c:v>11:49:17;902</c:v>
                </c:pt>
                <c:pt idx="6309">
                  <c:v>11:49:18;152</c:v>
                </c:pt>
                <c:pt idx="6310">
                  <c:v>11:49:18;402</c:v>
                </c:pt>
                <c:pt idx="6311">
                  <c:v>11:49:18;652</c:v>
                </c:pt>
                <c:pt idx="6312">
                  <c:v>11:49:18;902</c:v>
                </c:pt>
                <c:pt idx="6313">
                  <c:v>11:49:19;152</c:v>
                </c:pt>
                <c:pt idx="6314">
                  <c:v>11:49:19;402</c:v>
                </c:pt>
                <c:pt idx="6315">
                  <c:v>11:49:19;652</c:v>
                </c:pt>
                <c:pt idx="6316">
                  <c:v>11:49:19;902</c:v>
                </c:pt>
                <c:pt idx="6317">
                  <c:v>11:49:20;152</c:v>
                </c:pt>
                <c:pt idx="6318">
                  <c:v>11:49:20;402</c:v>
                </c:pt>
                <c:pt idx="6319">
                  <c:v>11:49:20;652</c:v>
                </c:pt>
                <c:pt idx="6320">
                  <c:v>11:49:20;902</c:v>
                </c:pt>
                <c:pt idx="6321">
                  <c:v>11:49:21;152</c:v>
                </c:pt>
                <c:pt idx="6322">
                  <c:v>11:49:21;402</c:v>
                </c:pt>
                <c:pt idx="6323">
                  <c:v>11:49:21;652</c:v>
                </c:pt>
                <c:pt idx="6324">
                  <c:v>11:49:21;902</c:v>
                </c:pt>
                <c:pt idx="6325">
                  <c:v>11:49:22;152</c:v>
                </c:pt>
                <c:pt idx="6326">
                  <c:v>11:49:22;402</c:v>
                </c:pt>
                <c:pt idx="6327">
                  <c:v>11:49:22;652</c:v>
                </c:pt>
                <c:pt idx="6328">
                  <c:v>11:49:22;902</c:v>
                </c:pt>
                <c:pt idx="6329">
                  <c:v>11:49:23;152</c:v>
                </c:pt>
                <c:pt idx="6330">
                  <c:v>11:49:23;402</c:v>
                </c:pt>
                <c:pt idx="6331">
                  <c:v>11:49:23;652</c:v>
                </c:pt>
                <c:pt idx="6332">
                  <c:v>11:49:23;902</c:v>
                </c:pt>
                <c:pt idx="6333">
                  <c:v>11:49:24;152</c:v>
                </c:pt>
                <c:pt idx="6334">
                  <c:v>11:49:24;402</c:v>
                </c:pt>
                <c:pt idx="6335">
                  <c:v>11:49:24;652</c:v>
                </c:pt>
                <c:pt idx="6336">
                  <c:v>11:49:24;902</c:v>
                </c:pt>
                <c:pt idx="6337">
                  <c:v>11:49:25;152</c:v>
                </c:pt>
                <c:pt idx="6338">
                  <c:v>11:49:25;402</c:v>
                </c:pt>
                <c:pt idx="6339">
                  <c:v>11:49:25;652</c:v>
                </c:pt>
                <c:pt idx="6340">
                  <c:v>11:49:25;902</c:v>
                </c:pt>
                <c:pt idx="6341">
                  <c:v>11:49:26;152</c:v>
                </c:pt>
                <c:pt idx="6342">
                  <c:v>11:49:26;402</c:v>
                </c:pt>
                <c:pt idx="6343">
                  <c:v>11:49:26;652</c:v>
                </c:pt>
                <c:pt idx="6344">
                  <c:v>11:49:26;902</c:v>
                </c:pt>
                <c:pt idx="6345">
                  <c:v>11:49:27;152</c:v>
                </c:pt>
                <c:pt idx="6346">
                  <c:v>11:49:27;402</c:v>
                </c:pt>
                <c:pt idx="6347">
                  <c:v>11:49:27;652</c:v>
                </c:pt>
                <c:pt idx="6348">
                  <c:v>11:49:27;902</c:v>
                </c:pt>
                <c:pt idx="6349">
                  <c:v>11:49:28;152</c:v>
                </c:pt>
                <c:pt idx="6350">
                  <c:v>11:49:28;402</c:v>
                </c:pt>
                <c:pt idx="6351">
                  <c:v>11:49:28;652</c:v>
                </c:pt>
                <c:pt idx="6352">
                  <c:v>11:49:28;902</c:v>
                </c:pt>
                <c:pt idx="6353">
                  <c:v>11:49:29;152</c:v>
                </c:pt>
                <c:pt idx="6354">
                  <c:v>11:49:29;402</c:v>
                </c:pt>
                <c:pt idx="6355">
                  <c:v>11:49:29;652</c:v>
                </c:pt>
                <c:pt idx="6356">
                  <c:v>11:49:29;902</c:v>
                </c:pt>
                <c:pt idx="6357">
                  <c:v>11:49:30;152</c:v>
                </c:pt>
                <c:pt idx="6358">
                  <c:v>11:49:30;402</c:v>
                </c:pt>
                <c:pt idx="6359">
                  <c:v>11:49:30;652</c:v>
                </c:pt>
                <c:pt idx="6360">
                  <c:v>11:49:30;902</c:v>
                </c:pt>
                <c:pt idx="6361">
                  <c:v>11:49:31;152</c:v>
                </c:pt>
                <c:pt idx="6362">
                  <c:v>11:49:31;402</c:v>
                </c:pt>
                <c:pt idx="6363">
                  <c:v>11:49:31;652</c:v>
                </c:pt>
                <c:pt idx="6364">
                  <c:v>11:49:31;902</c:v>
                </c:pt>
                <c:pt idx="6365">
                  <c:v>11:49:32;152</c:v>
                </c:pt>
                <c:pt idx="6366">
                  <c:v>11:49:32;402</c:v>
                </c:pt>
                <c:pt idx="6367">
                  <c:v>11:49:32;652</c:v>
                </c:pt>
                <c:pt idx="6368">
                  <c:v>11:49:32;902</c:v>
                </c:pt>
                <c:pt idx="6369">
                  <c:v>11:49:33;152</c:v>
                </c:pt>
                <c:pt idx="6370">
                  <c:v>11:49:33;402</c:v>
                </c:pt>
                <c:pt idx="6371">
                  <c:v>11:49:33;652</c:v>
                </c:pt>
                <c:pt idx="6372">
                  <c:v>11:49:33;902</c:v>
                </c:pt>
                <c:pt idx="6373">
                  <c:v>11:49:34;152</c:v>
                </c:pt>
                <c:pt idx="6374">
                  <c:v>11:49:34;402</c:v>
                </c:pt>
                <c:pt idx="6375">
                  <c:v>11:49:34;652</c:v>
                </c:pt>
                <c:pt idx="6376">
                  <c:v>11:49:34;902</c:v>
                </c:pt>
                <c:pt idx="6377">
                  <c:v>11:49:35;152</c:v>
                </c:pt>
                <c:pt idx="6378">
                  <c:v>11:49:35;402</c:v>
                </c:pt>
                <c:pt idx="6379">
                  <c:v>11:49:35;652</c:v>
                </c:pt>
                <c:pt idx="6380">
                  <c:v>11:49:35;902</c:v>
                </c:pt>
                <c:pt idx="6381">
                  <c:v>11:49:36;152</c:v>
                </c:pt>
                <c:pt idx="6382">
                  <c:v>11:49:36;402</c:v>
                </c:pt>
                <c:pt idx="6383">
                  <c:v>11:49:36;652</c:v>
                </c:pt>
                <c:pt idx="6384">
                  <c:v>11:49:36;902</c:v>
                </c:pt>
                <c:pt idx="6385">
                  <c:v>11:49:37;152</c:v>
                </c:pt>
                <c:pt idx="6386">
                  <c:v>11:49:37;402</c:v>
                </c:pt>
                <c:pt idx="6387">
                  <c:v>11:49:37;652</c:v>
                </c:pt>
                <c:pt idx="6388">
                  <c:v>11:49:37;902</c:v>
                </c:pt>
                <c:pt idx="6389">
                  <c:v>11:49:38;152</c:v>
                </c:pt>
                <c:pt idx="6390">
                  <c:v>11:49:38;402</c:v>
                </c:pt>
                <c:pt idx="6391">
                  <c:v>11:49:38;652</c:v>
                </c:pt>
                <c:pt idx="6392">
                  <c:v>11:49:38;902</c:v>
                </c:pt>
                <c:pt idx="6393">
                  <c:v>11:49:39;152</c:v>
                </c:pt>
                <c:pt idx="6394">
                  <c:v>11:49:39;402</c:v>
                </c:pt>
                <c:pt idx="6395">
                  <c:v>11:49:39;652</c:v>
                </c:pt>
                <c:pt idx="6396">
                  <c:v>11:49:39;902</c:v>
                </c:pt>
                <c:pt idx="6397">
                  <c:v>11:49:40;152</c:v>
                </c:pt>
                <c:pt idx="6398">
                  <c:v>11:49:40;402</c:v>
                </c:pt>
                <c:pt idx="6399">
                  <c:v>11:49:40;652</c:v>
                </c:pt>
                <c:pt idx="6400">
                  <c:v>11:49:40;902</c:v>
                </c:pt>
                <c:pt idx="6401">
                  <c:v>11:49:41;152</c:v>
                </c:pt>
                <c:pt idx="6402">
                  <c:v>11:49:41;402</c:v>
                </c:pt>
                <c:pt idx="6403">
                  <c:v>11:49:41;652</c:v>
                </c:pt>
                <c:pt idx="6404">
                  <c:v>11:49:41;902</c:v>
                </c:pt>
                <c:pt idx="6405">
                  <c:v>11:49:42;152</c:v>
                </c:pt>
                <c:pt idx="6406">
                  <c:v>11:49:42;402</c:v>
                </c:pt>
                <c:pt idx="6407">
                  <c:v>11:49:42;652</c:v>
                </c:pt>
                <c:pt idx="6408">
                  <c:v>11:49:42;902</c:v>
                </c:pt>
                <c:pt idx="6409">
                  <c:v>11:49:43;152</c:v>
                </c:pt>
                <c:pt idx="6410">
                  <c:v>11:49:43;402</c:v>
                </c:pt>
                <c:pt idx="6411">
                  <c:v>11:49:43;652</c:v>
                </c:pt>
                <c:pt idx="6412">
                  <c:v>11:49:43;902</c:v>
                </c:pt>
                <c:pt idx="6413">
                  <c:v>11:49:44;152</c:v>
                </c:pt>
                <c:pt idx="6414">
                  <c:v>11:49:44;402</c:v>
                </c:pt>
                <c:pt idx="6415">
                  <c:v>11:49:44;652</c:v>
                </c:pt>
                <c:pt idx="6416">
                  <c:v>11:49:44;902</c:v>
                </c:pt>
                <c:pt idx="6417">
                  <c:v>11:49:45;152</c:v>
                </c:pt>
                <c:pt idx="6418">
                  <c:v>11:49:45;402</c:v>
                </c:pt>
                <c:pt idx="6419">
                  <c:v>11:49:45;652</c:v>
                </c:pt>
                <c:pt idx="6420">
                  <c:v>11:49:45;902</c:v>
                </c:pt>
                <c:pt idx="6421">
                  <c:v>11:49:46;152</c:v>
                </c:pt>
                <c:pt idx="6422">
                  <c:v>11:49:46;402</c:v>
                </c:pt>
                <c:pt idx="6423">
                  <c:v>11:49:46;652</c:v>
                </c:pt>
                <c:pt idx="6424">
                  <c:v>11:49:46;902</c:v>
                </c:pt>
                <c:pt idx="6425">
                  <c:v>11:49:47;152</c:v>
                </c:pt>
                <c:pt idx="6426">
                  <c:v>11:49:47;402</c:v>
                </c:pt>
                <c:pt idx="6427">
                  <c:v>11:49:47;652</c:v>
                </c:pt>
                <c:pt idx="6428">
                  <c:v>11:49:47;902</c:v>
                </c:pt>
                <c:pt idx="6429">
                  <c:v>11:49:48;152</c:v>
                </c:pt>
                <c:pt idx="6430">
                  <c:v>11:49:48;402</c:v>
                </c:pt>
                <c:pt idx="6431">
                  <c:v>11:49:48;652</c:v>
                </c:pt>
                <c:pt idx="6432">
                  <c:v>11:49:48;902</c:v>
                </c:pt>
                <c:pt idx="6433">
                  <c:v>11:49:49;152</c:v>
                </c:pt>
                <c:pt idx="6434">
                  <c:v>11:49:49;402</c:v>
                </c:pt>
                <c:pt idx="6435">
                  <c:v>11:49:49;652</c:v>
                </c:pt>
                <c:pt idx="6436">
                  <c:v>11:49:49;902</c:v>
                </c:pt>
                <c:pt idx="6437">
                  <c:v>11:49:50;152</c:v>
                </c:pt>
                <c:pt idx="6438">
                  <c:v>11:49:50;402</c:v>
                </c:pt>
                <c:pt idx="6439">
                  <c:v>11:49:50;652</c:v>
                </c:pt>
                <c:pt idx="6440">
                  <c:v>11:49:50;902</c:v>
                </c:pt>
                <c:pt idx="6441">
                  <c:v>11:49:51;152</c:v>
                </c:pt>
                <c:pt idx="6442">
                  <c:v>11:49:51;402</c:v>
                </c:pt>
                <c:pt idx="6443">
                  <c:v>11:49:51;652</c:v>
                </c:pt>
                <c:pt idx="6444">
                  <c:v>11:49:51;902</c:v>
                </c:pt>
                <c:pt idx="6445">
                  <c:v>11:49:52;152</c:v>
                </c:pt>
                <c:pt idx="6446">
                  <c:v>11:49:52;402</c:v>
                </c:pt>
                <c:pt idx="6447">
                  <c:v>11:49:52;652</c:v>
                </c:pt>
                <c:pt idx="6448">
                  <c:v>11:49:52;902</c:v>
                </c:pt>
                <c:pt idx="6449">
                  <c:v>11:49:53;152</c:v>
                </c:pt>
                <c:pt idx="6450">
                  <c:v>11:49:53;402</c:v>
                </c:pt>
                <c:pt idx="6451">
                  <c:v>11:49:53;652</c:v>
                </c:pt>
                <c:pt idx="6452">
                  <c:v>11:49:53;902</c:v>
                </c:pt>
                <c:pt idx="6453">
                  <c:v>11:49:54;152</c:v>
                </c:pt>
                <c:pt idx="6454">
                  <c:v>11:49:54;402</c:v>
                </c:pt>
                <c:pt idx="6455">
                  <c:v>11:49:54;652</c:v>
                </c:pt>
                <c:pt idx="6456">
                  <c:v>11:49:54;902</c:v>
                </c:pt>
                <c:pt idx="6457">
                  <c:v>11:49:55;152</c:v>
                </c:pt>
                <c:pt idx="6458">
                  <c:v>11:49:55;402</c:v>
                </c:pt>
                <c:pt idx="6459">
                  <c:v>11:49:55;652</c:v>
                </c:pt>
                <c:pt idx="6460">
                  <c:v>11:49:55;902</c:v>
                </c:pt>
                <c:pt idx="6461">
                  <c:v>11:49:56;152</c:v>
                </c:pt>
                <c:pt idx="6462">
                  <c:v>11:49:56;402</c:v>
                </c:pt>
                <c:pt idx="6463">
                  <c:v>11:49:56;652</c:v>
                </c:pt>
                <c:pt idx="6464">
                  <c:v>11:49:56;902</c:v>
                </c:pt>
                <c:pt idx="6465">
                  <c:v>11:49:57;152</c:v>
                </c:pt>
                <c:pt idx="6466">
                  <c:v>11:49:57;402</c:v>
                </c:pt>
                <c:pt idx="6467">
                  <c:v>11:49:57;652</c:v>
                </c:pt>
                <c:pt idx="6468">
                  <c:v>11:49:57;902</c:v>
                </c:pt>
                <c:pt idx="6469">
                  <c:v>11:49:58;152</c:v>
                </c:pt>
                <c:pt idx="6470">
                  <c:v>11:49:58;402</c:v>
                </c:pt>
                <c:pt idx="6471">
                  <c:v>11:49:58;652</c:v>
                </c:pt>
                <c:pt idx="6472">
                  <c:v>11:49:58;902</c:v>
                </c:pt>
                <c:pt idx="6473">
                  <c:v>11:49:59;152</c:v>
                </c:pt>
                <c:pt idx="6474">
                  <c:v>11:49:59;402</c:v>
                </c:pt>
                <c:pt idx="6475">
                  <c:v>11:49:59;652</c:v>
                </c:pt>
                <c:pt idx="6476">
                  <c:v>11:49:59;902</c:v>
                </c:pt>
                <c:pt idx="6477">
                  <c:v>11:50:00;152</c:v>
                </c:pt>
                <c:pt idx="6478">
                  <c:v>11:50:00;402</c:v>
                </c:pt>
                <c:pt idx="6479">
                  <c:v>11:50:00;652</c:v>
                </c:pt>
                <c:pt idx="6480">
                  <c:v>11:50:00;902</c:v>
                </c:pt>
                <c:pt idx="6481">
                  <c:v>11:50:01;152</c:v>
                </c:pt>
                <c:pt idx="6482">
                  <c:v>11:50:01;402</c:v>
                </c:pt>
                <c:pt idx="6483">
                  <c:v>11:50:01;652</c:v>
                </c:pt>
                <c:pt idx="6484">
                  <c:v>11:50:01;902</c:v>
                </c:pt>
                <c:pt idx="6485">
                  <c:v>11:50:02;152</c:v>
                </c:pt>
                <c:pt idx="6486">
                  <c:v>11:50:02;402</c:v>
                </c:pt>
                <c:pt idx="6487">
                  <c:v>11:50:02;652</c:v>
                </c:pt>
                <c:pt idx="6488">
                  <c:v>11:50:02;902</c:v>
                </c:pt>
                <c:pt idx="6489">
                  <c:v>11:50:03;152</c:v>
                </c:pt>
                <c:pt idx="6490">
                  <c:v>11:50:03;402</c:v>
                </c:pt>
                <c:pt idx="6491">
                  <c:v>11:50:03;652</c:v>
                </c:pt>
                <c:pt idx="6492">
                  <c:v>11:50:03;902</c:v>
                </c:pt>
                <c:pt idx="6493">
                  <c:v>11:50:04;152</c:v>
                </c:pt>
                <c:pt idx="6494">
                  <c:v>11:50:04;402</c:v>
                </c:pt>
                <c:pt idx="6495">
                  <c:v>11:50:04;652</c:v>
                </c:pt>
                <c:pt idx="6496">
                  <c:v>11:50:04;902</c:v>
                </c:pt>
                <c:pt idx="6497">
                  <c:v>11:50:05;152</c:v>
                </c:pt>
                <c:pt idx="6498">
                  <c:v>11:50:05;402</c:v>
                </c:pt>
                <c:pt idx="6499">
                  <c:v>11:50:05;652</c:v>
                </c:pt>
                <c:pt idx="6500">
                  <c:v>11:50:05;902</c:v>
                </c:pt>
                <c:pt idx="6501">
                  <c:v>11:50:06;152</c:v>
                </c:pt>
                <c:pt idx="6502">
                  <c:v>11:50:06;402</c:v>
                </c:pt>
                <c:pt idx="6503">
                  <c:v>11:50:06;652</c:v>
                </c:pt>
                <c:pt idx="6504">
                  <c:v>11:50:06;902</c:v>
                </c:pt>
                <c:pt idx="6505">
                  <c:v>11:50:07;152</c:v>
                </c:pt>
                <c:pt idx="6506">
                  <c:v>11:50:07;402</c:v>
                </c:pt>
                <c:pt idx="6507">
                  <c:v>11:50:07;652</c:v>
                </c:pt>
                <c:pt idx="6508">
                  <c:v>11:50:07;902</c:v>
                </c:pt>
                <c:pt idx="6509">
                  <c:v>11:50:08;152</c:v>
                </c:pt>
                <c:pt idx="6510">
                  <c:v>11:50:08;402</c:v>
                </c:pt>
                <c:pt idx="6511">
                  <c:v>11:50:08;652</c:v>
                </c:pt>
                <c:pt idx="6512">
                  <c:v>11:50:08;902</c:v>
                </c:pt>
                <c:pt idx="6513">
                  <c:v>11:50:09;152</c:v>
                </c:pt>
                <c:pt idx="6514">
                  <c:v>11:50:09;402</c:v>
                </c:pt>
                <c:pt idx="6515">
                  <c:v>11:50:09;652</c:v>
                </c:pt>
                <c:pt idx="6516">
                  <c:v>11:50:09;902</c:v>
                </c:pt>
                <c:pt idx="6517">
                  <c:v>11:50:10;152</c:v>
                </c:pt>
                <c:pt idx="6518">
                  <c:v>11:50:10;402</c:v>
                </c:pt>
                <c:pt idx="6519">
                  <c:v>11:50:10;652</c:v>
                </c:pt>
                <c:pt idx="6520">
                  <c:v>11:50:10;902</c:v>
                </c:pt>
                <c:pt idx="6521">
                  <c:v>11:50:11;152</c:v>
                </c:pt>
              </c:strCache>
            </c:strRef>
          </c:cat>
          <c:val>
            <c:numRef>
              <c:f>'Gráficas cálculo estatismo'!$J$50:$J$6571</c:f>
              <c:numCache>
                <c:formatCode>0.00</c:formatCode>
                <c:ptCount val="6522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  <c:pt idx="143">
                  <c:v>60</c:v>
                </c:pt>
                <c:pt idx="144">
                  <c:v>60</c:v>
                </c:pt>
                <c:pt idx="145">
                  <c:v>60</c:v>
                </c:pt>
                <c:pt idx="146">
                  <c:v>60</c:v>
                </c:pt>
                <c:pt idx="147">
                  <c:v>60</c:v>
                </c:pt>
                <c:pt idx="148">
                  <c:v>60</c:v>
                </c:pt>
                <c:pt idx="149">
                  <c:v>60</c:v>
                </c:pt>
                <c:pt idx="150">
                  <c:v>60</c:v>
                </c:pt>
                <c:pt idx="151">
                  <c:v>60</c:v>
                </c:pt>
                <c:pt idx="152">
                  <c:v>60</c:v>
                </c:pt>
                <c:pt idx="153">
                  <c:v>60</c:v>
                </c:pt>
                <c:pt idx="154">
                  <c:v>60</c:v>
                </c:pt>
                <c:pt idx="155">
                  <c:v>60</c:v>
                </c:pt>
                <c:pt idx="156">
                  <c:v>60</c:v>
                </c:pt>
                <c:pt idx="157">
                  <c:v>60</c:v>
                </c:pt>
                <c:pt idx="158">
                  <c:v>60</c:v>
                </c:pt>
                <c:pt idx="159">
                  <c:v>60</c:v>
                </c:pt>
                <c:pt idx="160">
                  <c:v>60</c:v>
                </c:pt>
                <c:pt idx="161">
                  <c:v>60</c:v>
                </c:pt>
                <c:pt idx="162">
                  <c:v>60</c:v>
                </c:pt>
                <c:pt idx="163">
                  <c:v>60</c:v>
                </c:pt>
                <c:pt idx="164">
                  <c:v>60</c:v>
                </c:pt>
                <c:pt idx="165">
                  <c:v>60</c:v>
                </c:pt>
                <c:pt idx="166">
                  <c:v>60</c:v>
                </c:pt>
                <c:pt idx="167">
                  <c:v>60</c:v>
                </c:pt>
                <c:pt idx="168">
                  <c:v>60</c:v>
                </c:pt>
                <c:pt idx="169">
                  <c:v>60</c:v>
                </c:pt>
                <c:pt idx="170">
                  <c:v>60</c:v>
                </c:pt>
                <c:pt idx="171">
                  <c:v>60</c:v>
                </c:pt>
                <c:pt idx="172">
                  <c:v>60</c:v>
                </c:pt>
                <c:pt idx="173">
                  <c:v>60</c:v>
                </c:pt>
                <c:pt idx="174">
                  <c:v>60</c:v>
                </c:pt>
                <c:pt idx="175">
                  <c:v>60</c:v>
                </c:pt>
                <c:pt idx="176">
                  <c:v>60</c:v>
                </c:pt>
                <c:pt idx="177">
                  <c:v>60</c:v>
                </c:pt>
                <c:pt idx="178">
                  <c:v>60</c:v>
                </c:pt>
                <c:pt idx="179">
                  <c:v>60</c:v>
                </c:pt>
                <c:pt idx="180">
                  <c:v>60</c:v>
                </c:pt>
                <c:pt idx="181">
                  <c:v>60</c:v>
                </c:pt>
                <c:pt idx="182">
                  <c:v>60</c:v>
                </c:pt>
                <c:pt idx="183">
                  <c:v>60</c:v>
                </c:pt>
                <c:pt idx="184">
                  <c:v>60</c:v>
                </c:pt>
                <c:pt idx="185">
                  <c:v>60</c:v>
                </c:pt>
                <c:pt idx="186">
                  <c:v>60</c:v>
                </c:pt>
                <c:pt idx="187">
                  <c:v>60</c:v>
                </c:pt>
                <c:pt idx="188">
                  <c:v>60</c:v>
                </c:pt>
                <c:pt idx="189">
                  <c:v>60</c:v>
                </c:pt>
                <c:pt idx="190">
                  <c:v>60</c:v>
                </c:pt>
                <c:pt idx="191">
                  <c:v>60</c:v>
                </c:pt>
                <c:pt idx="192">
                  <c:v>60</c:v>
                </c:pt>
                <c:pt idx="193">
                  <c:v>60</c:v>
                </c:pt>
                <c:pt idx="194">
                  <c:v>60</c:v>
                </c:pt>
                <c:pt idx="195">
                  <c:v>60</c:v>
                </c:pt>
                <c:pt idx="196">
                  <c:v>60</c:v>
                </c:pt>
                <c:pt idx="197">
                  <c:v>60</c:v>
                </c:pt>
                <c:pt idx="198">
                  <c:v>60</c:v>
                </c:pt>
                <c:pt idx="199">
                  <c:v>60</c:v>
                </c:pt>
                <c:pt idx="200">
                  <c:v>60</c:v>
                </c:pt>
                <c:pt idx="201">
                  <c:v>60</c:v>
                </c:pt>
                <c:pt idx="202">
                  <c:v>60</c:v>
                </c:pt>
                <c:pt idx="203">
                  <c:v>60</c:v>
                </c:pt>
                <c:pt idx="204">
                  <c:v>60</c:v>
                </c:pt>
                <c:pt idx="205">
                  <c:v>60</c:v>
                </c:pt>
                <c:pt idx="206">
                  <c:v>60</c:v>
                </c:pt>
                <c:pt idx="207">
                  <c:v>60</c:v>
                </c:pt>
                <c:pt idx="208">
                  <c:v>60</c:v>
                </c:pt>
                <c:pt idx="209">
                  <c:v>60</c:v>
                </c:pt>
                <c:pt idx="210">
                  <c:v>60</c:v>
                </c:pt>
                <c:pt idx="211">
                  <c:v>60</c:v>
                </c:pt>
                <c:pt idx="212">
                  <c:v>60</c:v>
                </c:pt>
                <c:pt idx="213">
                  <c:v>60</c:v>
                </c:pt>
                <c:pt idx="214">
                  <c:v>60</c:v>
                </c:pt>
                <c:pt idx="215">
                  <c:v>60</c:v>
                </c:pt>
                <c:pt idx="216">
                  <c:v>60</c:v>
                </c:pt>
                <c:pt idx="217">
                  <c:v>60</c:v>
                </c:pt>
                <c:pt idx="218">
                  <c:v>60</c:v>
                </c:pt>
                <c:pt idx="219">
                  <c:v>60</c:v>
                </c:pt>
                <c:pt idx="220">
                  <c:v>60</c:v>
                </c:pt>
                <c:pt idx="221">
                  <c:v>60</c:v>
                </c:pt>
                <c:pt idx="222">
                  <c:v>60</c:v>
                </c:pt>
                <c:pt idx="223">
                  <c:v>60</c:v>
                </c:pt>
                <c:pt idx="224">
                  <c:v>60</c:v>
                </c:pt>
                <c:pt idx="225">
                  <c:v>60</c:v>
                </c:pt>
                <c:pt idx="226">
                  <c:v>60</c:v>
                </c:pt>
                <c:pt idx="227">
                  <c:v>60</c:v>
                </c:pt>
                <c:pt idx="228">
                  <c:v>60</c:v>
                </c:pt>
                <c:pt idx="229">
                  <c:v>60</c:v>
                </c:pt>
                <c:pt idx="230">
                  <c:v>60</c:v>
                </c:pt>
                <c:pt idx="231">
                  <c:v>60</c:v>
                </c:pt>
                <c:pt idx="232">
                  <c:v>60</c:v>
                </c:pt>
                <c:pt idx="233">
                  <c:v>60</c:v>
                </c:pt>
                <c:pt idx="234">
                  <c:v>60</c:v>
                </c:pt>
                <c:pt idx="235">
                  <c:v>60</c:v>
                </c:pt>
                <c:pt idx="236">
                  <c:v>60</c:v>
                </c:pt>
                <c:pt idx="237">
                  <c:v>60</c:v>
                </c:pt>
                <c:pt idx="238">
                  <c:v>60</c:v>
                </c:pt>
                <c:pt idx="239">
                  <c:v>60</c:v>
                </c:pt>
                <c:pt idx="240">
                  <c:v>60</c:v>
                </c:pt>
                <c:pt idx="241">
                  <c:v>60</c:v>
                </c:pt>
                <c:pt idx="242">
                  <c:v>60</c:v>
                </c:pt>
                <c:pt idx="243">
                  <c:v>60</c:v>
                </c:pt>
                <c:pt idx="244">
                  <c:v>60</c:v>
                </c:pt>
                <c:pt idx="245">
                  <c:v>60</c:v>
                </c:pt>
                <c:pt idx="246">
                  <c:v>60</c:v>
                </c:pt>
                <c:pt idx="247">
                  <c:v>60</c:v>
                </c:pt>
                <c:pt idx="248">
                  <c:v>60</c:v>
                </c:pt>
                <c:pt idx="249">
                  <c:v>60</c:v>
                </c:pt>
                <c:pt idx="250">
                  <c:v>60</c:v>
                </c:pt>
                <c:pt idx="251">
                  <c:v>60</c:v>
                </c:pt>
                <c:pt idx="252">
                  <c:v>60</c:v>
                </c:pt>
                <c:pt idx="253">
                  <c:v>60</c:v>
                </c:pt>
                <c:pt idx="254">
                  <c:v>60</c:v>
                </c:pt>
                <c:pt idx="255">
                  <c:v>60</c:v>
                </c:pt>
                <c:pt idx="256">
                  <c:v>60</c:v>
                </c:pt>
                <c:pt idx="257">
                  <c:v>60</c:v>
                </c:pt>
                <c:pt idx="258">
                  <c:v>60</c:v>
                </c:pt>
                <c:pt idx="259">
                  <c:v>60</c:v>
                </c:pt>
                <c:pt idx="260">
                  <c:v>60</c:v>
                </c:pt>
                <c:pt idx="261">
                  <c:v>60</c:v>
                </c:pt>
                <c:pt idx="262">
                  <c:v>60</c:v>
                </c:pt>
                <c:pt idx="263">
                  <c:v>60</c:v>
                </c:pt>
                <c:pt idx="264">
                  <c:v>60</c:v>
                </c:pt>
                <c:pt idx="265">
                  <c:v>60</c:v>
                </c:pt>
                <c:pt idx="266">
                  <c:v>60</c:v>
                </c:pt>
                <c:pt idx="267">
                  <c:v>60</c:v>
                </c:pt>
                <c:pt idx="268">
                  <c:v>60</c:v>
                </c:pt>
                <c:pt idx="269">
                  <c:v>60</c:v>
                </c:pt>
                <c:pt idx="270">
                  <c:v>60</c:v>
                </c:pt>
                <c:pt idx="271">
                  <c:v>60</c:v>
                </c:pt>
                <c:pt idx="272">
                  <c:v>60</c:v>
                </c:pt>
                <c:pt idx="273">
                  <c:v>60</c:v>
                </c:pt>
                <c:pt idx="274">
                  <c:v>60</c:v>
                </c:pt>
                <c:pt idx="275">
                  <c:v>60</c:v>
                </c:pt>
                <c:pt idx="276">
                  <c:v>60</c:v>
                </c:pt>
                <c:pt idx="277">
                  <c:v>60</c:v>
                </c:pt>
                <c:pt idx="278">
                  <c:v>60</c:v>
                </c:pt>
                <c:pt idx="279">
                  <c:v>60</c:v>
                </c:pt>
                <c:pt idx="280">
                  <c:v>60</c:v>
                </c:pt>
                <c:pt idx="281">
                  <c:v>60</c:v>
                </c:pt>
                <c:pt idx="282">
                  <c:v>60</c:v>
                </c:pt>
                <c:pt idx="283">
                  <c:v>60</c:v>
                </c:pt>
                <c:pt idx="284">
                  <c:v>60</c:v>
                </c:pt>
                <c:pt idx="285">
                  <c:v>60</c:v>
                </c:pt>
                <c:pt idx="286">
                  <c:v>60</c:v>
                </c:pt>
                <c:pt idx="287">
                  <c:v>60</c:v>
                </c:pt>
                <c:pt idx="288">
                  <c:v>60</c:v>
                </c:pt>
                <c:pt idx="289">
                  <c:v>60</c:v>
                </c:pt>
                <c:pt idx="290">
                  <c:v>60</c:v>
                </c:pt>
                <c:pt idx="291">
                  <c:v>60</c:v>
                </c:pt>
                <c:pt idx="292">
                  <c:v>60</c:v>
                </c:pt>
                <c:pt idx="293">
                  <c:v>60</c:v>
                </c:pt>
                <c:pt idx="294">
                  <c:v>60</c:v>
                </c:pt>
                <c:pt idx="295">
                  <c:v>60</c:v>
                </c:pt>
                <c:pt idx="296">
                  <c:v>60</c:v>
                </c:pt>
                <c:pt idx="297">
                  <c:v>60</c:v>
                </c:pt>
                <c:pt idx="298">
                  <c:v>60</c:v>
                </c:pt>
                <c:pt idx="299">
                  <c:v>60</c:v>
                </c:pt>
                <c:pt idx="300">
                  <c:v>60</c:v>
                </c:pt>
                <c:pt idx="301">
                  <c:v>60</c:v>
                </c:pt>
                <c:pt idx="302">
                  <c:v>60</c:v>
                </c:pt>
                <c:pt idx="303">
                  <c:v>60</c:v>
                </c:pt>
                <c:pt idx="304">
                  <c:v>60</c:v>
                </c:pt>
                <c:pt idx="305">
                  <c:v>60</c:v>
                </c:pt>
                <c:pt idx="306">
                  <c:v>60</c:v>
                </c:pt>
                <c:pt idx="307">
                  <c:v>60</c:v>
                </c:pt>
                <c:pt idx="308">
                  <c:v>60</c:v>
                </c:pt>
                <c:pt idx="309">
                  <c:v>60</c:v>
                </c:pt>
                <c:pt idx="310">
                  <c:v>60</c:v>
                </c:pt>
                <c:pt idx="311">
                  <c:v>60</c:v>
                </c:pt>
                <c:pt idx="312">
                  <c:v>60</c:v>
                </c:pt>
                <c:pt idx="313">
                  <c:v>60</c:v>
                </c:pt>
                <c:pt idx="314">
                  <c:v>60</c:v>
                </c:pt>
                <c:pt idx="315">
                  <c:v>60</c:v>
                </c:pt>
                <c:pt idx="316">
                  <c:v>60</c:v>
                </c:pt>
                <c:pt idx="317">
                  <c:v>60</c:v>
                </c:pt>
                <c:pt idx="318">
                  <c:v>60</c:v>
                </c:pt>
                <c:pt idx="319">
                  <c:v>60</c:v>
                </c:pt>
                <c:pt idx="320">
                  <c:v>60</c:v>
                </c:pt>
                <c:pt idx="321">
                  <c:v>60</c:v>
                </c:pt>
                <c:pt idx="322">
                  <c:v>60</c:v>
                </c:pt>
                <c:pt idx="323">
                  <c:v>60</c:v>
                </c:pt>
                <c:pt idx="324">
                  <c:v>60</c:v>
                </c:pt>
                <c:pt idx="325">
                  <c:v>60</c:v>
                </c:pt>
                <c:pt idx="326">
                  <c:v>60</c:v>
                </c:pt>
                <c:pt idx="327">
                  <c:v>60</c:v>
                </c:pt>
                <c:pt idx="328">
                  <c:v>60</c:v>
                </c:pt>
                <c:pt idx="329">
                  <c:v>60</c:v>
                </c:pt>
                <c:pt idx="330">
                  <c:v>60</c:v>
                </c:pt>
                <c:pt idx="331">
                  <c:v>60</c:v>
                </c:pt>
                <c:pt idx="332">
                  <c:v>60</c:v>
                </c:pt>
                <c:pt idx="333">
                  <c:v>60</c:v>
                </c:pt>
                <c:pt idx="334">
                  <c:v>60</c:v>
                </c:pt>
                <c:pt idx="335">
                  <c:v>60</c:v>
                </c:pt>
                <c:pt idx="336">
                  <c:v>60</c:v>
                </c:pt>
                <c:pt idx="337">
                  <c:v>60</c:v>
                </c:pt>
                <c:pt idx="338">
                  <c:v>60</c:v>
                </c:pt>
                <c:pt idx="339">
                  <c:v>60</c:v>
                </c:pt>
                <c:pt idx="340">
                  <c:v>60</c:v>
                </c:pt>
                <c:pt idx="341">
                  <c:v>60</c:v>
                </c:pt>
                <c:pt idx="342">
                  <c:v>60</c:v>
                </c:pt>
                <c:pt idx="343">
                  <c:v>60</c:v>
                </c:pt>
                <c:pt idx="344">
                  <c:v>60</c:v>
                </c:pt>
                <c:pt idx="345">
                  <c:v>60</c:v>
                </c:pt>
                <c:pt idx="346">
                  <c:v>60</c:v>
                </c:pt>
                <c:pt idx="347">
                  <c:v>60</c:v>
                </c:pt>
                <c:pt idx="348">
                  <c:v>60</c:v>
                </c:pt>
                <c:pt idx="349">
                  <c:v>60</c:v>
                </c:pt>
                <c:pt idx="350">
                  <c:v>60</c:v>
                </c:pt>
                <c:pt idx="351">
                  <c:v>60</c:v>
                </c:pt>
                <c:pt idx="352">
                  <c:v>60</c:v>
                </c:pt>
                <c:pt idx="353">
                  <c:v>60</c:v>
                </c:pt>
                <c:pt idx="354">
                  <c:v>60</c:v>
                </c:pt>
                <c:pt idx="355">
                  <c:v>60</c:v>
                </c:pt>
                <c:pt idx="356">
                  <c:v>60</c:v>
                </c:pt>
                <c:pt idx="357">
                  <c:v>60</c:v>
                </c:pt>
                <c:pt idx="358">
                  <c:v>60</c:v>
                </c:pt>
                <c:pt idx="359">
                  <c:v>60</c:v>
                </c:pt>
                <c:pt idx="360">
                  <c:v>60</c:v>
                </c:pt>
                <c:pt idx="361">
                  <c:v>60</c:v>
                </c:pt>
                <c:pt idx="362">
                  <c:v>60</c:v>
                </c:pt>
                <c:pt idx="363">
                  <c:v>60</c:v>
                </c:pt>
                <c:pt idx="364">
                  <c:v>60</c:v>
                </c:pt>
                <c:pt idx="365">
                  <c:v>60</c:v>
                </c:pt>
                <c:pt idx="366">
                  <c:v>60</c:v>
                </c:pt>
                <c:pt idx="367">
                  <c:v>60</c:v>
                </c:pt>
                <c:pt idx="368">
                  <c:v>60</c:v>
                </c:pt>
                <c:pt idx="369">
                  <c:v>60</c:v>
                </c:pt>
                <c:pt idx="370">
                  <c:v>60</c:v>
                </c:pt>
                <c:pt idx="371">
                  <c:v>60</c:v>
                </c:pt>
                <c:pt idx="372">
                  <c:v>60</c:v>
                </c:pt>
                <c:pt idx="373">
                  <c:v>60</c:v>
                </c:pt>
                <c:pt idx="374">
                  <c:v>60</c:v>
                </c:pt>
                <c:pt idx="375">
                  <c:v>60</c:v>
                </c:pt>
                <c:pt idx="376">
                  <c:v>60</c:v>
                </c:pt>
                <c:pt idx="377">
                  <c:v>60</c:v>
                </c:pt>
                <c:pt idx="378">
                  <c:v>60</c:v>
                </c:pt>
                <c:pt idx="379">
                  <c:v>60</c:v>
                </c:pt>
                <c:pt idx="380">
                  <c:v>60</c:v>
                </c:pt>
                <c:pt idx="381">
                  <c:v>60</c:v>
                </c:pt>
                <c:pt idx="382">
                  <c:v>60</c:v>
                </c:pt>
                <c:pt idx="383">
                  <c:v>60</c:v>
                </c:pt>
                <c:pt idx="384">
                  <c:v>60</c:v>
                </c:pt>
                <c:pt idx="385">
                  <c:v>60</c:v>
                </c:pt>
                <c:pt idx="386">
                  <c:v>60</c:v>
                </c:pt>
                <c:pt idx="387">
                  <c:v>60</c:v>
                </c:pt>
                <c:pt idx="388">
                  <c:v>60</c:v>
                </c:pt>
                <c:pt idx="389">
                  <c:v>60</c:v>
                </c:pt>
                <c:pt idx="390">
                  <c:v>60</c:v>
                </c:pt>
                <c:pt idx="391">
                  <c:v>60</c:v>
                </c:pt>
                <c:pt idx="392">
                  <c:v>60</c:v>
                </c:pt>
                <c:pt idx="393">
                  <c:v>60</c:v>
                </c:pt>
                <c:pt idx="394">
                  <c:v>60</c:v>
                </c:pt>
                <c:pt idx="395">
                  <c:v>60</c:v>
                </c:pt>
                <c:pt idx="396">
                  <c:v>60</c:v>
                </c:pt>
                <c:pt idx="397">
                  <c:v>60</c:v>
                </c:pt>
                <c:pt idx="398">
                  <c:v>60</c:v>
                </c:pt>
                <c:pt idx="399">
                  <c:v>60</c:v>
                </c:pt>
                <c:pt idx="400">
                  <c:v>60</c:v>
                </c:pt>
                <c:pt idx="401">
                  <c:v>60</c:v>
                </c:pt>
                <c:pt idx="402">
                  <c:v>60</c:v>
                </c:pt>
                <c:pt idx="403">
                  <c:v>60</c:v>
                </c:pt>
                <c:pt idx="404">
                  <c:v>60</c:v>
                </c:pt>
                <c:pt idx="405">
                  <c:v>60</c:v>
                </c:pt>
                <c:pt idx="406">
                  <c:v>60</c:v>
                </c:pt>
                <c:pt idx="407">
                  <c:v>60</c:v>
                </c:pt>
                <c:pt idx="408">
                  <c:v>60</c:v>
                </c:pt>
                <c:pt idx="409">
                  <c:v>60</c:v>
                </c:pt>
                <c:pt idx="410">
                  <c:v>60</c:v>
                </c:pt>
                <c:pt idx="411">
                  <c:v>60</c:v>
                </c:pt>
                <c:pt idx="412">
                  <c:v>60</c:v>
                </c:pt>
                <c:pt idx="413">
                  <c:v>60</c:v>
                </c:pt>
                <c:pt idx="414">
                  <c:v>60</c:v>
                </c:pt>
                <c:pt idx="415">
                  <c:v>60</c:v>
                </c:pt>
                <c:pt idx="416">
                  <c:v>60</c:v>
                </c:pt>
                <c:pt idx="417">
                  <c:v>60</c:v>
                </c:pt>
                <c:pt idx="418">
                  <c:v>60</c:v>
                </c:pt>
                <c:pt idx="419">
                  <c:v>60</c:v>
                </c:pt>
                <c:pt idx="420">
                  <c:v>60</c:v>
                </c:pt>
                <c:pt idx="421">
                  <c:v>60</c:v>
                </c:pt>
                <c:pt idx="422">
                  <c:v>60</c:v>
                </c:pt>
                <c:pt idx="423">
                  <c:v>60</c:v>
                </c:pt>
                <c:pt idx="424">
                  <c:v>60</c:v>
                </c:pt>
                <c:pt idx="425">
                  <c:v>60</c:v>
                </c:pt>
                <c:pt idx="426">
                  <c:v>60</c:v>
                </c:pt>
                <c:pt idx="427">
                  <c:v>60</c:v>
                </c:pt>
                <c:pt idx="428">
                  <c:v>60</c:v>
                </c:pt>
                <c:pt idx="429">
                  <c:v>60</c:v>
                </c:pt>
                <c:pt idx="430">
                  <c:v>60</c:v>
                </c:pt>
                <c:pt idx="431">
                  <c:v>60</c:v>
                </c:pt>
                <c:pt idx="432">
                  <c:v>60</c:v>
                </c:pt>
                <c:pt idx="433">
                  <c:v>60</c:v>
                </c:pt>
                <c:pt idx="434">
                  <c:v>60</c:v>
                </c:pt>
                <c:pt idx="435">
                  <c:v>60</c:v>
                </c:pt>
                <c:pt idx="436">
                  <c:v>60</c:v>
                </c:pt>
                <c:pt idx="437">
                  <c:v>60</c:v>
                </c:pt>
                <c:pt idx="438">
                  <c:v>60</c:v>
                </c:pt>
                <c:pt idx="439">
                  <c:v>60</c:v>
                </c:pt>
                <c:pt idx="440">
                  <c:v>60</c:v>
                </c:pt>
                <c:pt idx="441">
                  <c:v>60</c:v>
                </c:pt>
                <c:pt idx="442">
                  <c:v>60</c:v>
                </c:pt>
                <c:pt idx="443">
                  <c:v>60</c:v>
                </c:pt>
                <c:pt idx="444">
                  <c:v>60</c:v>
                </c:pt>
                <c:pt idx="445">
                  <c:v>60</c:v>
                </c:pt>
                <c:pt idx="446">
                  <c:v>60</c:v>
                </c:pt>
                <c:pt idx="447">
                  <c:v>60</c:v>
                </c:pt>
                <c:pt idx="448">
                  <c:v>60</c:v>
                </c:pt>
                <c:pt idx="449">
                  <c:v>60</c:v>
                </c:pt>
                <c:pt idx="450">
                  <c:v>60</c:v>
                </c:pt>
                <c:pt idx="451">
                  <c:v>60</c:v>
                </c:pt>
                <c:pt idx="452">
                  <c:v>60</c:v>
                </c:pt>
                <c:pt idx="453">
                  <c:v>60</c:v>
                </c:pt>
                <c:pt idx="454">
                  <c:v>60</c:v>
                </c:pt>
                <c:pt idx="455">
                  <c:v>60</c:v>
                </c:pt>
                <c:pt idx="456">
                  <c:v>60</c:v>
                </c:pt>
                <c:pt idx="457">
                  <c:v>60</c:v>
                </c:pt>
                <c:pt idx="458">
                  <c:v>60</c:v>
                </c:pt>
                <c:pt idx="459">
                  <c:v>60</c:v>
                </c:pt>
                <c:pt idx="460">
                  <c:v>60</c:v>
                </c:pt>
                <c:pt idx="461">
                  <c:v>60</c:v>
                </c:pt>
                <c:pt idx="462">
                  <c:v>60</c:v>
                </c:pt>
                <c:pt idx="463">
                  <c:v>60</c:v>
                </c:pt>
                <c:pt idx="464">
                  <c:v>60</c:v>
                </c:pt>
                <c:pt idx="465">
                  <c:v>60</c:v>
                </c:pt>
                <c:pt idx="466">
                  <c:v>60</c:v>
                </c:pt>
                <c:pt idx="467">
                  <c:v>60</c:v>
                </c:pt>
                <c:pt idx="468">
                  <c:v>60</c:v>
                </c:pt>
                <c:pt idx="469">
                  <c:v>60</c:v>
                </c:pt>
                <c:pt idx="470">
                  <c:v>60</c:v>
                </c:pt>
                <c:pt idx="471">
                  <c:v>60</c:v>
                </c:pt>
                <c:pt idx="472">
                  <c:v>60</c:v>
                </c:pt>
                <c:pt idx="473">
                  <c:v>60</c:v>
                </c:pt>
                <c:pt idx="474">
                  <c:v>60</c:v>
                </c:pt>
                <c:pt idx="475">
                  <c:v>60</c:v>
                </c:pt>
                <c:pt idx="476">
                  <c:v>60</c:v>
                </c:pt>
                <c:pt idx="477">
                  <c:v>60</c:v>
                </c:pt>
                <c:pt idx="478">
                  <c:v>60</c:v>
                </c:pt>
                <c:pt idx="479">
                  <c:v>60</c:v>
                </c:pt>
                <c:pt idx="480">
                  <c:v>60</c:v>
                </c:pt>
                <c:pt idx="481">
                  <c:v>60</c:v>
                </c:pt>
                <c:pt idx="482">
                  <c:v>60</c:v>
                </c:pt>
                <c:pt idx="483">
                  <c:v>60</c:v>
                </c:pt>
                <c:pt idx="484">
                  <c:v>60</c:v>
                </c:pt>
                <c:pt idx="485">
                  <c:v>60</c:v>
                </c:pt>
                <c:pt idx="486">
                  <c:v>60</c:v>
                </c:pt>
                <c:pt idx="487">
                  <c:v>60</c:v>
                </c:pt>
                <c:pt idx="488">
                  <c:v>60</c:v>
                </c:pt>
                <c:pt idx="489">
                  <c:v>60</c:v>
                </c:pt>
                <c:pt idx="490">
                  <c:v>60</c:v>
                </c:pt>
                <c:pt idx="491">
                  <c:v>60</c:v>
                </c:pt>
                <c:pt idx="492">
                  <c:v>60</c:v>
                </c:pt>
                <c:pt idx="493">
                  <c:v>60</c:v>
                </c:pt>
                <c:pt idx="494">
                  <c:v>60</c:v>
                </c:pt>
                <c:pt idx="495">
                  <c:v>60</c:v>
                </c:pt>
                <c:pt idx="496">
                  <c:v>60</c:v>
                </c:pt>
                <c:pt idx="497">
                  <c:v>60</c:v>
                </c:pt>
                <c:pt idx="498">
                  <c:v>60</c:v>
                </c:pt>
                <c:pt idx="499">
                  <c:v>60</c:v>
                </c:pt>
                <c:pt idx="500">
                  <c:v>60</c:v>
                </c:pt>
                <c:pt idx="501">
                  <c:v>60</c:v>
                </c:pt>
                <c:pt idx="502">
                  <c:v>60</c:v>
                </c:pt>
                <c:pt idx="503">
                  <c:v>60</c:v>
                </c:pt>
                <c:pt idx="504">
                  <c:v>60</c:v>
                </c:pt>
                <c:pt idx="505">
                  <c:v>60</c:v>
                </c:pt>
                <c:pt idx="506">
                  <c:v>60</c:v>
                </c:pt>
                <c:pt idx="507">
                  <c:v>60</c:v>
                </c:pt>
                <c:pt idx="508">
                  <c:v>60</c:v>
                </c:pt>
                <c:pt idx="509">
                  <c:v>60</c:v>
                </c:pt>
                <c:pt idx="510">
                  <c:v>60</c:v>
                </c:pt>
                <c:pt idx="511">
                  <c:v>60</c:v>
                </c:pt>
                <c:pt idx="512">
                  <c:v>60</c:v>
                </c:pt>
                <c:pt idx="513">
                  <c:v>60</c:v>
                </c:pt>
                <c:pt idx="514">
                  <c:v>60</c:v>
                </c:pt>
                <c:pt idx="515">
                  <c:v>60</c:v>
                </c:pt>
                <c:pt idx="516">
                  <c:v>60</c:v>
                </c:pt>
                <c:pt idx="517">
                  <c:v>60</c:v>
                </c:pt>
                <c:pt idx="518">
                  <c:v>60</c:v>
                </c:pt>
                <c:pt idx="519">
                  <c:v>60</c:v>
                </c:pt>
                <c:pt idx="520">
                  <c:v>60</c:v>
                </c:pt>
                <c:pt idx="521">
                  <c:v>60</c:v>
                </c:pt>
                <c:pt idx="522">
                  <c:v>60</c:v>
                </c:pt>
                <c:pt idx="523">
                  <c:v>60</c:v>
                </c:pt>
                <c:pt idx="524">
                  <c:v>60</c:v>
                </c:pt>
                <c:pt idx="525">
                  <c:v>60</c:v>
                </c:pt>
                <c:pt idx="526">
                  <c:v>60</c:v>
                </c:pt>
                <c:pt idx="527">
                  <c:v>60</c:v>
                </c:pt>
                <c:pt idx="528">
                  <c:v>60</c:v>
                </c:pt>
                <c:pt idx="529">
                  <c:v>60</c:v>
                </c:pt>
                <c:pt idx="530">
                  <c:v>60</c:v>
                </c:pt>
                <c:pt idx="531">
                  <c:v>60</c:v>
                </c:pt>
                <c:pt idx="532">
                  <c:v>60</c:v>
                </c:pt>
                <c:pt idx="533">
                  <c:v>60</c:v>
                </c:pt>
                <c:pt idx="534">
                  <c:v>60</c:v>
                </c:pt>
                <c:pt idx="535">
                  <c:v>60</c:v>
                </c:pt>
                <c:pt idx="536">
                  <c:v>60</c:v>
                </c:pt>
                <c:pt idx="537">
                  <c:v>60</c:v>
                </c:pt>
                <c:pt idx="538">
                  <c:v>60</c:v>
                </c:pt>
                <c:pt idx="539">
                  <c:v>60</c:v>
                </c:pt>
                <c:pt idx="540">
                  <c:v>60</c:v>
                </c:pt>
                <c:pt idx="541">
                  <c:v>60</c:v>
                </c:pt>
                <c:pt idx="542">
                  <c:v>60</c:v>
                </c:pt>
                <c:pt idx="543">
                  <c:v>60</c:v>
                </c:pt>
                <c:pt idx="544">
                  <c:v>60</c:v>
                </c:pt>
                <c:pt idx="545">
                  <c:v>60</c:v>
                </c:pt>
                <c:pt idx="546">
                  <c:v>60</c:v>
                </c:pt>
                <c:pt idx="547">
                  <c:v>60</c:v>
                </c:pt>
                <c:pt idx="548">
                  <c:v>60</c:v>
                </c:pt>
                <c:pt idx="549">
                  <c:v>60</c:v>
                </c:pt>
                <c:pt idx="550">
                  <c:v>60</c:v>
                </c:pt>
                <c:pt idx="551">
                  <c:v>60</c:v>
                </c:pt>
                <c:pt idx="552">
                  <c:v>60</c:v>
                </c:pt>
                <c:pt idx="553">
                  <c:v>60</c:v>
                </c:pt>
                <c:pt idx="554">
                  <c:v>60</c:v>
                </c:pt>
                <c:pt idx="555">
                  <c:v>60</c:v>
                </c:pt>
                <c:pt idx="556">
                  <c:v>60</c:v>
                </c:pt>
                <c:pt idx="557">
                  <c:v>60</c:v>
                </c:pt>
                <c:pt idx="558">
                  <c:v>60</c:v>
                </c:pt>
                <c:pt idx="559">
                  <c:v>60</c:v>
                </c:pt>
                <c:pt idx="560">
                  <c:v>60</c:v>
                </c:pt>
                <c:pt idx="561">
                  <c:v>60</c:v>
                </c:pt>
                <c:pt idx="562">
                  <c:v>60</c:v>
                </c:pt>
                <c:pt idx="563">
                  <c:v>60</c:v>
                </c:pt>
                <c:pt idx="564">
                  <c:v>60</c:v>
                </c:pt>
                <c:pt idx="565">
                  <c:v>60</c:v>
                </c:pt>
                <c:pt idx="566">
                  <c:v>60</c:v>
                </c:pt>
                <c:pt idx="567">
                  <c:v>60</c:v>
                </c:pt>
                <c:pt idx="568">
                  <c:v>60</c:v>
                </c:pt>
                <c:pt idx="569">
                  <c:v>60</c:v>
                </c:pt>
                <c:pt idx="570">
                  <c:v>60</c:v>
                </c:pt>
                <c:pt idx="571">
                  <c:v>60</c:v>
                </c:pt>
                <c:pt idx="572">
                  <c:v>60</c:v>
                </c:pt>
                <c:pt idx="573">
                  <c:v>60</c:v>
                </c:pt>
                <c:pt idx="574">
                  <c:v>60</c:v>
                </c:pt>
                <c:pt idx="575">
                  <c:v>60</c:v>
                </c:pt>
                <c:pt idx="576">
                  <c:v>60</c:v>
                </c:pt>
                <c:pt idx="577">
                  <c:v>60</c:v>
                </c:pt>
                <c:pt idx="578">
                  <c:v>60</c:v>
                </c:pt>
                <c:pt idx="579">
                  <c:v>60</c:v>
                </c:pt>
                <c:pt idx="580">
                  <c:v>60</c:v>
                </c:pt>
                <c:pt idx="581">
                  <c:v>60</c:v>
                </c:pt>
                <c:pt idx="582">
                  <c:v>60</c:v>
                </c:pt>
                <c:pt idx="583">
                  <c:v>60</c:v>
                </c:pt>
                <c:pt idx="584">
                  <c:v>60</c:v>
                </c:pt>
                <c:pt idx="585">
                  <c:v>60</c:v>
                </c:pt>
                <c:pt idx="586">
                  <c:v>60</c:v>
                </c:pt>
                <c:pt idx="587">
                  <c:v>60</c:v>
                </c:pt>
                <c:pt idx="588">
                  <c:v>60</c:v>
                </c:pt>
                <c:pt idx="589">
                  <c:v>60</c:v>
                </c:pt>
                <c:pt idx="590">
                  <c:v>60</c:v>
                </c:pt>
                <c:pt idx="591">
                  <c:v>60</c:v>
                </c:pt>
                <c:pt idx="592">
                  <c:v>60</c:v>
                </c:pt>
                <c:pt idx="593">
                  <c:v>60</c:v>
                </c:pt>
                <c:pt idx="594">
                  <c:v>60</c:v>
                </c:pt>
                <c:pt idx="595">
                  <c:v>60</c:v>
                </c:pt>
                <c:pt idx="596">
                  <c:v>60</c:v>
                </c:pt>
                <c:pt idx="597">
                  <c:v>60</c:v>
                </c:pt>
                <c:pt idx="598">
                  <c:v>60</c:v>
                </c:pt>
                <c:pt idx="599">
                  <c:v>60</c:v>
                </c:pt>
                <c:pt idx="600">
                  <c:v>60</c:v>
                </c:pt>
                <c:pt idx="601">
                  <c:v>60</c:v>
                </c:pt>
                <c:pt idx="602">
                  <c:v>60</c:v>
                </c:pt>
                <c:pt idx="603">
                  <c:v>60</c:v>
                </c:pt>
                <c:pt idx="604">
                  <c:v>60</c:v>
                </c:pt>
                <c:pt idx="605">
                  <c:v>60</c:v>
                </c:pt>
                <c:pt idx="606">
                  <c:v>60</c:v>
                </c:pt>
                <c:pt idx="607">
                  <c:v>60</c:v>
                </c:pt>
                <c:pt idx="608">
                  <c:v>60</c:v>
                </c:pt>
                <c:pt idx="609">
                  <c:v>60</c:v>
                </c:pt>
                <c:pt idx="610">
                  <c:v>60</c:v>
                </c:pt>
                <c:pt idx="611">
                  <c:v>60</c:v>
                </c:pt>
                <c:pt idx="612">
                  <c:v>60</c:v>
                </c:pt>
                <c:pt idx="613">
                  <c:v>60</c:v>
                </c:pt>
                <c:pt idx="614">
                  <c:v>60</c:v>
                </c:pt>
                <c:pt idx="615">
                  <c:v>60</c:v>
                </c:pt>
                <c:pt idx="616">
                  <c:v>60</c:v>
                </c:pt>
                <c:pt idx="617">
                  <c:v>60</c:v>
                </c:pt>
                <c:pt idx="618">
                  <c:v>60</c:v>
                </c:pt>
                <c:pt idx="619">
                  <c:v>60</c:v>
                </c:pt>
                <c:pt idx="620">
                  <c:v>60</c:v>
                </c:pt>
                <c:pt idx="621">
                  <c:v>60</c:v>
                </c:pt>
                <c:pt idx="622">
                  <c:v>60</c:v>
                </c:pt>
                <c:pt idx="623">
                  <c:v>60</c:v>
                </c:pt>
                <c:pt idx="624">
                  <c:v>60</c:v>
                </c:pt>
                <c:pt idx="625">
                  <c:v>60</c:v>
                </c:pt>
                <c:pt idx="626">
                  <c:v>60</c:v>
                </c:pt>
                <c:pt idx="627">
                  <c:v>60</c:v>
                </c:pt>
                <c:pt idx="628">
                  <c:v>60</c:v>
                </c:pt>
                <c:pt idx="629">
                  <c:v>60</c:v>
                </c:pt>
                <c:pt idx="630">
                  <c:v>60</c:v>
                </c:pt>
                <c:pt idx="631">
                  <c:v>60</c:v>
                </c:pt>
                <c:pt idx="632">
                  <c:v>60</c:v>
                </c:pt>
                <c:pt idx="633">
                  <c:v>60</c:v>
                </c:pt>
                <c:pt idx="634">
                  <c:v>60</c:v>
                </c:pt>
                <c:pt idx="635">
                  <c:v>60</c:v>
                </c:pt>
                <c:pt idx="636">
                  <c:v>60</c:v>
                </c:pt>
                <c:pt idx="637">
                  <c:v>60</c:v>
                </c:pt>
                <c:pt idx="638">
                  <c:v>60</c:v>
                </c:pt>
                <c:pt idx="639">
                  <c:v>60</c:v>
                </c:pt>
                <c:pt idx="640">
                  <c:v>60</c:v>
                </c:pt>
                <c:pt idx="641">
                  <c:v>60</c:v>
                </c:pt>
                <c:pt idx="642">
                  <c:v>60</c:v>
                </c:pt>
                <c:pt idx="643">
                  <c:v>60</c:v>
                </c:pt>
                <c:pt idx="644">
                  <c:v>60</c:v>
                </c:pt>
                <c:pt idx="645">
                  <c:v>60</c:v>
                </c:pt>
                <c:pt idx="646">
                  <c:v>60</c:v>
                </c:pt>
                <c:pt idx="647">
                  <c:v>60</c:v>
                </c:pt>
                <c:pt idx="648">
                  <c:v>60</c:v>
                </c:pt>
                <c:pt idx="649">
                  <c:v>60</c:v>
                </c:pt>
                <c:pt idx="650">
                  <c:v>60</c:v>
                </c:pt>
                <c:pt idx="651">
                  <c:v>60</c:v>
                </c:pt>
                <c:pt idx="652">
                  <c:v>60</c:v>
                </c:pt>
                <c:pt idx="653">
                  <c:v>60</c:v>
                </c:pt>
                <c:pt idx="654">
                  <c:v>60</c:v>
                </c:pt>
                <c:pt idx="655">
                  <c:v>60</c:v>
                </c:pt>
                <c:pt idx="656">
                  <c:v>60</c:v>
                </c:pt>
                <c:pt idx="657">
                  <c:v>60</c:v>
                </c:pt>
                <c:pt idx="658">
                  <c:v>60</c:v>
                </c:pt>
                <c:pt idx="659">
                  <c:v>60</c:v>
                </c:pt>
                <c:pt idx="660">
                  <c:v>60</c:v>
                </c:pt>
                <c:pt idx="661">
                  <c:v>60</c:v>
                </c:pt>
                <c:pt idx="662">
                  <c:v>60</c:v>
                </c:pt>
                <c:pt idx="663">
                  <c:v>60</c:v>
                </c:pt>
                <c:pt idx="664">
                  <c:v>60</c:v>
                </c:pt>
                <c:pt idx="665">
                  <c:v>60</c:v>
                </c:pt>
                <c:pt idx="666">
                  <c:v>60</c:v>
                </c:pt>
                <c:pt idx="667">
                  <c:v>60</c:v>
                </c:pt>
                <c:pt idx="668">
                  <c:v>60</c:v>
                </c:pt>
                <c:pt idx="669">
                  <c:v>60</c:v>
                </c:pt>
                <c:pt idx="670">
                  <c:v>60</c:v>
                </c:pt>
                <c:pt idx="671">
                  <c:v>60</c:v>
                </c:pt>
                <c:pt idx="672">
                  <c:v>60</c:v>
                </c:pt>
                <c:pt idx="673">
                  <c:v>60</c:v>
                </c:pt>
                <c:pt idx="674">
                  <c:v>60</c:v>
                </c:pt>
                <c:pt idx="675">
                  <c:v>60</c:v>
                </c:pt>
                <c:pt idx="676">
                  <c:v>60</c:v>
                </c:pt>
                <c:pt idx="677">
                  <c:v>60</c:v>
                </c:pt>
                <c:pt idx="678">
                  <c:v>60</c:v>
                </c:pt>
                <c:pt idx="679">
                  <c:v>60</c:v>
                </c:pt>
                <c:pt idx="680">
                  <c:v>60</c:v>
                </c:pt>
                <c:pt idx="681">
                  <c:v>60</c:v>
                </c:pt>
                <c:pt idx="682">
                  <c:v>60</c:v>
                </c:pt>
                <c:pt idx="683">
                  <c:v>60</c:v>
                </c:pt>
                <c:pt idx="684">
                  <c:v>60</c:v>
                </c:pt>
                <c:pt idx="685">
                  <c:v>60</c:v>
                </c:pt>
                <c:pt idx="686">
                  <c:v>60</c:v>
                </c:pt>
                <c:pt idx="687">
                  <c:v>60</c:v>
                </c:pt>
                <c:pt idx="688">
                  <c:v>60</c:v>
                </c:pt>
                <c:pt idx="689">
                  <c:v>60</c:v>
                </c:pt>
                <c:pt idx="690">
                  <c:v>60</c:v>
                </c:pt>
                <c:pt idx="691">
                  <c:v>60</c:v>
                </c:pt>
                <c:pt idx="692">
                  <c:v>60</c:v>
                </c:pt>
                <c:pt idx="693">
                  <c:v>60</c:v>
                </c:pt>
                <c:pt idx="694">
                  <c:v>60</c:v>
                </c:pt>
                <c:pt idx="695">
                  <c:v>60</c:v>
                </c:pt>
                <c:pt idx="696">
                  <c:v>60</c:v>
                </c:pt>
                <c:pt idx="697">
                  <c:v>60</c:v>
                </c:pt>
                <c:pt idx="698">
                  <c:v>60</c:v>
                </c:pt>
                <c:pt idx="699">
                  <c:v>60</c:v>
                </c:pt>
                <c:pt idx="700">
                  <c:v>60</c:v>
                </c:pt>
                <c:pt idx="701">
                  <c:v>60</c:v>
                </c:pt>
                <c:pt idx="702">
                  <c:v>60</c:v>
                </c:pt>
                <c:pt idx="703">
                  <c:v>60</c:v>
                </c:pt>
                <c:pt idx="704">
                  <c:v>60</c:v>
                </c:pt>
                <c:pt idx="705">
                  <c:v>60</c:v>
                </c:pt>
                <c:pt idx="706">
                  <c:v>60</c:v>
                </c:pt>
                <c:pt idx="707">
                  <c:v>60</c:v>
                </c:pt>
                <c:pt idx="708">
                  <c:v>60</c:v>
                </c:pt>
                <c:pt idx="709">
                  <c:v>60</c:v>
                </c:pt>
                <c:pt idx="710">
                  <c:v>60</c:v>
                </c:pt>
                <c:pt idx="711">
                  <c:v>60</c:v>
                </c:pt>
                <c:pt idx="712">
                  <c:v>60</c:v>
                </c:pt>
                <c:pt idx="713">
                  <c:v>60</c:v>
                </c:pt>
                <c:pt idx="714">
                  <c:v>60</c:v>
                </c:pt>
                <c:pt idx="715">
                  <c:v>60</c:v>
                </c:pt>
                <c:pt idx="716">
                  <c:v>60</c:v>
                </c:pt>
                <c:pt idx="717">
                  <c:v>60</c:v>
                </c:pt>
                <c:pt idx="718">
                  <c:v>60</c:v>
                </c:pt>
                <c:pt idx="719">
                  <c:v>60</c:v>
                </c:pt>
                <c:pt idx="720">
                  <c:v>60</c:v>
                </c:pt>
                <c:pt idx="721">
                  <c:v>60</c:v>
                </c:pt>
                <c:pt idx="722">
                  <c:v>60</c:v>
                </c:pt>
                <c:pt idx="723">
                  <c:v>60</c:v>
                </c:pt>
                <c:pt idx="724">
                  <c:v>60</c:v>
                </c:pt>
                <c:pt idx="725">
                  <c:v>60</c:v>
                </c:pt>
                <c:pt idx="726">
                  <c:v>60</c:v>
                </c:pt>
                <c:pt idx="727">
                  <c:v>60</c:v>
                </c:pt>
                <c:pt idx="728">
                  <c:v>60</c:v>
                </c:pt>
                <c:pt idx="729">
                  <c:v>60</c:v>
                </c:pt>
                <c:pt idx="730">
                  <c:v>60</c:v>
                </c:pt>
                <c:pt idx="731">
                  <c:v>60</c:v>
                </c:pt>
                <c:pt idx="732">
                  <c:v>60</c:v>
                </c:pt>
                <c:pt idx="733">
                  <c:v>60</c:v>
                </c:pt>
                <c:pt idx="734">
                  <c:v>60</c:v>
                </c:pt>
                <c:pt idx="735">
                  <c:v>60</c:v>
                </c:pt>
                <c:pt idx="736">
                  <c:v>60</c:v>
                </c:pt>
                <c:pt idx="737">
                  <c:v>60</c:v>
                </c:pt>
                <c:pt idx="738">
                  <c:v>60</c:v>
                </c:pt>
                <c:pt idx="739">
                  <c:v>60</c:v>
                </c:pt>
                <c:pt idx="740">
                  <c:v>60</c:v>
                </c:pt>
                <c:pt idx="741">
                  <c:v>60</c:v>
                </c:pt>
                <c:pt idx="742">
                  <c:v>60</c:v>
                </c:pt>
                <c:pt idx="743">
                  <c:v>60</c:v>
                </c:pt>
                <c:pt idx="744">
                  <c:v>60</c:v>
                </c:pt>
                <c:pt idx="745">
                  <c:v>60</c:v>
                </c:pt>
                <c:pt idx="746">
                  <c:v>60</c:v>
                </c:pt>
                <c:pt idx="747">
                  <c:v>60</c:v>
                </c:pt>
                <c:pt idx="748">
                  <c:v>60</c:v>
                </c:pt>
                <c:pt idx="749">
                  <c:v>60</c:v>
                </c:pt>
                <c:pt idx="750">
                  <c:v>60</c:v>
                </c:pt>
                <c:pt idx="751">
                  <c:v>60</c:v>
                </c:pt>
                <c:pt idx="752">
                  <c:v>60</c:v>
                </c:pt>
                <c:pt idx="753">
                  <c:v>60</c:v>
                </c:pt>
                <c:pt idx="754">
                  <c:v>60</c:v>
                </c:pt>
                <c:pt idx="755">
                  <c:v>60</c:v>
                </c:pt>
                <c:pt idx="756">
                  <c:v>60</c:v>
                </c:pt>
                <c:pt idx="757">
                  <c:v>60</c:v>
                </c:pt>
                <c:pt idx="758">
                  <c:v>60</c:v>
                </c:pt>
                <c:pt idx="759">
                  <c:v>60</c:v>
                </c:pt>
                <c:pt idx="760">
                  <c:v>60</c:v>
                </c:pt>
                <c:pt idx="761">
                  <c:v>60</c:v>
                </c:pt>
                <c:pt idx="762">
                  <c:v>60</c:v>
                </c:pt>
                <c:pt idx="763">
                  <c:v>60</c:v>
                </c:pt>
                <c:pt idx="764">
                  <c:v>60</c:v>
                </c:pt>
                <c:pt idx="765">
                  <c:v>60</c:v>
                </c:pt>
                <c:pt idx="766">
                  <c:v>60</c:v>
                </c:pt>
                <c:pt idx="767">
                  <c:v>60</c:v>
                </c:pt>
                <c:pt idx="768">
                  <c:v>60</c:v>
                </c:pt>
                <c:pt idx="769">
                  <c:v>60</c:v>
                </c:pt>
                <c:pt idx="770">
                  <c:v>60</c:v>
                </c:pt>
                <c:pt idx="771">
                  <c:v>60</c:v>
                </c:pt>
                <c:pt idx="772">
                  <c:v>60</c:v>
                </c:pt>
                <c:pt idx="773">
                  <c:v>60</c:v>
                </c:pt>
                <c:pt idx="774">
                  <c:v>60</c:v>
                </c:pt>
                <c:pt idx="775">
                  <c:v>60</c:v>
                </c:pt>
                <c:pt idx="776">
                  <c:v>60</c:v>
                </c:pt>
                <c:pt idx="777">
                  <c:v>60</c:v>
                </c:pt>
                <c:pt idx="778">
                  <c:v>60</c:v>
                </c:pt>
                <c:pt idx="779">
                  <c:v>60</c:v>
                </c:pt>
                <c:pt idx="780">
                  <c:v>60</c:v>
                </c:pt>
                <c:pt idx="781">
                  <c:v>60</c:v>
                </c:pt>
                <c:pt idx="782">
                  <c:v>60</c:v>
                </c:pt>
                <c:pt idx="783">
                  <c:v>60</c:v>
                </c:pt>
                <c:pt idx="784">
                  <c:v>60</c:v>
                </c:pt>
                <c:pt idx="785">
                  <c:v>60</c:v>
                </c:pt>
                <c:pt idx="786">
                  <c:v>60</c:v>
                </c:pt>
                <c:pt idx="787">
                  <c:v>60</c:v>
                </c:pt>
                <c:pt idx="788">
                  <c:v>60</c:v>
                </c:pt>
                <c:pt idx="789">
                  <c:v>60</c:v>
                </c:pt>
                <c:pt idx="790">
                  <c:v>60</c:v>
                </c:pt>
                <c:pt idx="791">
                  <c:v>60</c:v>
                </c:pt>
                <c:pt idx="792">
                  <c:v>60</c:v>
                </c:pt>
                <c:pt idx="793">
                  <c:v>60</c:v>
                </c:pt>
                <c:pt idx="794">
                  <c:v>60</c:v>
                </c:pt>
                <c:pt idx="795">
                  <c:v>60</c:v>
                </c:pt>
                <c:pt idx="796">
                  <c:v>60</c:v>
                </c:pt>
                <c:pt idx="797">
                  <c:v>60</c:v>
                </c:pt>
                <c:pt idx="798">
                  <c:v>60</c:v>
                </c:pt>
                <c:pt idx="799">
                  <c:v>60</c:v>
                </c:pt>
                <c:pt idx="800">
                  <c:v>60</c:v>
                </c:pt>
                <c:pt idx="801">
                  <c:v>60</c:v>
                </c:pt>
                <c:pt idx="802">
                  <c:v>60</c:v>
                </c:pt>
                <c:pt idx="803">
                  <c:v>60</c:v>
                </c:pt>
                <c:pt idx="804">
                  <c:v>60</c:v>
                </c:pt>
                <c:pt idx="805">
                  <c:v>60</c:v>
                </c:pt>
                <c:pt idx="806">
                  <c:v>60</c:v>
                </c:pt>
                <c:pt idx="807">
                  <c:v>60</c:v>
                </c:pt>
                <c:pt idx="808">
                  <c:v>60</c:v>
                </c:pt>
                <c:pt idx="809">
                  <c:v>60</c:v>
                </c:pt>
                <c:pt idx="810">
                  <c:v>60</c:v>
                </c:pt>
                <c:pt idx="811">
                  <c:v>60</c:v>
                </c:pt>
                <c:pt idx="812">
                  <c:v>60</c:v>
                </c:pt>
                <c:pt idx="813">
                  <c:v>60</c:v>
                </c:pt>
                <c:pt idx="814">
                  <c:v>60</c:v>
                </c:pt>
                <c:pt idx="815">
                  <c:v>60</c:v>
                </c:pt>
                <c:pt idx="816">
                  <c:v>60</c:v>
                </c:pt>
                <c:pt idx="817">
                  <c:v>60</c:v>
                </c:pt>
                <c:pt idx="818">
                  <c:v>60</c:v>
                </c:pt>
                <c:pt idx="819">
                  <c:v>60</c:v>
                </c:pt>
                <c:pt idx="820">
                  <c:v>60</c:v>
                </c:pt>
                <c:pt idx="821">
                  <c:v>60</c:v>
                </c:pt>
                <c:pt idx="822">
                  <c:v>60</c:v>
                </c:pt>
                <c:pt idx="823">
                  <c:v>60</c:v>
                </c:pt>
                <c:pt idx="824">
                  <c:v>60</c:v>
                </c:pt>
                <c:pt idx="825">
                  <c:v>60</c:v>
                </c:pt>
                <c:pt idx="826">
                  <c:v>60</c:v>
                </c:pt>
                <c:pt idx="827">
                  <c:v>60</c:v>
                </c:pt>
                <c:pt idx="828">
                  <c:v>60</c:v>
                </c:pt>
                <c:pt idx="829">
                  <c:v>60</c:v>
                </c:pt>
                <c:pt idx="830">
                  <c:v>60</c:v>
                </c:pt>
                <c:pt idx="831">
                  <c:v>60</c:v>
                </c:pt>
                <c:pt idx="832">
                  <c:v>60</c:v>
                </c:pt>
                <c:pt idx="833">
                  <c:v>60</c:v>
                </c:pt>
                <c:pt idx="834">
                  <c:v>60</c:v>
                </c:pt>
                <c:pt idx="835">
                  <c:v>60</c:v>
                </c:pt>
                <c:pt idx="836">
                  <c:v>60</c:v>
                </c:pt>
                <c:pt idx="837">
                  <c:v>60</c:v>
                </c:pt>
                <c:pt idx="838">
                  <c:v>60</c:v>
                </c:pt>
                <c:pt idx="839">
                  <c:v>60</c:v>
                </c:pt>
                <c:pt idx="840">
                  <c:v>60</c:v>
                </c:pt>
                <c:pt idx="841">
                  <c:v>60</c:v>
                </c:pt>
                <c:pt idx="842">
                  <c:v>60</c:v>
                </c:pt>
                <c:pt idx="843">
                  <c:v>60</c:v>
                </c:pt>
                <c:pt idx="844">
                  <c:v>60</c:v>
                </c:pt>
                <c:pt idx="845">
                  <c:v>60</c:v>
                </c:pt>
                <c:pt idx="846">
                  <c:v>60</c:v>
                </c:pt>
                <c:pt idx="847">
                  <c:v>60</c:v>
                </c:pt>
                <c:pt idx="848">
                  <c:v>60</c:v>
                </c:pt>
                <c:pt idx="849">
                  <c:v>60</c:v>
                </c:pt>
                <c:pt idx="850">
                  <c:v>60</c:v>
                </c:pt>
                <c:pt idx="851">
                  <c:v>60</c:v>
                </c:pt>
                <c:pt idx="852">
                  <c:v>60</c:v>
                </c:pt>
                <c:pt idx="853">
                  <c:v>60</c:v>
                </c:pt>
                <c:pt idx="854">
                  <c:v>60</c:v>
                </c:pt>
                <c:pt idx="855">
                  <c:v>60</c:v>
                </c:pt>
                <c:pt idx="856">
                  <c:v>60</c:v>
                </c:pt>
                <c:pt idx="857">
                  <c:v>60</c:v>
                </c:pt>
                <c:pt idx="858">
                  <c:v>60</c:v>
                </c:pt>
                <c:pt idx="859">
                  <c:v>60</c:v>
                </c:pt>
                <c:pt idx="860">
                  <c:v>60</c:v>
                </c:pt>
                <c:pt idx="861">
                  <c:v>60</c:v>
                </c:pt>
                <c:pt idx="862">
                  <c:v>60</c:v>
                </c:pt>
                <c:pt idx="863">
                  <c:v>60</c:v>
                </c:pt>
                <c:pt idx="864">
                  <c:v>60</c:v>
                </c:pt>
                <c:pt idx="865">
                  <c:v>60</c:v>
                </c:pt>
                <c:pt idx="866">
                  <c:v>60</c:v>
                </c:pt>
                <c:pt idx="867">
                  <c:v>60</c:v>
                </c:pt>
                <c:pt idx="868">
                  <c:v>60</c:v>
                </c:pt>
                <c:pt idx="869">
                  <c:v>60</c:v>
                </c:pt>
                <c:pt idx="870">
                  <c:v>60</c:v>
                </c:pt>
                <c:pt idx="871">
                  <c:v>60</c:v>
                </c:pt>
                <c:pt idx="872">
                  <c:v>60</c:v>
                </c:pt>
                <c:pt idx="873">
                  <c:v>60</c:v>
                </c:pt>
                <c:pt idx="874">
                  <c:v>60</c:v>
                </c:pt>
                <c:pt idx="875">
                  <c:v>60</c:v>
                </c:pt>
                <c:pt idx="876">
                  <c:v>60</c:v>
                </c:pt>
                <c:pt idx="877">
                  <c:v>60</c:v>
                </c:pt>
                <c:pt idx="878">
                  <c:v>60</c:v>
                </c:pt>
                <c:pt idx="879">
                  <c:v>60</c:v>
                </c:pt>
                <c:pt idx="880">
                  <c:v>60</c:v>
                </c:pt>
                <c:pt idx="881">
                  <c:v>60</c:v>
                </c:pt>
                <c:pt idx="882">
                  <c:v>60</c:v>
                </c:pt>
                <c:pt idx="883">
                  <c:v>60</c:v>
                </c:pt>
                <c:pt idx="884">
                  <c:v>60</c:v>
                </c:pt>
                <c:pt idx="885">
                  <c:v>60</c:v>
                </c:pt>
                <c:pt idx="886">
                  <c:v>60</c:v>
                </c:pt>
                <c:pt idx="887">
                  <c:v>60</c:v>
                </c:pt>
                <c:pt idx="888">
                  <c:v>60</c:v>
                </c:pt>
                <c:pt idx="889">
                  <c:v>60</c:v>
                </c:pt>
                <c:pt idx="890">
                  <c:v>60</c:v>
                </c:pt>
                <c:pt idx="891">
                  <c:v>60</c:v>
                </c:pt>
                <c:pt idx="892">
                  <c:v>60</c:v>
                </c:pt>
                <c:pt idx="893">
                  <c:v>60</c:v>
                </c:pt>
                <c:pt idx="894">
                  <c:v>60</c:v>
                </c:pt>
                <c:pt idx="895">
                  <c:v>60</c:v>
                </c:pt>
                <c:pt idx="896">
                  <c:v>60</c:v>
                </c:pt>
                <c:pt idx="897">
                  <c:v>60</c:v>
                </c:pt>
                <c:pt idx="898">
                  <c:v>60</c:v>
                </c:pt>
                <c:pt idx="899">
                  <c:v>60</c:v>
                </c:pt>
                <c:pt idx="900">
                  <c:v>60</c:v>
                </c:pt>
                <c:pt idx="901">
                  <c:v>60</c:v>
                </c:pt>
                <c:pt idx="902">
                  <c:v>60</c:v>
                </c:pt>
                <c:pt idx="903">
                  <c:v>60</c:v>
                </c:pt>
                <c:pt idx="904">
                  <c:v>60</c:v>
                </c:pt>
                <c:pt idx="905">
                  <c:v>60</c:v>
                </c:pt>
                <c:pt idx="906">
                  <c:v>60</c:v>
                </c:pt>
                <c:pt idx="907">
                  <c:v>60</c:v>
                </c:pt>
                <c:pt idx="908">
                  <c:v>60</c:v>
                </c:pt>
                <c:pt idx="909">
                  <c:v>60</c:v>
                </c:pt>
                <c:pt idx="910">
                  <c:v>60</c:v>
                </c:pt>
                <c:pt idx="911">
                  <c:v>60</c:v>
                </c:pt>
                <c:pt idx="912">
                  <c:v>60</c:v>
                </c:pt>
                <c:pt idx="913">
                  <c:v>60</c:v>
                </c:pt>
                <c:pt idx="914">
                  <c:v>60</c:v>
                </c:pt>
                <c:pt idx="915">
                  <c:v>60</c:v>
                </c:pt>
                <c:pt idx="916">
                  <c:v>60</c:v>
                </c:pt>
                <c:pt idx="917">
                  <c:v>60</c:v>
                </c:pt>
                <c:pt idx="918">
                  <c:v>60</c:v>
                </c:pt>
                <c:pt idx="919">
                  <c:v>60</c:v>
                </c:pt>
                <c:pt idx="920">
                  <c:v>60</c:v>
                </c:pt>
                <c:pt idx="921">
                  <c:v>60</c:v>
                </c:pt>
                <c:pt idx="922">
                  <c:v>60</c:v>
                </c:pt>
                <c:pt idx="923">
                  <c:v>60</c:v>
                </c:pt>
                <c:pt idx="924">
                  <c:v>60</c:v>
                </c:pt>
                <c:pt idx="925">
                  <c:v>60</c:v>
                </c:pt>
                <c:pt idx="926">
                  <c:v>60</c:v>
                </c:pt>
                <c:pt idx="927">
                  <c:v>60</c:v>
                </c:pt>
                <c:pt idx="928">
                  <c:v>60</c:v>
                </c:pt>
                <c:pt idx="929">
                  <c:v>60</c:v>
                </c:pt>
                <c:pt idx="930">
                  <c:v>60</c:v>
                </c:pt>
                <c:pt idx="931">
                  <c:v>60</c:v>
                </c:pt>
                <c:pt idx="932">
                  <c:v>60</c:v>
                </c:pt>
                <c:pt idx="933">
                  <c:v>60</c:v>
                </c:pt>
                <c:pt idx="934">
                  <c:v>60</c:v>
                </c:pt>
                <c:pt idx="935">
                  <c:v>60</c:v>
                </c:pt>
                <c:pt idx="936">
                  <c:v>60</c:v>
                </c:pt>
                <c:pt idx="937">
                  <c:v>60</c:v>
                </c:pt>
                <c:pt idx="938">
                  <c:v>60</c:v>
                </c:pt>
                <c:pt idx="939">
                  <c:v>60</c:v>
                </c:pt>
                <c:pt idx="940">
                  <c:v>60</c:v>
                </c:pt>
                <c:pt idx="941">
                  <c:v>60</c:v>
                </c:pt>
                <c:pt idx="942">
                  <c:v>60</c:v>
                </c:pt>
                <c:pt idx="943">
                  <c:v>60</c:v>
                </c:pt>
                <c:pt idx="944">
                  <c:v>60</c:v>
                </c:pt>
                <c:pt idx="945">
                  <c:v>60</c:v>
                </c:pt>
                <c:pt idx="946">
                  <c:v>60</c:v>
                </c:pt>
                <c:pt idx="947">
                  <c:v>60</c:v>
                </c:pt>
                <c:pt idx="948">
                  <c:v>60</c:v>
                </c:pt>
                <c:pt idx="949">
                  <c:v>60</c:v>
                </c:pt>
                <c:pt idx="950">
                  <c:v>60</c:v>
                </c:pt>
                <c:pt idx="951">
                  <c:v>60</c:v>
                </c:pt>
                <c:pt idx="952">
                  <c:v>60</c:v>
                </c:pt>
                <c:pt idx="953">
                  <c:v>60</c:v>
                </c:pt>
                <c:pt idx="954">
                  <c:v>60</c:v>
                </c:pt>
                <c:pt idx="955">
                  <c:v>60</c:v>
                </c:pt>
                <c:pt idx="956">
                  <c:v>60</c:v>
                </c:pt>
                <c:pt idx="957">
                  <c:v>60</c:v>
                </c:pt>
                <c:pt idx="958">
                  <c:v>60</c:v>
                </c:pt>
                <c:pt idx="959">
                  <c:v>60</c:v>
                </c:pt>
                <c:pt idx="960">
                  <c:v>60</c:v>
                </c:pt>
                <c:pt idx="961">
                  <c:v>60</c:v>
                </c:pt>
                <c:pt idx="962">
                  <c:v>60</c:v>
                </c:pt>
                <c:pt idx="963">
                  <c:v>60</c:v>
                </c:pt>
                <c:pt idx="964">
                  <c:v>60</c:v>
                </c:pt>
                <c:pt idx="965">
                  <c:v>60</c:v>
                </c:pt>
                <c:pt idx="966">
                  <c:v>60</c:v>
                </c:pt>
                <c:pt idx="967">
                  <c:v>60</c:v>
                </c:pt>
                <c:pt idx="968">
                  <c:v>60</c:v>
                </c:pt>
                <c:pt idx="969">
                  <c:v>60</c:v>
                </c:pt>
                <c:pt idx="970">
                  <c:v>60</c:v>
                </c:pt>
                <c:pt idx="971">
                  <c:v>60</c:v>
                </c:pt>
                <c:pt idx="972">
                  <c:v>60</c:v>
                </c:pt>
                <c:pt idx="973">
                  <c:v>60</c:v>
                </c:pt>
                <c:pt idx="974">
                  <c:v>60</c:v>
                </c:pt>
                <c:pt idx="975">
                  <c:v>60</c:v>
                </c:pt>
                <c:pt idx="976">
                  <c:v>60</c:v>
                </c:pt>
                <c:pt idx="977">
                  <c:v>60</c:v>
                </c:pt>
                <c:pt idx="978">
                  <c:v>60</c:v>
                </c:pt>
                <c:pt idx="979">
                  <c:v>60</c:v>
                </c:pt>
                <c:pt idx="980">
                  <c:v>60</c:v>
                </c:pt>
                <c:pt idx="981">
                  <c:v>60</c:v>
                </c:pt>
                <c:pt idx="982">
                  <c:v>60</c:v>
                </c:pt>
                <c:pt idx="983">
                  <c:v>60</c:v>
                </c:pt>
                <c:pt idx="984">
                  <c:v>60</c:v>
                </c:pt>
                <c:pt idx="985">
                  <c:v>60</c:v>
                </c:pt>
                <c:pt idx="986">
                  <c:v>60</c:v>
                </c:pt>
                <c:pt idx="987">
                  <c:v>60</c:v>
                </c:pt>
                <c:pt idx="988">
                  <c:v>60</c:v>
                </c:pt>
                <c:pt idx="989">
                  <c:v>60</c:v>
                </c:pt>
                <c:pt idx="990">
                  <c:v>60</c:v>
                </c:pt>
                <c:pt idx="991">
                  <c:v>60</c:v>
                </c:pt>
                <c:pt idx="992">
                  <c:v>60</c:v>
                </c:pt>
                <c:pt idx="993">
                  <c:v>60</c:v>
                </c:pt>
                <c:pt idx="994">
                  <c:v>60</c:v>
                </c:pt>
                <c:pt idx="995">
                  <c:v>60</c:v>
                </c:pt>
                <c:pt idx="996">
                  <c:v>60</c:v>
                </c:pt>
                <c:pt idx="997">
                  <c:v>60</c:v>
                </c:pt>
                <c:pt idx="998">
                  <c:v>60</c:v>
                </c:pt>
                <c:pt idx="999">
                  <c:v>60</c:v>
                </c:pt>
                <c:pt idx="1000">
                  <c:v>60</c:v>
                </c:pt>
                <c:pt idx="1001">
                  <c:v>60</c:v>
                </c:pt>
                <c:pt idx="1002">
                  <c:v>60</c:v>
                </c:pt>
                <c:pt idx="1003">
                  <c:v>60</c:v>
                </c:pt>
                <c:pt idx="1004">
                  <c:v>60</c:v>
                </c:pt>
                <c:pt idx="1005">
                  <c:v>60</c:v>
                </c:pt>
                <c:pt idx="1006">
                  <c:v>60</c:v>
                </c:pt>
                <c:pt idx="1007">
                  <c:v>60</c:v>
                </c:pt>
                <c:pt idx="1008">
                  <c:v>60</c:v>
                </c:pt>
                <c:pt idx="1009">
                  <c:v>60</c:v>
                </c:pt>
                <c:pt idx="1010">
                  <c:v>60</c:v>
                </c:pt>
                <c:pt idx="1011">
                  <c:v>60</c:v>
                </c:pt>
                <c:pt idx="1012">
                  <c:v>60</c:v>
                </c:pt>
                <c:pt idx="1013">
                  <c:v>60</c:v>
                </c:pt>
                <c:pt idx="1014">
                  <c:v>60</c:v>
                </c:pt>
                <c:pt idx="1015">
                  <c:v>60</c:v>
                </c:pt>
                <c:pt idx="1016">
                  <c:v>60</c:v>
                </c:pt>
                <c:pt idx="1017">
                  <c:v>60</c:v>
                </c:pt>
                <c:pt idx="1018">
                  <c:v>60</c:v>
                </c:pt>
                <c:pt idx="1019">
                  <c:v>60</c:v>
                </c:pt>
                <c:pt idx="1020">
                  <c:v>60</c:v>
                </c:pt>
                <c:pt idx="1021">
                  <c:v>60</c:v>
                </c:pt>
                <c:pt idx="1022">
                  <c:v>60</c:v>
                </c:pt>
                <c:pt idx="1023">
                  <c:v>60</c:v>
                </c:pt>
                <c:pt idx="1024">
                  <c:v>60</c:v>
                </c:pt>
                <c:pt idx="1025">
                  <c:v>60</c:v>
                </c:pt>
                <c:pt idx="1026">
                  <c:v>60</c:v>
                </c:pt>
                <c:pt idx="1027">
                  <c:v>60</c:v>
                </c:pt>
                <c:pt idx="1028">
                  <c:v>60</c:v>
                </c:pt>
                <c:pt idx="1029">
                  <c:v>60</c:v>
                </c:pt>
                <c:pt idx="1030">
                  <c:v>60</c:v>
                </c:pt>
                <c:pt idx="1031">
                  <c:v>60</c:v>
                </c:pt>
                <c:pt idx="1032">
                  <c:v>60</c:v>
                </c:pt>
                <c:pt idx="1033">
                  <c:v>60</c:v>
                </c:pt>
                <c:pt idx="1034">
                  <c:v>60</c:v>
                </c:pt>
                <c:pt idx="1035">
                  <c:v>60</c:v>
                </c:pt>
                <c:pt idx="1036">
                  <c:v>60</c:v>
                </c:pt>
                <c:pt idx="1037">
                  <c:v>60</c:v>
                </c:pt>
                <c:pt idx="1038">
                  <c:v>60</c:v>
                </c:pt>
                <c:pt idx="1039">
                  <c:v>60</c:v>
                </c:pt>
                <c:pt idx="1040">
                  <c:v>60</c:v>
                </c:pt>
                <c:pt idx="1041">
                  <c:v>60</c:v>
                </c:pt>
                <c:pt idx="1042">
                  <c:v>60</c:v>
                </c:pt>
                <c:pt idx="1043">
                  <c:v>60</c:v>
                </c:pt>
                <c:pt idx="1044">
                  <c:v>60</c:v>
                </c:pt>
                <c:pt idx="1045">
                  <c:v>60</c:v>
                </c:pt>
                <c:pt idx="1046">
                  <c:v>60</c:v>
                </c:pt>
                <c:pt idx="1047">
                  <c:v>60</c:v>
                </c:pt>
                <c:pt idx="1048">
                  <c:v>60</c:v>
                </c:pt>
                <c:pt idx="1049">
                  <c:v>60</c:v>
                </c:pt>
                <c:pt idx="1050">
                  <c:v>60</c:v>
                </c:pt>
                <c:pt idx="1051">
                  <c:v>60</c:v>
                </c:pt>
                <c:pt idx="1052">
                  <c:v>60</c:v>
                </c:pt>
                <c:pt idx="1053">
                  <c:v>60</c:v>
                </c:pt>
                <c:pt idx="1054">
                  <c:v>60</c:v>
                </c:pt>
                <c:pt idx="1055">
                  <c:v>60</c:v>
                </c:pt>
                <c:pt idx="1056">
                  <c:v>60</c:v>
                </c:pt>
                <c:pt idx="1057">
                  <c:v>60</c:v>
                </c:pt>
                <c:pt idx="1058">
                  <c:v>60</c:v>
                </c:pt>
                <c:pt idx="1059">
                  <c:v>60</c:v>
                </c:pt>
                <c:pt idx="1060">
                  <c:v>60</c:v>
                </c:pt>
                <c:pt idx="1061">
                  <c:v>60</c:v>
                </c:pt>
                <c:pt idx="1062">
                  <c:v>60</c:v>
                </c:pt>
                <c:pt idx="1063">
                  <c:v>60</c:v>
                </c:pt>
                <c:pt idx="1064">
                  <c:v>60</c:v>
                </c:pt>
                <c:pt idx="1065">
                  <c:v>60</c:v>
                </c:pt>
                <c:pt idx="1066">
                  <c:v>60</c:v>
                </c:pt>
                <c:pt idx="1067">
                  <c:v>60</c:v>
                </c:pt>
                <c:pt idx="1068">
                  <c:v>60</c:v>
                </c:pt>
                <c:pt idx="1069">
                  <c:v>60</c:v>
                </c:pt>
                <c:pt idx="1070">
                  <c:v>60</c:v>
                </c:pt>
                <c:pt idx="1071">
                  <c:v>60</c:v>
                </c:pt>
                <c:pt idx="1072">
                  <c:v>60</c:v>
                </c:pt>
                <c:pt idx="1073">
                  <c:v>60</c:v>
                </c:pt>
                <c:pt idx="1074">
                  <c:v>60</c:v>
                </c:pt>
                <c:pt idx="1075">
                  <c:v>60</c:v>
                </c:pt>
                <c:pt idx="1076">
                  <c:v>60</c:v>
                </c:pt>
                <c:pt idx="1077">
                  <c:v>60</c:v>
                </c:pt>
                <c:pt idx="1078">
                  <c:v>60</c:v>
                </c:pt>
                <c:pt idx="1079">
                  <c:v>60</c:v>
                </c:pt>
                <c:pt idx="1080">
                  <c:v>60</c:v>
                </c:pt>
                <c:pt idx="1081">
                  <c:v>60</c:v>
                </c:pt>
                <c:pt idx="1082">
                  <c:v>60</c:v>
                </c:pt>
                <c:pt idx="1083">
                  <c:v>60</c:v>
                </c:pt>
                <c:pt idx="1084">
                  <c:v>60</c:v>
                </c:pt>
                <c:pt idx="1085">
                  <c:v>60</c:v>
                </c:pt>
                <c:pt idx="1086">
                  <c:v>60</c:v>
                </c:pt>
                <c:pt idx="1087">
                  <c:v>60</c:v>
                </c:pt>
                <c:pt idx="1088">
                  <c:v>60</c:v>
                </c:pt>
                <c:pt idx="1089">
                  <c:v>60</c:v>
                </c:pt>
                <c:pt idx="1090">
                  <c:v>60</c:v>
                </c:pt>
                <c:pt idx="1091">
                  <c:v>60</c:v>
                </c:pt>
                <c:pt idx="1092">
                  <c:v>60</c:v>
                </c:pt>
                <c:pt idx="1093">
                  <c:v>60</c:v>
                </c:pt>
                <c:pt idx="1094">
                  <c:v>60</c:v>
                </c:pt>
                <c:pt idx="1095">
                  <c:v>60</c:v>
                </c:pt>
                <c:pt idx="1096">
                  <c:v>60</c:v>
                </c:pt>
                <c:pt idx="1097">
                  <c:v>60</c:v>
                </c:pt>
                <c:pt idx="1098">
                  <c:v>60</c:v>
                </c:pt>
                <c:pt idx="1099">
                  <c:v>60</c:v>
                </c:pt>
                <c:pt idx="1100">
                  <c:v>60</c:v>
                </c:pt>
                <c:pt idx="1101">
                  <c:v>60</c:v>
                </c:pt>
                <c:pt idx="1102">
                  <c:v>60</c:v>
                </c:pt>
                <c:pt idx="1103">
                  <c:v>60</c:v>
                </c:pt>
                <c:pt idx="1104">
                  <c:v>60</c:v>
                </c:pt>
                <c:pt idx="1105">
                  <c:v>60</c:v>
                </c:pt>
                <c:pt idx="1106">
                  <c:v>60</c:v>
                </c:pt>
                <c:pt idx="1107">
                  <c:v>60</c:v>
                </c:pt>
                <c:pt idx="1108">
                  <c:v>60</c:v>
                </c:pt>
                <c:pt idx="1109">
                  <c:v>60</c:v>
                </c:pt>
                <c:pt idx="1110">
                  <c:v>60</c:v>
                </c:pt>
                <c:pt idx="1111">
                  <c:v>60</c:v>
                </c:pt>
                <c:pt idx="1112">
                  <c:v>60</c:v>
                </c:pt>
                <c:pt idx="1113">
                  <c:v>60</c:v>
                </c:pt>
                <c:pt idx="1114">
                  <c:v>60</c:v>
                </c:pt>
                <c:pt idx="1115">
                  <c:v>60</c:v>
                </c:pt>
                <c:pt idx="1116">
                  <c:v>60</c:v>
                </c:pt>
                <c:pt idx="1117">
                  <c:v>60</c:v>
                </c:pt>
                <c:pt idx="1118">
                  <c:v>60</c:v>
                </c:pt>
                <c:pt idx="1119">
                  <c:v>60</c:v>
                </c:pt>
                <c:pt idx="1120">
                  <c:v>60</c:v>
                </c:pt>
                <c:pt idx="1121">
                  <c:v>60</c:v>
                </c:pt>
                <c:pt idx="1122">
                  <c:v>60</c:v>
                </c:pt>
                <c:pt idx="1123">
                  <c:v>60</c:v>
                </c:pt>
                <c:pt idx="1124">
                  <c:v>60</c:v>
                </c:pt>
                <c:pt idx="1125">
                  <c:v>60</c:v>
                </c:pt>
                <c:pt idx="1126">
                  <c:v>60</c:v>
                </c:pt>
                <c:pt idx="1127">
                  <c:v>60</c:v>
                </c:pt>
                <c:pt idx="1128">
                  <c:v>60</c:v>
                </c:pt>
                <c:pt idx="1129">
                  <c:v>60</c:v>
                </c:pt>
                <c:pt idx="1130">
                  <c:v>60</c:v>
                </c:pt>
                <c:pt idx="1131">
                  <c:v>60</c:v>
                </c:pt>
                <c:pt idx="1132">
                  <c:v>60</c:v>
                </c:pt>
                <c:pt idx="1133">
                  <c:v>60</c:v>
                </c:pt>
                <c:pt idx="1134">
                  <c:v>60</c:v>
                </c:pt>
                <c:pt idx="1135">
                  <c:v>60</c:v>
                </c:pt>
                <c:pt idx="1136">
                  <c:v>60</c:v>
                </c:pt>
                <c:pt idx="1137">
                  <c:v>60</c:v>
                </c:pt>
                <c:pt idx="1138">
                  <c:v>60</c:v>
                </c:pt>
                <c:pt idx="1139">
                  <c:v>60</c:v>
                </c:pt>
                <c:pt idx="1140">
                  <c:v>60</c:v>
                </c:pt>
                <c:pt idx="1141">
                  <c:v>60</c:v>
                </c:pt>
                <c:pt idx="1142">
                  <c:v>60</c:v>
                </c:pt>
                <c:pt idx="1143">
                  <c:v>60</c:v>
                </c:pt>
                <c:pt idx="1144">
                  <c:v>60</c:v>
                </c:pt>
                <c:pt idx="1145">
                  <c:v>60</c:v>
                </c:pt>
                <c:pt idx="1146">
                  <c:v>60</c:v>
                </c:pt>
                <c:pt idx="1147">
                  <c:v>60</c:v>
                </c:pt>
                <c:pt idx="1148">
                  <c:v>60</c:v>
                </c:pt>
                <c:pt idx="1149">
                  <c:v>60</c:v>
                </c:pt>
                <c:pt idx="1150">
                  <c:v>60</c:v>
                </c:pt>
                <c:pt idx="1151">
                  <c:v>60</c:v>
                </c:pt>
                <c:pt idx="1152">
                  <c:v>60</c:v>
                </c:pt>
                <c:pt idx="1153">
                  <c:v>60</c:v>
                </c:pt>
                <c:pt idx="1154">
                  <c:v>60</c:v>
                </c:pt>
                <c:pt idx="1155">
                  <c:v>60</c:v>
                </c:pt>
                <c:pt idx="1156">
                  <c:v>60</c:v>
                </c:pt>
                <c:pt idx="1157">
                  <c:v>60</c:v>
                </c:pt>
                <c:pt idx="1158">
                  <c:v>60</c:v>
                </c:pt>
                <c:pt idx="1159">
                  <c:v>60</c:v>
                </c:pt>
                <c:pt idx="1160">
                  <c:v>60</c:v>
                </c:pt>
                <c:pt idx="1161">
                  <c:v>60</c:v>
                </c:pt>
                <c:pt idx="1162">
                  <c:v>60</c:v>
                </c:pt>
                <c:pt idx="1163">
                  <c:v>60</c:v>
                </c:pt>
                <c:pt idx="1164">
                  <c:v>60</c:v>
                </c:pt>
                <c:pt idx="1165">
                  <c:v>60</c:v>
                </c:pt>
                <c:pt idx="1166">
                  <c:v>60</c:v>
                </c:pt>
                <c:pt idx="1167">
                  <c:v>60</c:v>
                </c:pt>
                <c:pt idx="1168">
                  <c:v>60</c:v>
                </c:pt>
                <c:pt idx="1169">
                  <c:v>60</c:v>
                </c:pt>
                <c:pt idx="1170">
                  <c:v>60</c:v>
                </c:pt>
                <c:pt idx="1171">
                  <c:v>60</c:v>
                </c:pt>
                <c:pt idx="1172">
                  <c:v>60</c:v>
                </c:pt>
                <c:pt idx="1173">
                  <c:v>60</c:v>
                </c:pt>
                <c:pt idx="1174">
                  <c:v>60</c:v>
                </c:pt>
                <c:pt idx="1175">
                  <c:v>60</c:v>
                </c:pt>
                <c:pt idx="1176">
                  <c:v>60</c:v>
                </c:pt>
                <c:pt idx="1177">
                  <c:v>60</c:v>
                </c:pt>
                <c:pt idx="1178">
                  <c:v>60</c:v>
                </c:pt>
                <c:pt idx="1179">
                  <c:v>60</c:v>
                </c:pt>
                <c:pt idx="1180">
                  <c:v>60</c:v>
                </c:pt>
                <c:pt idx="1181">
                  <c:v>60</c:v>
                </c:pt>
                <c:pt idx="1182">
                  <c:v>60</c:v>
                </c:pt>
                <c:pt idx="1183">
                  <c:v>60</c:v>
                </c:pt>
                <c:pt idx="1184">
                  <c:v>60</c:v>
                </c:pt>
                <c:pt idx="1185">
                  <c:v>60</c:v>
                </c:pt>
                <c:pt idx="1186">
                  <c:v>60</c:v>
                </c:pt>
                <c:pt idx="1187">
                  <c:v>60</c:v>
                </c:pt>
                <c:pt idx="1188">
                  <c:v>60</c:v>
                </c:pt>
                <c:pt idx="1189">
                  <c:v>60</c:v>
                </c:pt>
                <c:pt idx="1190">
                  <c:v>60</c:v>
                </c:pt>
                <c:pt idx="1191">
                  <c:v>60</c:v>
                </c:pt>
                <c:pt idx="1192">
                  <c:v>60</c:v>
                </c:pt>
                <c:pt idx="1193">
                  <c:v>60</c:v>
                </c:pt>
                <c:pt idx="1194">
                  <c:v>60</c:v>
                </c:pt>
                <c:pt idx="1195">
                  <c:v>60</c:v>
                </c:pt>
                <c:pt idx="1196">
                  <c:v>60</c:v>
                </c:pt>
                <c:pt idx="1197">
                  <c:v>60</c:v>
                </c:pt>
                <c:pt idx="1198">
                  <c:v>60</c:v>
                </c:pt>
                <c:pt idx="1199">
                  <c:v>60</c:v>
                </c:pt>
                <c:pt idx="1200">
                  <c:v>60</c:v>
                </c:pt>
                <c:pt idx="1201">
                  <c:v>60</c:v>
                </c:pt>
                <c:pt idx="1202">
                  <c:v>60</c:v>
                </c:pt>
                <c:pt idx="1203">
                  <c:v>60</c:v>
                </c:pt>
                <c:pt idx="1204">
                  <c:v>60</c:v>
                </c:pt>
                <c:pt idx="1205">
                  <c:v>60</c:v>
                </c:pt>
                <c:pt idx="1206">
                  <c:v>60</c:v>
                </c:pt>
                <c:pt idx="1207">
                  <c:v>60</c:v>
                </c:pt>
                <c:pt idx="1208">
                  <c:v>60</c:v>
                </c:pt>
                <c:pt idx="1209">
                  <c:v>60</c:v>
                </c:pt>
                <c:pt idx="1210">
                  <c:v>60</c:v>
                </c:pt>
                <c:pt idx="1211">
                  <c:v>60</c:v>
                </c:pt>
                <c:pt idx="1212">
                  <c:v>60</c:v>
                </c:pt>
                <c:pt idx="1213">
                  <c:v>60</c:v>
                </c:pt>
                <c:pt idx="1214">
                  <c:v>60</c:v>
                </c:pt>
                <c:pt idx="1215">
                  <c:v>60</c:v>
                </c:pt>
                <c:pt idx="1216">
                  <c:v>60</c:v>
                </c:pt>
                <c:pt idx="1217">
                  <c:v>60</c:v>
                </c:pt>
                <c:pt idx="1218">
                  <c:v>60</c:v>
                </c:pt>
                <c:pt idx="1219">
                  <c:v>60</c:v>
                </c:pt>
                <c:pt idx="1220">
                  <c:v>60</c:v>
                </c:pt>
                <c:pt idx="1221">
                  <c:v>60</c:v>
                </c:pt>
                <c:pt idx="1222">
                  <c:v>60</c:v>
                </c:pt>
                <c:pt idx="1223">
                  <c:v>60</c:v>
                </c:pt>
                <c:pt idx="1224">
                  <c:v>60</c:v>
                </c:pt>
                <c:pt idx="1225">
                  <c:v>60</c:v>
                </c:pt>
                <c:pt idx="1226">
                  <c:v>60</c:v>
                </c:pt>
                <c:pt idx="1227">
                  <c:v>60</c:v>
                </c:pt>
                <c:pt idx="1228">
                  <c:v>60</c:v>
                </c:pt>
                <c:pt idx="1229">
                  <c:v>60</c:v>
                </c:pt>
                <c:pt idx="1230">
                  <c:v>60</c:v>
                </c:pt>
                <c:pt idx="1231">
                  <c:v>60</c:v>
                </c:pt>
                <c:pt idx="1232">
                  <c:v>60</c:v>
                </c:pt>
                <c:pt idx="1233">
                  <c:v>60</c:v>
                </c:pt>
                <c:pt idx="1234">
                  <c:v>60</c:v>
                </c:pt>
                <c:pt idx="1235">
                  <c:v>60</c:v>
                </c:pt>
                <c:pt idx="1236">
                  <c:v>60</c:v>
                </c:pt>
                <c:pt idx="1237">
                  <c:v>60</c:v>
                </c:pt>
                <c:pt idx="1238">
                  <c:v>60</c:v>
                </c:pt>
                <c:pt idx="1239">
                  <c:v>60</c:v>
                </c:pt>
                <c:pt idx="1240">
                  <c:v>60</c:v>
                </c:pt>
                <c:pt idx="1241">
                  <c:v>60</c:v>
                </c:pt>
                <c:pt idx="1242">
                  <c:v>60</c:v>
                </c:pt>
                <c:pt idx="1243">
                  <c:v>60</c:v>
                </c:pt>
                <c:pt idx="1244">
                  <c:v>60</c:v>
                </c:pt>
                <c:pt idx="1245">
                  <c:v>60</c:v>
                </c:pt>
                <c:pt idx="1246">
                  <c:v>60</c:v>
                </c:pt>
                <c:pt idx="1247">
                  <c:v>60</c:v>
                </c:pt>
                <c:pt idx="1248">
                  <c:v>60</c:v>
                </c:pt>
                <c:pt idx="1249">
                  <c:v>60</c:v>
                </c:pt>
                <c:pt idx="1250">
                  <c:v>60</c:v>
                </c:pt>
                <c:pt idx="1251">
                  <c:v>60</c:v>
                </c:pt>
                <c:pt idx="1252">
                  <c:v>60</c:v>
                </c:pt>
                <c:pt idx="1253">
                  <c:v>60</c:v>
                </c:pt>
                <c:pt idx="1254">
                  <c:v>60</c:v>
                </c:pt>
                <c:pt idx="1255">
                  <c:v>60</c:v>
                </c:pt>
                <c:pt idx="1256">
                  <c:v>60</c:v>
                </c:pt>
                <c:pt idx="1257">
                  <c:v>60</c:v>
                </c:pt>
                <c:pt idx="1258">
                  <c:v>60</c:v>
                </c:pt>
                <c:pt idx="1259">
                  <c:v>60</c:v>
                </c:pt>
                <c:pt idx="1260">
                  <c:v>60</c:v>
                </c:pt>
                <c:pt idx="1261">
                  <c:v>60</c:v>
                </c:pt>
                <c:pt idx="1262">
                  <c:v>60</c:v>
                </c:pt>
                <c:pt idx="1263">
                  <c:v>60</c:v>
                </c:pt>
                <c:pt idx="1264">
                  <c:v>60</c:v>
                </c:pt>
                <c:pt idx="1265">
                  <c:v>60</c:v>
                </c:pt>
                <c:pt idx="1266">
                  <c:v>60</c:v>
                </c:pt>
                <c:pt idx="1267">
                  <c:v>60</c:v>
                </c:pt>
                <c:pt idx="1268">
                  <c:v>60</c:v>
                </c:pt>
                <c:pt idx="1269">
                  <c:v>60</c:v>
                </c:pt>
                <c:pt idx="1270">
                  <c:v>60</c:v>
                </c:pt>
                <c:pt idx="1271">
                  <c:v>60</c:v>
                </c:pt>
                <c:pt idx="1272">
                  <c:v>60</c:v>
                </c:pt>
                <c:pt idx="1273">
                  <c:v>60</c:v>
                </c:pt>
                <c:pt idx="1274">
                  <c:v>60</c:v>
                </c:pt>
                <c:pt idx="1275">
                  <c:v>60</c:v>
                </c:pt>
                <c:pt idx="1276">
                  <c:v>60</c:v>
                </c:pt>
                <c:pt idx="1277">
                  <c:v>60</c:v>
                </c:pt>
                <c:pt idx="1278">
                  <c:v>60</c:v>
                </c:pt>
                <c:pt idx="1279">
                  <c:v>60</c:v>
                </c:pt>
                <c:pt idx="1280">
                  <c:v>60</c:v>
                </c:pt>
                <c:pt idx="1281">
                  <c:v>60</c:v>
                </c:pt>
                <c:pt idx="1282">
                  <c:v>60</c:v>
                </c:pt>
                <c:pt idx="1283">
                  <c:v>60</c:v>
                </c:pt>
                <c:pt idx="1284">
                  <c:v>60</c:v>
                </c:pt>
                <c:pt idx="1285">
                  <c:v>60</c:v>
                </c:pt>
                <c:pt idx="1286">
                  <c:v>60</c:v>
                </c:pt>
                <c:pt idx="1287">
                  <c:v>60</c:v>
                </c:pt>
                <c:pt idx="1288">
                  <c:v>60</c:v>
                </c:pt>
                <c:pt idx="1289">
                  <c:v>60</c:v>
                </c:pt>
                <c:pt idx="1290">
                  <c:v>60</c:v>
                </c:pt>
                <c:pt idx="1291">
                  <c:v>60</c:v>
                </c:pt>
                <c:pt idx="1292">
                  <c:v>60</c:v>
                </c:pt>
                <c:pt idx="1293">
                  <c:v>60</c:v>
                </c:pt>
                <c:pt idx="1294">
                  <c:v>60</c:v>
                </c:pt>
                <c:pt idx="1295">
                  <c:v>60</c:v>
                </c:pt>
                <c:pt idx="1296">
                  <c:v>60</c:v>
                </c:pt>
                <c:pt idx="1297">
                  <c:v>60</c:v>
                </c:pt>
                <c:pt idx="1298">
                  <c:v>60</c:v>
                </c:pt>
                <c:pt idx="1299">
                  <c:v>60</c:v>
                </c:pt>
                <c:pt idx="1300">
                  <c:v>60</c:v>
                </c:pt>
                <c:pt idx="1301">
                  <c:v>60</c:v>
                </c:pt>
                <c:pt idx="1302">
                  <c:v>60</c:v>
                </c:pt>
                <c:pt idx="1303">
                  <c:v>60</c:v>
                </c:pt>
                <c:pt idx="1304">
                  <c:v>60</c:v>
                </c:pt>
                <c:pt idx="1305">
                  <c:v>60</c:v>
                </c:pt>
                <c:pt idx="1306">
                  <c:v>60</c:v>
                </c:pt>
                <c:pt idx="1307">
                  <c:v>60</c:v>
                </c:pt>
                <c:pt idx="1308">
                  <c:v>60</c:v>
                </c:pt>
                <c:pt idx="1309">
                  <c:v>60</c:v>
                </c:pt>
                <c:pt idx="1310">
                  <c:v>60</c:v>
                </c:pt>
                <c:pt idx="1311">
                  <c:v>60</c:v>
                </c:pt>
                <c:pt idx="1312">
                  <c:v>60</c:v>
                </c:pt>
                <c:pt idx="1313">
                  <c:v>60</c:v>
                </c:pt>
                <c:pt idx="1314">
                  <c:v>60</c:v>
                </c:pt>
                <c:pt idx="1315">
                  <c:v>60</c:v>
                </c:pt>
                <c:pt idx="1316">
                  <c:v>60</c:v>
                </c:pt>
                <c:pt idx="1317">
                  <c:v>60</c:v>
                </c:pt>
                <c:pt idx="1318">
                  <c:v>60</c:v>
                </c:pt>
                <c:pt idx="1319">
                  <c:v>60</c:v>
                </c:pt>
                <c:pt idx="1320">
                  <c:v>60</c:v>
                </c:pt>
                <c:pt idx="1321">
                  <c:v>60</c:v>
                </c:pt>
                <c:pt idx="1322">
                  <c:v>60</c:v>
                </c:pt>
                <c:pt idx="1323">
                  <c:v>60</c:v>
                </c:pt>
                <c:pt idx="1324">
                  <c:v>60</c:v>
                </c:pt>
                <c:pt idx="1325">
                  <c:v>60</c:v>
                </c:pt>
                <c:pt idx="1326">
                  <c:v>60</c:v>
                </c:pt>
                <c:pt idx="1327">
                  <c:v>60</c:v>
                </c:pt>
                <c:pt idx="1328">
                  <c:v>60</c:v>
                </c:pt>
                <c:pt idx="1329">
                  <c:v>60</c:v>
                </c:pt>
                <c:pt idx="1330">
                  <c:v>60</c:v>
                </c:pt>
                <c:pt idx="1331">
                  <c:v>60</c:v>
                </c:pt>
                <c:pt idx="1332">
                  <c:v>60</c:v>
                </c:pt>
                <c:pt idx="1333">
                  <c:v>60</c:v>
                </c:pt>
                <c:pt idx="1334">
                  <c:v>60</c:v>
                </c:pt>
                <c:pt idx="1335">
                  <c:v>60</c:v>
                </c:pt>
                <c:pt idx="1336">
                  <c:v>60</c:v>
                </c:pt>
                <c:pt idx="1337">
                  <c:v>60</c:v>
                </c:pt>
                <c:pt idx="1338">
                  <c:v>60</c:v>
                </c:pt>
                <c:pt idx="1339">
                  <c:v>60</c:v>
                </c:pt>
                <c:pt idx="1340">
                  <c:v>60</c:v>
                </c:pt>
                <c:pt idx="1341">
                  <c:v>60</c:v>
                </c:pt>
                <c:pt idx="1342">
                  <c:v>60</c:v>
                </c:pt>
                <c:pt idx="1343">
                  <c:v>60</c:v>
                </c:pt>
                <c:pt idx="1344">
                  <c:v>60</c:v>
                </c:pt>
                <c:pt idx="1345">
                  <c:v>60</c:v>
                </c:pt>
                <c:pt idx="1346">
                  <c:v>60</c:v>
                </c:pt>
                <c:pt idx="1347">
                  <c:v>60</c:v>
                </c:pt>
                <c:pt idx="1348">
                  <c:v>60</c:v>
                </c:pt>
                <c:pt idx="1349">
                  <c:v>60</c:v>
                </c:pt>
                <c:pt idx="1350">
                  <c:v>60</c:v>
                </c:pt>
                <c:pt idx="1351">
                  <c:v>60</c:v>
                </c:pt>
                <c:pt idx="1352">
                  <c:v>60</c:v>
                </c:pt>
                <c:pt idx="1353">
                  <c:v>60</c:v>
                </c:pt>
                <c:pt idx="1354">
                  <c:v>60</c:v>
                </c:pt>
                <c:pt idx="1355">
                  <c:v>60</c:v>
                </c:pt>
                <c:pt idx="1356">
                  <c:v>60</c:v>
                </c:pt>
                <c:pt idx="1357">
                  <c:v>60</c:v>
                </c:pt>
                <c:pt idx="1358">
                  <c:v>60</c:v>
                </c:pt>
                <c:pt idx="1359">
                  <c:v>60</c:v>
                </c:pt>
                <c:pt idx="1360">
                  <c:v>60</c:v>
                </c:pt>
                <c:pt idx="1361">
                  <c:v>60</c:v>
                </c:pt>
                <c:pt idx="1362">
                  <c:v>60</c:v>
                </c:pt>
                <c:pt idx="1363">
                  <c:v>60</c:v>
                </c:pt>
                <c:pt idx="1364">
                  <c:v>60</c:v>
                </c:pt>
                <c:pt idx="1365">
                  <c:v>60</c:v>
                </c:pt>
                <c:pt idx="1366">
                  <c:v>60</c:v>
                </c:pt>
                <c:pt idx="1367">
                  <c:v>60</c:v>
                </c:pt>
                <c:pt idx="1368">
                  <c:v>60</c:v>
                </c:pt>
                <c:pt idx="1369">
                  <c:v>60</c:v>
                </c:pt>
                <c:pt idx="1370">
                  <c:v>60</c:v>
                </c:pt>
                <c:pt idx="1371">
                  <c:v>60</c:v>
                </c:pt>
                <c:pt idx="1372">
                  <c:v>60</c:v>
                </c:pt>
                <c:pt idx="1373">
                  <c:v>60</c:v>
                </c:pt>
                <c:pt idx="1374">
                  <c:v>60</c:v>
                </c:pt>
                <c:pt idx="1375">
                  <c:v>60</c:v>
                </c:pt>
                <c:pt idx="1376">
                  <c:v>60</c:v>
                </c:pt>
                <c:pt idx="1377">
                  <c:v>60</c:v>
                </c:pt>
                <c:pt idx="1378">
                  <c:v>60</c:v>
                </c:pt>
                <c:pt idx="1379">
                  <c:v>60</c:v>
                </c:pt>
                <c:pt idx="1380">
                  <c:v>60</c:v>
                </c:pt>
                <c:pt idx="1381">
                  <c:v>60</c:v>
                </c:pt>
                <c:pt idx="1382">
                  <c:v>60</c:v>
                </c:pt>
                <c:pt idx="1383">
                  <c:v>60</c:v>
                </c:pt>
                <c:pt idx="1384">
                  <c:v>60</c:v>
                </c:pt>
                <c:pt idx="1385">
                  <c:v>60</c:v>
                </c:pt>
                <c:pt idx="1386">
                  <c:v>60</c:v>
                </c:pt>
                <c:pt idx="1387">
                  <c:v>60</c:v>
                </c:pt>
                <c:pt idx="1388">
                  <c:v>60</c:v>
                </c:pt>
                <c:pt idx="1389">
                  <c:v>60</c:v>
                </c:pt>
                <c:pt idx="1390">
                  <c:v>60</c:v>
                </c:pt>
                <c:pt idx="1391">
                  <c:v>60</c:v>
                </c:pt>
                <c:pt idx="1392">
                  <c:v>60</c:v>
                </c:pt>
                <c:pt idx="1393">
                  <c:v>60</c:v>
                </c:pt>
                <c:pt idx="1394">
                  <c:v>60</c:v>
                </c:pt>
                <c:pt idx="1395">
                  <c:v>60</c:v>
                </c:pt>
                <c:pt idx="1396">
                  <c:v>60</c:v>
                </c:pt>
                <c:pt idx="1397">
                  <c:v>60</c:v>
                </c:pt>
                <c:pt idx="1398">
                  <c:v>60</c:v>
                </c:pt>
                <c:pt idx="1399">
                  <c:v>60</c:v>
                </c:pt>
                <c:pt idx="1400">
                  <c:v>60</c:v>
                </c:pt>
                <c:pt idx="1401">
                  <c:v>60</c:v>
                </c:pt>
                <c:pt idx="1402">
                  <c:v>60</c:v>
                </c:pt>
                <c:pt idx="1403">
                  <c:v>60</c:v>
                </c:pt>
                <c:pt idx="1404">
                  <c:v>60</c:v>
                </c:pt>
                <c:pt idx="1405">
                  <c:v>60</c:v>
                </c:pt>
                <c:pt idx="1406">
                  <c:v>60</c:v>
                </c:pt>
                <c:pt idx="1407">
                  <c:v>60</c:v>
                </c:pt>
                <c:pt idx="1408">
                  <c:v>60</c:v>
                </c:pt>
                <c:pt idx="1409">
                  <c:v>60</c:v>
                </c:pt>
                <c:pt idx="1410">
                  <c:v>60</c:v>
                </c:pt>
                <c:pt idx="1411">
                  <c:v>60</c:v>
                </c:pt>
                <c:pt idx="1412">
                  <c:v>60</c:v>
                </c:pt>
                <c:pt idx="1413">
                  <c:v>60</c:v>
                </c:pt>
                <c:pt idx="1414">
                  <c:v>60</c:v>
                </c:pt>
                <c:pt idx="1415">
                  <c:v>60</c:v>
                </c:pt>
                <c:pt idx="1416">
                  <c:v>60</c:v>
                </c:pt>
                <c:pt idx="1417">
                  <c:v>60</c:v>
                </c:pt>
                <c:pt idx="1418">
                  <c:v>60</c:v>
                </c:pt>
                <c:pt idx="1419">
                  <c:v>60</c:v>
                </c:pt>
                <c:pt idx="1420">
                  <c:v>60</c:v>
                </c:pt>
                <c:pt idx="1421">
                  <c:v>60</c:v>
                </c:pt>
                <c:pt idx="1422">
                  <c:v>60</c:v>
                </c:pt>
                <c:pt idx="1423">
                  <c:v>60</c:v>
                </c:pt>
                <c:pt idx="1424">
                  <c:v>60</c:v>
                </c:pt>
                <c:pt idx="1425">
                  <c:v>60</c:v>
                </c:pt>
                <c:pt idx="1426">
                  <c:v>60</c:v>
                </c:pt>
                <c:pt idx="1427">
                  <c:v>60</c:v>
                </c:pt>
                <c:pt idx="1428">
                  <c:v>60</c:v>
                </c:pt>
                <c:pt idx="1429">
                  <c:v>60</c:v>
                </c:pt>
                <c:pt idx="1430">
                  <c:v>60</c:v>
                </c:pt>
                <c:pt idx="1431">
                  <c:v>60</c:v>
                </c:pt>
                <c:pt idx="1432">
                  <c:v>60</c:v>
                </c:pt>
                <c:pt idx="1433">
                  <c:v>60</c:v>
                </c:pt>
                <c:pt idx="1434">
                  <c:v>60</c:v>
                </c:pt>
                <c:pt idx="1435">
                  <c:v>60</c:v>
                </c:pt>
                <c:pt idx="1436">
                  <c:v>60</c:v>
                </c:pt>
                <c:pt idx="1437">
                  <c:v>60</c:v>
                </c:pt>
                <c:pt idx="1438">
                  <c:v>60</c:v>
                </c:pt>
                <c:pt idx="1439">
                  <c:v>60</c:v>
                </c:pt>
                <c:pt idx="1440">
                  <c:v>60</c:v>
                </c:pt>
                <c:pt idx="1441">
                  <c:v>60</c:v>
                </c:pt>
                <c:pt idx="1442">
                  <c:v>60</c:v>
                </c:pt>
                <c:pt idx="1443">
                  <c:v>60</c:v>
                </c:pt>
                <c:pt idx="1444">
                  <c:v>60</c:v>
                </c:pt>
                <c:pt idx="1445">
                  <c:v>60</c:v>
                </c:pt>
                <c:pt idx="1446">
                  <c:v>60</c:v>
                </c:pt>
                <c:pt idx="1447">
                  <c:v>60</c:v>
                </c:pt>
                <c:pt idx="1448">
                  <c:v>60</c:v>
                </c:pt>
                <c:pt idx="1449">
                  <c:v>60</c:v>
                </c:pt>
                <c:pt idx="1450">
                  <c:v>60</c:v>
                </c:pt>
                <c:pt idx="1451">
                  <c:v>60</c:v>
                </c:pt>
                <c:pt idx="1452">
                  <c:v>60</c:v>
                </c:pt>
                <c:pt idx="1453">
                  <c:v>60</c:v>
                </c:pt>
                <c:pt idx="1454">
                  <c:v>60</c:v>
                </c:pt>
                <c:pt idx="1455">
                  <c:v>60</c:v>
                </c:pt>
                <c:pt idx="1456">
                  <c:v>60</c:v>
                </c:pt>
                <c:pt idx="1457">
                  <c:v>60</c:v>
                </c:pt>
                <c:pt idx="1458">
                  <c:v>60</c:v>
                </c:pt>
                <c:pt idx="1459">
                  <c:v>60</c:v>
                </c:pt>
                <c:pt idx="1460">
                  <c:v>60</c:v>
                </c:pt>
                <c:pt idx="1461">
                  <c:v>60</c:v>
                </c:pt>
                <c:pt idx="1462">
                  <c:v>60</c:v>
                </c:pt>
                <c:pt idx="1463">
                  <c:v>60</c:v>
                </c:pt>
                <c:pt idx="1464">
                  <c:v>60</c:v>
                </c:pt>
                <c:pt idx="1465">
                  <c:v>60</c:v>
                </c:pt>
                <c:pt idx="1466">
                  <c:v>60</c:v>
                </c:pt>
                <c:pt idx="1467">
                  <c:v>60</c:v>
                </c:pt>
                <c:pt idx="1468">
                  <c:v>60</c:v>
                </c:pt>
                <c:pt idx="1469">
                  <c:v>60</c:v>
                </c:pt>
                <c:pt idx="1470">
                  <c:v>60</c:v>
                </c:pt>
                <c:pt idx="1471">
                  <c:v>60</c:v>
                </c:pt>
                <c:pt idx="1472">
                  <c:v>60</c:v>
                </c:pt>
                <c:pt idx="1473">
                  <c:v>60</c:v>
                </c:pt>
                <c:pt idx="1474">
                  <c:v>60</c:v>
                </c:pt>
                <c:pt idx="1475">
                  <c:v>60</c:v>
                </c:pt>
                <c:pt idx="1476">
                  <c:v>60</c:v>
                </c:pt>
                <c:pt idx="1477">
                  <c:v>60</c:v>
                </c:pt>
                <c:pt idx="1478">
                  <c:v>60</c:v>
                </c:pt>
                <c:pt idx="1479">
                  <c:v>60</c:v>
                </c:pt>
                <c:pt idx="1480">
                  <c:v>60</c:v>
                </c:pt>
                <c:pt idx="1481">
                  <c:v>60</c:v>
                </c:pt>
                <c:pt idx="1482">
                  <c:v>60</c:v>
                </c:pt>
                <c:pt idx="1483">
                  <c:v>60</c:v>
                </c:pt>
                <c:pt idx="1484">
                  <c:v>60</c:v>
                </c:pt>
                <c:pt idx="1485">
                  <c:v>60</c:v>
                </c:pt>
                <c:pt idx="1486">
                  <c:v>60</c:v>
                </c:pt>
                <c:pt idx="1487">
                  <c:v>60</c:v>
                </c:pt>
                <c:pt idx="1488">
                  <c:v>60</c:v>
                </c:pt>
                <c:pt idx="1489">
                  <c:v>60</c:v>
                </c:pt>
                <c:pt idx="1490">
                  <c:v>60</c:v>
                </c:pt>
                <c:pt idx="1491">
                  <c:v>60</c:v>
                </c:pt>
                <c:pt idx="1492">
                  <c:v>60</c:v>
                </c:pt>
                <c:pt idx="1493">
                  <c:v>60</c:v>
                </c:pt>
                <c:pt idx="1494">
                  <c:v>60</c:v>
                </c:pt>
                <c:pt idx="1495">
                  <c:v>60</c:v>
                </c:pt>
                <c:pt idx="1496">
                  <c:v>60</c:v>
                </c:pt>
                <c:pt idx="1497">
                  <c:v>60</c:v>
                </c:pt>
                <c:pt idx="1498">
                  <c:v>60</c:v>
                </c:pt>
                <c:pt idx="1499">
                  <c:v>60</c:v>
                </c:pt>
                <c:pt idx="1500">
                  <c:v>60</c:v>
                </c:pt>
                <c:pt idx="1501">
                  <c:v>60</c:v>
                </c:pt>
                <c:pt idx="1502">
                  <c:v>60</c:v>
                </c:pt>
                <c:pt idx="1503">
                  <c:v>60</c:v>
                </c:pt>
                <c:pt idx="1504">
                  <c:v>60</c:v>
                </c:pt>
                <c:pt idx="1505">
                  <c:v>60</c:v>
                </c:pt>
                <c:pt idx="1506">
                  <c:v>60</c:v>
                </c:pt>
                <c:pt idx="1507">
                  <c:v>60</c:v>
                </c:pt>
                <c:pt idx="1508">
                  <c:v>60</c:v>
                </c:pt>
                <c:pt idx="1509">
                  <c:v>60</c:v>
                </c:pt>
                <c:pt idx="1510">
                  <c:v>60</c:v>
                </c:pt>
                <c:pt idx="1511">
                  <c:v>60</c:v>
                </c:pt>
                <c:pt idx="1512">
                  <c:v>60</c:v>
                </c:pt>
                <c:pt idx="1513">
                  <c:v>60</c:v>
                </c:pt>
                <c:pt idx="1514">
                  <c:v>60</c:v>
                </c:pt>
                <c:pt idx="1515">
                  <c:v>60</c:v>
                </c:pt>
                <c:pt idx="1516">
                  <c:v>60</c:v>
                </c:pt>
                <c:pt idx="1517">
                  <c:v>60</c:v>
                </c:pt>
                <c:pt idx="1518">
                  <c:v>60</c:v>
                </c:pt>
                <c:pt idx="1519">
                  <c:v>60</c:v>
                </c:pt>
                <c:pt idx="1520">
                  <c:v>60</c:v>
                </c:pt>
                <c:pt idx="1521">
                  <c:v>60</c:v>
                </c:pt>
                <c:pt idx="1522">
                  <c:v>60</c:v>
                </c:pt>
                <c:pt idx="1523">
                  <c:v>60</c:v>
                </c:pt>
                <c:pt idx="1524">
                  <c:v>60</c:v>
                </c:pt>
                <c:pt idx="1525">
                  <c:v>60</c:v>
                </c:pt>
                <c:pt idx="1526">
                  <c:v>60</c:v>
                </c:pt>
                <c:pt idx="1527">
                  <c:v>60</c:v>
                </c:pt>
                <c:pt idx="1528">
                  <c:v>60</c:v>
                </c:pt>
                <c:pt idx="1529">
                  <c:v>60</c:v>
                </c:pt>
                <c:pt idx="1530">
                  <c:v>60</c:v>
                </c:pt>
                <c:pt idx="1531">
                  <c:v>60</c:v>
                </c:pt>
                <c:pt idx="1532">
                  <c:v>60</c:v>
                </c:pt>
                <c:pt idx="1533">
                  <c:v>60</c:v>
                </c:pt>
                <c:pt idx="1534">
                  <c:v>60</c:v>
                </c:pt>
                <c:pt idx="1535">
                  <c:v>60</c:v>
                </c:pt>
                <c:pt idx="1536">
                  <c:v>60</c:v>
                </c:pt>
                <c:pt idx="1537">
                  <c:v>60</c:v>
                </c:pt>
                <c:pt idx="1538">
                  <c:v>60</c:v>
                </c:pt>
                <c:pt idx="1539">
                  <c:v>60</c:v>
                </c:pt>
                <c:pt idx="1540">
                  <c:v>60</c:v>
                </c:pt>
                <c:pt idx="1541">
                  <c:v>60</c:v>
                </c:pt>
                <c:pt idx="1542">
                  <c:v>60</c:v>
                </c:pt>
                <c:pt idx="1543">
                  <c:v>60</c:v>
                </c:pt>
                <c:pt idx="1544">
                  <c:v>60</c:v>
                </c:pt>
                <c:pt idx="1545">
                  <c:v>60</c:v>
                </c:pt>
                <c:pt idx="1546">
                  <c:v>60</c:v>
                </c:pt>
                <c:pt idx="1547">
                  <c:v>60</c:v>
                </c:pt>
                <c:pt idx="1548">
                  <c:v>60</c:v>
                </c:pt>
                <c:pt idx="1549">
                  <c:v>60</c:v>
                </c:pt>
                <c:pt idx="1550">
                  <c:v>60</c:v>
                </c:pt>
                <c:pt idx="1551">
                  <c:v>60</c:v>
                </c:pt>
                <c:pt idx="1552">
                  <c:v>60</c:v>
                </c:pt>
                <c:pt idx="1553">
                  <c:v>60</c:v>
                </c:pt>
                <c:pt idx="1554">
                  <c:v>60</c:v>
                </c:pt>
                <c:pt idx="1555">
                  <c:v>60</c:v>
                </c:pt>
                <c:pt idx="1556">
                  <c:v>60</c:v>
                </c:pt>
                <c:pt idx="1557">
                  <c:v>60</c:v>
                </c:pt>
                <c:pt idx="1558">
                  <c:v>60</c:v>
                </c:pt>
                <c:pt idx="1559">
                  <c:v>60</c:v>
                </c:pt>
                <c:pt idx="1560">
                  <c:v>60</c:v>
                </c:pt>
                <c:pt idx="1561">
                  <c:v>60</c:v>
                </c:pt>
                <c:pt idx="1562">
                  <c:v>60</c:v>
                </c:pt>
                <c:pt idx="1563">
                  <c:v>60</c:v>
                </c:pt>
                <c:pt idx="1564">
                  <c:v>60</c:v>
                </c:pt>
                <c:pt idx="1565">
                  <c:v>60</c:v>
                </c:pt>
                <c:pt idx="1566">
                  <c:v>60</c:v>
                </c:pt>
                <c:pt idx="1567">
                  <c:v>60</c:v>
                </c:pt>
                <c:pt idx="1568">
                  <c:v>60</c:v>
                </c:pt>
                <c:pt idx="1569">
                  <c:v>60</c:v>
                </c:pt>
                <c:pt idx="1570">
                  <c:v>60</c:v>
                </c:pt>
                <c:pt idx="1571">
                  <c:v>60</c:v>
                </c:pt>
                <c:pt idx="1572">
                  <c:v>60</c:v>
                </c:pt>
                <c:pt idx="1573">
                  <c:v>60</c:v>
                </c:pt>
                <c:pt idx="1574">
                  <c:v>60</c:v>
                </c:pt>
                <c:pt idx="1575">
                  <c:v>60</c:v>
                </c:pt>
                <c:pt idx="1576">
                  <c:v>60</c:v>
                </c:pt>
                <c:pt idx="1577">
                  <c:v>60</c:v>
                </c:pt>
                <c:pt idx="1578">
                  <c:v>60</c:v>
                </c:pt>
                <c:pt idx="1579">
                  <c:v>60</c:v>
                </c:pt>
                <c:pt idx="1580">
                  <c:v>60</c:v>
                </c:pt>
                <c:pt idx="1581">
                  <c:v>60</c:v>
                </c:pt>
                <c:pt idx="1582">
                  <c:v>60</c:v>
                </c:pt>
                <c:pt idx="1583">
                  <c:v>60</c:v>
                </c:pt>
                <c:pt idx="1584">
                  <c:v>60</c:v>
                </c:pt>
                <c:pt idx="1585">
                  <c:v>60</c:v>
                </c:pt>
                <c:pt idx="1586">
                  <c:v>60</c:v>
                </c:pt>
                <c:pt idx="1587">
                  <c:v>60</c:v>
                </c:pt>
                <c:pt idx="1588">
                  <c:v>60</c:v>
                </c:pt>
                <c:pt idx="1589">
                  <c:v>60</c:v>
                </c:pt>
                <c:pt idx="1590">
                  <c:v>60</c:v>
                </c:pt>
                <c:pt idx="1591">
                  <c:v>60</c:v>
                </c:pt>
                <c:pt idx="1592">
                  <c:v>60</c:v>
                </c:pt>
                <c:pt idx="1593">
                  <c:v>60</c:v>
                </c:pt>
                <c:pt idx="1594">
                  <c:v>60</c:v>
                </c:pt>
                <c:pt idx="1595">
                  <c:v>60</c:v>
                </c:pt>
                <c:pt idx="1596">
                  <c:v>60</c:v>
                </c:pt>
                <c:pt idx="1597">
                  <c:v>60</c:v>
                </c:pt>
                <c:pt idx="1598">
                  <c:v>60</c:v>
                </c:pt>
                <c:pt idx="1599">
                  <c:v>60</c:v>
                </c:pt>
                <c:pt idx="1600">
                  <c:v>60</c:v>
                </c:pt>
                <c:pt idx="1601">
                  <c:v>60</c:v>
                </c:pt>
                <c:pt idx="1602">
                  <c:v>60</c:v>
                </c:pt>
                <c:pt idx="1603">
                  <c:v>60</c:v>
                </c:pt>
                <c:pt idx="1604">
                  <c:v>60</c:v>
                </c:pt>
                <c:pt idx="1605">
                  <c:v>60</c:v>
                </c:pt>
                <c:pt idx="1606">
                  <c:v>60</c:v>
                </c:pt>
                <c:pt idx="1607">
                  <c:v>60</c:v>
                </c:pt>
                <c:pt idx="1608">
                  <c:v>60</c:v>
                </c:pt>
                <c:pt idx="1609">
                  <c:v>60</c:v>
                </c:pt>
                <c:pt idx="1610">
                  <c:v>60</c:v>
                </c:pt>
                <c:pt idx="1611">
                  <c:v>60</c:v>
                </c:pt>
                <c:pt idx="1612">
                  <c:v>60</c:v>
                </c:pt>
                <c:pt idx="1613">
                  <c:v>60</c:v>
                </c:pt>
                <c:pt idx="1614">
                  <c:v>60</c:v>
                </c:pt>
                <c:pt idx="1615">
                  <c:v>60</c:v>
                </c:pt>
                <c:pt idx="1616">
                  <c:v>60</c:v>
                </c:pt>
                <c:pt idx="1617">
                  <c:v>60</c:v>
                </c:pt>
                <c:pt idx="1618">
                  <c:v>60</c:v>
                </c:pt>
                <c:pt idx="1619">
                  <c:v>60</c:v>
                </c:pt>
                <c:pt idx="1620">
                  <c:v>60</c:v>
                </c:pt>
                <c:pt idx="1621">
                  <c:v>60</c:v>
                </c:pt>
                <c:pt idx="1622">
                  <c:v>60</c:v>
                </c:pt>
                <c:pt idx="1623">
                  <c:v>60</c:v>
                </c:pt>
                <c:pt idx="1624">
                  <c:v>60</c:v>
                </c:pt>
                <c:pt idx="1625">
                  <c:v>60</c:v>
                </c:pt>
                <c:pt idx="1626">
                  <c:v>60</c:v>
                </c:pt>
                <c:pt idx="1627">
                  <c:v>60</c:v>
                </c:pt>
                <c:pt idx="1628">
                  <c:v>60</c:v>
                </c:pt>
                <c:pt idx="1629">
                  <c:v>60</c:v>
                </c:pt>
                <c:pt idx="1630">
                  <c:v>60</c:v>
                </c:pt>
                <c:pt idx="1631">
                  <c:v>60</c:v>
                </c:pt>
                <c:pt idx="1632">
                  <c:v>60</c:v>
                </c:pt>
                <c:pt idx="1633">
                  <c:v>60</c:v>
                </c:pt>
                <c:pt idx="1634">
                  <c:v>60</c:v>
                </c:pt>
                <c:pt idx="1635">
                  <c:v>60</c:v>
                </c:pt>
                <c:pt idx="1636">
                  <c:v>60</c:v>
                </c:pt>
                <c:pt idx="1637">
                  <c:v>60</c:v>
                </c:pt>
                <c:pt idx="1638">
                  <c:v>60</c:v>
                </c:pt>
                <c:pt idx="1639">
                  <c:v>60</c:v>
                </c:pt>
                <c:pt idx="1640">
                  <c:v>60</c:v>
                </c:pt>
                <c:pt idx="1641">
                  <c:v>60</c:v>
                </c:pt>
                <c:pt idx="1642">
                  <c:v>60</c:v>
                </c:pt>
                <c:pt idx="1643">
                  <c:v>60</c:v>
                </c:pt>
                <c:pt idx="1644">
                  <c:v>60</c:v>
                </c:pt>
                <c:pt idx="1645">
                  <c:v>60</c:v>
                </c:pt>
                <c:pt idx="1646">
                  <c:v>60</c:v>
                </c:pt>
                <c:pt idx="1647">
                  <c:v>60</c:v>
                </c:pt>
                <c:pt idx="1648">
                  <c:v>60</c:v>
                </c:pt>
                <c:pt idx="1649">
                  <c:v>60</c:v>
                </c:pt>
                <c:pt idx="1650">
                  <c:v>60</c:v>
                </c:pt>
                <c:pt idx="1651">
                  <c:v>60</c:v>
                </c:pt>
                <c:pt idx="1652">
                  <c:v>60</c:v>
                </c:pt>
                <c:pt idx="1653">
                  <c:v>60</c:v>
                </c:pt>
                <c:pt idx="1654">
                  <c:v>60</c:v>
                </c:pt>
                <c:pt idx="1655">
                  <c:v>60</c:v>
                </c:pt>
                <c:pt idx="1656">
                  <c:v>60</c:v>
                </c:pt>
                <c:pt idx="1657">
                  <c:v>60</c:v>
                </c:pt>
                <c:pt idx="1658">
                  <c:v>60</c:v>
                </c:pt>
                <c:pt idx="1659">
                  <c:v>60</c:v>
                </c:pt>
                <c:pt idx="1660">
                  <c:v>60</c:v>
                </c:pt>
                <c:pt idx="1661">
                  <c:v>60</c:v>
                </c:pt>
                <c:pt idx="1662">
                  <c:v>60</c:v>
                </c:pt>
                <c:pt idx="1663">
                  <c:v>60</c:v>
                </c:pt>
                <c:pt idx="1664">
                  <c:v>60</c:v>
                </c:pt>
                <c:pt idx="1665">
                  <c:v>60</c:v>
                </c:pt>
                <c:pt idx="1666">
                  <c:v>60</c:v>
                </c:pt>
                <c:pt idx="1667">
                  <c:v>60</c:v>
                </c:pt>
                <c:pt idx="1668">
                  <c:v>60</c:v>
                </c:pt>
                <c:pt idx="1669">
                  <c:v>60</c:v>
                </c:pt>
                <c:pt idx="1670">
                  <c:v>60</c:v>
                </c:pt>
                <c:pt idx="1671">
                  <c:v>60</c:v>
                </c:pt>
                <c:pt idx="1672">
                  <c:v>60</c:v>
                </c:pt>
                <c:pt idx="1673">
                  <c:v>60</c:v>
                </c:pt>
                <c:pt idx="1674">
                  <c:v>60</c:v>
                </c:pt>
                <c:pt idx="1675">
                  <c:v>60</c:v>
                </c:pt>
                <c:pt idx="1676">
                  <c:v>60</c:v>
                </c:pt>
                <c:pt idx="1677">
                  <c:v>60</c:v>
                </c:pt>
                <c:pt idx="1678">
                  <c:v>60</c:v>
                </c:pt>
                <c:pt idx="1679">
                  <c:v>60</c:v>
                </c:pt>
                <c:pt idx="1680">
                  <c:v>60</c:v>
                </c:pt>
                <c:pt idx="1681">
                  <c:v>60</c:v>
                </c:pt>
                <c:pt idx="1682">
                  <c:v>60</c:v>
                </c:pt>
                <c:pt idx="1683">
                  <c:v>60</c:v>
                </c:pt>
                <c:pt idx="1684">
                  <c:v>60</c:v>
                </c:pt>
                <c:pt idx="1685">
                  <c:v>60</c:v>
                </c:pt>
                <c:pt idx="1686">
                  <c:v>60</c:v>
                </c:pt>
                <c:pt idx="1687">
                  <c:v>60</c:v>
                </c:pt>
                <c:pt idx="1688">
                  <c:v>60</c:v>
                </c:pt>
                <c:pt idx="1689">
                  <c:v>60</c:v>
                </c:pt>
                <c:pt idx="1690">
                  <c:v>60</c:v>
                </c:pt>
                <c:pt idx="1691">
                  <c:v>60</c:v>
                </c:pt>
                <c:pt idx="1692">
                  <c:v>60</c:v>
                </c:pt>
                <c:pt idx="1693">
                  <c:v>60</c:v>
                </c:pt>
                <c:pt idx="1694">
                  <c:v>60</c:v>
                </c:pt>
                <c:pt idx="1695">
                  <c:v>60</c:v>
                </c:pt>
                <c:pt idx="1696">
                  <c:v>60</c:v>
                </c:pt>
                <c:pt idx="1697">
                  <c:v>60</c:v>
                </c:pt>
                <c:pt idx="1698">
                  <c:v>60</c:v>
                </c:pt>
                <c:pt idx="1699">
                  <c:v>60</c:v>
                </c:pt>
                <c:pt idx="1700">
                  <c:v>60</c:v>
                </c:pt>
                <c:pt idx="1701">
                  <c:v>60</c:v>
                </c:pt>
                <c:pt idx="1702">
                  <c:v>60</c:v>
                </c:pt>
                <c:pt idx="1703">
                  <c:v>60</c:v>
                </c:pt>
                <c:pt idx="1704">
                  <c:v>60</c:v>
                </c:pt>
                <c:pt idx="1705">
                  <c:v>60</c:v>
                </c:pt>
                <c:pt idx="1706">
                  <c:v>60</c:v>
                </c:pt>
                <c:pt idx="1707">
                  <c:v>60</c:v>
                </c:pt>
                <c:pt idx="1708">
                  <c:v>60</c:v>
                </c:pt>
                <c:pt idx="1709">
                  <c:v>60</c:v>
                </c:pt>
                <c:pt idx="1710">
                  <c:v>60</c:v>
                </c:pt>
                <c:pt idx="1711">
                  <c:v>60</c:v>
                </c:pt>
                <c:pt idx="1712">
                  <c:v>60</c:v>
                </c:pt>
                <c:pt idx="1713">
                  <c:v>60</c:v>
                </c:pt>
                <c:pt idx="1714">
                  <c:v>60</c:v>
                </c:pt>
                <c:pt idx="1715">
                  <c:v>60</c:v>
                </c:pt>
                <c:pt idx="1716">
                  <c:v>60</c:v>
                </c:pt>
                <c:pt idx="1717">
                  <c:v>60</c:v>
                </c:pt>
                <c:pt idx="1718">
                  <c:v>60</c:v>
                </c:pt>
                <c:pt idx="1719">
                  <c:v>60</c:v>
                </c:pt>
                <c:pt idx="1720">
                  <c:v>60</c:v>
                </c:pt>
                <c:pt idx="1721">
                  <c:v>60</c:v>
                </c:pt>
                <c:pt idx="1722">
                  <c:v>60</c:v>
                </c:pt>
                <c:pt idx="1723">
                  <c:v>60</c:v>
                </c:pt>
                <c:pt idx="1724">
                  <c:v>60</c:v>
                </c:pt>
                <c:pt idx="1725">
                  <c:v>60</c:v>
                </c:pt>
                <c:pt idx="1726">
                  <c:v>60</c:v>
                </c:pt>
                <c:pt idx="1727">
                  <c:v>60</c:v>
                </c:pt>
                <c:pt idx="1728">
                  <c:v>60</c:v>
                </c:pt>
                <c:pt idx="1729">
                  <c:v>60</c:v>
                </c:pt>
                <c:pt idx="1730">
                  <c:v>60</c:v>
                </c:pt>
                <c:pt idx="1731">
                  <c:v>60</c:v>
                </c:pt>
                <c:pt idx="1732">
                  <c:v>60</c:v>
                </c:pt>
                <c:pt idx="1733">
                  <c:v>60</c:v>
                </c:pt>
                <c:pt idx="1734">
                  <c:v>60</c:v>
                </c:pt>
                <c:pt idx="1735">
                  <c:v>60</c:v>
                </c:pt>
                <c:pt idx="1736">
                  <c:v>60</c:v>
                </c:pt>
                <c:pt idx="1737">
                  <c:v>60</c:v>
                </c:pt>
                <c:pt idx="1738">
                  <c:v>60</c:v>
                </c:pt>
                <c:pt idx="1739">
                  <c:v>60</c:v>
                </c:pt>
                <c:pt idx="1740">
                  <c:v>60</c:v>
                </c:pt>
                <c:pt idx="1741">
                  <c:v>60</c:v>
                </c:pt>
                <c:pt idx="1742">
                  <c:v>60</c:v>
                </c:pt>
                <c:pt idx="1743">
                  <c:v>60</c:v>
                </c:pt>
                <c:pt idx="1744">
                  <c:v>60</c:v>
                </c:pt>
                <c:pt idx="1745">
                  <c:v>60</c:v>
                </c:pt>
                <c:pt idx="1746">
                  <c:v>60</c:v>
                </c:pt>
                <c:pt idx="1747">
                  <c:v>60</c:v>
                </c:pt>
                <c:pt idx="1748">
                  <c:v>60</c:v>
                </c:pt>
                <c:pt idx="1749">
                  <c:v>60</c:v>
                </c:pt>
                <c:pt idx="1750">
                  <c:v>60</c:v>
                </c:pt>
                <c:pt idx="1751">
                  <c:v>60</c:v>
                </c:pt>
                <c:pt idx="1752">
                  <c:v>60</c:v>
                </c:pt>
                <c:pt idx="1753">
                  <c:v>60</c:v>
                </c:pt>
                <c:pt idx="1754">
                  <c:v>60</c:v>
                </c:pt>
                <c:pt idx="1755">
                  <c:v>60</c:v>
                </c:pt>
                <c:pt idx="1756">
                  <c:v>60</c:v>
                </c:pt>
                <c:pt idx="1757">
                  <c:v>60</c:v>
                </c:pt>
                <c:pt idx="1758">
                  <c:v>60</c:v>
                </c:pt>
                <c:pt idx="1759">
                  <c:v>60</c:v>
                </c:pt>
                <c:pt idx="1760">
                  <c:v>60</c:v>
                </c:pt>
                <c:pt idx="1761">
                  <c:v>60</c:v>
                </c:pt>
                <c:pt idx="1762">
                  <c:v>60</c:v>
                </c:pt>
                <c:pt idx="1763">
                  <c:v>60</c:v>
                </c:pt>
                <c:pt idx="1764">
                  <c:v>60</c:v>
                </c:pt>
                <c:pt idx="1765">
                  <c:v>60</c:v>
                </c:pt>
                <c:pt idx="1766">
                  <c:v>60</c:v>
                </c:pt>
                <c:pt idx="1767">
                  <c:v>60</c:v>
                </c:pt>
                <c:pt idx="1768">
                  <c:v>60</c:v>
                </c:pt>
                <c:pt idx="1769">
                  <c:v>60</c:v>
                </c:pt>
                <c:pt idx="1770">
                  <c:v>60</c:v>
                </c:pt>
                <c:pt idx="1771">
                  <c:v>60</c:v>
                </c:pt>
                <c:pt idx="1772">
                  <c:v>60</c:v>
                </c:pt>
                <c:pt idx="1773">
                  <c:v>60</c:v>
                </c:pt>
                <c:pt idx="1774">
                  <c:v>60</c:v>
                </c:pt>
                <c:pt idx="1775">
                  <c:v>60</c:v>
                </c:pt>
                <c:pt idx="1776">
                  <c:v>60</c:v>
                </c:pt>
                <c:pt idx="1777">
                  <c:v>60</c:v>
                </c:pt>
                <c:pt idx="1778">
                  <c:v>60</c:v>
                </c:pt>
                <c:pt idx="1779">
                  <c:v>60</c:v>
                </c:pt>
                <c:pt idx="1780">
                  <c:v>60</c:v>
                </c:pt>
                <c:pt idx="1781">
                  <c:v>60</c:v>
                </c:pt>
                <c:pt idx="1782">
                  <c:v>60</c:v>
                </c:pt>
                <c:pt idx="1783">
                  <c:v>60</c:v>
                </c:pt>
                <c:pt idx="1784">
                  <c:v>60</c:v>
                </c:pt>
                <c:pt idx="1785">
                  <c:v>60</c:v>
                </c:pt>
                <c:pt idx="1786">
                  <c:v>60</c:v>
                </c:pt>
                <c:pt idx="1787">
                  <c:v>60</c:v>
                </c:pt>
                <c:pt idx="1788">
                  <c:v>60</c:v>
                </c:pt>
                <c:pt idx="1789">
                  <c:v>60</c:v>
                </c:pt>
                <c:pt idx="1790">
                  <c:v>60</c:v>
                </c:pt>
                <c:pt idx="1791">
                  <c:v>60</c:v>
                </c:pt>
                <c:pt idx="1792">
                  <c:v>60</c:v>
                </c:pt>
                <c:pt idx="1793">
                  <c:v>60</c:v>
                </c:pt>
                <c:pt idx="1794">
                  <c:v>60</c:v>
                </c:pt>
                <c:pt idx="1795">
                  <c:v>60</c:v>
                </c:pt>
                <c:pt idx="1796">
                  <c:v>60</c:v>
                </c:pt>
                <c:pt idx="1797">
                  <c:v>60</c:v>
                </c:pt>
                <c:pt idx="1798">
                  <c:v>60</c:v>
                </c:pt>
                <c:pt idx="1799">
                  <c:v>60</c:v>
                </c:pt>
                <c:pt idx="1800">
                  <c:v>60</c:v>
                </c:pt>
                <c:pt idx="1801">
                  <c:v>60</c:v>
                </c:pt>
                <c:pt idx="1802">
                  <c:v>60</c:v>
                </c:pt>
                <c:pt idx="1803">
                  <c:v>60</c:v>
                </c:pt>
                <c:pt idx="1804">
                  <c:v>60</c:v>
                </c:pt>
                <c:pt idx="1805">
                  <c:v>60</c:v>
                </c:pt>
                <c:pt idx="1806">
                  <c:v>60</c:v>
                </c:pt>
                <c:pt idx="1807">
                  <c:v>60</c:v>
                </c:pt>
                <c:pt idx="1808">
                  <c:v>60</c:v>
                </c:pt>
                <c:pt idx="1809">
                  <c:v>60</c:v>
                </c:pt>
                <c:pt idx="1810">
                  <c:v>60</c:v>
                </c:pt>
                <c:pt idx="1811">
                  <c:v>60</c:v>
                </c:pt>
                <c:pt idx="1812">
                  <c:v>60</c:v>
                </c:pt>
                <c:pt idx="1813">
                  <c:v>60</c:v>
                </c:pt>
                <c:pt idx="1814">
                  <c:v>60</c:v>
                </c:pt>
                <c:pt idx="1815">
                  <c:v>60</c:v>
                </c:pt>
                <c:pt idx="1816">
                  <c:v>60</c:v>
                </c:pt>
                <c:pt idx="1817">
                  <c:v>60</c:v>
                </c:pt>
                <c:pt idx="1818">
                  <c:v>60</c:v>
                </c:pt>
                <c:pt idx="1819">
                  <c:v>60</c:v>
                </c:pt>
                <c:pt idx="1820">
                  <c:v>60</c:v>
                </c:pt>
                <c:pt idx="1821">
                  <c:v>60</c:v>
                </c:pt>
                <c:pt idx="1822">
                  <c:v>60</c:v>
                </c:pt>
                <c:pt idx="1823">
                  <c:v>60</c:v>
                </c:pt>
                <c:pt idx="1824">
                  <c:v>60</c:v>
                </c:pt>
                <c:pt idx="1825">
                  <c:v>60</c:v>
                </c:pt>
                <c:pt idx="1826">
                  <c:v>60</c:v>
                </c:pt>
                <c:pt idx="1827">
                  <c:v>60</c:v>
                </c:pt>
                <c:pt idx="1828">
                  <c:v>60</c:v>
                </c:pt>
                <c:pt idx="1829">
                  <c:v>60</c:v>
                </c:pt>
                <c:pt idx="1830">
                  <c:v>60</c:v>
                </c:pt>
                <c:pt idx="1831">
                  <c:v>60</c:v>
                </c:pt>
                <c:pt idx="1832">
                  <c:v>60</c:v>
                </c:pt>
                <c:pt idx="1833">
                  <c:v>60</c:v>
                </c:pt>
                <c:pt idx="1834">
                  <c:v>60</c:v>
                </c:pt>
                <c:pt idx="1835">
                  <c:v>60</c:v>
                </c:pt>
                <c:pt idx="1836">
                  <c:v>60</c:v>
                </c:pt>
                <c:pt idx="1837">
                  <c:v>60</c:v>
                </c:pt>
                <c:pt idx="1838">
                  <c:v>60</c:v>
                </c:pt>
                <c:pt idx="1839">
                  <c:v>60</c:v>
                </c:pt>
                <c:pt idx="1840">
                  <c:v>60</c:v>
                </c:pt>
                <c:pt idx="1841">
                  <c:v>60</c:v>
                </c:pt>
                <c:pt idx="1842">
                  <c:v>60</c:v>
                </c:pt>
                <c:pt idx="1843">
                  <c:v>60</c:v>
                </c:pt>
                <c:pt idx="1844">
                  <c:v>60</c:v>
                </c:pt>
                <c:pt idx="1845">
                  <c:v>60</c:v>
                </c:pt>
                <c:pt idx="1846">
                  <c:v>60</c:v>
                </c:pt>
                <c:pt idx="1847">
                  <c:v>60</c:v>
                </c:pt>
                <c:pt idx="1848">
                  <c:v>60</c:v>
                </c:pt>
                <c:pt idx="1849">
                  <c:v>60</c:v>
                </c:pt>
                <c:pt idx="1850">
                  <c:v>60</c:v>
                </c:pt>
                <c:pt idx="1851">
                  <c:v>60</c:v>
                </c:pt>
                <c:pt idx="1852">
                  <c:v>60</c:v>
                </c:pt>
                <c:pt idx="1853">
                  <c:v>60</c:v>
                </c:pt>
                <c:pt idx="1854">
                  <c:v>60</c:v>
                </c:pt>
                <c:pt idx="1855">
                  <c:v>60</c:v>
                </c:pt>
                <c:pt idx="1856">
                  <c:v>60</c:v>
                </c:pt>
                <c:pt idx="1857">
                  <c:v>60</c:v>
                </c:pt>
                <c:pt idx="1858">
                  <c:v>60</c:v>
                </c:pt>
                <c:pt idx="1859">
                  <c:v>60</c:v>
                </c:pt>
                <c:pt idx="1860">
                  <c:v>60</c:v>
                </c:pt>
                <c:pt idx="1861">
                  <c:v>60</c:v>
                </c:pt>
                <c:pt idx="1862">
                  <c:v>60</c:v>
                </c:pt>
                <c:pt idx="1863">
                  <c:v>60</c:v>
                </c:pt>
                <c:pt idx="1864">
                  <c:v>60</c:v>
                </c:pt>
                <c:pt idx="1865">
                  <c:v>60</c:v>
                </c:pt>
                <c:pt idx="1866">
                  <c:v>60</c:v>
                </c:pt>
                <c:pt idx="1867">
                  <c:v>60</c:v>
                </c:pt>
                <c:pt idx="1868">
                  <c:v>60</c:v>
                </c:pt>
                <c:pt idx="1869">
                  <c:v>60</c:v>
                </c:pt>
                <c:pt idx="1870">
                  <c:v>60</c:v>
                </c:pt>
                <c:pt idx="1871">
                  <c:v>60</c:v>
                </c:pt>
                <c:pt idx="1872">
                  <c:v>60</c:v>
                </c:pt>
                <c:pt idx="1873">
                  <c:v>60</c:v>
                </c:pt>
                <c:pt idx="1874">
                  <c:v>60</c:v>
                </c:pt>
                <c:pt idx="1875">
                  <c:v>60</c:v>
                </c:pt>
                <c:pt idx="1876">
                  <c:v>60</c:v>
                </c:pt>
                <c:pt idx="1877">
                  <c:v>60</c:v>
                </c:pt>
                <c:pt idx="1878">
                  <c:v>60</c:v>
                </c:pt>
                <c:pt idx="1879">
                  <c:v>60</c:v>
                </c:pt>
                <c:pt idx="1880">
                  <c:v>60</c:v>
                </c:pt>
                <c:pt idx="1881">
                  <c:v>60</c:v>
                </c:pt>
                <c:pt idx="1882">
                  <c:v>60</c:v>
                </c:pt>
                <c:pt idx="1883">
                  <c:v>60</c:v>
                </c:pt>
                <c:pt idx="1884">
                  <c:v>60</c:v>
                </c:pt>
                <c:pt idx="1885">
                  <c:v>60</c:v>
                </c:pt>
                <c:pt idx="1886">
                  <c:v>60</c:v>
                </c:pt>
                <c:pt idx="1887">
                  <c:v>60</c:v>
                </c:pt>
                <c:pt idx="1888">
                  <c:v>60</c:v>
                </c:pt>
                <c:pt idx="1889">
                  <c:v>60</c:v>
                </c:pt>
                <c:pt idx="1890">
                  <c:v>60</c:v>
                </c:pt>
                <c:pt idx="1891">
                  <c:v>60</c:v>
                </c:pt>
                <c:pt idx="1892">
                  <c:v>60</c:v>
                </c:pt>
                <c:pt idx="1893">
                  <c:v>60</c:v>
                </c:pt>
                <c:pt idx="1894">
                  <c:v>60</c:v>
                </c:pt>
                <c:pt idx="1895">
                  <c:v>60</c:v>
                </c:pt>
                <c:pt idx="1896">
                  <c:v>60</c:v>
                </c:pt>
                <c:pt idx="1897">
                  <c:v>60</c:v>
                </c:pt>
                <c:pt idx="1898">
                  <c:v>60</c:v>
                </c:pt>
                <c:pt idx="1899">
                  <c:v>60</c:v>
                </c:pt>
                <c:pt idx="1900">
                  <c:v>60</c:v>
                </c:pt>
                <c:pt idx="1901">
                  <c:v>60</c:v>
                </c:pt>
                <c:pt idx="1902">
                  <c:v>60</c:v>
                </c:pt>
                <c:pt idx="1903">
                  <c:v>60</c:v>
                </c:pt>
                <c:pt idx="1904">
                  <c:v>60</c:v>
                </c:pt>
                <c:pt idx="1905">
                  <c:v>60</c:v>
                </c:pt>
                <c:pt idx="1906">
                  <c:v>60</c:v>
                </c:pt>
                <c:pt idx="1907">
                  <c:v>60</c:v>
                </c:pt>
                <c:pt idx="1908">
                  <c:v>60</c:v>
                </c:pt>
                <c:pt idx="1909">
                  <c:v>60</c:v>
                </c:pt>
                <c:pt idx="1910">
                  <c:v>60</c:v>
                </c:pt>
                <c:pt idx="1911">
                  <c:v>60</c:v>
                </c:pt>
                <c:pt idx="1912">
                  <c:v>60</c:v>
                </c:pt>
                <c:pt idx="1913">
                  <c:v>60</c:v>
                </c:pt>
                <c:pt idx="1914">
                  <c:v>60</c:v>
                </c:pt>
                <c:pt idx="1915">
                  <c:v>60</c:v>
                </c:pt>
                <c:pt idx="1916">
                  <c:v>60</c:v>
                </c:pt>
                <c:pt idx="1917">
                  <c:v>60</c:v>
                </c:pt>
                <c:pt idx="1918">
                  <c:v>60</c:v>
                </c:pt>
                <c:pt idx="1919">
                  <c:v>60</c:v>
                </c:pt>
                <c:pt idx="1920">
                  <c:v>60</c:v>
                </c:pt>
                <c:pt idx="1921">
                  <c:v>60</c:v>
                </c:pt>
                <c:pt idx="1922">
                  <c:v>60</c:v>
                </c:pt>
                <c:pt idx="1923">
                  <c:v>60</c:v>
                </c:pt>
                <c:pt idx="1924">
                  <c:v>60</c:v>
                </c:pt>
                <c:pt idx="1925">
                  <c:v>60</c:v>
                </c:pt>
                <c:pt idx="1926">
                  <c:v>60</c:v>
                </c:pt>
                <c:pt idx="1927">
                  <c:v>60</c:v>
                </c:pt>
                <c:pt idx="1928">
                  <c:v>60</c:v>
                </c:pt>
                <c:pt idx="1929">
                  <c:v>60</c:v>
                </c:pt>
                <c:pt idx="1930">
                  <c:v>60</c:v>
                </c:pt>
                <c:pt idx="1931">
                  <c:v>60</c:v>
                </c:pt>
                <c:pt idx="1932">
                  <c:v>60</c:v>
                </c:pt>
                <c:pt idx="1933">
                  <c:v>60</c:v>
                </c:pt>
                <c:pt idx="1934">
                  <c:v>60</c:v>
                </c:pt>
                <c:pt idx="1935">
                  <c:v>60</c:v>
                </c:pt>
                <c:pt idx="1936">
                  <c:v>60</c:v>
                </c:pt>
                <c:pt idx="1937">
                  <c:v>60</c:v>
                </c:pt>
                <c:pt idx="1938">
                  <c:v>60</c:v>
                </c:pt>
                <c:pt idx="1939">
                  <c:v>60</c:v>
                </c:pt>
                <c:pt idx="1940">
                  <c:v>60</c:v>
                </c:pt>
                <c:pt idx="1941">
                  <c:v>60</c:v>
                </c:pt>
                <c:pt idx="1942">
                  <c:v>60</c:v>
                </c:pt>
                <c:pt idx="1943">
                  <c:v>60</c:v>
                </c:pt>
                <c:pt idx="1944">
                  <c:v>60</c:v>
                </c:pt>
                <c:pt idx="1945">
                  <c:v>60</c:v>
                </c:pt>
                <c:pt idx="1946">
                  <c:v>60</c:v>
                </c:pt>
                <c:pt idx="1947">
                  <c:v>60</c:v>
                </c:pt>
                <c:pt idx="1948">
                  <c:v>60</c:v>
                </c:pt>
                <c:pt idx="1949">
                  <c:v>60</c:v>
                </c:pt>
                <c:pt idx="1950">
                  <c:v>60</c:v>
                </c:pt>
                <c:pt idx="1951">
                  <c:v>60</c:v>
                </c:pt>
                <c:pt idx="1952">
                  <c:v>60</c:v>
                </c:pt>
                <c:pt idx="1953">
                  <c:v>60</c:v>
                </c:pt>
                <c:pt idx="1954">
                  <c:v>60</c:v>
                </c:pt>
                <c:pt idx="1955">
                  <c:v>60</c:v>
                </c:pt>
                <c:pt idx="1956">
                  <c:v>60</c:v>
                </c:pt>
                <c:pt idx="1957">
                  <c:v>60</c:v>
                </c:pt>
                <c:pt idx="1958">
                  <c:v>60</c:v>
                </c:pt>
                <c:pt idx="1959">
                  <c:v>60</c:v>
                </c:pt>
                <c:pt idx="1960">
                  <c:v>60</c:v>
                </c:pt>
                <c:pt idx="1961">
                  <c:v>60</c:v>
                </c:pt>
                <c:pt idx="1962">
                  <c:v>60</c:v>
                </c:pt>
                <c:pt idx="1963">
                  <c:v>60</c:v>
                </c:pt>
                <c:pt idx="1964">
                  <c:v>60</c:v>
                </c:pt>
                <c:pt idx="1965">
                  <c:v>60</c:v>
                </c:pt>
                <c:pt idx="1966">
                  <c:v>60</c:v>
                </c:pt>
                <c:pt idx="1967">
                  <c:v>60</c:v>
                </c:pt>
                <c:pt idx="1968">
                  <c:v>60</c:v>
                </c:pt>
                <c:pt idx="1969">
                  <c:v>60</c:v>
                </c:pt>
                <c:pt idx="1970">
                  <c:v>60</c:v>
                </c:pt>
                <c:pt idx="1971">
                  <c:v>60</c:v>
                </c:pt>
                <c:pt idx="1972">
                  <c:v>60</c:v>
                </c:pt>
                <c:pt idx="1973">
                  <c:v>60</c:v>
                </c:pt>
                <c:pt idx="1974">
                  <c:v>60</c:v>
                </c:pt>
                <c:pt idx="1975">
                  <c:v>60</c:v>
                </c:pt>
                <c:pt idx="1976">
                  <c:v>60</c:v>
                </c:pt>
                <c:pt idx="1977">
                  <c:v>60</c:v>
                </c:pt>
                <c:pt idx="1978">
                  <c:v>60</c:v>
                </c:pt>
                <c:pt idx="1979">
                  <c:v>60</c:v>
                </c:pt>
                <c:pt idx="1980">
                  <c:v>60</c:v>
                </c:pt>
                <c:pt idx="1981">
                  <c:v>60</c:v>
                </c:pt>
                <c:pt idx="1982">
                  <c:v>60</c:v>
                </c:pt>
                <c:pt idx="1983">
                  <c:v>60</c:v>
                </c:pt>
                <c:pt idx="1984">
                  <c:v>60</c:v>
                </c:pt>
                <c:pt idx="1985">
                  <c:v>60</c:v>
                </c:pt>
                <c:pt idx="1986">
                  <c:v>60</c:v>
                </c:pt>
                <c:pt idx="1987">
                  <c:v>60</c:v>
                </c:pt>
                <c:pt idx="1988">
                  <c:v>60</c:v>
                </c:pt>
                <c:pt idx="1989">
                  <c:v>60</c:v>
                </c:pt>
                <c:pt idx="1990">
                  <c:v>60</c:v>
                </c:pt>
                <c:pt idx="1991">
                  <c:v>60</c:v>
                </c:pt>
                <c:pt idx="1992">
                  <c:v>60</c:v>
                </c:pt>
                <c:pt idx="1993">
                  <c:v>60</c:v>
                </c:pt>
                <c:pt idx="1994">
                  <c:v>60</c:v>
                </c:pt>
                <c:pt idx="1995">
                  <c:v>60</c:v>
                </c:pt>
                <c:pt idx="1996">
                  <c:v>60</c:v>
                </c:pt>
                <c:pt idx="1997">
                  <c:v>60</c:v>
                </c:pt>
                <c:pt idx="1998">
                  <c:v>60</c:v>
                </c:pt>
                <c:pt idx="1999">
                  <c:v>60</c:v>
                </c:pt>
                <c:pt idx="2000">
                  <c:v>60</c:v>
                </c:pt>
                <c:pt idx="2001">
                  <c:v>60</c:v>
                </c:pt>
                <c:pt idx="2002">
                  <c:v>60</c:v>
                </c:pt>
                <c:pt idx="2003">
                  <c:v>60</c:v>
                </c:pt>
                <c:pt idx="2004">
                  <c:v>60</c:v>
                </c:pt>
                <c:pt idx="2005">
                  <c:v>60</c:v>
                </c:pt>
                <c:pt idx="2006">
                  <c:v>60</c:v>
                </c:pt>
                <c:pt idx="2007">
                  <c:v>60</c:v>
                </c:pt>
                <c:pt idx="2008">
                  <c:v>60</c:v>
                </c:pt>
                <c:pt idx="2009">
                  <c:v>60</c:v>
                </c:pt>
                <c:pt idx="2010">
                  <c:v>60</c:v>
                </c:pt>
                <c:pt idx="2011">
                  <c:v>60</c:v>
                </c:pt>
                <c:pt idx="2012">
                  <c:v>60</c:v>
                </c:pt>
                <c:pt idx="2013">
                  <c:v>60</c:v>
                </c:pt>
                <c:pt idx="2014">
                  <c:v>60</c:v>
                </c:pt>
                <c:pt idx="2015">
                  <c:v>60</c:v>
                </c:pt>
                <c:pt idx="2016">
                  <c:v>60</c:v>
                </c:pt>
                <c:pt idx="2017">
                  <c:v>60</c:v>
                </c:pt>
                <c:pt idx="2018">
                  <c:v>60</c:v>
                </c:pt>
                <c:pt idx="2019">
                  <c:v>60</c:v>
                </c:pt>
                <c:pt idx="2020">
                  <c:v>60</c:v>
                </c:pt>
                <c:pt idx="2021">
                  <c:v>60</c:v>
                </c:pt>
                <c:pt idx="2022">
                  <c:v>60</c:v>
                </c:pt>
                <c:pt idx="2023">
                  <c:v>60</c:v>
                </c:pt>
                <c:pt idx="2024">
                  <c:v>60</c:v>
                </c:pt>
                <c:pt idx="2025">
                  <c:v>60</c:v>
                </c:pt>
                <c:pt idx="2026">
                  <c:v>60</c:v>
                </c:pt>
                <c:pt idx="2027">
                  <c:v>60</c:v>
                </c:pt>
                <c:pt idx="2028">
                  <c:v>60</c:v>
                </c:pt>
                <c:pt idx="2029">
                  <c:v>60</c:v>
                </c:pt>
                <c:pt idx="2030">
                  <c:v>60</c:v>
                </c:pt>
                <c:pt idx="2031">
                  <c:v>60</c:v>
                </c:pt>
                <c:pt idx="2032">
                  <c:v>60</c:v>
                </c:pt>
                <c:pt idx="2033">
                  <c:v>60</c:v>
                </c:pt>
                <c:pt idx="2034">
                  <c:v>60</c:v>
                </c:pt>
                <c:pt idx="2035">
                  <c:v>60</c:v>
                </c:pt>
                <c:pt idx="2036">
                  <c:v>60</c:v>
                </c:pt>
                <c:pt idx="2037">
                  <c:v>60</c:v>
                </c:pt>
                <c:pt idx="2038">
                  <c:v>60</c:v>
                </c:pt>
                <c:pt idx="2039">
                  <c:v>60</c:v>
                </c:pt>
                <c:pt idx="2040">
                  <c:v>60</c:v>
                </c:pt>
                <c:pt idx="2041">
                  <c:v>60</c:v>
                </c:pt>
                <c:pt idx="2042">
                  <c:v>60</c:v>
                </c:pt>
                <c:pt idx="2043">
                  <c:v>60</c:v>
                </c:pt>
                <c:pt idx="2044">
                  <c:v>60</c:v>
                </c:pt>
                <c:pt idx="2045">
                  <c:v>60</c:v>
                </c:pt>
                <c:pt idx="2046">
                  <c:v>60</c:v>
                </c:pt>
                <c:pt idx="2047">
                  <c:v>60</c:v>
                </c:pt>
                <c:pt idx="2048">
                  <c:v>60</c:v>
                </c:pt>
                <c:pt idx="2049">
                  <c:v>60</c:v>
                </c:pt>
                <c:pt idx="2050">
                  <c:v>60</c:v>
                </c:pt>
                <c:pt idx="2051">
                  <c:v>60</c:v>
                </c:pt>
                <c:pt idx="2052">
                  <c:v>60</c:v>
                </c:pt>
                <c:pt idx="2053">
                  <c:v>60</c:v>
                </c:pt>
                <c:pt idx="2054">
                  <c:v>60</c:v>
                </c:pt>
                <c:pt idx="2055">
                  <c:v>60</c:v>
                </c:pt>
                <c:pt idx="2056">
                  <c:v>60</c:v>
                </c:pt>
                <c:pt idx="2057">
                  <c:v>60</c:v>
                </c:pt>
                <c:pt idx="2058">
                  <c:v>60</c:v>
                </c:pt>
                <c:pt idx="2059">
                  <c:v>60</c:v>
                </c:pt>
                <c:pt idx="2060">
                  <c:v>60</c:v>
                </c:pt>
                <c:pt idx="2061">
                  <c:v>60</c:v>
                </c:pt>
                <c:pt idx="2062">
                  <c:v>60</c:v>
                </c:pt>
                <c:pt idx="2063">
                  <c:v>60</c:v>
                </c:pt>
                <c:pt idx="2064">
                  <c:v>60</c:v>
                </c:pt>
                <c:pt idx="2065">
                  <c:v>60</c:v>
                </c:pt>
                <c:pt idx="2066">
                  <c:v>60</c:v>
                </c:pt>
                <c:pt idx="2067">
                  <c:v>60</c:v>
                </c:pt>
                <c:pt idx="2068">
                  <c:v>60</c:v>
                </c:pt>
                <c:pt idx="2069">
                  <c:v>60</c:v>
                </c:pt>
                <c:pt idx="2070">
                  <c:v>60</c:v>
                </c:pt>
                <c:pt idx="2071">
                  <c:v>60</c:v>
                </c:pt>
                <c:pt idx="2072">
                  <c:v>60</c:v>
                </c:pt>
                <c:pt idx="2073">
                  <c:v>60</c:v>
                </c:pt>
                <c:pt idx="2074">
                  <c:v>60</c:v>
                </c:pt>
                <c:pt idx="2075">
                  <c:v>60</c:v>
                </c:pt>
                <c:pt idx="2076">
                  <c:v>60</c:v>
                </c:pt>
                <c:pt idx="2077">
                  <c:v>60</c:v>
                </c:pt>
                <c:pt idx="2078">
                  <c:v>60</c:v>
                </c:pt>
                <c:pt idx="2079">
                  <c:v>60</c:v>
                </c:pt>
                <c:pt idx="2080">
                  <c:v>60</c:v>
                </c:pt>
                <c:pt idx="2081">
                  <c:v>60</c:v>
                </c:pt>
                <c:pt idx="2082">
                  <c:v>60</c:v>
                </c:pt>
                <c:pt idx="2083">
                  <c:v>60</c:v>
                </c:pt>
                <c:pt idx="2084">
                  <c:v>60</c:v>
                </c:pt>
                <c:pt idx="2085">
                  <c:v>60</c:v>
                </c:pt>
                <c:pt idx="2086">
                  <c:v>60</c:v>
                </c:pt>
                <c:pt idx="2087">
                  <c:v>60</c:v>
                </c:pt>
                <c:pt idx="2088">
                  <c:v>60</c:v>
                </c:pt>
                <c:pt idx="2089">
                  <c:v>60</c:v>
                </c:pt>
                <c:pt idx="2090">
                  <c:v>60</c:v>
                </c:pt>
                <c:pt idx="2091">
                  <c:v>60</c:v>
                </c:pt>
                <c:pt idx="2092">
                  <c:v>60</c:v>
                </c:pt>
                <c:pt idx="2093">
                  <c:v>60</c:v>
                </c:pt>
                <c:pt idx="2094">
                  <c:v>60</c:v>
                </c:pt>
                <c:pt idx="2095">
                  <c:v>60</c:v>
                </c:pt>
                <c:pt idx="2096">
                  <c:v>60</c:v>
                </c:pt>
                <c:pt idx="2097">
                  <c:v>60</c:v>
                </c:pt>
                <c:pt idx="2098">
                  <c:v>60</c:v>
                </c:pt>
                <c:pt idx="2099">
                  <c:v>60</c:v>
                </c:pt>
                <c:pt idx="2100">
                  <c:v>60</c:v>
                </c:pt>
                <c:pt idx="2101">
                  <c:v>60</c:v>
                </c:pt>
                <c:pt idx="2102">
                  <c:v>60</c:v>
                </c:pt>
                <c:pt idx="2103">
                  <c:v>60</c:v>
                </c:pt>
                <c:pt idx="2104">
                  <c:v>60</c:v>
                </c:pt>
                <c:pt idx="2105">
                  <c:v>60</c:v>
                </c:pt>
                <c:pt idx="2106">
                  <c:v>60</c:v>
                </c:pt>
                <c:pt idx="2107">
                  <c:v>60</c:v>
                </c:pt>
                <c:pt idx="2108">
                  <c:v>60</c:v>
                </c:pt>
                <c:pt idx="2109">
                  <c:v>60</c:v>
                </c:pt>
                <c:pt idx="2110">
                  <c:v>60</c:v>
                </c:pt>
                <c:pt idx="2111">
                  <c:v>60</c:v>
                </c:pt>
                <c:pt idx="2112">
                  <c:v>60</c:v>
                </c:pt>
                <c:pt idx="2113">
                  <c:v>60</c:v>
                </c:pt>
                <c:pt idx="2114">
                  <c:v>60</c:v>
                </c:pt>
                <c:pt idx="2115">
                  <c:v>60</c:v>
                </c:pt>
                <c:pt idx="2116">
                  <c:v>60</c:v>
                </c:pt>
                <c:pt idx="2117">
                  <c:v>60</c:v>
                </c:pt>
                <c:pt idx="2118">
                  <c:v>60</c:v>
                </c:pt>
                <c:pt idx="2119">
                  <c:v>60</c:v>
                </c:pt>
                <c:pt idx="2120">
                  <c:v>60</c:v>
                </c:pt>
                <c:pt idx="2121">
                  <c:v>60</c:v>
                </c:pt>
                <c:pt idx="2122">
                  <c:v>60</c:v>
                </c:pt>
                <c:pt idx="2123">
                  <c:v>60</c:v>
                </c:pt>
                <c:pt idx="2124">
                  <c:v>60</c:v>
                </c:pt>
                <c:pt idx="2125">
                  <c:v>60</c:v>
                </c:pt>
                <c:pt idx="2126">
                  <c:v>60</c:v>
                </c:pt>
                <c:pt idx="2127">
                  <c:v>60</c:v>
                </c:pt>
                <c:pt idx="2128">
                  <c:v>60</c:v>
                </c:pt>
                <c:pt idx="2129">
                  <c:v>60</c:v>
                </c:pt>
                <c:pt idx="2130">
                  <c:v>60</c:v>
                </c:pt>
                <c:pt idx="2131">
                  <c:v>60</c:v>
                </c:pt>
                <c:pt idx="2132">
                  <c:v>60</c:v>
                </c:pt>
                <c:pt idx="2133">
                  <c:v>60</c:v>
                </c:pt>
                <c:pt idx="2134">
                  <c:v>60</c:v>
                </c:pt>
                <c:pt idx="2135">
                  <c:v>60</c:v>
                </c:pt>
                <c:pt idx="2136">
                  <c:v>60</c:v>
                </c:pt>
                <c:pt idx="2137">
                  <c:v>60</c:v>
                </c:pt>
                <c:pt idx="2138">
                  <c:v>60</c:v>
                </c:pt>
                <c:pt idx="2139">
                  <c:v>60</c:v>
                </c:pt>
                <c:pt idx="2140">
                  <c:v>60</c:v>
                </c:pt>
                <c:pt idx="2141">
                  <c:v>60</c:v>
                </c:pt>
                <c:pt idx="2142">
                  <c:v>60</c:v>
                </c:pt>
                <c:pt idx="2143">
                  <c:v>60</c:v>
                </c:pt>
                <c:pt idx="2144">
                  <c:v>60</c:v>
                </c:pt>
                <c:pt idx="2145">
                  <c:v>60</c:v>
                </c:pt>
                <c:pt idx="2146">
                  <c:v>60</c:v>
                </c:pt>
                <c:pt idx="2147">
                  <c:v>60</c:v>
                </c:pt>
                <c:pt idx="2148">
                  <c:v>60</c:v>
                </c:pt>
                <c:pt idx="2149">
                  <c:v>60</c:v>
                </c:pt>
                <c:pt idx="2150">
                  <c:v>60</c:v>
                </c:pt>
                <c:pt idx="2151">
                  <c:v>60</c:v>
                </c:pt>
                <c:pt idx="2152">
                  <c:v>60</c:v>
                </c:pt>
                <c:pt idx="2153">
                  <c:v>60</c:v>
                </c:pt>
                <c:pt idx="2154">
                  <c:v>60</c:v>
                </c:pt>
                <c:pt idx="2155">
                  <c:v>60</c:v>
                </c:pt>
                <c:pt idx="2156">
                  <c:v>60</c:v>
                </c:pt>
                <c:pt idx="2157">
                  <c:v>60</c:v>
                </c:pt>
                <c:pt idx="2158">
                  <c:v>60</c:v>
                </c:pt>
                <c:pt idx="2159">
                  <c:v>60</c:v>
                </c:pt>
                <c:pt idx="2160">
                  <c:v>60</c:v>
                </c:pt>
                <c:pt idx="2161">
                  <c:v>60</c:v>
                </c:pt>
                <c:pt idx="2162">
                  <c:v>60</c:v>
                </c:pt>
                <c:pt idx="2163">
                  <c:v>60</c:v>
                </c:pt>
                <c:pt idx="2164">
                  <c:v>60</c:v>
                </c:pt>
                <c:pt idx="2165">
                  <c:v>60</c:v>
                </c:pt>
                <c:pt idx="2166">
                  <c:v>60</c:v>
                </c:pt>
                <c:pt idx="2167">
                  <c:v>60</c:v>
                </c:pt>
                <c:pt idx="2168">
                  <c:v>60</c:v>
                </c:pt>
                <c:pt idx="2169">
                  <c:v>60</c:v>
                </c:pt>
                <c:pt idx="2170">
                  <c:v>60</c:v>
                </c:pt>
                <c:pt idx="2171">
                  <c:v>60</c:v>
                </c:pt>
                <c:pt idx="2172">
                  <c:v>60</c:v>
                </c:pt>
                <c:pt idx="2173">
                  <c:v>60</c:v>
                </c:pt>
                <c:pt idx="2174">
                  <c:v>60</c:v>
                </c:pt>
                <c:pt idx="2175">
                  <c:v>60</c:v>
                </c:pt>
                <c:pt idx="2176">
                  <c:v>60</c:v>
                </c:pt>
                <c:pt idx="2177">
                  <c:v>60</c:v>
                </c:pt>
                <c:pt idx="2178">
                  <c:v>60</c:v>
                </c:pt>
                <c:pt idx="2179">
                  <c:v>60</c:v>
                </c:pt>
                <c:pt idx="2180">
                  <c:v>60</c:v>
                </c:pt>
                <c:pt idx="2181">
                  <c:v>60</c:v>
                </c:pt>
                <c:pt idx="2182">
                  <c:v>60</c:v>
                </c:pt>
                <c:pt idx="2183">
                  <c:v>60</c:v>
                </c:pt>
                <c:pt idx="2184">
                  <c:v>60</c:v>
                </c:pt>
                <c:pt idx="2185">
                  <c:v>60</c:v>
                </c:pt>
                <c:pt idx="2186">
                  <c:v>60</c:v>
                </c:pt>
                <c:pt idx="2187">
                  <c:v>60</c:v>
                </c:pt>
                <c:pt idx="2188">
                  <c:v>60</c:v>
                </c:pt>
                <c:pt idx="2189">
                  <c:v>60</c:v>
                </c:pt>
                <c:pt idx="2190">
                  <c:v>60</c:v>
                </c:pt>
                <c:pt idx="2191">
                  <c:v>60</c:v>
                </c:pt>
                <c:pt idx="2192">
                  <c:v>60</c:v>
                </c:pt>
                <c:pt idx="2193">
                  <c:v>60</c:v>
                </c:pt>
                <c:pt idx="2194">
                  <c:v>60</c:v>
                </c:pt>
                <c:pt idx="2195">
                  <c:v>60</c:v>
                </c:pt>
                <c:pt idx="2196">
                  <c:v>60</c:v>
                </c:pt>
                <c:pt idx="2197">
                  <c:v>60</c:v>
                </c:pt>
                <c:pt idx="2198">
                  <c:v>60</c:v>
                </c:pt>
                <c:pt idx="2199">
                  <c:v>60</c:v>
                </c:pt>
                <c:pt idx="2200">
                  <c:v>60</c:v>
                </c:pt>
                <c:pt idx="2201">
                  <c:v>60</c:v>
                </c:pt>
                <c:pt idx="2202">
                  <c:v>60</c:v>
                </c:pt>
                <c:pt idx="2203">
                  <c:v>60</c:v>
                </c:pt>
                <c:pt idx="2204">
                  <c:v>60</c:v>
                </c:pt>
                <c:pt idx="2205">
                  <c:v>60</c:v>
                </c:pt>
                <c:pt idx="2206">
                  <c:v>60</c:v>
                </c:pt>
                <c:pt idx="2207">
                  <c:v>60</c:v>
                </c:pt>
                <c:pt idx="2208">
                  <c:v>60</c:v>
                </c:pt>
                <c:pt idx="2209">
                  <c:v>60</c:v>
                </c:pt>
                <c:pt idx="2210">
                  <c:v>60</c:v>
                </c:pt>
                <c:pt idx="2211">
                  <c:v>60</c:v>
                </c:pt>
                <c:pt idx="2212">
                  <c:v>60</c:v>
                </c:pt>
                <c:pt idx="2213">
                  <c:v>60</c:v>
                </c:pt>
                <c:pt idx="2214">
                  <c:v>60</c:v>
                </c:pt>
                <c:pt idx="2215">
                  <c:v>60</c:v>
                </c:pt>
                <c:pt idx="2216">
                  <c:v>60</c:v>
                </c:pt>
                <c:pt idx="2217">
                  <c:v>60</c:v>
                </c:pt>
                <c:pt idx="2218">
                  <c:v>60</c:v>
                </c:pt>
                <c:pt idx="2219">
                  <c:v>60</c:v>
                </c:pt>
                <c:pt idx="2220">
                  <c:v>60</c:v>
                </c:pt>
                <c:pt idx="2221">
                  <c:v>60</c:v>
                </c:pt>
                <c:pt idx="2222">
                  <c:v>60</c:v>
                </c:pt>
                <c:pt idx="2223">
                  <c:v>60</c:v>
                </c:pt>
                <c:pt idx="2224">
                  <c:v>60</c:v>
                </c:pt>
                <c:pt idx="2225">
                  <c:v>60</c:v>
                </c:pt>
                <c:pt idx="2226">
                  <c:v>60</c:v>
                </c:pt>
                <c:pt idx="2227">
                  <c:v>60</c:v>
                </c:pt>
                <c:pt idx="2228">
                  <c:v>60</c:v>
                </c:pt>
                <c:pt idx="2229">
                  <c:v>60</c:v>
                </c:pt>
                <c:pt idx="2230">
                  <c:v>60</c:v>
                </c:pt>
                <c:pt idx="2231">
                  <c:v>60</c:v>
                </c:pt>
                <c:pt idx="2232">
                  <c:v>60</c:v>
                </c:pt>
                <c:pt idx="2233">
                  <c:v>60</c:v>
                </c:pt>
                <c:pt idx="2234">
                  <c:v>60</c:v>
                </c:pt>
                <c:pt idx="2235">
                  <c:v>60</c:v>
                </c:pt>
                <c:pt idx="2236">
                  <c:v>60</c:v>
                </c:pt>
                <c:pt idx="2237">
                  <c:v>60</c:v>
                </c:pt>
                <c:pt idx="2238">
                  <c:v>60</c:v>
                </c:pt>
                <c:pt idx="2239">
                  <c:v>60</c:v>
                </c:pt>
                <c:pt idx="2240">
                  <c:v>60</c:v>
                </c:pt>
                <c:pt idx="2241">
                  <c:v>60</c:v>
                </c:pt>
                <c:pt idx="2242">
                  <c:v>60</c:v>
                </c:pt>
                <c:pt idx="2243">
                  <c:v>60</c:v>
                </c:pt>
                <c:pt idx="2244">
                  <c:v>60</c:v>
                </c:pt>
                <c:pt idx="2245">
                  <c:v>60</c:v>
                </c:pt>
                <c:pt idx="2246">
                  <c:v>60</c:v>
                </c:pt>
                <c:pt idx="2247">
                  <c:v>60</c:v>
                </c:pt>
                <c:pt idx="2248">
                  <c:v>60</c:v>
                </c:pt>
                <c:pt idx="2249">
                  <c:v>60</c:v>
                </c:pt>
                <c:pt idx="2250">
                  <c:v>60</c:v>
                </c:pt>
                <c:pt idx="2251">
                  <c:v>60</c:v>
                </c:pt>
                <c:pt idx="2252">
                  <c:v>60</c:v>
                </c:pt>
                <c:pt idx="2253">
                  <c:v>60</c:v>
                </c:pt>
                <c:pt idx="2254">
                  <c:v>60</c:v>
                </c:pt>
                <c:pt idx="2255">
                  <c:v>60</c:v>
                </c:pt>
                <c:pt idx="2256">
                  <c:v>60</c:v>
                </c:pt>
                <c:pt idx="2257">
                  <c:v>60</c:v>
                </c:pt>
                <c:pt idx="2258">
                  <c:v>60</c:v>
                </c:pt>
                <c:pt idx="2259">
                  <c:v>60</c:v>
                </c:pt>
                <c:pt idx="2260">
                  <c:v>60</c:v>
                </c:pt>
                <c:pt idx="2261">
                  <c:v>60</c:v>
                </c:pt>
                <c:pt idx="2262">
                  <c:v>60</c:v>
                </c:pt>
                <c:pt idx="2263">
                  <c:v>60</c:v>
                </c:pt>
                <c:pt idx="2264">
                  <c:v>60</c:v>
                </c:pt>
                <c:pt idx="2265">
                  <c:v>60</c:v>
                </c:pt>
                <c:pt idx="2266">
                  <c:v>60</c:v>
                </c:pt>
                <c:pt idx="2267">
                  <c:v>60</c:v>
                </c:pt>
                <c:pt idx="2268">
                  <c:v>60</c:v>
                </c:pt>
                <c:pt idx="2269">
                  <c:v>60</c:v>
                </c:pt>
                <c:pt idx="2270">
                  <c:v>60</c:v>
                </c:pt>
                <c:pt idx="2271">
                  <c:v>60</c:v>
                </c:pt>
                <c:pt idx="2272">
                  <c:v>60</c:v>
                </c:pt>
                <c:pt idx="2273">
                  <c:v>60</c:v>
                </c:pt>
                <c:pt idx="2274">
                  <c:v>60</c:v>
                </c:pt>
                <c:pt idx="2275">
                  <c:v>60</c:v>
                </c:pt>
                <c:pt idx="2276">
                  <c:v>60</c:v>
                </c:pt>
                <c:pt idx="2277">
                  <c:v>60</c:v>
                </c:pt>
                <c:pt idx="2278">
                  <c:v>60</c:v>
                </c:pt>
                <c:pt idx="2279">
                  <c:v>60</c:v>
                </c:pt>
                <c:pt idx="2280">
                  <c:v>60</c:v>
                </c:pt>
                <c:pt idx="2281">
                  <c:v>60</c:v>
                </c:pt>
                <c:pt idx="2282">
                  <c:v>60</c:v>
                </c:pt>
                <c:pt idx="2283">
                  <c:v>60</c:v>
                </c:pt>
                <c:pt idx="2284">
                  <c:v>60</c:v>
                </c:pt>
                <c:pt idx="2285">
                  <c:v>60</c:v>
                </c:pt>
                <c:pt idx="2286">
                  <c:v>60</c:v>
                </c:pt>
                <c:pt idx="2287">
                  <c:v>60</c:v>
                </c:pt>
                <c:pt idx="2288">
                  <c:v>60</c:v>
                </c:pt>
                <c:pt idx="2289">
                  <c:v>60</c:v>
                </c:pt>
                <c:pt idx="2290">
                  <c:v>60</c:v>
                </c:pt>
                <c:pt idx="2291">
                  <c:v>60</c:v>
                </c:pt>
                <c:pt idx="2292">
                  <c:v>60</c:v>
                </c:pt>
                <c:pt idx="2293">
                  <c:v>60</c:v>
                </c:pt>
                <c:pt idx="2294">
                  <c:v>60</c:v>
                </c:pt>
                <c:pt idx="2295">
                  <c:v>60</c:v>
                </c:pt>
                <c:pt idx="2296">
                  <c:v>60</c:v>
                </c:pt>
                <c:pt idx="2297">
                  <c:v>60</c:v>
                </c:pt>
                <c:pt idx="2298">
                  <c:v>60</c:v>
                </c:pt>
                <c:pt idx="2299">
                  <c:v>60</c:v>
                </c:pt>
                <c:pt idx="2300">
                  <c:v>60</c:v>
                </c:pt>
                <c:pt idx="2301">
                  <c:v>60</c:v>
                </c:pt>
                <c:pt idx="2302">
                  <c:v>60</c:v>
                </c:pt>
                <c:pt idx="2303">
                  <c:v>60</c:v>
                </c:pt>
                <c:pt idx="2304">
                  <c:v>60</c:v>
                </c:pt>
                <c:pt idx="2305">
                  <c:v>60</c:v>
                </c:pt>
                <c:pt idx="2306">
                  <c:v>60</c:v>
                </c:pt>
                <c:pt idx="2307">
                  <c:v>60</c:v>
                </c:pt>
                <c:pt idx="2308">
                  <c:v>60</c:v>
                </c:pt>
                <c:pt idx="2309">
                  <c:v>60</c:v>
                </c:pt>
                <c:pt idx="2310">
                  <c:v>60</c:v>
                </c:pt>
                <c:pt idx="2311">
                  <c:v>60</c:v>
                </c:pt>
                <c:pt idx="2312">
                  <c:v>60</c:v>
                </c:pt>
                <c:pt idx="2313">
                  <c:v>60</c:v>
                </c:pt>
                <c:pt idx="2314">
                  <c:v>60</c:v>
                </c:pt>
                <c:pt idx="2315">
                  <c:v>60</c:v>
                </c:pt>
                <c:pt idx="2316">
                  <c:v>60</c:v>
                </c:pt>
                <c:pt idx="2317">
                  <c:v>60</c:v>
                </c:pt>
                <c:pt idx="2318">
                  <c:v>60</c:v>
                </c:pt>
                <c:pt idx="2319">
                  <c:v>60</c:v>
                </c:pt>
                <c:pt idx="2320">
                  <c:v>60</c:v>
                </c:pt>
                <c:pt idx="2321">
                  <c:v>60</c:v>
                </c:pt>
                <c:pt idx="2322">
                  <c:v>60</c:v>
                </c:pt>
                <c:pt idx="2323">
                  <c:v>60</c:v>
                </c:pt>
                <c:pt idx="2324">
                  <c:v>60</c:v>
                </c:pt>
                <c:pt idx="2325">
                  <c:v>60</c:v>
                </c:pt>
                <c:pt idx="2326">
                  <c:v>60</c:v>
                </c:pt>
                <c:pt idx="2327">
                  <c:v>60</c:v>
                </c:pt>
                <c:pt idx="2328">
                  <c:v>60</c:v>
                </c:pt>
                <c:pt idx="2329">
                  <c:v>60</c:v>
                </c:pt>
                <c:pt idx="2330">
                  <c:v>60</c:v>
                </c:pt>
                <c:pt idx="2331">
                  <c:v>60</c:v>
                </c:pt>
                <c:pt idx="2332">
                  <c:v>60</c:v>
                </c:pt>
                <c:pt idx="2333">
                  <c:v>60</c:v>
                </c:pt>
                <c:pt idx="2334">
                  <c:v>60</c:v>
                </c:pt>
                <c:pt idx="2335">
                  <c:v>60</c:v>
                </c:pt>
                <c:pt idx="2336">
                  <c:v>60</c:v>
                </c:pt>
                <c:pt idx="2337">
                  <c:v>60</c:v>
                </c:pt>
                <c:pt idx="2338">
                  <c:v>60</c:v>
                </c:pt>
                <c:pt idx="2339">
                  <c:v>60</c:v>
                </c:pt>
                <c:pt idx="2340">
                  <c:v>60</c:v>
                </c:pt>
                <c:pt idx="2341">
                  <c:v>60</c:v>
                </c:pt>
                <c:pt idx="2342">
                  <c:v>60</c:v>
                </c:pt>
                <c:pt idx="2343">
                  <c:v>60</c:v>
                </c:pt>
                <c:pt idx="2344">
                  <c:v>60</c:v>
                </c:pt>
                <c:pt idx="2345">
                  <c:v>60</c:v>
                </c:pt>
                <c:pt idx="2346">
                  <c:v>60</c:v>
                </c:pt>
                <c:pt idx="2347">
                  <c:v>60</c:v>
                </c:pt>
                <c:pt idx="2348">
                  <c:v>60</c:v>
                </c:pt>
                <c:pt idx="2349">
                  <c:v>60</c:v>
                </c:pt>
                <c:pt idx="2350">
                  <c:v>60</c:v>
                </c:pt>
                <c:pt idx="2351">
                  <c:v>60</c:v>
                </c:pt>
                <c:pt idx="2352">
                  <c:v>60</c:v>
                </c:pt>
                <c:pt idx="2353">
                  <c:v>60</c:v>
                </c:pt>
                <c:pt idx="2354">
                  <c:v>60</c:v>
                </c:pt>
                <c:pt idx="2355">
                  <c:v>60</c:v>
                </c:pt>
                <c:pt idx="2356">
                  <c:v>60</c:v>
                </c:pt>
                <c:pt idx="2357">
                  <c:v>60</c:v>
                </c:pt>
                <c:pt idx="2358">
                  <c:v>60</c:v>
                </c:pt>
                <c:pt idx="2359">
                  <c:v>60</c:v>
                </c:pt>
                <c:pt idx="2360">
                  <c:v>60</c:v>
                </c:pt>
                <c:pt idx="2361">
                  <c:v>60</c:v>
                </c:pt>
                <c:pt idx="2362">
                  <c:v>60</c:v>
                </c:pt>
                <c:pt idx="2363">
                  <c:v>60</c:v>
                </c:pt>
                <c:pt idx="2364">
                  <c:v>60</c:v>
                </c:pt>
                <c:pt idx="2365">
                  <c:v>60</c:v>
                </c:pt>
                <c:pt idx="2366">
                  <c:v>60</c:v>
                </c:pt>
                <c:pt idx="2367">
                  <c:v>60</c:v>
                </c:pt>
                <c:pt idx="2368">
                  <c:v>60</c:v>
                </c:pt>
                <c:pt idx="2369">
                  <c:v>60</c:v>
                </c:pt>
                <c:pt idx="2370">
                  <c:v>60</c:v>
                </c:pt>
                <c:pt idx="2371">
                  <c:v>60</c:v>
                </c:pt>
                <c:pt idx="2372">
                  <c:v>60</c:v>
                </c:pt>
                <c:pt idx="2373">
                  <c:v>60</c:v>
                </c:pt>
                <c:pt idx="2374">
                  <c:v>60</c:v>
                </c:pt>
                <c:pt idx="2375">
                  <c:v>60</c:v>
                </c:pt>
                <c:pt idx="2376">
                  <c:v>60</c:v>
                </c:pt>
                <c:pt idx="2377">
                  <c:v>60</c:v>
                </c:pt>
                <c:pt idx="2378">
                  <c:v>60</c:v>
                </c:pt>
                <c:pt idx="2379">
                  <c:v>60</c:v>
                </c:pt>
                <c:pt idx="2380">
                  <c:v>60</c:v>
                </c:pt>
                <c:pt idx="2381">
                  <c:v>60</c:v>
                </c:pt>
                <c:pt idx="2382">
                  <c:v>60</c:v>
                </c:pt>
                <c:pt idx="2383">
                  <c:v>60</c:v>
                </c:pt>
                <c:pt idx="2384">
                  <c:v>60</c:v>
                </c:pt>
                <c:pt idx="2385">
                  <c:v>60</c:v>
                </c:pt>
                <c:pt idx="2386">
                  <c:v>60</c:v>
                </c:pt>
                <c:pt idx="2387">
                  <c:v>60</c:v>
                </c:pt>
                <c:pt idx="2388">
                  <c:v>60</c:v>
                </c:pt>
                <c:pt idx="2389">
                  <c:v>60</c:v>
                </c:pt>
                <c:pt idx="2390">
                  <c:v>60</c:v>
                </c:pt>
                <c:pt idx="2391">
                  <c:v>60</c:v>
                </c:pt>
                <c:pt idx="2392">
                  <c:v>60</c:v>
                </c:pt>
                <c:pt idx="2393">
                  <c:v>60</c:v>
                </c:pt>
                <c:pt idx="2394">
                  <c:v>60</c:v>
                </c:pt>
                <c:pt idx="2395">
                  <c:v>60</c:v>
                </c:pt>
                <c:pt idx="2396">
                  <c:v>60</c:v>
                </c:pt>
                <c:pt idx="2397">
                  <c:v>60</c:v>
                </c:pt>
                <c:pt idx="2398">
                  <c:v>60</c:v>
                </c:pt>
                <c:pt idx="2399">
                  <c:v>60</c:v>
                </c:pt>
                <c:pt idx="2400">
                  <c:v>60</c:v>
                </c:pt>
                <c:pt idx="2401">
                  <c:v>60</c:v>
                </c:pt>
                <c:pt idx="2402">
                  <c:v>60</c:v>
                </c:pt>
                <c:pt idx="2403">
                  <c:v>60</c:v>
                </c:pt>
                <c:pt idx="2404">
                  <c:v>60</c:v>
                </c:pt>
                <c:pt idx="2405">
                  <c:v>60</c:v>
                </c:pt>
                <c:pt idx="2406">
                  <c:v>60</c:v>
                </c:pt>
                <c:pt idx="2407">
                  <c:v>60</c:v>
                </c:pt>
                <c:pt idx="2408">
                  <c:v>60</c:v>
                </c:pt>
                <c:pt idx="2409">
                  <c:v>60</c:v>
                </c:pt>
                <c:pt idx="2410">
                  <c:v>60</c:v>
                </c:pt>
                <c:pt idx="2411">
                  <c:v>60</c:v>
                </c:pt>
                <c:pt idx="2412">
                  <c:v>60</c:v>
                </c:pt>
                <c:pt idx="2413">
                  <c:v>60</c:v>
                </c:pt>
                <c:pt idx="2414">
                  <c:v>60</c:v>
                </c:pt>
                <c:pt idx="2415">
                  <c:v>60</c:v>
                </c:pt>
                <c:pt idx="2416">
                  <c:v>60</c:v>
                </c:pt>
                <c:pt idx="2417">
                  <c:v>60</c:v>
                </c:pt>
                <c:pt idx="2418">
                  <c:v>60</c:v>
                </c:pt>
                <c:pt idx="2419">
                  <c:v>60</c:v>
                </c:pt>
                <c:pt idx="2420">
                  <c:v>60</c:v>
                </c:pt>
                <c:pt idx="2421">
                  <c:v>60</c:v>
                </c:pt>
                <c:pt idx="2422">
                  <c:v>60</c:v>
                </c:pt>
                <c:pt idx="2423">
                  <c:v>60</c:v>
                </c:pt>
                <c:pt idx="2424">
                  <c:v>60</c:v>
                </c:pt>
                <c:pt idx="2425">
                  <c:v>60</c:v>
                </c:pt>
                <c:pt idx="2426">
                  <c:v>60</c:v>
                </c:pt>
                <c:pt idx="2427">
                  <c:v>60</c:v>
                </c:pt>
                <c:pt idx="2428">
                  <c:v>60</c:v>
                </c:pt>
                <c:pt idx="2429">
                  <c:v>60</c:v>
                </c:pt>
                <c:pt idx="2430">
                  <c:v>60</c:v>
                </c:pt>
                <c:pt idx="2431">
                  <c:v>60</c:v>
                </c:pt>
                <c:pt idx="2432">
                  <c:v>60</c:v>
                </c:pt>
                <c:pt idx="2433">
                  <c:v>60</c:v>
                </c:pt>
                <c:pt idx="2434">
                  <c:v>60</c:v>
                </c:pt>
                <c:pt idx="2435">
                  <c:v>60</c:v>
                </c:pt>
                <c:pt idx="2436">
                  <c:v>60</c:v>
                </c:pt>
                <c:pt idx="2437">
                  <c:v>60</c:v>
                </c:pt>
                <c:pt idx="2438">
                  <c:v>60</c:v>
                </c:pt>
                <c:pt idx="2439">
                  <c:v>60</c:v>
                </c:pt>
                <c:pt idx="2440">
                  <c:v>60</c:v>
                </c:pt>
                <c:pt idx="2441">
                  <c:v>60</c:v>
                </c:pt>
                <c:pt idx="2442">
                  <c:v>60</c:v>
                </c:pt>
                <c:pt idx="2443">
                  <c:v>60</c:v>
                </c:pt>
                <c:pt idx="2444">
                  <c:v>60</c:v>
                </c:pt>
                <c:pt idx="2445">
                  <c:v>60</c:v>
                </c:pt>
                <c:pt idx="2446">
                  <c:v>60</c:v>
                </c:pt>
                <c:pt idx="2447">
                  <c:v>60</c:v>
                </c:pt>
                <c:pt idx="2448">
                  <c:v>60</c:v>
                </c:pt>
                <c:pt idx="2449">
                  <c:v>60</c:v>
                </c:pt>
                <c:pt idx="2450">
                  <c:v>60</c:v>
                </c:pt>
                <c:pt idx="2451">
                  <c:v>60</c:v>
                </c:pt>
                <c:pt idx="2452">
                  <c:v>60</c:v>
                </c:pt>
                <c:pt idx="2453">
                  <c:v>60</c:v>
                </c:pt>
                <c:pt idx="2454">
                  <c:v>60</c:v>
                </c:pt>
                <c:pt idx="2455">
                  <c:v>60</c:v>
                </c:pt>
                <c:pt idx="2456">
                  <c:v>60</c:v>
                </c:pt>
                <c:pt idx="2457">
                  <c:v>60</c:v>
                </c:pt>
                <c:pt idx="2458">
                  <c:v>60</c:v>
                </c:pt>
                <c:pt idx="2459">
                  <c:v>60</c:v>
                </c:pt>
                <c:pt idx="2460">
                  <c:v>60</c:v>
                </c:pt>
                <c:pt idx="2461">
                  <c:v>60</c:v>
                </c:pt>
                <c:pt idx="2462">
                  <c:v>60</c:v>
                </c:pt>
                <c:pt idx="2463">
                  <c:v>60</c:v>
                </c:pt>
                <c:pt idx="2464">
                  <c:v>60</c:v>
                </c:pt>
                <c:pt idx="2465">
                  <c:v>60</c:v>
                </c:pt>
                <c:pt idx="2466">
                  <c:v>60</c:v>
                </c:pt>
                <c:pt idx="2467">
                  <c:v>60</c:v>
                </c:pt>
                <c:pt idx="2468">
                  <c:v>60</c:v>
                </c:pt>
                <c:pt idx="2469">
                  <c:v>60</c:v>
                </c:pt>
                <c:pt idx="2470">
                  <c:v>60</c:v>
                </c:pt>
                <c:pt idx="2471">
                  <c:v>60</c:v>
                </c:pt>
                <c:pt idx="2472">
                  <c:v>60</c:v>
                </c:pt>
                <c:pt idx="2473">
                  <c:v>60</c:v>
                </c:pt>
                <c:pt idx="2474">
                  <c:v>60</c:v>
                </c:pt>
                <c:pt idx="2475">
                  <c:v>60</c:v>
                </c:pt>
                <c:pt idx="2476">
                  <c:v>60</c:v>
                </c:pt>
                <c:pt idx="2477">
                  <c:v>60</c:v>
                </c:pt>
                <c:pt idx="2478">
                  <c:v>60</c:v>
                </c:pt>
                <c:pt idx="2479">
                  <c:v>60</c:v>
                </c:pt>
                <c:pt idx="2480">
                  <c:v>60</c:v>
                </c:pt>
                <c:pt idx="2481">
                  <c:v>60</c:v>
                </c:pt>
                <c:pt idx="2482">
                  <c:v>60</c:v>
                </c:pt>
                <c:pt idx="2483">
                  <c:v>60</c:v>
                </c:pt>
                <c:pt idx="2484">
                  <c:v>60</c:v>
                </c:pt>
                <c:pt idx="2485">
                  <c:v>60</c:v>
                </c:pt>
                <c:pt idx="2486">
                  <c:v>60</c:v>
                </c:pt>
                <c:pt idx="2487">
                  <c:v>60</c:v>
                </c:pt>
                <c:pt idx="2488">
                  <c:v>60</c:v>
                </c:pt>
                <c:pt idx="2489">
                  <c:v>60</c:v>
                </c:pt>
                <c:pt idx="2490">
                  <c:v>60</c:v>
                </c:pt>
                <c:pt idx="2491">
                  <c:v>60</c:v>
                </c:pt>
                <c:pt idx="2492">
                  <c:v>60</c:v>
                </c:pt>
                <c:pt idx="2493">
                  <c:v>60</c:v>
                </c:pt>
                <c:pt idx="2494">
                  <c:v>60</c:v>
                </c:pt>
                <c:pt idx="2495">
                  <c:v>60</c:v>
                </c:pt>
                <c:pt idx="2496">
                  <c:v>60</c:v>
                </c:pt>
                <c:pt idx="2497">
                  <c:v>60</c:v>
                </c:pt>
                <c:pt idx="2498">
                  <c:v>60</c:v>
                </c:pt>
                <c:pt idx="2499">
                  <c:v>60</c:v>
                </c:pt>
                <c:pt idx="2500">
                  <c:v>60</c:v>
                </c:pt>
                <c:pt idx="2501">
                  <c:v>60</c:v>
                </c:pt>
                <c:pt idx="2502">
                  <c:v>60</c:v>
                </c:pt>
                <c:pt idx="2503">
                  <c:v>60</c:v>
                </c:pt>
                <c:pt idx="2504">
                  <c:v>60</c:v>
                </c:pt>
                <c:pt idx="2505">
                  <c:v>60</c:v>
                </c:pt>
                <c:pt idx="2506">
                  <c:v>60</c:v>
                </c:pt>
                <c:pt idx="2507">
                  <c:v>60</c:v>
                </c:pt>
                <c:pt idx="2508">
                  <c:v>60</c:v>
                </c:pt>
                <c:pt idx="2509">
                  <c:v>60</c:v>
                </c:pt>
                <c:pt idx="2510">
                  <c:v>60</c:v>
                </c:pt>
                <c:pt idx="2511">
                  <c:v>60</c:v>
                </c:pt>
                <c:pt idx="2512">
                  <c:v>60</c:v>
                </c:pt>
                <c:pt idx="2513">
                  <c:v>60</c:v>
                </c:pt>
                <c:pt idx="2514">
                  <c:v>60</c:v>
                </c:pt>
                <c:pt idx="2515">
                  <c:v>60</c:v>
                </c:pt>
                <c:pt idx="2516">
                  <c:v>60</c:v>
                </c:pt>
                <c:pt idx="2517">
                  <c:v>60</c:v>
                </c:pt>
                <c:pt idx="2518">
                  <c:v>60</c:v>
                </c:pt>
                <c:pt idx="2519">
                  <c:v>60</c:v>
                </c:pt>
                <c:pt idx="2520">
                  <c:v>60</c:v>
                </c:pt>
                <c:pt idx="2521">
                  <c:v>60</c:v>
                </c:pt>
                <c:pt idx="2522">
                  <c:v>60</c:v>
                </c:pt>
                <c:pt idx="2523">
                  <c:v>60</c:v>
                </c:pt>
                <c:pt idx="2524">
                  <c:v>60</c:v>
                </c:pt>
                <c:pt idx="2525">
                  <c:v>60</c:v>
                </c:pt>
                <c:pt idx="2526">
                  <c:v>60</c:v>
                </c:pt>
                <c:pt idx="2527">
                  <c:v>60</c:v>
                </c:pt>
                <c:pt idx="2528">
                  <c:v>60</c:v>
                </c:pt>
                <c:pt idx="2529">
                  <c:v>60</c:v>
                </c:pt>
                <c:pt idx="2530">
                  <c:v>60</c:v>
                </c:pt>
                <c:pt idx="2531">
                  <c:v>60</c:v>
                </c:pt>
                <c:pt idx="2532">
                  <c:v>60</c:v>
                </c:pt>
                <c:pt idx="2533">
                  <c:v>60</c:v>
                </c:pt>
                <c:pt idx="2534">
                  <c:v>60</c:v>
                </c:pt>
                <c:pt idx="2535">
                  <c:v>60</c:v>
                </c:pt>
                <c:pt idx="2536">
                  <c:v>60</c:v>
                </c:pt>
                <c:pt idx="2537">
                  <c:v>60</c:v>
                </c:pt>
                <c:pt idx="2538">
                  <c:v>60</c:v>
                </c:pt>
                <c:pt idx="2539">
                  <c:v>60</c:v>
                </c:pt>
                <c:pt idx="2540">
                  <c:v>60</c:v>
                </c:pt>
                <c:pt idx="2541">
                  <c:v>60</c:v>
                </c:pt>
                <c:pt idx="2542">
                  <c:v>60</c:v>
                </c:pt>
                <c:pt idx="2543">
                  <c:v>60</c:v>
                </c:pt>
                <c:pt idx="2544">
                  <c:v>60</c:v>
                </c:pt>
                <c:pt idx="2545">
                  <c:v>60</c:v>
                </c:pt>
                <c:pt idx="2546">
                  <c:v>60</c:v>
                </c:pt>
                <c:pt idx="2547">
                  <c:v>60</c:v>
                </c:pt>
                <c:pt idx="2548">
                  <c:v>60</c:v>
                </c:pt>
                <c:pt idx="2549">
                  <c:v>60</c:v>
                </c:pt>
                <c:pt idx="2550">
                  <c:v>60</c:v>
                </c:pt>
                <c:pt idx="2551">
                  <c:v>60</c:v>
                </c:pt>
                <c:pt idx="2552">
                  <c:v>60</c:v>
                </c:pt>
                <c:pt idx="2553">
                  <c:v>60</c:v>
                </c:pt>
                <c:pt idx="2554">
                  <c:v>60</c:v>
                </c:pt>
                <c:pt idx="2555">
                  <c:v>60</c:v>
                </c:pt>
                <c:pt idx="2556">
                  <c:v>60</c:v>
                </c:pt>
                <c:pt idx="2557">
                  <c:v>60</c:v>
                </c:pt>
                <c:pt idx="2558">
                  <c:v>60</c:v>
                </c:pt>
                <c:pt idx="2559">
                  <c:v>60</c:v>
                </c:pt>
                <c:pt idx="2560">
                  <c:v>60</c:v>
                </c:pt>
                <c:pt idx="2561">
                  <c:v>60</c:v>
                </c:pt>
                <c:pt idx="2562">
                  <c:v>60</c:v>
                </c:pt>
                <c:pt idx="2563">
                  <c:v>60</c:v>
                </c:pt>
                <c:pt idx="2564">
                  <c:v>60</c:v>
                </c:pt>
                <c:pt idx="2565">
                  <c:v>60</c:v>
                </c:pt>
                <c:pt idx="2566">
                  <c:v>60</c:v>
                </c:pt>
                <c:pt idx="2567">
                  <c:v>60</c:v>
                </c:pt>
                <c:pt idx="2568">
                  <c:v>60</c:v>
                </c:pt>
                <c:pt idx="2569">
                  <c:v>60</c:v>
                </c:pt>
                <c:pt idx="2570">
                  <c:v>60</c:v>
                </c:pt>
                <c:pt idx="2571">
                  <c:v>60</c:v>
                </c:pt>
                <c:pt idx="2572">
                  <c:v>60</c:v>
                </c:pt>
                <c:pt idx="2573">
                  <c:v>60</c:v>
                </c:pt>
                <c:pt idx="2574">
                  <c:v>60</c:v>
                </c:pt>
                <c:pt idx="2575">
                  <c:v>60</c:v>
                </c:pt>
                <c:pt idx="2576">
                  <c:v>60</c:v>
                </c:pt>
                <c:pt idx="2577">
                  <c:v>60</c:v>
                </c:pt>
                <c:pt idx="2578">
                  <c:v>60</c:v>
                </c:pt>
                <c:pt idx="2579">
                  <c:v>60</c:v>
                </c:pt>
                <c:pt idx="2580">
                  <c:v>60</c:v>
                </c:pt>
                <c:pt idx="2581">
                  <c:v>60</c:v>
                </c:pt>
                <c:pt idx="2582">
                  <c:v>60</c:v>
                </c:pt>
                <c:pt idx="2583">
                  <c:v>60</c:v>
                </c:pt>
                <c:pt idx="2584">
                  <c:v>60</c:v>
                </c:pt>
                <c:pt idx="2585">
                  <c:v>60</c:v>
                </c:pt>
                <c:pt idx="2586">
                  <c:v>60</c:v>
                </c:pt>
                <c:pt idx="2587">
                  <c:v>60</c:v>
                </c:pt>
                <c:pt idx="2588">
                  <c:v>60</c:v>
                </c:pt>
                <c:pt idx="2589">
                  <c:v>60</c:v>
                </c:pt>
                <c:pt idx="2590">
                  <c:v>60</c:v>
                </c:pt>
                <c:pt idx="2591">
                  <c:v>60</c:v>
                </c:pt>
                <c:pt idx="2592">
                  <c:v>60</c:v>
                </c:pt>
                <c:pt idx="2593">
                  <c:v>60</c:v>
                </c:pt>
                <c:pt idx="2594">
                  <c:v>60</c:v>
                </c:pt>
                <c:pt idx="2595">
                  <c:v>60</c:v>
                </c:pt>
                <c:pt idx="2596">
                  <c:v>60</c:v>
                </c:pt>
                <c:pt idx="2597">
                  <c:v>60</c:v>
                </c:pt>
                <c:pt idx="2598">
                  <c:v>60</c:v>
                </c:pt>
                <c:pt idx="2599">
                  <c:v>60</c:v>
                </c:pt>
                <c:pt idx="2600">
                  <c:v>60</c:v>
                </c:pt>
                <c:pt idx="2601">
                  <c:v>60</c:v>
                </c:pt>
                <c:pt idx="2602">
                  <c:v>60</c:v>
                </c:pt>
                <c:pt idx="2603">
                  <c:v>60</c:v>
                </c:pt>
                <c:pt idx="2604">
                  <c:v>60</c:v>
                </c:pt>
                <c:pt idx="2605">
                  <c:v>60</c:v>
                </c:pt>
                <c:pt idx="2606">
                  <c:v>60</c:v>
                </c:pt>
                <c:pt idx="2607">
                  <c:v>60</c:v>
                </c:pt>
                <c:pt idx="2608">
                  <c:v>60</c:v>
                </c:pt>
                <c:pt idx="2609">
                  <c:v>60</c:v>
                </c:pt>
                <c:pt idx="2610">
                  <c:v>60</c:v>
                </c:pt>
                <c:pt idx="2611">
                  <c:v>60</c:v>
                </c:pt>
                <c:pt idx="2612">
                  <c:v>60</c:v>
                </c:pt>
                <c:pt idx="2613">
                  <c:v>60</c:v>
                </c:pt>
                <c:pt idx="2614">
                  <c:v>60</c:v>
                </c:pt>
                <c:pt idx="2615">
                  <c:v>60</c:v>
                </c:pt>
                <c:pt idx="2616">
                  <c:v>60</c:v>
                </c:pt>
                <c:pt idx="2617">
                  <c:v>60</c:v>
                </c:pt>
                <c:pt idx="2618">
                  <c:v>60</c:v>
                </c:pt>
                <c:pt idx="2619">
                  <c:v>60</c:v>
                </c:pt>
                <c:pt idx="2620">
                  <c:v>60</c:v>
                </c:pt>
                <c:pt idx="2621">
                  <c:v>60</c:v>
                </c:pt>
                <c:pt idx="2622">
                  <c:v>60</c:v>
                </c:pt>
                <c:pt idx="2623">
                  <c:v>60</c:v>
                </c:pt>
                <c:pt idx="2624">
                  <c:v>60</c:v>
                </c:pt>
                <c:pt idx="2625">
                  <c:v>60</c:v>
                </c:pt>
                <c:pt idx="2626">
                  <c:v>60</c:v>
                </c:pt>
                <c:pt idx="2627">
                  <c:v>60</c:v>
                </c:pt>
                <c:pt idx="2628">
                  <c:v>60</c:v>
                </c:pt>
                <c:pt idx="2629">
                  <c:v>60</c:v>
                </c:pt>
                <c:pt idx="2630">
                  <c:v>60</c:v>
                </c:pt>
                <c:pt idx="2631">
                  <c:v>60</c:v>
                </c:pt>
                <c:pt idx="2632">
                  <c:v>60</c:v>
                </c:pt>
                <c:pt idx="2633">
                  <c:v>60</c:v>
                </c:pt>
                <c:pt idx="2634">
                  <c:v>60</c:v>
                </c:pt>
                <c:pt idx="2635">
                  <c:v>60</c:v>
                </c:pt>
                <c:pt idx="2636">
                  <c:v>60</c:v>
                </c:pt>
                <c:pt idx="2637">
                  <c:v>60</c:v>
                </c:pt>
                <c:pt idx="2638">
                  <c:v>60</c:v>
                </c:pt>
                <c:pt idx="2639">
                  <c:v>60</c:v>
                </c:pt>
                <c:pt idx="2640">
                  <c:v>60</c:v>
                </c:pt>
                <c:pt idx="2641">
                  <c:v>60</c:v>
                </c:pt>
                <c:pt idx="2642">
                  <c:v>60</c:v>
                </c:pt>
                <c:pt idx="2643">
                  <c:v>60</c:v>
                </c:pt>
                <c:pt idx="2644">
                  <c:v>60</c:v>
                </c:pt>
                <c:pt idx="2645">
                  <c:v>60</c:v>
                </c:pt>
                <c:pt idx="2646">
                  <c:v>60</c:v>
                </c:pt>
                <c:pt idx="2647">
                  <c:v>60</c:v>
                </c:pt>
                <c:pt idx="2648">
                  <c:v>60</c:v>
                </c:pt>
                <c:pt idx="2649">
                  <c:v>60</c:v>
                </c:pt>
                <c:pt idx="2650">
                  <c:v>60</c:v>
                </c:pt>
                <c:pt idx="2651">
                  <c:v>60</c:v>
                </c:pt>
                <c:pt idx="2652">
                  <c:v>60</c:v>
                </c:pt>
                <c:pt idx="2653">
                  <c:v>60</c:v>
                </c:pt>
                <c:pt idx="2654">
                  <c:v>60</c:v>
                </c:pt>
                <c:pt idx="2655">
                  <c:v>60</c:v>
                </c:pt>
                <c:pt idx="2656">
                  <c:v>60</c:v>
                </c:pt>
                <c:pt idx="2657">
                  <c:v>60</c:v>
                </c:pt>
                <c:pt idx="2658">
                  <c:v>60</c:v>
                </c:pt>
                <c:pt idx="2659">
                  <c:v>60</c:v>
                </c:pt>
                <c:pt idx="2660">
                  <c:v>60</c:v>
                </c:pt>
                <c:pt idx="2661">
                  <c:v>60</c:v>
                </c:pt>
                <c:pt idx="2662">
                  <c:v>60</c:v>
                </c:pt>
                <c:pt idx="2663">
                  <c:v>60</c:v>
                </c:pt>
                <c:pt idx="2664">
                  <c:v>60</c:v>
                </c:pt>
                <c:pt idx="2665">
                  <c:v>60</c:v>
                </c:pt>
                <c:pt idx="2666">
                  <c:v>60</c:v>
                </c:pt>
                <c:pt idx="2667">
                  <c:v>60</c:v>
                </c:pt>
                <c:pt idx="2668">
                  <c:v>60</c:v>
                </c:pt>
                <c:pt idx="2669">
                  <c:v>60</c:v>
                </c:pt>
                <c:pt idx="2670">
                  <c:v>60</c:v>
                </c:pt>
                <c:pt idx="2671">
                  <c:v>60</c:v>
                </c:pt>
                <c:pt idx="2672">
                  <c:v>60</c:v>
                </c:pt>
                <c:pt idx="2673">
                  <c:v>60</c:v>
                </c:pt>
                <c:pt idx="2674">
                  <c:v>60</c:v>
                </c:pt>
                <c:pt idx="2675">
                  <c:v>60</c:v>
                </c:pt>
                <c:pt idx="2676">
                  <c:v>60</c:v>
                </c:pt>
                <c:pt idx="2677">
                  <c:v>60</c:v>
                </c:pt>
                <c:pt idx="2678">
                  <c:v>60</c:v>
                </c:pt>
                <c:pt idx="2679">
                  <c:v>60</c:v>
                </c:pt>
                <c:pt idx="2680">
                  <c:v>60</c:v>
                </c:pt>
                <c:pt idx="2681">
                  <c:v>60</c:v>
                </c:pt>
                <c:pt idx="2682">
                  <c:v>60</c:v>
                </c:pt>
                <c:pt idx="2683">
                  <c:v>60</c:v>
                </c:pt>
                <c:pt idx="2684">
                  <c:v>60</c:v>
                </c:pt>
                <c:pt idx="2685">
                  <c:v>60</c:v>
                </c:pt>
                <c:pt idx="2686">
                  <c:v>60</c:v>
                </c:pt>
                <c:pt idx="2687">
                  <c:v>60</c:v>
                </c:pt>
                <c:pt idx="2688">
                  <c:v>60</c:v>
                </c:pt>
                <c:pt idx="2689">
                  <c:v>60</c:v>
                </c:pt>
                <c:pt idx="2690">
                  <c:v>60</c:v>
                </c:pt>
                <c:pt idx="2691">
                  <c:v>60</c:v>
                </c:pt>
                <c:pt idx="2692">
                  <c:v>60</c:v>
                </c:pt>
                <c:pt idx="2693">
                  <c:v>60</c:v>
                </c:pt>
                <c:pt idx="2694">
                  <c:v>60</c:v>
                </c:pt>
                <c:pt idx="2695">
                  <c:v>60</c:v>
                </c:pt>
                <c:pt idx="2696">
                  <c:v>60</c:v>
                </c:pt>
                <c:pt idx="2697">
                  <c:v>60</c:v>
                </c:pt>
                <c:pt idx="2698">
                  <c:v>60</c:v>
                </c:pt>
                <c:pt idx="2699">
                  <c:v>60</c:v>
                </c:pt>
                <c:pt idx="2700">
                  <c:v>60</c:v>
                </c:pt>
                <c:pt idx="2701">
                  <c:v>60</c:v>
                </c:pt>
                <c:pt idx="2702">
                  <c:v>60</c:v>
                </c:pt>
                <c:pt idx="2703">
                  <c:v>60</c:v>
                </c:pt>
                <c:pt idx="2704">
                  <c:v>60</c:v>
                </c:pt>
                <c:pt idx="2705">
                  <c:v>60</c:v>
                </c:pt>
                <c:pt idx="2706">
                  <c:v>60</c:v>
                </c:pt>
                <c:pt idx="2707">
                  <c:v>60</c:v>
                </c:pt>
                <c:pt idx="2708">
                  <c:v>60</c:v>
                </c:pt>
                <c:pt idx="2709">
                  <c:v>60</c:v>
                </c:pt>
                <c:pt idx="2710">
                  <c:v>60</c:v>
                </c:pt>
                <c:pt idx="2711">
                  <c:v>60</c:v>
                </c:pt>
                <c:pt idx="2712">
                  <c:v>60</c:v>
                </c:pt>
                <c:pt idx="2713">
                  <c:v>60</c:v>
                </c:pt>
                <c:pt idx="2714">
                  <c:v>60</c:v>
                </c:pt>
                <c:pt idx="2715">
                  <c:v>60</c:v>
                </c:pt>
                <c:pt idx="2716">
                  <c:v>60</c:v>
                </c:pt>
                <c:pt idx="2717">
                  <c:v>60</c:v>
                </c:pt>
                <c:pt idx="2718">
                  <c:v>60</c:v>
                </c:pt>
                <c:pt idx="2719">
                  <c:v>60</c:v>
                </c:pt>
                <c:pt idx="2720">
                  <c:v>60</c:v>
                </c:pt>
                <c:pt idx="2721">
                  <c:v>60</c:v>
                </c:pt>
                <c:pt idx="2722">
                  <c:v>60</c:v>
                </c:pt>
                <c:pt idx="2723">
                  <c:v>60</c:v>
                </c:pt>
                <c:pt idx="2724">
                  <c:v>60</c:v>
                </c:pt>
                <c:pt idx="2725">
                  <c:v>60</c:v>
                </c:pt>
                <c:pt idx="2726">
                  <c:v>60</c:v>
                </c:pt>
                <c:pt idx="2727">
                  <c:v>60</c:v>
                </c:pt>
                <c:pt idx="2728">
                  <c:v>60</c:v>
                </c:pt>
                <c:pt idx="2729">
                  <c:v>60</c:v>
                </c:pt>
                <c:pt idx="2730">
                  <c:v>60</c:v>
                </c:pt>
                <c:pt idx="2731">
                  <c:v>60</c:v>
                </c:pt>
                <c:pt idx="2732">
                  <c:v>60</c:v>
                </c:pt>
                <c:pt idx="2733">
                  <c:v>60</c:v>
                </c:pt>
                <c:pt idx="2734">
                  <c:v>60</c:v>
                </c:pt>
                <c:pt idx="2735">
                  <c:v>60</c:v>
                </c:pt>
                <c:pt idx="2736">
                  <c:v>60</c:v>
                </c:pt>
                <c:pt idx="2737">
                  <c:v>60</c:v>
                </c:pt>
                <c:pt idx="2738">
                  <c:v>60</c:v>
                </c:pt>
                <c:pt idx="2739">
                  <c:v>60</c:v>
                </c:pt>
                <c:pt idx="2740">
                  <c:v>60</c:v>
                </c:pt>
                <c:pt idx="2741">
                  <c:v>60</c:v>
                </c:pt>
                <c:pt idx="2742">
                  <c:v>60</c:v>
                </c:pt>
                <c:pt idx="2743">
                  <c:v>60</c:v>
                </c:pt>
                <c:pt idx="2744">
                  <c:v>60</c:v>
                </c:pt>
                <c:pt idx="2745">
                  <c:v>60</c:v>
                </c:pt>
                <c:pt idx="2746">
                  <c:v>60</c:v>
                </c:pt>
                <c:pt idx="2747">
                  <c:v>60</c:v>
                </c:pt>
                <c:pt idx="2748">
                  <c:v>60</c:v>
                </c:pt>
                <c:pt idx="2749">
                  <c:v>60</c:v>
                </c:pt>
                <c:pt idx="2750">
                  <c:v>60</c:v>
                </c:pt>
                <c:pt idx="2751">
                  <c:v>60</c:v>
                </c:pt>
                <c:pt idx="2752">
                  <c:v>60</c:v>
                </c:pt>
                <c:pt idx="2753">
                  <c:v>60</c:v>
                </c:pt>
                <c:pt idx="2754">
                  <c:v>60</c:v>
                </c:pt>
                <c:pt idx="2755">
                  <c:v>60</c:v>
                </c:pt>
                <c:pt idx="2756">
                  <c:v>60</c:v>
                </c:pt>
                <c:pt idx="2757">
                  <c:v>60</c:v>
                </c:pt>
                <c:pt idx="2758">
                  <c:v>60</c:v>
                </c:pt>
                <c:pt idx="2759">
                  <c:v>60</c:v>
                </c:pt>
                <c:pt idx="2760">
                  <c:v>60</c:v>
                </c:pt>
                <c:pt idx="2761">
                  <c:v>60</c:v>
                </c:pt>
                <c:pt idx="2762">
                  <c:v>60</c:v>
                </c:pt>
                <c:pt idx="2763">
                  <c:v>60</c:v>
                </c:pt>
                <c:pt idx="2764">
                  <c:v>60</c:v>
                </c:pt>
                <c:pt idx="2765">
                  <c:v>60</c:v>
                </c:pt>
                <c:pt idx="2766">
                  <c:v>60</c:v>
                </c:pt>
                <c:pt idx="2767">
                  <c:v>60</c:v>
                </c:pt>
                <c:pt idx="2768">
                  <c:v>60</c:v>
                </c:pt>
                <c:pt idx="2769">
                  <c:v>60</c:v>
                </c:pt>
                <c:pt idx="2770">
                  <c:v>60</c:v>
                </c:pt>
                <c:pt idx="2771">
                  <c:v>60</c:v>
                </c:pt>
                <c:pt idx="2772">
                  <c:v>60</c:v>
                </c:pt>
                <c:pt idx="2773">
                  <c:v>60</c:v>
                </c:pt>
                <c:pt idx="2774">
                  <c:v>60</c:v>
                </c:pt>
                <c:pt idx="2775">
                  <c:v>60</c:v>
                </c:pt>
                <c:pt idx="2776">
                  <c:v>60</c:v>
                </c:pt>
                <c:pt idx="2777">
                  <c:v>60</c:v>
                </c:pt>
                <c:pt idx="2778">
                  <c:v>60</c:v>
                </c:pt>
                <c:pt idx="2779">
                  <c:v>60</c:v>
                </c:pt>
                <c:pt idx="2780">
                  <c:v>60</c:v>
                </c:pt>
                <c:pt idx="2781">
                  <c:v>60</c:v>
                </c:pt>
                <c:pt idx="2782">
                  <c:v>60</c:v>
                </c:pt>
                <c:pt idx="2783">
                  <c:v>60</c:v>
                </c:pt>
                <c:pt idx="2784">
                  <c:v>60</c:v>
                </c:pt>
                <c:pt idx="2785">
                  <c:v>60</c:v>
                </c:pt>
                <c:pt idx="2786">
                  <c:v>60</c:v>
                </c:pt>
                <c:pt idx="2787">
                  <c:v>60</c:v>
                </c:pt>
                <c:pt idx="2788">
                  <c:v>60</c:v>
                </c:pt>
                <c:pt idx="2789">
                  <c:v>60</c:v>
                </c:pt>
                <c:pt idx="2790">
                  <c:v>60</c:v>
                </c:pt>
                <c:pt idx="2791">
                  <c:v>60</c:v>
                </c:pt>
                <c:pt idx="2792">
                  <c:v>60</c:v>
                </c:pt>
                <c:pt idx="2793">
                  <c:v>60</c:v>
                </c:pt>
                <c:pt idx="2794">
                  <c:v>60</c:v>
                </c:pt>
                <c:pt idx="2795">
                  <c:v>60</c:v>
                </c:pt>
                <c:pt idx="2796">
                  <c:v>60</c:v>
                </c:pt>
                <c:pt idx="2797">
                  <c:v>60</c:v>
                </c:pt>
                <c:pt idx="2798">
                  <c:v>60</c:v>
                </c:pt>
                <c:pt idx="2799">
                  <c:v>60</c:v>
                </c:pt>
                <c:pt idx="2800">
                  <c:v>60</c:v>
                </c:pt>
                <c:pt idx="2801">
                  <c:v>60</c:v>
                </c:pt>
                <c:pt idx="2802">
                  <c:v>60</c:v>
                </c:pt>
                <c:pt idx="2803">
                  <c:v>60</c:v>
                </c:pt>
                <c:pt idx="2804">
                  <c:v>60</c:v>
                </c:pt>
                <c:pt idx="2805">
                  <c:v>60</c:v>
                </c:pt>
                <c:pt idx="2806">
                  <c:v>60</c:v>
                </c:pt>
                <c:pt idx="2807">
                  <c:v>60</c:v>
                </c:pt>
                <c:pt idx="2808">
                  <c:v>60</c:v>
                </c:pt>
                <c:pt idx="2809">
                  <c:v>60</c:v>
                </c:pt>
                <c:pt idx="2810">
                  <c:v>60</c:v>
                </c:pt>
                <c:pt idx="2811">
                  <c:v>60</c:v>
                </c:pt>
                <c:pt idx="2812">
                  <c:v>60</c:v>
                </c:pt>
                <c:pt idx="2813">
                  <c:v>60</c:v>
                </c:pt>
                <c:pt idx="2814">
                  <c:v>60</c:v>
                </c:pt>
                <c:pt idx="2815">
                  <c:v>60</c:v>
                </c:pt>
                <c:pt idx="2816">
                  <c:v>60</c:v>
                </c:pt>
                <c:pt idx="2817">
                  <c:v>60</c:v>
                </c:pt>
                <c:pt idx="2818">
                  <c:v>60</c:v>
                </c:pt>
                <c:pt idx="2819">
                  <c:v>60</c:v>
                </c:pt>
                <c:pt idx="2820">
                  <c:v>60</c:v>
                </c:pt>
                <c:pt idx="2821">
                  <c:v>60</c:v>
                </c:pt>
                <c:pt idx="2822">
                  <c:v>60</c:v>
                </c:pt>
                <c:pt idx="2823">
                  <c:v>60</c:v>
                </c:pt>
                <c:pt idx="2824">
                  <c:v>60</c:v>
                </c:pt>
                <c:pt idx="2825">
                  <c:v>60</c:v>
                </c:pt>
                <c:pt idx="2826">
                  <c:v>60</c:v>
                </c:pt>
                <c:pt idx="2827">
                  <c:v>60</c:v>
                </c:pt>
                <c:pt idx="2828">
                  <c:v>60</c:v>
                </c:pt>
                <c:pt idx="2829">
                  <c:v>60</c:v>
                </c:pt>
                <c:pt idx="2830">
                  <c:v>60</c:v>
                </c:pt>
                <c:pt idx="2831">
                  <c:v>60</c:v>
                </c:pt>
                <c:pt idx="2832">
                  <c:v>60</c:v>
                </c:pt>
                <c:pt idx="2833">
                  <c:v>60</c:v>
                </c:pt>
                <c:pt idx="2834">
                  <c:v>60</c:v>
                </c:pt>
                <c:pt idx="2835">
                  <c:v>60</c:v>
                </c:pt>
                <c:pt idx="2836">
                  <c:v>60</c:v>
                </c:pt>
                <c:pt idx="2837">
                  <c:v>60</c:v>
                </c:pt>
                <c:pt idx="2838">
                  <c:v>60</c:v>
                </c:pt>
                <c:pt idx="2839">
                  <c:v>60</c:v>
                </c:pt>
                <c:pt idx="2840">
                  <c:v>60</c:v>
                </c:pt>
                <c:pt idx="2841">
                  <c:v>60</c:v>
                </c:pt>
                <c:pt idx="2842">
                  <c:v>60</c:v>
                </c:pt>
                <c:pt idx="2843">
                  <c:v>60</c:v>
                </c:pt>
                <c:pt idx="2844">
                  <c:v>60</c:v>
                </c:pt>
                <c:pt idx="2845">
                  <c:v>60</c:v>
                </c:pt>
                <c:pt idx="2846">
                  <c:v>60</c:v>
                </c:pt>
                <c:pt idx="2847">
                  <c:v>60</c:v>
                </c:pt>
                <c:pt idx="2848">
                  <c:v>60</c:v>
                </c:pt>
                <c:pt idx="2849">
                  <c:v>60</c:v>
                </c:pt>
                <c:pt idx="2850">
                  <c:v>60</c:v>
                </c:pt>
                <c:pt idx="2851">
                  <c:v>60</c:v>
                </c:pt>
                <c:pt idx="2852">
                  <c:v>60</c:v>
                </c:pt>
                <c:pt idx="2853">
                  <c:v>60</c:v>
                </c:pt>
                <c:pt idx="2854">
                  <c:v>60</c:v>
                </c:pt>
                <c:pt idx="2855">
                  <c:v>60</c:v>
                </c:pt>
                <c:pt idx="2856">
                  <c:v>60</c:v>
                </c:pt>
                <c:pt idx="2857">
                  <c:v>60</c:v>
                </c:pt>
                <c:pt idx="2858">
                  <c:v>60</c:v>
                </c:pt>
                <c:pt idx="2859">
                  <c:v>60</c:v>
                </c:pt>
                <c:pt idx="2860">
                  <c:v>60</c:v>
                </c:pt>
                <c:pt idx="2861">
                  <c:v>60</c:v>
                </c:pt>
                <c:pt idx="2862">
                  <c:v>60</c:v>
                </c:pt>
                <c:pt idx="2863">
                  <c:v>60</c:v>
                </c:pt>
                <c:pt idx="2864">
                  <c:v>60</c:v>
                </c:pt>
                <c:pt idx="2865">
                  <c:v>60</c:v>
                </c:pt>
                <c:pt idx="2866">
                  <c:v>60</c:v>
                </c:pt>
                <c:pt idx="2867">
                  <c:v>60</c:v>
                </c:pt>
                <c:pt idx="2868">
                  <c:v>60</c:v>
                </c:pt>
                <c:pt idx="2869">
                  <c:v>60</c:v>
                </c:pt>
                <c:pt idx="2870">
                  <c:v>60</c:v>
                </c:pt>
                <c:pt idx="2871">
                  <c:v>60</c:v>
                </c:pt>
                <c:pt idx="2872">
                  <c:v>60</c:v>
                </c:pt>
                <c:pt idx="2873">
                  <c:v>60</c:v>
                </c:pt>
                <c:pt idx="2874">
                  <c:v>60</c:v>
                </c:pt>
                <c:pt idx="2875">
                  <c:v>60</c:v>
                </c:pt>
                <c:pt idx="2876">
                  <c:v>60</c:v>
                </c:pt>
                <c:pt idx="2877">
                  <c:v>60</c:v>
                </c:pt>
                <c:pt idx="2878">
                  <c:v>60</c:v>
                </c:pt>
                <c:pt idx="2879">
                  <c:v>60</c:v>
                </c:pt>
                <c:pt idx="2880">
                  <c:v>60</c:v>
                </c:pt>
                <c:pt idx="2881">
                  <c:v>60</c:v>
                </c:pt>
                <c:pt idx="2882">
                  <c:v>60</c:v>
                </c:pt>
                <c:pt idx="2883">
                  <c:v>60</c:v>
                </c:pt>
                <c:pt idx="2884">
                  <c:v>60</c:v>
                </c:pt>
                <c:pt idx="2885">
                  <c:v>60</c:v>
                </c:pt>
                <c:pt idx="2886">
                  <c:v>60</c:v>
                </c:pt>
                <c:pt idx="2887">
                  <c:v>60</c:v>
                </c:pt>
                <c:pt idx="2888">
                  <c:v>60</c:v>
                </c:pt>
                <c:pt idx="2889">
                  <c:v>60</c:v>
                </c:pt>
                <c:pt idx="2890">
                  <c:v>60</c:v>
                </c:pt>
                <c:pt idx="2891">
                  <c:v>60</c:v>
                </c:pt>
                <c:pt idx="2892">
                  <c:v>60</c:v>
                </c:pt>
                <c:pt idx="2893">
                  <c:v>60</c:v>
                </c:pt>
                <c:pt idx="2894">
                  <c:v>60</c:v>
                </c:pt>
                <c:pt idx="2895">
                  <c:v>60</c:v>
                </c:pt>
                <c:pt idx="2896">
                  <c:v>60</c:v>
                </c:pt>
                <c:pt idx="2897">
                  <c:v>60</c:v>
                </c:pt>
                <c:pt idx="2898">
                  <c:v>60</c:v>
                </c:pt>
                <c:pt idx="2899">
                  <c:v>60</c:v>
                </c:pt>
                <c:pt idx="2900">
                  <c:v>60</c:v>
                </c:pt>
                <c:pt idx="2901">
                  <c:v>60</c:v>
                </c:pt>
                <c:pt idx="2902">
                  <c:v>60</c:v>
                </c:pt>
                <c:pt idx="2903">
                  <c:v>60</c:v>
                </c:pt>
                <c:pt idx="2904">
                  <c:v>60</c:v>
                </c:pt>
                <c:pt idx="2905">
                  <c:v>60</c:v>
                </c:pt>
                <c:pt idx="2906">
                  <c:v>60</c:v>
                </c:pt>
                <c:pt idx="2907">
                  <c:v>60</c:v>
                </c:pt>
                <c:pt idx="2908">
                  <c:v>60</c:v>
                </c:pt>
                <c:pt idx="2909">
                  <c:v>60</c:v>
                </c:pt>
                <c:pt idx="2910">
                  <c:v>60</c:v>
                </c:pt>
                <c:pt idx="2911">
                  <c:v>60</c:v>
                </c:pt>
                <c:pt idx="2912">
                  <c:v>60</c:v>
                </c:pt>
                <c:pt idx="2913">
                  <c:v>60</c:v>
                </c:pt>
                <c:pt idx="2914">
                  <c:v>60</c:v>
                </c:pt>
                <c:pt idx="2915">
                  <c:v>60</c:v>
                </c:pt>
                <c:pt idx="2916">
                  <c:v>60</c:v>
                </c:pt>
                <c:pt idx="2917">
                  <c:v>60</c:v>
                </c:pt>
                <c:pt idx="2918">
                  <c:v>60</c:v>
                </c:pt>
                <c:pt idx="2919">
                  <c:v>60</c:v>
                </c:pt>
                <c:pt idx="2920">
                  <c:v>60</c:v>
                </c:pt>
                <c:pt idx="2921">
                  <c:v>60</c:v>
                </c:pt>
                <c:pt idx="2922">
                  <c:v>60</c:v>
                </c:pt>
                <c:pt idx="2923">
                  <c:v>60</c:v>
                </c:pt>
                <c:pt idx="2924">
                  <c:v>60</c:v>
                </c:pt>
                <c:pt idx="2925">
                  <c:v>60</c:v>
                </c:pt>
                <c:pt idx="2926">
                  <c:v>60</c:v>
                </c:pt>
                <c:pt idx="2927">
                  <c:v>60</c:v>
                </c:pt>
                <c:pt idx="2928">
                  <c:v>60</c:v>
                </c:pt>
                <c:pt idx="2929">
                  <c:v>60</c:v>
                </c:pt>
                <c:pt idx="2930">
                  <c:v>60</c:v>
                </c:pt>
                <c:pt idx="2931">
                  <c:v>60</c:v>
                </c:pt>
                <c:pt idx="2932">
                  <c:v>60</c:v>
                </c:pt>
                <c:pt idx="2933">
                  <c:v>60</c:v>
                </c:pt>
                <c:pt idx="2934">
                  <c:v>60</c:v>
                </c:pt>
                <c:pt idx="2935">
                  <c:v>60</c:v>
                </c:pt>
                <c:pt idx="2936">
                  <c:v>60</c:v>
                </c:pt>
                <c:pt idx="2937">
                  <c:v>60</c:v>
                </c:pt>
                <c:pt idx="2938">
                  <c:v>60</c:v>
                </c:pt>
                <c:pt idx="2939">
                  <c:v>60</c:v>
                </c:pt>
                <c:pt idx="2940">
                  <c:v>60</c:v>
                </c:pt>
                <c:pt idx="2941">
                  <c:v>60</c:v>
                </c:pt>
                <c:pt idx="2942">
                  <c:v>60</c:v>
                </c:pt>
                <c:pt idx="2943">
                  <c:v>60</c:v>
                </c:pt>
                <c:pt idx="2944">
                  <c:v>60</c:v>
                </c:pt>
                <c:pt idx="2945">
                  <c:v>60</c:v>
                </c:pt>
                <c:pt idx="2946">
                  <c:v>60</c:v>
                </c:pt>
                <c:pt idx="2947">
                  <c:v>60</c:v>
                </c:pt>
                <c:pt idx="2948">
                  <c:v>60</c:v>
                </c:pt>
                <c:pt idx="2949">
                  <c:v>60</c:v>
                </c:pt>
                <c:pt idx="2950">
                  <c:v>60</c:v>
                </c:pt>
                <c:pt idx="2951">
                  <c:v>60</c:v>
                </c:pt>
                <c:pt idx="2952">
                  <c:v>60</c:v>
                </c:pt>
                <c:pt idx="2953">
                  <c:v>60</c:v>
                </c:pt>
                <c:pt idx="2954">
                  <c:v>60</c:v>
                </c:pt>
                <c:pt idx="2955">
                  <c:v>60</c:v>
                </c:pt>
                <c:pt idx="2956">
                  <c:v>60</c:v>
                </c:pt>
                <c:pt idx="2957">
                  <c:v>60</c:v>
                </c:pt>
                <c:pt idx="2958">
                  <c:v>60</c:v>
                </c:pt>
                <c:pt idx="2959">
                  <c:v>60</c:v>
                </c:pt>
                <c:pt idx="2960">
                  <c:v>60</c:v>
                </c:pt>
                <c:pt idx="2961">
                  <c:v>60</c:v>
                </c:pt>
                <c:pt idx="2962">
                  <c:v>60</c:v>
                </c:pt>
                <c:pt idx="2963">
                  <c:v>60</c:v>
                </c:pt>
                <c:pt idx="2964">
                  <c:v>60</c:v>
                </c:pt>
                <c:pt idx="2965">
                  <c:v>60</c:v>
                </c:pt>
                <c:pt idx="2966">
                  <c:v>60</c:v>
                </c:pt>
                <c:pt idx="2967">
                  <c:v>60</c:v>
                </c:pt>
                <c:pt idx="2968">
                  <c:v>60</c:v>
                </c:pt>
                <c:pt idx="2969">
                  <c:v>60</c:v>
                </c:pt>
                <c:pt idx="2970">
                  <c:v>60</c:v>
                </c:pt>
                <c:pt idx="2971">
                  <c:v>60</c:v>
                </c:pt>
                <c:pt idx="2972">
                  <c:v>60</c:v>
                </c:pt>
                <c:pt idx="2973">
                  <c:v>60</c:v>
                </c:pt>
                <c:pt idx="2974">
                  <c:v>60</c:v>
                </c:pt>
                <c:pt idx="2975">
                  <c:v>60</c:v>
                </c:pt>
                <c:pt idx="2976">
                  <c:v>60</c:v>
                </c:pt>
                <c:pt idx="2977">
                  <c:v>60</c:v>
                </c:pt>
                <c:pt idx="2978">
                  <c:v>60</c:v>
                </c:pt>
                <c:pt idx="2979">
                  <c:v>60</c:v>
                </c:pt>
                <c:pt idx="2980">
                  <c:v>60</c:v>
                </c:pt>
                <c:pt idx="2981">
                  <c:v>60</c:v>
                </c:pt>
                <c:pt idx="2982">
                  <c:v>60</c:v>
                </c:pt>
                <c:pt idx="2983">
                  <c:v>60</c:v>
                </c:pt>
                <c:pt idx="2984">
                  <c:v>60</c:v>
                </c:pt>
                <c:pt idx="2985">
                  <c:v>60</c:v>
                </c:pt>
                <c:pt idx="2986">
                  <c:v>60</c:v>
                </c:pt>
                <c:pt idx="2987">
                  <c:v>60</c:v>
                </c:pt>
                <c:pt idx="2988">
                  <c:v>60</c:v>
                </c:pt>
                <c:pt idx="2989">
                  <c:v>60</c:v>
                </c:pt>
                <c:pt idx="2990">
                  <c:v>60</c:v>
                </c:pt>
                <c:pt idx="2991">
                  <c:v>60</c:v>
                </c:pt>
                <c:pt idx="2992">
                  <c:v>60</c:v>
                </c:pt>
                <c:pt idx="2993">
                  <c:v>60</c:v>
                </c:pt>
                <c:pt idx="2994">
                  <c:v>60</c:v>
                </c:pt>
                <c:pt idx="2995">
                  <c:v>60</c:v>
                </c:pt>
                <c:pt idx="2996">
                  <c:v>60</c:v>
                </c:pt>
                <c:pt idx="2997">
                  <c:v>60</c:v>
                </c:pt>
                <c:pt idx="2998">
                  <c:v>60</c:v>
                </c:pt>
                <c:pt idx="2999">
                  <c:v>60</c:v>
                </c:pt>
                <c:pt idx="3000">
                  <c:v>60</c:v>
                </c:pt>
                <c:pt idx="3001">
                  <c:v>60</c:v>
                </c:pt>
                <c:pt idx="3002">
                  <c:v>60</c:v>
                </c:pt>
                <c:pt idx="3003">
                  <c:v>60</c:v>
                </c:pt>
                <c:pt idx="3004">
                  <c:v>60</c:v>
                </c:pt>
                <c:pt idx="3005">
                  <c:v>60</c:v>
                </c:pt>
                <c:pt idx="3006">
                  <c:v>60</c:v>
                </c:pt>
                <c:pt idx="3007">
                  <c:v>60</c:v>
                </c:pt>
                <c:pt idx="3008">
                  <c:v>60</c:v>
                </c:pt>
                <c:pt idx="3009">
                  <c:v>60</c:v>
                </c:pt>
                <c:pt idx="3010">
                  <c:v>60</c:v>
                </c:pt>
                <c:pt idx="3011">
                  <c:v>60</c:v>
                </c:pt>
                <c:pt idx="3012">
                  <c:v>60</c:v>
                </c:pt>
                <c:pt idx="3013">
                  <c:v>60</c:v>
                </c:pt>
                <c:pt idx="3014">
                  <c:v>60</c:v>
                </c:pt>
                <c:pt idx="3015">
                  <c:v>60</c:v>
                </c:pt>
                <c:pt idx="3016">
                  <c:v>60</c:v>
                </c:pt>
                <c:pt idx="3017">
                  <c:v>60</c:v>
                </c:pt>
                <c:pt idx="3018">
                  <c:v>60</c:v>
                </c:pt>
                <c:pt idx="3019">
                  <c:v>60</c:v>
                </c:pt>
                <c:pt idx="3020">
                  <c:v>60</c:v>
                </c:pt>
                <c:pt idx="3021">
                  <c:v>60</c:v>
                </c:pt>
                <c:pt idx="3022">
                  <c:v>60</c:v>
                </c:pt>
                <c:pt idx="3023">
                  <c:v>60</c:v>
                </c:pt>
                <c:pt idx="3024">
                  <c:v>60</c:v>
                </c:pt>
                <c:pt idx="3025">
                  <c:v>60</c:v>
                </c:pt>
                <c:pt idx="3026">
                  <c:v>60</c:v>
                </c:pt>
                <c:pt idx="3027">
                  <c:v>60</c:v>
                </c:pt>
                <c:pt idx="3028">
                  <c:v>60</c:v>
                </c:pt>
                <c:pt idx="3029">
                  <c:v>60</c:v>
                </c:pt>
                <c:pt idx="3030">
                  <c:v>60</c:v>
                </c:pt>
                <c:pt idx="3031">
                  <c:v>60</c:v>
                </c:pt>
                <c:pt idx="3032">
                  <c:v>60</c:v>
                </c:pt>
                <c:pt idx="3033">
                  <c:v>60</c:v>
                </c:pt>
                <c:pt idx="3034">
                  <c:v>60</c:v>
                </c:pt>
                <c:pt idx="3035">
                  <c:v>60</c:v>
                </c:pt>
                <c:pt idx="3036">
                  <c:v>60</c:v>
                </c:pt>
                <c:pt idx="3037">
                  <c:v>60</c:v>
                </c:pt>
                <c:pt idx="3038">
                  <c:v>60</c:v>
                </c:pt>
                <c:pt idx="3039">
                  <c:v>60</c:v>
                </c:pt>
                <c:pt idx="3040">
                  <c:v>60</c:v>
                </c:pt>
                <c:pt idx="3041">
                  <c:v>60</c:v>
                </c:pt>
                <c:pt idx="3042">
                  <c:v>60</c:v>
                </c:pt>
                <c:pt idx="3043">
                  <c:v>60</c:v>
                </c:pt>
                <c:pt idx="3044">
                  <c:v>60</c:v>
                </c:pt>
                <c:pt idx="3045">
                  <c:v>60</c:v>
                </c:pt>
                <c:pt idx="3046">
                  <c:v>60</c:v>
                </c:pt>
                <c:pt idx="3047">
                  <c:v>60</c:v>
                </c:pt>
                <c:pt idx="3048">
                  <c:v>60</c:v>
                </c:pt>
                <c:pt idx="3049">
                  <c:v>60</c:v>
                </c:pt>
                <c:pt idx="3050">
                  <c:v>60</c:v>
                </c:pt>
                <c:pt idx="3051">
                  <c:v>60</c:v>
                </c:pt>
                <c:pt idx="3052">
                  <c:v>60</c:v>
                </c:pt>
                <c:pt idx="3053">
                  <c:v>60</c:v>
                </c:pt>
                <c:pt idx="3054">
                  <c:v>60</c:v>
                </c:pt>
                <c:pt idx="3055">
                  <c:v>60</c:v>
                </c:pt>
                <c:pt idx="3056">
                  <c:v>60</c:v>
                </c:pt>
                <c:pt idx="3057">
                  <c:v>60</c:v>
                </c:pt>
                <c:pt idx="3058">
                  <c:v>60</c:v>
                </c:pt>
                <c:pt idx="3059">
                  <c:v>60</c:v>
                </c:pt>
                <c:pt idx="3060">
                  <c:v>60</c:v>
                </c:pt>
                <c:pt idx="3061">
                  <c:v>60</c:v>
                </c:pt>
                <c:pt idx="3062">
                  <c:v>60</c:v>
                </c:pt>
                <c:pt idx="3063">
                  <c:v>60</c:v>
                </c:pt>
                <c:pt idx="3064">
                  <c:v>60</c:v>
                </c:pt>
                <c:pt idx="3065">
                  <c:v>60</c:v>
                </c:pt>
                <c:pt idx="3066">
                  <c:v>60</c:v>
                </c:pt>
                <c:pt idx="3067">
                  <c:v>60</c:v>
                </c:pt>
                <c:pt idx="3068">
                  <c:v>60</c:v>
                </c:pt>
                <c:pt idx="3069">
                  <c:v>60</c:v>
                </c:pt>
                <c:pt idx="3070">
                  <c:v>60</c:v>
                </c:pt>
                <c:pt idx="3071">
                  <c:v>60</c:v>
                </c:pt>
                <c:pt idx="3072">
                  <c:v>60</c:v>
                </c:pt>
                <c:pt idx="3073">
                  <c:v>60</c:v>
                </c:pt>
                <c:pt idx="3074">
                  <c:v>60</c:v>
                </c:pt>
                <c:pt idx="3075">
                  <c:v>60</c:v>
                </c:pt>
                <c:pt idx="3076">
                  <c:v>60</c:v>
                </c:pt>
                <c:pt idx="3077">
                  <c:v>60</c:v>
                </c:pt>
                <c:pt idx="3078">
                  <c:v>60</c:v>
                </c:pt>
                <c:pt idx="3079">
                  <c:v>60</c:v>
                </c:pt>
                <c:pt idx="3080">
                  <c:v>60</c:v>
                </c:pt>
                <c:pt idx="3081">
                  <c:v>60</c:v>
                </c:pt>
                <c:pt idx="3082">
                  <c:v>60</c:v>
                </c:pt>
                <c:pt idx="3083">
                  <c:v>60</c:v>
                </c:pt>
                <c:pt idx="3084">
                  <c:v>60</c:v>
                </c:pt>
                <c:pt idx="3085">
                  <c:v>60</c:v>
                </c:pt>
                <c:pt idx="3086">
                  <c:v>60</c:v>
                </c:pt>
                <c:pt idx="3087">
                  <c:v>60</c:v>
                </c:pt>
                <c:pt idx="3088">
                  <c:v>60</c:v>
                </c:pt>
                <c:pt idx="3089">
                  <c:v>60</c:v>
                </c:pt>
                <c:pt idx="3090">
                  <c:v>60</c:v>
                </c:pt>
                <c:pt idx="3091">
                  <c:v>60</c:v>
                </c:pt>
                <c:pt idx="3092">
                  <c:v>60</c:v>
                </c:pt>
                <c:pt idx="3093">
                  <c:v>60</c:v>
                </c:pt>
                <c:pt idx="3094">
                  <c:v>60</c:v>
                </c:pt>
                <c:pt idx="3095">
                  <c:v>60</c:v>
                </c:pt>
                <c:pt idx="3096">
                  <c:v>60</c:v>
                </c:pt>
                <c:pt idx="3097">
                  <c:v>60</c:v>
                </c:pt>
                <c:pt idx="3098">
                  <c:v>60</c:v>
                </c:pt>
                <c:pt idx="3099">
                  <c:v>60</c:v>
                </c:pt>
                <c:pt idx="3100">
                  <c:v>60</c:v>
                </c:pt>
                <c:pt idx="3101">
                  <c:v>60</c:v>
                </c:pt>
                <c:pt idx="3102">
                  <c:v>60</c:v>
                </c:pt>
                <c:pt idx="3103">
                  <c:v>60</c:v>
                </c:pt>
                <c:pt idx="3104">
                  <c:v>60</c:v>
                </c:pt>
                <c:pt idx="3105">
                  <c:v>60</c:v>
                </c:pt>
                <c:pt idx="3106">
                  <c:v>60</c:v>
                </c:pt>
                <c:pt idx="3107">
                  <c:v>60</c:v>
                </c:pt>
                <c:pt idx="3108">
                  <c:v>60</c:v>
                </c:pt>
                <c:pt idx="3109">
                  <c:v>60</c:v>
                </c:pt>
                <c:pt idx="3110">
                  <c:v>60</c:v>
                </c:pt>
                <c:pt idx="3111">
                  <c:v>60</c:v>
                </c:pt>
                <c:pt idx="3112">
                  <c:v>60</c:v>
                </c:pt>
                <c:pt idx="3113">
                  <c:v>60</c:v>
                </c:pt>
                <c:pt idx="3114">
                  <c:v>60</c:v>
                </c:pt>
                <c:pt idx="3115">
                  <c:v>60</c:v>
                </c:pt>
                <c:pt idx="3116">
                  <c:v>60</c:v>
                </c:pt>
                <c:pt idx="3117">
                  <c:v>60</c:v>
                </c:pt>
                <c:pt idx="3118">
                  <c:v>60</c:v>
                </c:pt>
                <c:pt idx="3119">
                  <c:v>60</c:v>
                </c:pt>
                <c:pt idx="3120">
                  <c:v>60</c:v>
                </c:pt>
                <c:pt idx="3121">
                  <c:v>60</c:v>
                </c:pt>
                <c:pt idx="3122">
                  <c:v>60</c:v>
                </c:pt>
                <c:pt idx="3123">
                  <c:v>60</c:v>
                </c:pt>
                <c:pt idx="3124">
                  <c:v>60</c:v>
                </c:pt>
                <c:pt idx="3125">
                  <c:v>60</c:v>
                </c:pt>
                <c:pt idx="3126">
                  <c:v>60</c:v>
                </c:pt>
                <c:pt idx="3127">
                  <c:v>60</c:v>
                </c:pt>
                <c:pt idx="3128">
                  <c:v>60</c:v>
                </c:pt>
                <c:pt idx="3129">
                  <c:v>60</c:v>
                </c:pt>
                <c:pt idx="3130">
                  <c:v>60</c:v>
                </c:pt>
                <c:pt idx="3131">
                  <c:v>60</c:v>
                </c:pt>
                <c:pt idx="3132">
                  <c:v>60</c:v>
                </c:pt>
                <c:pt idx="3133">
                  <c:v>60</c:v>
                </c:pt>
                <c:pt idx="3134">
                  <c:v>60</c:v>
                </c:pt>
                <c:pt idx="3135">
                  <c:v>60</c:v>
                </c:pt>
                <c:pt idx="3136">
                  <c:v>60</c:v>
                </c:pt>
                <c:pt idx="3137">
                  <c:v>60</c:v>
                </c:pt>
                <c:pt idx="3138">
                  <c:v>60</c:v>
                </c:pt>
                <c:pt idx="3139">
                  <c:v>60</c:v>
                </c:pt>
                <c:pt idx="3140">
                  <c:v>60</c:v>
                </c:pt>
                <c:pt idx="3141">
                  <c:v>60</c:v>
                </c:pt>
                <c:pt idx="3142">
                  <c:v>60</c:v>
                </c:pt>
                <c:pt idx="3143">
                  <c:v>60</c:v>
                </c:pt>
                <c:pt idx="3144">
                  <c:v>60</c:v>
                </c:pt>
                <c:pt idx="3145">
                  <c:v>60</c:v>
                </c:pt>
                <c:pt idx="3146">
                  <c:v>60</c:v>
                </c:pt>
                <c:pt idx="3147">
                  <c:v>60</c:v>
                </c:pt>
                <c:pt idx="3148">
                  <c:v>60</c:v>
                </c:pt>
                <c:pt idx="3149">
                  <c:v>60</c:v>
                </c:pt>
                <c:pt idx="3150">
                  <c:v>60</c:v>
                </c:pt>
                <c:pt idx="3151">
                  <c:v>60</c:v>
                </c:pt>
                <c:pt idx="3152">
                  <c:v>60</c:v>
                </c:pt>
                <c:pt idx="3153">
                  <c:v>60</c:v>
                </c:pt>
                <c:pt idx="3154">
                  <c:v>60</c:v>
                </c:pt>
                <c:pt idx="3155">
                  <c:v>60</c:v>
                </c:pt>
                <c:pt idx="3156">
                  <c:v>60</c:v>
                </c:pt>
                <c:pt idx="3157">
                  <c:v>60</c:v>
                </c:pt>
                <c:pt idx="3158">
                  <c:v>60</c:v>
                </c:pt>
                <c:pt idx="3159">
                  <c:v>60</c:v>
                </c:pt>
                <c:pt idx="3160">
                  <c:v>60</c:v>
                </c:pt>
                <c:pt idx="3161">
                  <c:v>60</c:v>
                </c:pt>
                <c:pt idx="3162">
                  <c:v>60</c:v>
                </c:pt>
                <c:pt idx="3163">
                  <c:v>60</c:v>
                </c:pt>
                <c:pt idx="3164">
                  <c:v>60</c:v>
                </c:pt>
                <c:pt idx="3165">
                  <c:v>60</c:v>
                </c:pt>
                <c:pt idx="3166">
                  <c:v>60</c:v>
                </c:pt>
                <c:pt idx="3167">
                  <c:v>60</c:v>
                </c:pt>
                <c:pt idx="3168">
                  <c:v>60</c:v>
                </c:pt>
                <c:pt idx="3169">
                  <c:v>60</c:v>
                </c:pt>
                <c:pt idx="3170">
                  <c:v>60</c:v>
                </c:pt>
                <c:pt idx="3171">
                  <c:v>60</c:v>
                </c:pt>
                <c:pt idx="3172">
                  <c:v>60</c:v>
                </c:pt>
                <c:pt idx="3173">
                  <c:v>60</c:v>
                </c:pt>
                <c:pt idx="3174">
                  <c:v>60</c:v>
                </c:pt>
                <c:pt idx="3175">
                  <c:v>60</c:v>
                </c:pt>
                <c:pt idx="3176">
                  <c:v>60</c:v>
                </c:pt>
                <c:pt idx="3177">
                  <c:v>60</c:v>
                </c:pt>
                <c:pt idx="3178">
                  <c:v>60</c:v>
                </c:pt>
                <c:pt idx="3179">
                  <c:v>60</c:v>
                </c:pt>
                <c:pt idx="3180">
                  <c:v>60</c:v>
                </c:pt>
                <c:pt idx="3181">
                  <c:v>60</c:v>
                </c:pt>
                <c:pt idx="3182">
                  <c:v>60</c:v>
                </c:pt>
                <c:pt idx="3183">
                  <c:v>60</c:v>
                </c:pt>
                <c:pt idx="3184">
                  <c:v>60</c:v>
                </c:pt>
                <c:pt idx="3185">
                  <c:v>60</c:v>
                </c:pt>
                <c:pt idx="3186">
                  <c:v>60</c:v>
                </c:pt>
                <c:pt idx="3187">
                  <c:v>60</c:v>
                </c:pt>
                <c:pt idx="3188">
                  <c:v>60</c:v>
                </c:pt>
                <c:pt idx="3189">
                  <c:v>60</c:v>
                </c:pt>
                <c:pt idx="3190">
                  <c:v>60</c:v>
                </c:pt>
                <c:pt idx="3191">
                  <c:v>60</c:v>
                </c:pt>
                <c:pt idx="3192">
                  <c:v>60</c:v>
                </c:pt>
                <c:pt idx="3193">
                  <c:v>60</c:v>
                </c:pt>
                <c:pt idx="3194">
                  <c:v>60</c:v>
                </c:pt>
                <c:pt idx="3195">
                  <c:v>60</c:v>
                </c:pt>
                <c:pt idx="3196">
                  <c:v>60</c:v>
                </c:pt>
                <c:pt idx="3197">
                  <c:v>60</c:v>
                </c:pt>
                <c:pt idx="3198">
                  <c:v>60</c:v>
                </c:pt>
                <c:pt idx="3199">
                  <c:v>60</c:v>
                </c:pt>
                <c:pt idx="3200">
                  <c:v>60</c:v>
                </c:pt>
                <c:pt idx="3201">
                  <c:v>60</c:v>
                </c:pt>
                <c:pt idx="3202">
                  <c:v>60</c:v>
                </c:pt>
                <c:pt idx="3203">
                  <c:v>60</c:v>
                </c:pt>
                <c:pt idx="3204">
                  <c:v>60</c:v>
                </c:pt>
                <c:pt idx="3205">
                  <c:v>60</c:v>
                </c:pt>
                <c:pt idx="3206">
                  <c:v>60</c:v>
                </c:pt>
                <c:pt idx="3207">
                  <c:v>60</c:v>
                </c:pt>
                <c:pt idx="3208">
                  <c:v>60</c:v>
                </c:pt>
                <c:pt idx="3209">
                  <c:v>60</c:v>
                </c:pt>
                <c:pt idx="3210">
                  <c:v>60</c:v>
                </c:pt>
                <c:pt idx="3211">
                  <c:v>60</c:v>
                </c:pt>
                <c:pt idx="3212">
                  <c:v>60</c:v>
                </c:pt>
                <c:pt idx="3213">
                  <c:v>60</c:v>
                </c:pt>
                <c:pt idx="3214">
                  <c:v>60</c:v>
                </c:pt>
                <c:pt idx="3215">
                  <c:v>60</c:v>
                </c:pt>
                <c:pt idx="3216">
                  <c:v>60</c:v>
                </c:pt>
                <c:pt idx="3217">
                  <c:v>60</c:v>
                </c:pt>
                <c:pt idx="3218">
                  <c:v>60</c:v>
                </c:pt>
                <c:pt idx="3219">
                  <c:v>60</c:v>
                </c:pt>
                <c:pt idx="3220">
                  <c:v>60</c:v>
                </c:pt>
                <c:pt idx="3221">
                  <c:v>60</c:v>
                </c:pt>
                <c:pt idx="3222">
                  <c:v>60</c:v>
                </c:pt>
                <c:pt idx="3223">
                  <c:v>60</c:v>
                </c:pt>
                <c:pt idx="3224">
                  <c:v>60</c:v>
                </c:pt>
                <c:pt idx="3225">
                  <c:v>60</c:v>
                </c:pt>
                <c:pt idx="3226">
                  <c:v>60</c:v>
                </c:pt>
                <c:pt idx="3227">
                  <c:v>60</c:v>
                </c:pt>
                <c:pt idx="3228">
                  <c:v>60</c:v>
                </c:pt>
                <c:pt idx="3229">
                  <c:v>60</c:v>
                </c:pt>
                <c:pt idx="3230">
                  <c:v>60</c:v>
                </c:pt>
                <c:pt idx="3231">
                  <c:v>60</c:v>
                </c:pt>
                <c:pt idx="3232">
                  <c:v>60</c:v>
                </c:pt>
                <c:pt idx="3233">
                  <c:v>60</c:v>
                </c:pt>
                <c:pt idx="3234">
                  <c:v>60</c:v>
                </c:pt>
                <c:pt idx="3235">
                  <c:v>60</c:v>
                </c:pt>
                <c:pt idx="3236">
                  <c:v>60</c:v>
                </c:pt>
                <c:pt idx="3237">
                  <c:v>60</c:v>
                </c:pt>
                <c:pt idx="3238">
                  <c:v>60</c:v>
                </c:pt>
                <c:pt idx="3239">
                  <c:v>60</c:v>
                </c:pt>
                <c:pt idx="3240">
                  <c:v>60</c:v>
                </c:pt>
                <c:pt idx="3241">
                  <c:v>60</c:v>
                </c:pt>
                <c:pt idx="3242">
                  <c:v>60</c:v>
                </c:pt>
                <c:pt idx="3243">
                  <c:v>60</c:v>
                </c:pt>
                <c:pt idx="3244">
                  <c:v>60</c:v>
                </c:pt>
                <c:pt idx="3245">
                  <c:v>60</c:v>
                </c:pt>
                <c:pt idx="3246">
                  <c:v>60</c:v>
                </c:pt>
                <c:pt idx="3247">
                  <c:v>60</c:v>
                </c:pt>
                <c:pt idx="3248">
                  <c:v>60</c:v>
                </c:pt>
                <c:pt idx="3249">
                  <c:v>60</c:v>
                </c:pt>
                <c:pt idx="3250">
                  <c:v>60</c:v>
                </c:pt>
                <c:pt idx="3251">
                  <c:v>60</c:v>
                </c:pt>
                <c:pt idx="3252">
                  <c:v>60</c:v>
                </c:pt>
                <c:pt idx="3253">
                  <c:v>60</c:v>
                </c:pt>
                <c:pt idx="3254">
                  <c:v>60</c:v>
                </c:pt>
                <c:pt idx="3255">
                  <c:v>60</c:v>
                </c:pt>
                <c:pt idx="3256">
                  <c:v>60</c:v>
                </c:pt>
                <c:pt idx="3257">
                  <c:v>60</c:v>
                </c:pt>
                <c:pt idx="3258">
                  <c:v>60</c:v>
                </c:pt>
                <c:pt idx="3259">
                  <c:v>60</c:v>
                </c:pt>
                <c:pt idx="3260">
                  <c:v>60</c:v>
                </c:pt>
                <c:pt idx="3261">
                  <c:v>60</c:v>
                </c:pt>
                <c:pt idx="3262">
                  <c:v>60</c:v>
                </c:pt>
                <c:pt idx="3263">
                  <c:v>60</c:v>
                </c:pt>
                <c:pt idx="3264">
                  <c:v>60</c:v>
                </c:pt>
                <c:pt idx="3265">
                  <c:v>60</c:v>
                </c:pt>
                <c:pt idx="3266">
                  <c:v>60</c:v>
                </c:pt>
                <c:pt idx="3267">
                  <c:v>60</c:v>
                </c:pt>
                <c:pt idx="3268">
                  <c:v>60</c:v>
                </c:pt>
                <c:pt idx="3269">
                  <c:v>60</c:v>
                </c:pt>
                <c:pt idx="3270">
                  <c:v>60</c:v>
                </c:pt>
                <c:pt idx="3271">
                  <c:v>60</c:v>
                </c:pt>
                <c:pt idx="3272">
                  <c:v>60</c:v>
                </c:pt>
                <c:pt idx="3273">
                  <c:v>60</c:v>
                </c:pt>
                <c:pt idx="3274">
                  <c:v>60</c:v>
                </c:pt>
                <c:pt idx="3275">
                  <c:v>60</c:v>
                </c:pt>
                <c:pt idx="3276">
                  <c:v>60</c:v>
                </c:pt>
                <c:pt idx="3277">
                  <c:v>60</c:v>
                </c:pt>
                <c:pt idx="3278">
                  <c:v>60</c:v>
                </c:pt>
                <c:pt idx="3279">
                  <c:v>60</c:v>
                </c:pt>
                <c:pt idx="3280">
                  <c:v>60</c:v>
                </c:pt>
                <c:pt idx="3281">
                  <c:v>60</c:v>
                </c:pt>
                <c:pt idx="3282">
                  <c:v>60</c:v>
                </c:pt>
                <c:pt idx="3283">
                  <c:v>60</c:v>
                </c:pt>
                <c:pt idx="3284">
                  <c:v>60</c:v>
                </c:pt>
                <c:pt idx="3285">
                  <c:v>60</c:v>
                </c:pt>
                <c:pt idx="3286">
                  <c:v>60</c:v>
                </c:pt>
                <c:pt idx="3287">
                  <c:v>60</c:v>
                </c:pt>
                <c:pt idx="3288">
                  <c:v>60</c:v>
                </c:pt>
                <c:pt idx="3289">
                  <c:v>60</c:v>
                </c:pt>
                <c:pt idx="3290">
                  <c:v>60</c:v>
                </c:pt>
                <c:pt idx="3291">
                  <c:v>60</c:v>
                </c:pt>
                <c:pt idx="3292">
                  <c:v>60</c:v>
                </c:pt>
                <c:pt idx="3293">
                  <c:v>60</c:v>
                </c:pt>
                <c:pt idx="3294">
                  <c:v>60</c:v>
                </c:pt>
                <c:pt idx="3295">
                  <c:v>60</c:v>
                </c:pt>
                <c:pt idx="3296">
                  <c:v>60</c:v>
                </c:pt>
                <c:pt idx="3297">
                  <c:v>60</c:v>
                </c:pt>
                <c:pt idx="3298">
                  <c:v>60</c:v>
                </c:pt>
                <c:pt idx="3299">
                  <c:v>60</c:v>
                </c:pt>
                <c:pt idx="3300">
                  <c:v>60</c:v>
                </c:pt>
                <c:pt idx="3301">
                  <c:v>60</c:v>
                </c:pt>
                <c:pt idx="3302">
                  <c:v>60</c:v>
                </c:pt>
                <c:pt idx="3303">
                  <c:v>60</c:v>
                </c:pt>
                <c:pt idx="3304">
                  <c:v>60</c:v>
                </c:pt>
                <c:pt idx="3305">
                  <c:v>60</c:v>
                </c:pt>
                <c:pt idx="3306">
                  <c:v>60</c:v>
                </c:pt>
                <c:pt idx="3307">
                  <c:v>60</c:v>
                </c:pt>
                <c:pt idx="3308">
                  <c:v>60</c:v>
                </c:pt>
                <c:pt idx="3309">
                  <c:v>60</c:v>
                </c:pt>
                <c:pt idx="3310">
                  <c:v>60</c:v>
                </c:pt>
                <c:pt idx="3311">
                  <c:v>60</c:v>
                </c:pt>
                <c:pt idx="3312">
                  <c:v>60</c:v>
                </c:pt>
                <c:pt idx="3313">
                  <c:v>60</c:v>
                </c:pt>
                <c:pt idx="3314">
                  <c:v>60</c:v>
                </c:pt>
                <c:pt idx="3315">
                  <c:v>60</c:v>
                </c:pt>
                <c:pt idx="3316">
                  <c:v>60</c:v>
                </c:pt>
                <c:pt idx="3317">
                  <c:v>60</c:v>
                </c:pt>
                <c:pt idx="3318">
                  <c:v>60</c:v>
                </c:pt>
                <c:pt idx="3319">
                  <c:v>60</c:v>
                </c:pt>
                <c:pt idx="3320">
                  <c:v>60</c:v>
                </c:pt>
                <c:pt idx="3321">
                  <c:v>60</c:v>
                </c:pt>
                <c:pt idx="3322">
                  <c:v>60</c:v>
                </c:pt>
                <c:pt idx="3323">
                  <c:v>60</c:v>
                </c:pt>
                <c:pt idx="3324">
                  <c:v>60</c:v>
                </c:pt>
                <c:pt idx="3325">
                  <c:v>60</c:v>
                </c:pt>
                <c:pt idx="3326">
                  <c:v>60</c:v>
                </c:pt>
                <c:pt idx="3327">
                  <c:v>60</c:v>
                </c:pt>
                <c:pt idx="3328">
                  <c:v>60</c:v>
                </c:pt>
                <c:pt idx="3329">
                  <c:v>60</c:v>
                </c:pt>
                <c:pt idx="3330">
                  <c:v>60</c:v>
                </c:pt>
                <c:pt idx="3331">
                  <c:v>60</c:v>
                </c:pt>
                <c:pt idx="3332">
                  <c:v>60</c:v>
                </c:pt>
                <c:pt idx="3333">
                  <c:v>60</c:v>
                </c:pt>
                <c:pt idx="3334">
                  <c:v>60</c:v>
                </c:pt>
                <c:pt idx="3335">
                  <c:v>60</c:v>
                </c:pt>
                <c:pt idx="3336">
                  <c:v>60</c:v>
                </c:pt>
                <c:pt idx="3337">
                  <c:v>60</c:v>
                </c:pt>
                <c:pt idx="3338">
                  <c:v>60</c:v>
                </c:pt>
                <c:pt idx="3339">
                  <c:v>60</c:v>
                </c:pt>
                <c:pt idx="3340">
                  <c:v>60</c:v>
                </c:pt>
                <c:pt idx="3341">
                  <c:v>60</c:v>
                </c:pt>
                <c:pt idx="3342">
                  <c:v>60</c:v>
                </c:pt>
                <c:pt idx="3343">
                  <c:v>60</c:v>
                </c:pt>
                <c:pt idx="3344">
                  <c:v>60</c:v>
                </c:pt>
                <c:pt idx="3345">
                  <c:v>60</c:v>
                </c:pt>
                <c:pt idx="3346">
                  <c:v>60</c:v>
                </c:pt>
                <c:pt idx="3347">
                  <c:v>60</c:v>
                </c:pt>
                <c:pt idx="3348">
                  <c:v>60</c:v>
                </c:pt>
                <c:pt idx="3349">
                  <c:v>60</c:v>
                </c:pt>
                <c:pt idx="3350">
                  <c:v>60</c:v>
                </c:pt>
                <c:pt idx="3351">
                  <c:v>60</c:v>
                </c:pt>
                <c:pt idx="3352">
                  <c:v>60</c:v>
                </c:pt>
                <c:pt idx="3353">
                  <c:v>60</c:v>
                </c:pt>
                <c:pt idx="3354">
                  <c:v>60</c:v>
                </c:pt>
                <c:pt idx="3355">
                  <c:v>60</c:v>
                </c:pt>
                <c:pt idx="3356">
                  <c:v>60</c:v>
                </c:pt>
                <c:pt idx="3357">
                  <c:v>60</c:v>
                </c:pt>
                <c:pt idx="3358">
                  <c:v>60</c:v>
                </c:pt>
                <c:pt idx="3359">
                  <c:v>60</c:v>
                </c:pt>
                <c:pt idx="3360">
                  <c:v>60</c:v>
                </c:pt>
                <c:pt idx="3361">
                  <c:v>60</c:v>
                </c:pt>
                <c:pt idx="3362">
                  <c:v>60</c:v>
                </c:pt>
                <c:pt idx="3363">
                  <c:v>60</c:v>
                </c:pt>
                <c:pt idx="3364">
                  <c:v>60</c:v>
                </c:pt>
                <c:pt idx="3365">
                  <c:v>60</c:v>
                </c:pt>
                <c:pt idx="3366">
                  <c:v>60</c:v>
                </c:pt>
                <c:pt idx="3367">
                  <c:v>60</c:v>
                </c:pt>
                <c:pt idx="3368">
                  <c:v>60</c:v>
                </c:pt>
                <c:pt idx="3369">
                  <c:v>60</c:v>
                </c:pt>
                <c:pt idx="3370">
                  <c:v>60</c:v>
                </c:pt>
                <c:pt idx="3371">
                  <c:v>60</c:v>
                </c:pt>
                <c:pt idx="3372">
                  <c:v>60</c:v>
                </c:pt>
                <c:pt idx="3373">
                  <c:v>60</c:v>
                </c:pt>
                <c:pt idx="3374">
                  <c:v>60</c:v>
                </c:pt>
                <c:pt idx="3375">
                  <c:v>60</c:v>
                </c:pt>
                <c:pt idx="3376">
                  <c:v>60</c:v>
                </c:pt>
                <c:pt idx="3377">
                  <c:v>60</c:v>
                </c:pt>
                <c:pt idx="3378">
                  <c:v>60</c:v>
                </c:pt>
                <c:pt idx="3379">
                  <c:v>60</c:v>
                </c:pt>
                <c:pt idx="3380">
                  <c:v>60</c:v>
                </c:pt>
                <c:pt idx="3381">
                  <c:v>60</c:v>
                </c:pt>
                <c:pt idx="3382">
                  <c:v>60</c:v>
                </c:pt>
                <c:pt idx="3383">
                  <c:v>60</c:v>
                </c:pt>
                <c:pt idx="3384">
                  <c:v>60</c:v>
                </c:pt>
                <c:pt idx="3385">
                  <c:v>60</c:v>
                </c:pt>
                <c:pt idx="3386">
                  <c:v>60</c:v>
                </c:pt>
                <c:pt idx="3387">
                  <c:v>60</c:v>
                </c:pt>
                <c:pt idx="3388">
                  <c:v>60</c:v>
                </c:pt>
                <c:pt idx="3389">
                  <c:v>60</c:v>
                </c:pt>
                <c:pt idx="3390">
                  <c:v>60</c:v>
                </c:pt>
                <c:pt idx="3391">
                  <c:v>60</c:v>
                </c:pt>
                <c:pt idx="3392">
                  <c:v>60</c:v>
                </c:pt>
                <c:pt idx="3393">
                  <c:v>60</c:v>
                </c:pt>
                <c:pt idx="3394">
                  <c:v>60</c:v>
                </c:pt>
                <c:pt idx="3395">
                  <c:v>60</c:v>
                </c:pt>
                <c:pt idx="3396">
                  <c:v>60</c:v>
                </c:pt>
                <c:pt idx="3397">
                  <c:v>60</c:v>
                </c:pt>
                <c:pt idx="3398">
                  <c:v>60</c:v>
                </c:pt>
                <c:pt idx="3399">
                  <c:v>60</c:v>
                </c:pt>
                <c:pt idx="3400">
                  <c:v>60</c:v>
                </c:pt>
                <c:pt idx="3401">
                  <c:v>60</c:v>
                </c:pt>
                <c:pt idx="3402">
                  <c:v>60</c:v>
                </c:pt>
                <c:pt idx="3403">
                  <c:v>60</c:v>
                </c:pt>
                <c:pt idx="3404">
                  <c:v>60</c:v>
                </c:pt>
                <c:pt idx="3405">
                  <c:v>60</c:v>
                </c:pt>
                <c:pt idx="3406">
                  <c:v>60</c:v>
                </c:pt>
                <c:pt idx="3407">
                  <c:v>60</c:v>
                </c:pt>
                <c:pt idx="3408">
                  <c:v>60</c:v>
                </c:pt>
                <c:pt idx="3409">
                  <c:v>60</c:v>
                </c:pt>
                <c:pt idx="3410">
                  <c:v>60</c:v>
                </c:pt>
                <c:pt idx="3411">
                  <c:v>60</c:v>
                </c:pt>
                <c:pt idx="3412">
                  <c:v>60</c:v>
                </c:pt>
                <c:pt idx="3413">
                  <c:v>60</c:v>
                </c:pt>
                <c:pt idx="3414">
                  <c:v>60</c:v>
                </c:pt>
                <c:pt idx="3415">
                  <c:v>60</c:v>
                </c:pt>
                <c:pt idx="3416">
                  <c:v>60</c:v>
                </c:pt>
                <c:pt idx="3417">
                  <c:v>60</c:v>
                </c:pt>
                <c:pt idx="3418">
                  <c:v>60</c:v>
                </c:pt>
                <c:pt idx="3419">
                  <c:v>60</c:v>
                </c:pt>
                <c:pt idx="3420">
                  <c:v>60</c:v>
                </c:pt>
                <c:pt idx="3421">
                  <c:v>60</c:v>
                </c:pt>
                <c:pt idx="3422">
                  <c:v>60</c:v>
                </c:pt>
                <c:pt idx="3423">
                  <c:v>60</c:v>
                </c:pt>
                <c:pt idx="3424">
                  <c:v>60</c:v>
                </c:pt>
                <c:pt idx="3425">
                  <c:v>60</c:v>
                </c:pt>
                <c:pt idx="3426">
                  <c:v>60</c:v>
                </c:pt>
                <c:pt idx="3427">
                  <c:v>60</c:v>
                </c:pt>
                <c:pt idx="3428">
                  <c:v>60</c:v>
                </c:pt>
                <c:pt idx="3429">
                  <c:v>60</c:v>
                </c:pt>
                <c:pt idx="3430">
                  <c:v>60</c:v>
                </c:pt>
                <c:pt idx="3431">
                  <c:v>60</c:v>
                </c:pt>
                <c:pt idx="3432">
                  <c:v>60</c:v>
                </c:pt>
                <c:pt idx="3433">
                  <c:v>60</c:v>
                </c:pt>
                <c:pt idx="3434">
                  <c:v>60</c:v>
                </c:pt>
                <c:pt idx="3435">
                  <c:v>60</c:v>
                </c:pt>
                <c:pt idx="3436">
                  <c:v>60</c:v>
                </c:pt>
                <c:pt idx="3437">
                  <c:v>60</c:v>
                </c:pt>
                <c:pt idx="3438">
                  <c:v>60</c:v>
                </c:pt>
                <c:pt idx="3439">
                  <c:v>60</c:v>
                </c:pt>
                <c:pt idx="3440">
                  <c:v>60</c:v>
                </c:pt>
                <c:pt idx="3441">
                  <c:v>60</c:v>
                </c:pt>
                <c:pt idx="3442">
                  <c:v>60</c:v>
                </c:pt>
                <c:pt idx="3443">
                  <c:v>60</c:v>
                </c:pt>
                <c:pt idx="3444">
                  <c:v>60</c:v>
                </c:pt>
                <c:pt idx="3445">
                  <c:v>60</c:v>
                </c:pt>
                <c:pt idx="3446">
                  <c:v>60</c:v>
                </c:pt>
                <c:pt idx="3447">
                  <c:v>60</c:v>
                </c:pt>
                <c:pt idx="3448">
                  <c:v>60</c:v>
                </c:pt>
                <c:pt idx="3449">
                  <c:v>60</c:v>
                </c:pt>
                <c:pt idx="3450">
                  <c:v>60</c:v>
                </c:pt>
                <c:pt idx="3451">
                  <c:v>60</c:v>
                </c:pt>
                <c:pt idx="3452">
                  <c:v>60</c:v>
                </c:pt>
                <c:pt idx="3453">
                  <c:v>60</c:v>
                </c:pt>
                <c:pt idx="3454">
                  <c:v>60</c:v>
                </c:pt>
                <c:pt idx="3455">
                  <c:v>60</c:v>
                </c:pt>
                <c:pt idx="3456">
                  <c:v>60</c:v>
                </c:pt>
                <c:pt idx="3457">
                  <c:v>60</c:v>
                </c:pt>
                <c:pt idx="3458">
                  <c:v>60</c:v>
                </c:pt>
                <c:pt idx="3459">
                  <c:v>60</c:v>
                </c:pt>
                <c:pt idx="3460">
                  <c:v>60</c:v>
                </c:pt>
                <c:pt idx="3461">
                  <c:v>60</c:v>
                </c:pt>
                <c:pt idx="3462">
                  <c:v>60</c:v>
                </c:pt>
                <c:pt idx="3463">
                  <c:v>60</c:v>
                </c:pt>
                <c:pt idx="3464">
                  <c:v>60</c:v>
                </c:pt>
                <c:pt idx="3465">
                  <c:v>60</c:v>
                </c:pt>
                <c:pt idx="3466">
                  <c:v>60</c:v>
                </c:pt>
                <c:pt idx="3467">
                  <c:v>60</c:v>
                </c:pt>
                <c:pt idx="3468">
                  <c:v>60</c:v>
                </c:pt>
                <c:pt idx="3469">
                  <c:v>60</c:v>
                </c:pt>
                <c:pt idx="3470">
                  <c:v>60</c:v>
                </c:pt>
                <c:pt idx="3471">
                  <c:v>60</c:v>
                </c:pt>
                <c:pt idx="3472">
                  <c:v>60</c:v>
                </c:pt>
                <c:pt idx="3473">
                  <c:v>60</c:v>
                </c:pt>
                <c:pt idx="3474">
                  <c:v>60</c:v>
                </c:pt>
                <c:pt idx="3475">
                  <c:v>60</c:v>
                </c:pt>
                <c:pt idx="3476">
                  <c:v>60</c:v>
                </c:pt>
                <c:pt idx="3477">
                  <c:v>60</c:v>
                </c:pt>
                <c:pt idx="3478">
                  <c:v>60</c:v>
                </c:pt>
                <c:pt idx="3479">
                  <c:v>60</c:v>
                </c:pt>
                <c:pt idx="3480">
                  <c:v>60</c:v>
                </c:pt>
                <c:pt idx="3481">
                  <c:v>60</c:v>
                </c:pt>
                <c:pt idx="3482">
                  <c:v>60</c:v>
                </c:pt>
                <c:pt idx="3483">
                  <c:v>60</c:v>
                </c:pt>
                <c:pt idx="3484">
                  <c:v>60</c:v>
                </c:pt>
                <c:pt idx="3485">
                  <c:v>60</c:v>
                </c:pt>
                <c:pt idx="3486">
                  <c:v>60</c:v>
                </c:pt>
                <c:pt idx="3487">
                  <c:v>60</c:v>
                </c:pt>
                <c:pt idx="3488">
                  <c:v>60</c:v>
                </c:pt>
                <c:pt idx="3489">
                  <c:v>60</c:v>
                </c:pt>
                <c:pt idx="3490">
                  <c:v>60</c:v>
                </c:pt>
                <c:pt idx="3491">
                  <c:v>60</c:v>
                </c:pt>
                <c:pt idx="3492">
                  <c:v>60</c:v>
                </c:pt>
                <c:pt idx="3493">
                  <c:v>60</c:v>
                </c:pt>
                <c:pt idx="3494">
                  <c:v>60</c:v>
                </c:pt>
                <c:pt idx="3495">
                  <c:v>60</c:v>
                </c:pt>
                <c:pt idx="3496">
                  <c:v>60</c:v>
                </c:pt>
                <c:pt idx="3497">
                  <c:v>60</c:v>
                </c:pt>
                <c:pt idx="3498">
                  <c:v>60</c:v>
                </c:pt>
                <c:pt idx="3499">
                  <c:v>60</c:v>
                </c:pt>
                <c:pt idx="3500">
                  <c:v>60</c:v>
                </c:pt>
                <c:pt idx="3501">
                  <c:v>60</c:v>
                </c:pt>
                <c:pt idx="3502">
                  <c:v>60</c:v>
                </c:pt>
                <c:pt idx="3503">
                  <c:v>60</c:v>
                </c:pt>
                <c:pt idx="3504">
                  <c:v>60</c:v>
                </c:pt>
                <c:pt idx="3505">
                  <c:v>60</c:v>
                </c:pt>
                <c:pt idx="3506">
                  <c:v>60</c:v>
                </c:pt>
                <c:pt idx="3507">
                  <c:v>60</c:v>
                </c:pt>
                <c:pt idx="3508">
                  <c:v>60</c:v>
                </c:pt>
                <c:pt idx="3509">
                  <c:v>60</c:v>
                </c:pt>
                <c:pt idx="3510">
                  <c:v>60</c:v>
                </c:pt>
                <c:pt idx="3511">
                  <c:v>60</c:v>
                </c:pt>
                <c:pt idx="3512">
                  <c:v>60</c:v>
                </c:pt>
                <c:pt idx="3513">
                  <c:v>60</c:v>
                </c:pt>
                <c:pt idx="3514">
                  <c:v>60</c:v>
                </c:pt>
                <c:pt idx="3515">
                  <c:v>60</c:v>
                </c:pt>
                <c:pt idx="3516">
                  <c:v>60</c:v>
                </c:pt>
                <c:pt idx="3517">
                  <c:v>60</c:v>
                </c:pt>
                <c:pt idx="3518">
                  <c:v>60</c:v>
                </c:pt>
                <c:pt idx="3519">
                  <c:v>60</c:v>
                </c:pt>
                <c:pt idx="3520">
                  <c:v>60</c:v>
                </c:pt>
                <c:pt idx="3521">
                  <c:v>60</c:v>
                </c:pt>
                <c:pt idx="3522">
                  <c:v>60</c:v>
                </c:pt>
                <c:pt idx="3523">
                  <c:v>60</c:v>
                </c:pt>
                <c:pt idx="3524">
                  <c:v>60</c:v>
                </c:pt>
                <c:pt idx="3525">
                  <c:v>60</c:v>
                </c:pt>
                <c:pt idx="3526">
                  <c:v>60</c:v>
                </c:pt>
                <c:pt idx="3527">
                  <c:v>60</c:v>
                </c:pt>
                <c:pt idx="3528">
                  <c:v>60</c:v>
                </c:pt>
                <c:pt idx="3529">
                  <c:v>60</c:v>
                </c:pt>
                <c:pt idx="3530">
                  <c:v>60</c:v>
                </c:pt>
                <c:pt idx="3531">
                  <c:v>60</c:v>
                </c:pt>
                <c:pt idx="3532">
                  <c:v>60</c:v>
                </c:pt>
                <c:pt idx="3533">
                  <c:v>60</c:v>
                </c:pt>
                <c:pt idx="3534">
                  <c:v>60</c:v>
                </c:pt>
                <c:pt idx="3535">
                  <c:v>60</c:v>
                </c:pt>
                <c:pt idx="3536">
                  <c:v>60</c:v>
                </c:pt>
                <c:pt idx="3537">
                  <c:v>60</c:v>
                </c:pt>
                <c:pt idx="3538">
                  <c:v>60</c:v>
                </c:pt>
                <c:pt idx="3539">
                  <c:v>60</c:v>
                </c:pt>
                <c:pt idx="3540">
                  <c:v>60</c:v>
                </c:pt>
                <c:pt idx="3541">
                  <c:v>60</c:v>
                </c:pt>
                <c:pt idx="3542">
                  <c:v>60</c:v>
                </c:pt>
                <c:pt idx="3543">
                  <c:v>60</c:v>
                </c:pt>
                <c:pt idx="3544">
                  <c:v>60</c:v>
                </c:pt>
                <c:pt idx="3545">
                  <c:v>60</c:v>
                </c:pt>
                <c:pt idx="3546">
                  <c:v>60</c:v>
                </c:pt>
                <c:pt idx="3547">
                  <c:v>60</c:v>
                </c:pt>
                <c:pt idx="3548">
                  <c:v>60</c:v>
                </c:pt>
                <c:pt idx="3549">
                  <c:v>60</c:v>
                </c:pt>
                <c:pt idx="3550">
                  <c:v>60</c:v>
                </c:pt>
                <c:pt idx="3551">
                  <c:v>60</c:v>
                </c:pt>
                <c:pt idx="3552">
                  <c:v>60</c:v>
                </c:pt>
                <c:pt idx="3553">
                  <c:v>60</c:v>
                </c:pt>
                <c:pt idx="3554">
                  <c:v>60</c:v>
                </c:pt>
                <c:pt idx="3555">
                  <c:v>60</c:v>
                </c:pt>
                <c:pt idx="3556">
                  <c:v>60</c:v>
                </c:pt>
                <c:pt idx="3557">
                  <c:v>60</c:v>
                </c:pt>
                <c:pt idx="3558">
                  <c:v>60</c:v>
                </c:pt>
                <c:pt idx="3559">
                  <c:v>60</c:v>
                </c:pt>
                <c:pt idx="3560">
                  <c:v>60</c:v>
                </c:pt>
                <c:pt idx="3561">
                  <c:v>60</c:v>
                </c:pt>
                <c:pt idx="3562">
                  <c:v>60</c:v>
                </c:pt>
                <c:pt idx="3563">
                  <c:v>60</c:v>
                </c:pt>
                <c:pt idx="3564">
                  <c:v>60</c:v>
                </c:pt>
                <c:pt idx="3565">
                  <c:v>60</c:v>
                </c:pt>
                <c:pt idx="3566">
                  <c:v>60</c:v>
                </c:pt>
                <c:pt idx="3567">
                  <c:v>60</c:v>
                </c:pt>
                <c:pt idx="3568">
                  <c:v>60</c:v>
                </c:pt>
                <c:pt idx="3569">
                  <c:v>60</c:v>
                </c:pt>
                <c:pt idx="3570">
                  <c:v>60</c:v>
                </c:pt>
                <c:pt idx="3571">
                  <c:v>60</c:v>
                </c:pt>
                <c:pt idx="3572">
                  <c:v>60</c:v>
                </c:pt>
                <c:pt idx="3573">
                  <c:v>60</c:v>
                </c:pt>
                <c:pt idx="3574">
                  <c:v>60</c:v>
                </c:pt>
                <c:pt idx="3575">
                  <c:v>60</c:v>
                </c:pt>
                <c:pt idx="3576">
                  <c:v>60</c:v>
                </c:pt>
                <c:pt idx="3577">
                  <c:v>60</c:v>
                </c:pt>
                <c:pt idx="3578">
                  <c:v>60</c:v>
                </c:pt>
                <c:pt idx="3579">
                  <c:v>60</c:v>
                </c:pt>
                <c:pt idx="3580">
                  <c:v>60</c:v>
                </c:pt>
                <c:pt idx="3581">
                  <c:v>60</c:v>
                </c:pt>
                <c:pt idx="3582">
                  <c:v>60</c:v>
                </c:pt>
                <c:pt idx="3583">
                  <c:v>60</c:v>
                </c:pt>
                <c:pt idx="3584">
                  <c:v>60</c:v>
                </c:pt>
                <c:pt idx="3585">
                  <c:v>60</c:v>
                </c:pt>
                <c:pt idx="3586">
                  <c:v>60</c:v>
                </c:pt>
                <c:pt idx="3587">
                  <c:v>60</c:v>
                </c:pt>
                <c:pt idx="3588">
                  <c:v>60</c:v>
                </c:pt>
                <c:pt idx="3589">
                  <c:v>60</c:v>
                </c:pt>
                <c:pt idx="3590">
                  <c:v>60</c:v>
                </c:pt>
                <c:pt idx="3591">
                  <c:v>60</c:v>
                </c:pt>
                <c:pt idx="3592">
                  <c:v>60</c:v>
                </c:pt>
                <c:pt idx="3593">
                  <c:v>60</c:v>
                </c:pt>
                <c:pt idx="3594">
                  <c:v>60</c:v>
                </c:pt>
                <c:pt idx="3595">
                  <c:v>60</c:v>
                </c:pt>
                <c:pt idx="3596">
                  <c:v>60</c:v>
                </c:pt>
                <c:pt idx="3597">
                  <c:v>60</c:v>
                </c:pt>
                <c:pt idx="3598">
                  <c:v>60</c:v>
                </c:pt>
                <c:pt idx="3599">
                  <c:v>60</c:v>
                </c:pt>
                <c:pt idx="3600">
                  <c:v>60</c:v>
                </c:pt>
                <c:pt idx="3601">
                  <c:v>60</c:v>
                </c:pt>
                <c:pt idx="3602">
                  <c:v>60</c:v>
                </c:pt>
                <c:pt idx="3603">
                  <c:v>60</c:v>
                </c:pt>
                <c:pt idx="3604">
                  <c:v>60</c:v>
                </c:pt>
                <c:pt idx="3605">
                  <c:v>60</c:v>
                </c:pt>
                <c:pt idx="3606">
                  <c:v>60</c:v>
                </c:pt>
                <c:pt idx="3607">
                  <c:v>60</c:v>
                </c:pt>
                <c:pt idx="3608">
                  <c:v>60</c:v>
                </c:pt>
                <c:pt idx="3609">
                  <c:v>60</c:v>
                </c:pt>
                <c:pt idx="3610">
                  <c:v>60</c:v>
                </c:pt>
                <c:pt idx="3611">
                  <c:v>60</c:v>
                </c:pt>
                <c:pt idx="3612">
                  <c:v>60</c:v>
                </c:pt>
                <c:pt idx="3613">
                  <c:v>60</c:v>
                </c:pt>
                <c:pt idx="3614">
                  <c:v>60</c:v>
                </c:pt>
                <c:pt idx="3615">
                  <c:v>60</c:v>
                </c:pt>
                <c:pt idx="3616">
                  <c:v>60</c:v>
                </c:pt>
                <c:pt idx="3617">
                  <c:v>60</c:v>
                </c:pt>
                <c:pt idx="3618">
                  <c:v>60</c:v>
                </c:pt>
                <c:pt idx="3619">
                  <c:v>60</c:v>
                </c:pt>
                <c:pt idx="3620">
                  <c:v>60</c:v>
                </c:pt>
                <c:pt idx="3621">
                  <c:v>60</c:v>
                </c:pt>
                <c:pt idx="3622">
                  <c:v>60</c:v>
                </c:pt>
                <c:pt idx="3623">
                  <c:v>60</c:v>
                </c:pt>
                <c:pt idx="3624">
                  <c:v>60</c:v>
                </c:pt>
                <c:pt idx="3625">
                  <c:v>60</c:v>
                </c:pt>
                <c:pt idx="3626">
                  <c:v>60</c:v>
                </c:pt>
                <c:pt idx="3627">
                  <c:v>60</c:v>
                </c:pt>
                <c:pt idx="3628">
                  <c:v>60</c:v>
                </c:pt>
                <c:pt idx="3629">
                  <c:v>60</c:v>
                </c:pt>
                <c:pt idx="3630">
                  <c:v>60</c:v>
                </c:pt>
                <c:pt idx="3631">
                  <c:v>60</c:v>
                </c:pt>
                <c:pt idx="3632">
                  <c:v>60</c:v>
                </c:pt>
                <c:pt idx="3633">
                  <c:v>60</c:v>
                </c:pt>
                <c:pt idx="3634">
                  <c:v>60</c:v>
                </c:pt>
                <c:pt idx="3635">
                  <c:v>60</c:v>
                </c:pt>
                <c:pt idx="3636">
                  <c:v>60</c:v>
                </c:pt>
                <c:pt idx="3637">
                  <c:v>60</c:v>
                </c:pt>
                <c:pt idx="3638">
                  <c:v>60</c:v>
                </c:pt>
                <c:pt idx="3639">
                  <c:v>60</c:v>
                </c:pt>
                <c:pt idx="3640">
                  <c:v>60</c:v>
                </c:pt>
                <c:pt idx="3641">
                  <c:v>60</c:v>
                </c:pt>
                <c:pt idx="3642">
                  <c:v>60</c:v>
                </c:pt>
                <c:pt idx="3643">
                  <c:v>60</c:v>
                </c:pt>
                <c:pt idx="3644">
                  <c:v>60</c:v>
                </c:pt>
                <c:pt idx="3645">
                  <c:v>60</c:v>
                </c:pt>
                <c:pt idx="3646">
                  <c:v>60</c:v>
                </c:pt>
                <c:pt idx="3647">
                  <c:v>60</c:v>
                </c:pt>
                <c:pt idx="3648">
                  <c:v>60</c:v>
                </c:pt>
                <c:pt idx="3649">
                  <c:v>60</c:v>
                </c:pt>
                <c:pt idx="3650">
                  <c:v>60</c:v>
                </c:pt>
                <c:pt idx="3651">
                  <c:v>60</c:v>
                </c:pt>
                <c:pt idx="3652">
                  <c:v>60</c:v>
                </c:pt>
                <c:pt idx="3653">
                  <c:v>60</c:v>
                </c:pt>
                <c:pt idx="3654">
                  <c:v>60</c:v>
                </c:pt>
                <c:pt idx="3655">
                  <c:v>60</c:v>
                </c:pt>
                <c:pt idx="3656">
                  <c:v>60</c:v>
                </c:pt>
                <c:pt idx="3657">
                  <c:v>60</c:v>
                </c:pt>
                <c:pt idx="3658">
                  <c:v>60</c:v>
                </c:pt>
                <c:pt idx="3659">
                  <c:v>60</c:v>
                </c:pt>
                <c:pt idx="3660">
                  <c:v>60</c:v>
                </c:pt>
                <c:pt idx="3661">
                  <c:v>60</c:v>
                </c:pt>
                <c:pt idx="3662">
                  <c:v>60</c:v>
                </c:pt>
                <c:pt idx="3663">
                  <c:v>60</c:v>
                </c:pt>
                <c:pt idx="3664">
                  <c:v>60</c:v>
                </c:pt>
                <c:pt idx="3665">
                  <c:v>60</c:v>
                </c:pt>
                <c:pt idx="3666">
                  <c:v>60</c:v>
                </c:pt>
                <c:pt idx="3667">
                  <c:v>60</c:v>
                </c:pt>
                <c:pt idx="3668">
                  <c:v>60</c:v>
                </c:pt>
                <c:pt idx="3669">
                  <c:v>60</c:v>
                </c:pt>
                <c:pt idx="3670">
                  <c:v>60</c:v>
                </c:pt>
                <c:pt idx="3671">
                  <c:v>60</c:v>
                </c:pt>
                <c:pt idx="3672">
                  <c:v>60</c:v>
                </c:pt>
                <c:pt idx="3673">
                  <c:v>60</c:v>
                </c:pt>
                <c:pt idx="3674">
                  <c:v>60</c:v>
                </c:pt>
                <c:pt idx="3675">
                  <c:v>60</c:v>
                </c:pt>
                <c:pt idx="3676">
                  <c:v>60</c:v>
                </c:pt>
                <c:pt idx="3677">
                  <c:v>60</c:v>
                </c:pt>
                <c:pt idx="3678">
                  <c:v>60</c:v>
                </c:pt>
                <c:pt idx="3679">
                  <c:v>60</c:v>
                </c:pt>
                <c:pt idx="3680">
                  <c:v>60</c:v>
                </c:pt>
                <c:pt idx="3681">
                  <c:v>60</c:v>
                </c:pt>
                <c:pt idx="3682">
                  <c:v>60</c:v>
                </c:pt>
                <c:pt idx="3683">
                  <c:v>60</c:v>
                </c:pt>
                <c:pt idx="3684">
                  <c:v>60</c:v>
                </c:pt>
                <c:pt idx="3685">
                  <c:v>60</c:v>
                </c:pt>
                <c:pt idx="3686">
                  <c:v>60</c:v>
                </c:pt>
                <c:pt idx="3687">
                  <c:v>60</c:v>
                </c:pt>
                <c:pt idx="3688">
                  <c:v>60</c:v>
                </c:pt>
                <c:pt idx="3689">
                  <c:v>60</c:v>
                </c:pt>
                <c:pt idx="3690">
                  <c:v>60</c:v>
                </c:pt>
                <c:pt idx="3691">
                  <c:v>60</c:v>
                </c:pt>
                <c:pt idx="3692">
                  <c:v>60</c:v>
                </c:pt>
                <c:pt idx="3693">
                  <c:v>60</c:v>
                </c:pt>
                <c:pt idx="3694">
                  <c:v>60</c:v>
                </c:pt>
                <c:pt idx="3695">
                  <c:v>60</c:v>
                </c:pt>
                <c:pt idx="3696">
                  <c:v>60</c:v>
                </c:pt>
                <c:pt idx="3697">
                  <c:v>60</c:v>
                </c:pt>
                <c:pt idx="3698">
                  <c:v>60</c:v>
                </c:pt>
                <c:pt idx="3699">
                  <c:v>60</c:v>
                </c:pt>
                <c:pt idx="3700">
                  <c:v>60</c:v>
                </c:pt>
                <c:pt idx="3701">
                  <c:v>60</c:v>
                </c:pt>
                <c:pt idx="3702">
                  <c:v>60</c:v>
                </c:pt>
                <c:pt idx="3703">
                  <c:v>60</c:v>
                </c:pt>
                <c:pt idx="3704">
                  <c:v>60</c:v>
                </c:pt>
                <c:pt idx="3705">
                  <c:v>60</c:v>
                </c:pt>
                <c:pt idx="3706">
                  <c:v>60</c:v>
                </c:pt>
                <c:pt idx="3707">
                  <c:v>60</c:v>
                </c:pt>
                <c:pt idx="3708">
                  <c:v>60</c:v>
                </c:pt>
                <c:pt idx="3709">
                  <c:v>60</c:v>
                </c:pt>
                <c:pt idx="3710">
                  <c:v>60</c:v>
                </c:pt>
                <c:pt idx="3711">
                  <c:v>60</c:v>
                </c:pt>
                <c:pt idx="3712">
                  <c:v>60</c:v>
                </c:pt>
                <c:pt idx="3713">
                  <c:v>60</c:v>
                </c:pt>
                <c:pt idx="3714">
                  <c:v>60</c:v>
                </c:pt>
                <c:pt idx="3715">
                  <c:v>60</c:v>
                </c:pt>
                <c:pt idx="3716">
                  <c:v>60</c:v>
                </c:pt>
                <c:pt idx="3717">
                  <c:v>60</c:v>
                </c:pt>
                <c:pt idx="3718">
                  <c:v>60</c:v>
                </c:pt>
                <c:pt idx="3719">
                  <c:v>60</c:v>
                </c:pt>
                <c:pt idx="3720">
                  <c:v>60</c:v>
                </c:pt>
                <c:pt idx="3721">
                  <c:v>60</c:v>
                </c:pt>
                <c:pt idx="3722">
                  <c:v>60</c:v>
                </c:pt>
                <c:pt idx="3723">
                  <c:v>60</c:v>
                </c:pt>
                <c:pt idx="3724">
                  <c:v>60</c:v>
                </c:pt>
                <c:pt idx="3725">
                  <c:v>60</c:v>
                </c:pt>
                <c:pt idx="3726">
                  <c:v>60</c:v>
                </c:pt>
                <c:pt idx="3727">
                  <c:v>60</c:v>
                </c:pt>
                <c:pt idx="3728">
                  <c:v>60</c:v>
                </c:pt>
                <c:pt idx="3729">
                  <c:v>60</c:v>
                </c:pt>
                <c:pt idx="3730">
                  <c:v>60</c:v>
                </c:pt>
                <c:pt idx="3731">
                  <c:v>60</c:v>
                </c:pt>
                <c:pt idx="3732">
                  <c:v>60</c:v>
                </c:pt>
                <c:pt idx="3733">
                  <c:v>60</c:v>
                </c:pt>
                <c:pt idx="3734">
                  <c:v>60</c:v>
                </c:pt>
                <c:pt idx="3735">
                  <c:v>60</c:v>
                </c:pt>
                <c:pt idx="3736">
                  <c:v>60</c:v>
                </c:pt>
                <c:pt idx="3737">
                  <c:v>60</c:v>
                </c:pt>
                <c:pt idx="3738">
                  <c:v>60</c:v>
                </c:pt>
                <c:pt idx="3739">
                  <c:v>60</c:v>
                </c:pt>
                <c:pt idx="3740">
                  <c:v>60</c:v>
                </c:pt>
                <c:pt idx="3741">
                  <c:v>60</c:v>
                </c:pt>
                <c:pt idx="3742">
                  <c:v>60</c:v>
                </c:pt>
                <c:pt idx="3743">
                  <c:v>60</c:v>
                </c:pt>
                <c:pt idx="3744">
                  <c:v>60</c:v>
                </c:pt>
                <c:pt idx="3745">
                  <c:v>60</c:v>
                </c:pt>
                <c:pt idx="3746">
                  <c:v>60</c:v>
                </c:pt>
                <c:pt idx="3747">
                  <c:v>60</c:v>
                </c:pt>
                <c:pt idx="3748">
                  <c:v>60</c:v>
                </c:pt>
                <c:pt idx="3749">
                  <c:v>60</c:v>
                </c:pt>
                <c:pt idx="3750">
                  <c:v>60</c:v>
                </c:pt>
                <c:pt idx="3751">
                  <c:v>60</c:v>
                </c:pt>
                <c:pt idx="3752">
                  <c:v>60</c:v>
                </c:pt>
                <c:pt idx="3753">
                  <c:v>60</c:v>
                </c:pt>
                <c:pt idx="3754">
                  <c:v>60</c:v>
                </c:pt>
                <c:pt idx="3755">
                  <c:v>60</c:v>
                </c:pt>
                <c:pt idx="3756">
                  <c:v>60</c:v>
                </c:pt>
                <c:pt idx="3757">
                  <c:v>60</c:v>
                </c:pt>
                <c:pt idx="3758">
                  <c:v>60</c:v>
                </c:pt>
                <c:pt idx="3759">
                  <c:v>60</c:v>
                </c:pt>
                <c:pt idx="3760">
                  <c:v>60</c:v>
                </c:pt>
                <c:pt idx="3761">
                  <c:v>60</c:v>
                </c:pt>
                <c:pt idx="3762">
                  <c:v>60</c:v>
                </c:pt>
                <c:pt idx="3763">
                  <c:v>60</c:v>
                </c:pt>
                <c:pt idx="3764">
                  <c:v>60</c:v>
                </c:pt>
                <c:pt idx="3765">
                  <c:v>60</c:v>
                </c:pt>
                <c:pt idx="3766">
                  <c:v>60</c:v>
                </c:pt>
                <c:pt idx="3767">
                  <c:v>60</c:v>
                </c:pt>
                <c:pt idx="3768">
                  <c:v>60</c:v>
                </c:pt>
                <c:pt idx="3769">
                  <c:v>60</c:v>
                </c:pt>
                <c:pt idx="3770">
                  <c:v>60</c:v>
                </c:pt>
                <c:pt idx="3771">
                  <c:v>60</c:v>
                </c:pt>
                <c:pt idx="3772">
                  <c:v>60</c:v>
                </c:pt>
                <c:pt idx="3773">
                  <c:v>60</c:v>
                </c:pt>
                <c:pt idx="3774">
                  <c:v>60</c:v>
                </c:pt>
                <c:pt idx="3775">
                  <c:v>60</c:v>
                </c:pt>
                <c:pt idx="3776">
                  <c:v>60</c:v>
                </c:pt>
                <c:pt idx="3777">
                  <c:v>60</c:v>
                </c:pt>
                <c:pt idx="3778">
                  <c:v>60</c:v>
                </c:pt>
                <c:pt idx="3779">
                  <c:v>60</c:v>
                </c:pt>
                <c:pt idx="3780">
                  <c:v>60</c:v>
                </c:pt>
                <c:pt idx="3781">
                  <c:v>60</c:v>
                </c:pt>
                <c:pt idx="3782">
                  <c:v>60</c:v>
                </c:pt>
                <c:pt idx="3783">
                  <c:v>60</c:v>
                </c:pt>
                <c:pt idx="3784">
                  <c:v>60</c:v>
                </c:pt>
                <c:pt idx="3785">
                  <c:v>60</c:v>
                </c:pt>
                <c:pt idx="3786">
                  <c:v>60</c:v>
                </c:pt>
                <c:pt idx="3787">
                  <c:v>60</c:v>
                </c:pt>
                <c:pt idx="3788">
                  <c:v>60</c:v>
                </c:pt>
                <c:pt idx="3789">
                  <c:v>60</c:v>
                </c:pt>
                <c:pt idx="3790">
                  <c:v>60</c:v>
                </c:pt>
                <c:pt idx="3791">
                  <c:v>60</c:v>
                </c:pt>
                <c:pt idx="3792">
                  <c:v>60</c:v>
                </c:pt>
                <c:pt idx="3793">
                  <c:v>60</c:v>
                </c:pt>
                <c:pt idx="3794">
                  <c:v>60</c:v>
                </c:pt>
                <c:pt idx="3795">
                  <c:v>60</c:v>
                </c:pt>
                <c:pt idx="3796">
                  <c:v>60</c:v>
                </c:pt>
                <c:pt idx="3797">
                  <c:v>60</c:v>
                </c:pt>
                <c:pt idx="3798">
                  <c:v>60</c:v>
                </c:pt>
                <c:pt idx="3799">
                  <c:v>60</c:v>
                </c:pt>
                <c:pt idx="3800">
                  <c:v>60</c:v>
                </c:pt>
                <c:pt idx="3801">
                  <c:v>60</c:v>
                </c:pt>
                <c:pt idx="3802">
                  <c:v>60</c:v>
                </c:pt>
                <c:pt idx="3803">
                  <c:v>60</c:v>
                </c:pt>
                <c:pt idx="3804">
                  <c:v>60</c:v>
                </c:pt>
                <c:pt idx="3805">
                  <c:v>60</c:v>
                </c:pt>
                <c:pt idx="3806">
                  <c:v>60</c:v>
                </c:pt>
                <c:pt idx="3807">
                  <c:v>60</c:v>
                </c:pt>
                <c:pt idx="3808">
                  <c:v>60</c:v>
                </c:pt>
                <c:pt idx="3809">
                  <c:v>60</c:v>
                </c:pt>
                <c:pt idx="3810">
                  <c:v>60</c:v>
                </c:pt>
                <c:pt idx="3811">
                  <c:v>60</c:v>
                </c:pt>
                <c:pt idx="3812">
                  <c:v>60</c:v>
                </c:pt>
                <c:pt idx="3813">
                  <c:v>60</c:v>
                </c:pt>
                <c:pt idx="3814">
                  <c:v>60</c:v>
                </c:pt>
                <c:pt idx="3815">
                  <c:v>60</c:v>
                </c:pt>
                <c:pt idx="3816">
                  <c:v>60</c:v>
                </c:pt>
                <c:pt idx="3817">
                  <c:v>60</c:v>
                </c:pt>
                <c:pt idx="3818">
                  <c:v>60</c:v>
                </c:pt>
                <c:pt idx="3819">
                  <c:v>60</c:v>
                </c:pt>
                <c:pt idx="3820">
                  <c:v>60</c:v>
                </c:pt>
                <c:pt idx="3821">
                  <c:v>60</c:v>
                </c:pt>
                <c:pt idx="3822">
                  <c:v>60</c:v>
                </c:pt>
                <c:pt idx="3823">
                  <c:v>60</c:v>
                </c:pt>
                <c:pt idx="3824">
                  <c:v>60</c:v>
                </c:pt>
                <c:pt idx="3825">
                  <c:v>60</c:v>
                </c:pt>
                <c:pt idx="3826">
                  <c:v>60</c:v>
                </c:pt>
                <c:pt idx="3827">
                  <c:v>60</c:v>
                </c:pt>
                <c:pt idx="3828">
                  <c:v>60</c:v>
                </c:pt>
                <c:pt idx="3829">
                  <c:v>60</c:v>
                </c:pt>
                <c:pt idx="3830">
                  <c:v>60</c:v>
                </c:pt>
                <c:pt idx="3831">
                  <c:v>60</c:v>
                </c:pt>
                <c:pt idx="3832">
                  <c:v>60</c:v>
                </c:pt>
                <c:pt idx="3833">
                  <c:v>60</c:v>
                </c:pt>
                <c:pt idx="3834">
                  <c:v>60</c:v>
                </c:pt>
                <c:pt idx="3835">
                  <c:v>60</c:v>
                </c:pt>
                <c:pt idx="3836">
                  <c:v>60</c:v>
                </c:pt>
                <c:pt idx="3837">
                  <c:v>60</c:v>
                </c:pt>
                <c:pt idx="3838">
                  <c:v>60</c:v>
                </c:pt>
                <c:pt idx="3839">
                  <c:v>60</c:v>
                </c:pt>
                <c:pt idx="3840">
                  <c:v>60</c:v>
                </c:pt>
                <c:pt idx="3841">
                  <c:v>60</c:v>
                </c:pt>
                <c:pt idx="3842">
                  <c:v>60</c:v>
                </c:pt>
                <c:pt idx="3843">
                  <c:v>60</c:v>
                </c:pt>
                <c:pt idx="3844">
                  <c:v>60</c:v>
                </c:pt>
                <c:pt idx="3845">
                  <c:v>60</c:v>
                </c:pt>
                <c:pt idx="3846">
                  <c:v>60</c:v>
                </c:pt>
                <c:pt idx="3847">
                  <c:v>60</c:v>
                </c:pt>
                <c:pt idx="3848">
                  <c:v>60</c:v>
                </c:pt>
                <c:pt idx="3849">
                  <c:v>60</c:v>
                </c:pt>
                <c:pt idx="3850">
                  <c:v>60</c:v>
                </c:pt>
                <c:pt idx="3851">
                  <c:v>60</c:v>
                </c:pt>
                <c:pt idx="3852">
                  <c:v>60</c:v>
                </c:pt>
                <c:pt idx="3853">
                  <c:v>60</c:v>
                </c:pt>
                <c:pt idx="3854">
                  <c:v>60</c:v>
                </c:pt>
                <c:pt idx="3855">
                  <c:v>60</c:v>
                </c:pt>
                <c:pt idx="3856">
                  <c:v>60</c:v>
                </c:pt>
                <c:pt idx="3857">
                  <c:v>60</c:v>
                </c:pt>
                <c:pt idx="3858">
                  <c:v>60</c:v>
                </c:pt>
                <c:pt idx="3859">
                  <c:v>60</c:v>
                </c:pt>
                <c:pt idx="3860">
                  <c:v>60</c:v>
                </c:pt>
                <c:pt idx="3861">
                  <c:v>60</c:v>
                </c:pt>
                <c:pt idx="3862">
                  <c:v>60</c:v>
                </c:pt>
                <c:pt idx="3863">
                  <c:v>60</c:v>
                </c:pt>
                <c:pt idx="3864">
                  <c:v>60</c:v>
                </c:pt>
                <c:pt idx="3865">
                  <c:v>60</c:v>
                </c:pt>
                <c:pt idx="3866">
                  <c:v>60</c:v>
                </c:pt>
                <c:pt idx="3867">
                  <c:v>60</c:v>
                </c:pt>
                <c:pt idx="3868">
                  <c:v>60</c:v>
                </c:pt>
                <c:pt idx="3869">
                  <c:v>60</c:v>
                </c:pt>
                <c:pt idx="3870">
                  <c:v>60</c:v>
                </c:pt>
                <c:pt idx="3871">
                  <c:v>60</c:v>
                </c:pt>
                <c:pt idx="3872">
                  <c:v>60</c:v>
                </c:pt>
                <c:pt idx="3873">
                  <c:v>60</c:v>
                </c:pt>
                <c:pt idx="3874">
                  <c:v>60</c:v>
                </c:pt>
                <c:pt idx="3875">
                  <c:v>60</c:v>
                </c:pt>
                <c:pt idx="3876">
                  <c:v>60</c:v>
                </c:pt>
                <c:pt idx="3877">
                  <c:v>60</c:v>
                </c:pt>
                <c:pt idx="3878">
                  <c:v>60</c:v>
                </c:pt>
                <c:pt idx="3879">
                  <c:v>60</c:v>
                </c:pt>
                <c:pt idx="3880">
                  <c:v>60</c:v>
                </c:pt>
                <c:pt idx="3881">
                  <c:v>60</c:v>
                </c:pt>
                <c:pt idx="3882">
                  <c:v>60</c:v>
                </c:pt>
                <c:pt idx="3883">
                  <c:v>60</c:v>
                </c:pt>
                <c:pt idx="3884">
                  <c:v>60</c:v>
                </c:pt>
                <c:pt idx="3885">
                  <c:v>60</c:v>
                </c:pt>
                <c:pt idx="3886">
                  <c:v>60</c:v>
                </c:pt>
                <c:pt idx="3887">
                  <c:v>60</c:v>
                </c:pt>
                <c:pt idx="3888">
                  <c:v>60</c:v>
                </c:pt>
                <c:pt idx="3889">
                  <c:v>60</c:v>
                </c:pt>
                <c:pt idx="3890">
                  <c:v>60</c:v>
                </c:pt>
                <c:pt idx="3891">
                  <c:v>60</c:v>
                </c:pt>
                <c:pt idx="3892">
                  <c:v>60</c:v>
                </c:pt>
                <c:pt idx="3893">
                  <c:v>60</c:v>
                </c:pt>
                <c:pt idx="3894">
                  <c:v>60</c:v>
                </c:pt>
                <c:pt idx="3895">
                  <c:v>60</c:v>
                </c:pt>
                <c:pt idx="3896">
                  <c:v>60</c:v>
                </c:pt>
                <c:pt idx="3897">
                  <c:v>60</c:v>
                </c:pt>
                <c:pt idx="3898">
                  <c:v>60</c:v>
                </c:pt>
                <c:pt idx="3899">
                  <c:v>60</c:v>
                </c:pt>
                <c:pt idx="3900">
                  <c:v>60</c:v>
                </c:pt>
                <c:pt idx="3901">
                  <c:v>60</c:v>
                </c:pt>
                <c:pt idx="3902">
                  <c:v>60</c:v>
                </c:pt>
                <c:pt idx="3903">
                  <c:v>60</c:v>
                </c:pt>
                <c:pt idx="3904">
                  <c:v>60</c:v>
                </c:pt>
                <c:pt idx="3905">
                  <c:v>60</c:v>
                </c:pt>
                <c:pt idx="3906">
                  <c:v>60</c:v>
                </c:pt>
                <c:pt idx="3907">
                  <c:v>60</c:v>
                </c:pt>
                <c:pt idx="3908">
                  <c:v>60</c:v>
                </c:pt>
                <c:pt idx="3909">
                  <c:v>60</c:v>
                </c:pt>
                <c:pt idx="3910">
                  <c:v>60</c:v>
                </c:pt>
                <c:pt idx="3911">
                  <c:v>60</c:v>
                </c:pt>
                <c:pt idx="3912">
                  <c:v>60</c:v>
                </c:pt>
                <c:pt idx="3913">
                  <c:v>60</c:v>
                </c:pt>
                <c:pt idx="3914">
                  <c:v>60</c:v>
                </c:pt>
                <c:pt idx="3915">
                  <c:v>60</c:v>
                </c:pt>
                <c:pt idx="3916">
                  <c:v>60</c:v>
                </c:pt>
                <c:pt idx="3917">
                  <c:v>60</c:v>
                </c:pt>
                <c:pt idx="3918">
                  <c:v>60</c:v>
                </c:pt>
                <c:pt idx="3919">
                  <c:v>60</c:v>
                </c:pt>
                <c:pt idx="3920">
                  <c:v>60</c:v>
                </c:pt>
                <c:pt idx="3921">
                  <c:v>60</c:v>
                </c:pt>
                <c:pt idx="3922">
                  <c:v>60</c:v>
                </c:pt>
                <c:pt idx="3923">
                  <c:v>60</c:v>
                </c:pt>
                <c:pt idx="3924">
                  <c:v>60</c:v>
                </c:pt>
                <c:pt idx="3925">
                  <c:v>60</c:v>
                </c:pt>
                <c:pt idx="3926">
                  <c:v>60</c:v>
                </c:pt>
                <c:pt idx="3927">
                  <c:v>60</c:v>
                </c:pt>
                <c:pt idx="3928">
                  <c:v>60</c:v>
                </c:pt>
                <c:pt idx="3929">
                  <c:v>60</c:v>
                </c:pt>
                <c:pt idx="3930">
                  <c:v>60</c:v>
                </c:pt>
                <c:pt idx="3931">
                  <c:v>60</c:v>
                </c:pt>
                <c:pt idx="3932">
                  <c:v>60</c:v>
                </c:pt>
                <c:pt idx="3933">
                  <c:v>60</c:v>
                </c:pt>
                <c:pt idx="3934">
                  <c:v>60</c:v>
                </c:pt>
                <c:pt idx="3935">
                  <c:v>60</c:v>
                </c:pt>
                <c:pt idx="3936">
                  <c:v>60</c:v>
                </c:pt>
                <c:pt idx="3937">
                  <c:v>60</c:v>
                </c:pt>
                <c:pt idx="3938">
                  <c:v>60</c:v>
                </c:pt>
                <c:pt idx="3939">
                  <c:v>60</c:v>
                </c:pt>
                <c:pt idx="3940">
                  <c:v>60</c:v>
                </c:pt>
                <c:pt idx="3941">
                  <c:v>60</c:v>
                </c:pt>
                <c:pt idx="3942">
                  <c:v>60</c:v>
                </c:pt>
                <c:pt idx="3943">
                  <c:v>60</c:v>
                </c:pt>
                <c:pt idx="3944">
                  <c:v>60</c:v>
                </c:pt>
                <c:pt idx="3945">
                  <c:v>60</c:v>
                </c:pt>
                <c:pt idx="3946">
                  <c:v>60</c:v>
                </c:pt>
                <c:pt idx="3947">
                  <c:v>60</c:v>
                </c:pt>
                <c:pt idx="3948">
                  <c:v>60</c:v>
                </c:pt>
                <c:pt idx="3949">
                  <c:v>60</c:v>
                </c:pt>
                <c:pt idx="3950">
                  <c:v>60</c:v>
                </c:pt>
                <c:pt idx="3951">
                  <c:v>60</c:v>
                </c:pt>
                <c:pt idx="3952">
                  <c:v>60</c:v>
                </c:pt>
                <c:pt idx="3953">
                  <c:v>60</c:v>
                </c:pt>
                <c:pt idx="3954">
                  <c:v>60</c:v>
                </c:pt>
                <c:pt idx="3955">
                  <c:v>60</c:v>
                </c:pt>
                <c:pt idx="3956">
                  <c:v>60</c:v>
                </c:pt>
                <c:pt idx="3957">
                  <c:v>60</c:v>
                </c:pt>
                <c:pt idx="3958">
                  <c:v>60</c:v>
                </c:pt>
                <c:pt idx="3959">
                  <c:v>60</c:v>
                </c:pt>
                <c:pt idx="3960">
                  <c:v>60</c:v>
                </c:pt>
                <c:pt idx="3961">
                  <c:v>60</c:v>
                </c:pt>
                <c:pt idx="3962">
                  <c:v>60</c:v>
                </c:pt>
                <c:pt idx="3963">
                  <c:v>60</c:v>
                </c:pt>
                <c:pt idx="3964">
                  <c:v>60</c:v>
                </c:pt>
                <c:pt idx="3965">
                  <c:v>60</c:v>
                </c:pt>
                <c:pt idx="3966">
                  <c:v>60</c:v>
                </c:pt>
                <c:pt idx="3967">
                  <c:v>60</c:v>
                </c:pt>
                <c:pt idx="3968">
                  <c:v>60</c:v>
                </c:pt>
                <c:pt idx="3969">
                  <c:v>60</c:v>
                </c:pt>
                <c:pt idx="3970">
                  <c:v>60</c:v>
                </c:pt>
                <c:pt idx="3971">
                  <c:v>60</c:v>
                </c:pt>
                <c:pt idx="3972">
                  <c:v>60</c:v>
                </c:pt>
                <c:pt idx="3973">
                  <c:v>60</c:v>
                </c:pt>
                <c:pt idx="3974">
                  <c:v>60</c:v>
                </c:pt>
                <c:pt idx="3975">
                  <c:v>60</c:v>
                </c:pt>
                <c:pt idx="3976">
                  <c:v>60</c:v>
                </c:pt>
                <c:pt idx="3977">
                  <c:v>60</c:v>
                </c:pt>
                <c:pt idx="3978">
                  <c:v>60</c:v>
                </c:pt>
                <c:pt idx="3979">
                  <c:v>60</c:v>
                </c:pt>
                <c:pt idx="3980">
                  <c:v>60</c:v>
                </c:pt>
                <c:pt idx="3981">
                  <c:v>60</c:v>
                </c:pt>
                <c:pt idx="3982">
                  <c:v>60</c:v>
                </c:pt>
                <c:pt idx="3983">
                  <c:v>60</c:v>
                </c:pt>
                <c:pt idx="3984">
                  <c:v>60</c:v>
                </c:pt>
                <c:pt idx="3985">
                  <c:v>60</c:v>
                </c:pt>
                <c:pt idx="3986">
                  <c:v>60</c:v>
                </c:pt>
                <c:pt idx="3987">
                  <c:v>60</c:v>
                </c:pt>
                <c:pt idx="3988">
                  <c:v>60</c:v>
                </c:pt>
                <c:pt idx="3989">
                  <c:v>60</c:v>
                </c:pt>
                <c:pt idx="3990">
                  <c:v>60</c:v>
                </c:pt>
                <c:pt idx="3991">
                  <c:v>60</c:v>
                </c:pt>
                <c:pt idx="3992">
                  <c:v>60</c:v>
                </c:pt>
                <c:pt idx="3993">
                  <c:v>60</c:v>
                </c:pt>
                <c:pt idx="3994">
                  <c:v>60</c:v>
                </c:pt>
                <c:pt idx="3995">
                  <c:v>60</c:v>
                </c:pt>
                <c:pt idx="3996">
                  <c:v>60</c:v>
                </c:pt>
                <c:pt idx="3997">
                  <c:v>60</c:v>
                </c:pt>
                <c:pt idx="3998">
                  <c:v>60</c:v>
                </c:pt>
                <c:pt idx="3999">
                  <c:v>60</c:v>
                </c:pt>
                <c:pt idx="4000">
                  <c:v>60</c:v>
                </c:pt>
                <c:pt idx="4001">
                  <c:v>60</c:v>
                </c:pt>
                <c:pt idx="4002">
                  <c:v>60</c:v>
                </c:pt>
                <c:pt idx="4003">
                  <c:v>60</c:v>
                </c:pt>
                <c:pt idx="4004">
                  <c:v>60</c:v>
                </c:pt>
                <c:pt idx="4005">
                  <c:v>60</c:v>
                </c:pt>
                <c:pt idx="4006">
                  <c:v>60</c:v>
                </c:pt>
                <c:pt idx="4007">
                  <c:v>60</c:v>
                </c:pt>
                <c:pt idx="4008">
                  <c:v>60</c:v>
                </c:pt>
                <c:pt idx="4009">
                  <c:v>60</c:v>
                </c:pt>
                <c:pt idx="4010">
                  <c:v>60</c:v>
                </c:pt>
                <c:pt idx="4011">
                  <c:v>60</c:v>
                </c:pt>
                <c:pt idx="4012">
                  <c:v>60</c:v>
                </c:pt>
                <c:pt idx="4013">
                  <c:v>60</c:v>
                </c:pt>
                <c:pt idx="4014">
                  <c:v>60</c:v>
                </c:pt>
                <c:pt idx="4015">
                  <c:v>60</c:v>
                </c:pt>
                <c:pt idx="4016">
                  <c:v>60</c:v>
                </c:pt>
                <c:pt idx="4017">
                  <c:v>60</c:v>
                </c:pt>
                <c:pt idx="4018">
                  <c:v>60</c:v>
                </c:pt>
                <c:pt idx="4019">
                  <c:v>60</c:v>
                </c:pt>
                <c:pt idx="4020">
                  <c:v>60</c:v>
                </c:pt>
                <c:pt idx="4021">
                  <c:v>60</c:v>
                </c:pt>
                <c:pt idx="4022">
                  <c:v>60</c:v>
                </c:pt>
                <c:pt idx="4023">
                  <c:v>60</c:v>
                </c:pt>
                <c:pt idx="4024">
                  <c:v>60</c:v>
                </c:pt>
                <c:pt idx="4025">
                  <c:v>60</c:v>
                </c:pt>
                <c:pt idx="4026">
                  <c:v>60</c:v>
                </c:pt>
                <c:pt idx="4027">
                  <c:v>60</c:v>
                </c:pt>
                <c:pt idx="4028">
                  <c:v>60</c:v>
                </c:pt>
                <c:pt idx="4029">
                  <c:v>60</c:v>
                </c:pt>
                <c:pt idx="4030">
                  <c:v>60</c:v>
                </c:pt>
                <c:pt idx="4031">
                  <c:v>60</c:v>
                </c:pt>
                <c:pt idx="4032">
                  <c:v>60</c:v>
                </c:pt>
                <c:pt idx="4033">
                  <c:v>60</c:v>
                </c:pt>
                <c:pt idx="4034">
                  <c:v>60</c:v>
                </c:pt>
                <c:pt idx="4035">
                  <c:v>60</c:v>
                </c:pt>
                <c:pt idx="4036">
                  <c:v>60</c:v>
                </c:pt>
                <c:pt idx="4037">
                  <c:v>60</c:v>
                </c:pt>
                <c:pt idx="4038">
                  <c:v>60</c:v>
                </c:pt>
                <c:pt idx="4039">
                  <c:v>60</c:v>
                </c:pt>
                <c:pt idx="4040">
                  <c:v>60</c:v>
                </c:pt>
                <c:pt idx="4041">
                  <c:v>60</c:v>
                </c:pt>
                <c:pt idx="4042">
                  <c:v>60</c:v>
                </c:pt>
                <c:pt idx="4043">
                  <c:v>60</c:v>
                </c:pt>
                <c:pt idx="4044">
                  <c:v>60</c:v>
                </c:pt>
                <c:pt idx="4045">
                  <c:v>60</c:v>
                </c:pt>
                <c:pt idx="4046">
                  <c:v>60</c:v>
                </c:pt>
                <c:pt idx="4047">
                  <c:v>60</c:v>
                </c:pt>
                <c:pt idx="4048">
                  <c:v>60</c:v>
                </c:pt>
                <c:pt idx="4049">
                  <c:v>60</c:v>
                </c:pt>
                <c:pt idx="4050">
                  <c:v>60</c:v>
                </c:pt>
                <c:pt idx="4051">
                  <c:v>60</c:v>
                </c:pt>
                <c:pt idx="4052">
                  <c:v>60</c:v>
                </c:pt>
                <c:pt idx="4053">
                  <c:v>60</c:v>
                </c:pt>
                <c:pt idx="4054">
                  <c:v>60</c:v>
                </c:pt>
                <c:pt idx="4055">
                  <c:v>60</c:v>
                </c:pt>
                <c:pt idx="4056">
                  <c:v>60</c:v>
                </c:pt>
                <c:pt idx="4057">
                  <c:v>60</c:v>
                </c:pt>
                <c:pt idx="4058">
                  <c:v>60</c:v>
                </c:pt>
                <c:pt idx="4059">
                  <c:v>60</c:v>
                </c:pt>
                <c:pt idx="4060">
                  <c:v>60</c:v>
                </c:pt>
                <c:pt idx="4061">
                  <c:v>60</c:v>
                </c:pt>
                <c:pt idx="4062">
                  <c:v>60</c:v>
                </c:pt>
                <c:pt idx="4063">
                  <c:v>60</c:v>
                </c:pt>
                <c:pt idx="4064">
                  <c:v>60</c:v>
                </c:pt>
                <c:pt idx="4065">
                  <c:v>60</c:v>
                </c:pt>
                <c:pt idx="4066">
                  <c:v>60</c:v>
                </c:pt>
                <c:pt idx="4067">
                  <c:v>60</c:v>
                </c:pt>
                <c:pt idx="4068">
                  <c:v>60</c:v>
                </c:pt>
                <c:pt idx="4069">
                  <c:v>60</c:v>
                </c:pt>
                <c:pt idx="4070">
                  <c:v>60</c:v>
                </c:pt>
                <c:pt idx="4071">
                  <c:v>60</c:v>
                </c:pt>
                <c:pt idx="4072">
                  <c:v>60</c:v>
                </c:pt>
                <c:pt idx="4073">
                  <c:v>60</c:v>
                </c:pt>
                <c:pt idx="4074">
                  <c:v>60</c:v>
                </c:pt>
                <c:pt idx="4075">
                  <c:v>60</c:v>
                </c:pt>
                <c:pt idx="4076">
                  <c:v>60</c:v>
                </c:pt>
                <c:pt idx="4077">
                  <c:v>60</c:v>
                </c:pt>
                <c:pt idx="4078">
                  <c:v>60</c:v>
                </c:pt>
                <c:pt idx="4079">
                  <c:v>60</c:v>
                </c:pt>
                <c:pt idx="4080">
                  <c:v>60</c:v>
                </c:pt>
                <c:pt idx="4081">
                  <c:v>60</c:v>
                </c:pt>
                <c:pt idx="4082">
                  <c:v>60</c:v>
                </c:pt>
                <c:pt idx="4083">
                  <c:v>60</c:v>
                </c:pt>
                <c:pt idx="4084">
                  <c:v>60</c:v>
                </c:pt>
                <c:pt idx="4085">
                  <c:v>60</c:v>
                </c:pt>
                <c:pt idx="4086">
                  <c:v>60</c:v>
                </c:pt>
                <c:pt idx="4087">
                  <c:v>60</c:v>
                </c:pt>
                <c:pt idx="4088">
                  <c:v>60</c:v>
                </c:pt>
                <c:pt idx="4089">
                  <c:v>60</c:v>
                </c:pt>
                <c:pt idx="4090">
                  <c:v>60</c:v>
                </c:pt>
                <c:pt idx="4091">
                  <c:v>60</c:v>
                </c:pt>
                <c:pt idx="4092">
                  <c:v>60</c:v>
                </c:pt>
                <c:pt idx="4093">
                  <c:v>60</c:v>
                </c:pt>
                <c:pt idx="4094">
                  <c:v>60</c:v>
                </c:pt>
                <c:pt idx="4095">
                  <c:v>60</c:v>
                </c:pt>
                <c:pt idx="4096">
                  <c:v>60</c:v>
                </c:pt>
                <c:pt idx="4097">
                  <c:v>60</c:v>
                </c:pt>
                <c:pt idx="4098">
                  <c:v>60</c:v>
                </c:pt>
                <c:pt idx="4099">
                  <c:v>60</c:v>
                </c:pt>
                <c:pt idx="4100">
                  <c:v>60</c:v>
                </c:pt>
                <c:pt idx="4101">
                  <c:v>60</c:v>
                </c:pt>
                <c:pt idx="4102">
                  <c:v>60</c:v>
                </c:pt>
                <c:pt idx="4103">
                  <c:v>60</c:v>
                </c:pt>
                <c:pt idx="4104">
                  <c:v>60</c:v>
                </c:pt>
                <c:pt idx="4105">
                  <c:v>60</c:v>
                </c:pt>
                <c:pt idx="4106">
                  <c:v>60</c:v>
                </c:pt>
                <c:pt idx="4107">
                  <c:v>60</c:v>
                </c:pt>
                <c:pt idx="4108">
                  <c:v>60</c:v>
                </c:pt>
                <c:pt idx="4109">
                  <c:v>60</c:v>
                </c:pt>
                <c:pt idx="4110">
                  <c:v>60</c:v>
                </c:pt>
                <c:pt idx="4111">
                  <c:v>60</c:v>
                </c:pt>
                <c:pt idx="4112">
                  <c:v>60</c:v>
                </c:pt>
                <c:pt idx="4113">
                  <c:v>60</c:v>
                </c:pt>
                <c:pt idx="4114">
                  <c:v>60</c:v>
                </c:pt>
                <c:pt idx="4115">
                  <c:v>60</c:v>
                </c:pt>
                <c:pt idx="4116">
                  <c:v>60</c:v>
                </c:pt>
                <c:pt idx="4117">
                  <c:v>60</c:v>
                </c:pt>
                <c:pt idx="4118">
                  <c:v>60</c:v>
                </c:pt>
                <c:pt idx="4119">
                  <c:v>60</c:v>
                </c:pt>
                <c:pt idx="4120">
                  <c:v>60</c:v>
                </c:pt>
                <c:pt idx="4121">
                  <c:v>60</c:v>
                </c:pt>
                <c:pt idx="4122">
                  <c:v>60</c:v>
                </c:pt>
                <c:pt idx="4123">
                  <c:v>60</c:v>
                </c:pt>
                <c:pt idx="4124">
                  <c:v>60</c:v>
                </c:pt>
                <c:pt idx="4125">
                  <c:v>60</c:v>
                </c:pt>
                <c:pt idx="4126">
                  <c:v>60</c:v>
                </c:pt>
                <c:pt idx="4127">
                  <c:v>60</c:v>
                </c:pt>
                <c:pt idx="4128">
                  <c:v>60</c:v>
                </c:pt>
                <c:pt idx="4129">
                  <c:v>60</c:v>
                </c:pt>
                <c:pt idx="4130">
                  <c:v>60</c:v>
                </c:pt>
                <c:pt idx="4131">
                  <c:v>60</c:v>
                </c:pt>
                <c:pt idx="4132">
                  <c:v>60</c:v>
                </c:pt>
                <c:pt idx="4133">
                  <c:v>60</c:v>
                </c:pt>
                <c:pt idx="4134">
                  <c:v>60</c:v>
                </c:pt>
                <c:pt idx="4135">
                  <c:v>60</c:v>
                </c:pt>
                <c:pt idx="4136">
                  <c:v>60</c:v>
                </c:pt>
                <c:pt idx="4137">
                  <c:v>60</c:v>
                </c:pt>
                <c:pt idx="4138">
                  <c:v>60</c:v>
                </c:pt>
                <c:pt idx="4139">
                  <c:v>60</c:v>
                </c:pt>
                <c:pt idx="4140">
                  <c:v>60</c:v>
                </c:pt>
                <c:pt idx="4141">
                  <c:v>60</c:v>
                </c:pt>
                <c:pt idx="4142">
                  <c:v>60</c:v>
                </c:pt>
                <c:pt idx="4143">
                  <c:v>60</c:v>
                </c:pt>
                <c:pt idx="4144">
                  <c:v>60</c:v>
                </c:pt>
                <c:pt idx="4145">
                  <c:v>60</c:v>
                </c:pt>
                <c:pt idx="4146">
                  <c:v>60</c:v>
                </c:pt>
                <c:pt idx="4147">
                  <c:v>60</c:v>
                </c:pt>
                <c:pt idx="4148">
                  <c:v>60</c:v>
                </c:pt>
                <c:pt idx="4149">
                  <c:v>60</c:v>
                </c:pt>
                <c:pt idx="4150">
                  <c:v>60</c:v>
                </c:pt>
                <c:pt idx="4151">
                  <c:v>60</c:v>
                </c:pt>
                <c:pt idx="4152">
                  <c:v>60</c:v>
                </c:pt>
                <c:pt idx="4153">
                  <c:v>60</c:v>
                </c:pt>
                <c:pt idx="4154">
                  <c:v>60</c:v>
                </c:pt>
                <c:pt idx="4155">
                  <c:v>60</c:v>
                </c:pt>
                <c:pt idx="4156">
                  <c:v>60</c:v>
                </c:pt>
                <c:pt idx="4157">
                  <c:v>60</c:v>
                </c:pt>
                <c:pt idx="4158">
                  <c:v>60</c:v>
                </c:pt>
                <c:pt idx="4159">
                  <c:v>60</c:v>
                </c:pt>
                <c:pt idx="4160">
                  <c:v>60</c:v>
                </c:pt>
                <c:pt idx="4161">
                  <c:v>60</c:v>
                </c:pt>
                <c:pt idx="4162">
                  <c:v>60</c:v>
                </c:pt>
                <c:pt idx="4163">
                  <c:v>60</c:v>
                </c:pt>
                <c:pt idx="4164">
                  <c:v>60</c:v>
                </c:pt>
                <c:pt idx="4165">
                  <c:v>60</c:v>
                </c:pt>
                <c:pt idx="4166">
                  <c:v>60</c:v>
                </c:pt>
                <c:pt idx="4167">
                  <c:v>60</c:v>
                </c:pt>
                <c:pt idx="4168">
                  <c:v>60</c:v>
                </c:pt>
                <c:pt idx="4169">
                  <c:v>60</c:v>
                </c:pt>
                <c:pt idx="4170">
                  <c:v>60</c:v>
                </c:pt>
                <c:pt idx="4171">
                  <c:v>60</c:v>
                </c:pt>
                <c:pt idx="4172">
                  <c:v>60</c:v>
                </c:pt>
                <c:pt idx="4173">
                  <c:v>60</c:v>
                </c:pt>
                <c:pt idx="4174">
                  <c:v>60</c:v>
                </c:pt>
                <c:pt idx="4175">
                  <c:v>60</c:v>
                </c:pt>
                <c:pt idx="4176">
                  <c:v>60</c:v>
                </c:pt>
                <c:pt idx="4177">
                  <c:v>60</c:v>
                </c:pt>
                <c:pt idx="4178">
                  <c:v>60</c:v>
                </c:pt>
                <c:pt idx="4179">
                  <c:v>60</c:v>
                </c:pt>
                <c:pt idx="4180">
                  <c:v>60</c:v>
                </c:pt>
                <c:pt idx="4181">
                  <c:v>60</c:v>
                </c:pt>
                <c:pt idx="4182">
                  <c:v>60</c:v>
                </c:pt>
                <c:pt idx="4183">
                  <c:v>60</c:v>
                </c:pt>
                <c:pt idx="4184">
                  <c:v>60</c:v>
                </c:pt>
                <c:pt idx="4185">
                  <c:v>60</c:v>
                </c:pt>
                <c:pt idx="4186">
                  <c:v>60</c:v>
                </c:pt>
                <c:pt idx="4187">
                  <c:v>60</c:v>
                </c:pt>
                <c:pt idx="4188">
                  <c:v>60</c:v>
                </c:pt>
                <c:pt idx="4189">
                  <c:v>60</c:v>
                </c:pt>
                <c:pt idx="4190">
                  <c:v>60</c:v>
                </c:pt>
                <c:pt idx="4191">
                  <c:v>60</c:v>
                </c:pt>
                <c:pt idx="4192">
                  <c:v>60</c:v>
                </c:pt>
                <c:pt idx="4193">
                  <c:v>60</c:v>
                </c:pt>
                <c:pt idx="4194">
                  <c:v>60</c:v>
                </c:pt>
                <c:pt idx="4195">
                  <c:v>60</c:v>
                </c:pt>
                <c:pt idx="4196">
                  <c:v>60</c:v>
                </c:pt>
                <c:pt idx="4197">
                  <c:v>60</c:v>
                </c:pt>
                <c:pt idx="4198">
                  <c:v>60</c:v>
                </c:pt>
                <c:pt idx="4199">
                  <c:v>60</c:v>
                </c:pt>
                <c:pt idx="4200">
                  <c:v>60</c:v>
                </c:pt>
                <c:pt idx="4201">
                  <c:v>60</c:v>
                </c:pt>
                <c:pt idx="4202">
                  <c:v>60</c:v>
                </c:pt>
                <c:pt idx="4203">
                  <c:v>60</c:v>
                </c:pt>
                <c:pt idx="4204">
                  <c:v>60</c:v>
                </c:pt>
                <c:pt idx="4205">
                  <c:v>60</c:v>
                </c:pt>
                <c:pt idx="4206">
                  <c:v>60</c:v>
                </c:pt>
                <c:pt idx="4207">
                  <c:v>60</c:v>
                </c:pt>
                <c:pt idx="4208">
                  <c:v>60</c:v>
                </c:pt>
                <c:pt idx="4209">
                  <c:v>60</c:v>
                </c:pt>
                <c:pt idx="4210">
                  <c:v>60</c:v>
                </c:pt>
                <c:pt idx="4211">
                  <c:v>60</c:v>
                </c:pt>
                <c:pt idx="4212">
                  <c:v>60</c:v>
                </c:pt>
                <c:pt idx="4213">
                  <c:v>60</c:v>
                </c:pt>
                <c:pt idx="4214">
                  <c:v>60</c:v>
                </c:pt>
                <c:pt idx="4215">
                  <c:v>60</c:v>
                </c:pt>
                <c:pt idx="4216">
                  <c:v>60</c:v>
                </c:pt>
                <c:pt idx="4217">
                  <c:v>60</c:v>
                </c:pt>
                <c:pt idx="4218">
                  <c:v>60</c:v>
                </c:pt>
                <c:pt idx="4219">
                  <c:v>60</c:v>
                </c:pt>
                <c:pt idx="4220">
                  <c:v>60</c:v>
                </c:pt>
                <c:pt idx="4221">
                  <c:v>60</c:v>
                </c:pt>
                <c:pt idx="4222">
                  <c:v>60</c:v>
                </c:pt>
                <c:pt idx="4223">
                  <c:v>60</c:v>
                </c:pt>
                <c:pt idx="4224">
                  <c:v>60</c:v>
                </c:pt>
                <c:pt idx="4225">
                  <c:v>60</c:v>
                </c:pt>
                <c:pt idx="4226">
                  <c:v>60</c:v>
                </c:pt>
                <c:pt idx="4227">
                  <c:v>60</c:v>
                </c:pt>
                <c:pt idx="4228">
                  <c:v>60</c:v>
                </c:pt>
                <c:pt idx="4229">
                  <c:v>60</c:v>
                </c:pt>
                <c:pt idx="4230">
                  <c:v>60</c:v>
                </c:pt>
                <c:pt idx="4231">
                  <c:v>60</c:v>
                </c:pt>
                <c:pt idx="4232">
                  <c:v>60</c:v>
                </c:pt>
                <c:pt idx="4233">
                  <c:v>60</c:v>
                </c:pt>
                <c:pt idx="4234">
                  <c:v>60</c:v>
                </c:pt>
                <c:pt idx="4235">
                  <c:v>60</c:v>
                </c:pt>
                <c:pt idx="4236">
                  <c:v>60</c:v>
                </c:pt>
                <c:pt idx="4237">
                  <c:v>60</c:v>
                </c:pt>
                <c:pt idx="4238">
                  <c:v>60</c:v>
                </c:pt>
                <c:pt idx="4239">
                  <c:v>60</c:v>
                </c:pt>
                <c:pt idx="4240">
                  <c:v>60</c:v>
                </c:pt>
                <c:pt idx="4241">
                  <c:v>60</c:v>
                </c:pt>
                <c:pt idx="4242">
                  <c:v>60</c:v>
                </c:pt>
                <c:pt idx="4243">
                  <c:v>60</c:v>
                </c:pt>
                <c:pt idx="4244">
                  <c:v>60</c:v>
                </c:pt>
                <c:pt idx="4245">
                  <c:v>60</c:v>
                </c:pt>
                <c:pt idx="4246">
                  <c:v>60</c:v>
                </c:pt>
                <c:pt idx="4247">
                  <c:v>60</c:v>
                </c:pt>
                <c:pt idx="4248">
                  <c:v>60</c:v>
                </c:pt>
                <c:pt idx="4249">
                  <c:v>60</c:v>
                </c:pt>
                <c:pt idx="4250">
                  <c:v>60</c:v>
                </c:pt>
                <c:pt idx="4251">
                  <c:v>60</c:v>
                </c:pt>
                <c:pt idx="4252">
                  <c:v>60</c:v>
                </c:pt>
                <c:pt idx="4253">
                  <c:v>60</c:v>
                </c:pt>
                <c:pt idx="4254">
                  <c:v>60</c:v>
                </c:pt>
                <c:pt idx="4255">
                  <c:v>60</c:v>
                </c:pt>
                <c:pt idx="4256">
                  <c:v>60</c:v>
                </c:pt>
                <c:pt idx="4257">
                  <c:v>60</c:v>
                </c:pt>
                <c:pt idx="4258">
                  <c:v>60</c:v>
                </c:pt>
                <c:pt idx="4259">
                  <c:v>60</c:v>
                </c:pt>
                <c:pt idx="4260">
                  <c:v>60</c:v>
                </c:pt>
                <c:pt idx="4261">
                  <c:v>60</c:v>
                </c:pt>
                <c:pt idx="4262">
                  <c:v>60</c:v>
                </c:pt>
                <c:pt idx="4263">
                  <c:v>60</c:v>
                </c:pt>
                <c:pt idx="4264">
                  <c:v>60</c:v>
                </c:pt>
                <c:pt idx="4265">
                  <c:v>60</c:v>
                </c:pt>
                <c:pt idx="4266">
                  <c:v>60</c:v>
                </c:pt>
                <c:pt idx="4267">
                  <c:v>60</c:v>
                </c:pt>
                <c:pt idx="4268">
                  <c:v>60</c:v>
                </c:pt>
                <c:pt idx="4269">
                  <c:v>60</c:v>
                </c:pt>
                <c:pt idx="4270">
                  <c:v>60</c:v>
                </c:pt>
                <c:pt idx="4271">
                  <c:v>60</c:v>
                </c:pt>
                <c:pt idx="4272">
                  <c:v>60</c:v>
                </c:pt>
                <c:pt idx="4273">
                  <c:v>60</c:v>
                </c:pt>
                <c:pt idx="4274">
                  <c:v>60</c:v>
                </c:pt>
                <c:pt idx="4275">
                  <c:v>60</c:v>
                </c:pt>
                <c:pt idx="4276">
                  <c:v>60</c:v>
                </c:pt>
                <c:pt idx="4277">
                  <c:v>60</c:v>
                </c:pt>
                <c:pt idx="4278">
                  <c:v>60</c:v>
                </c:pt>
                <c:pt idx="4279">
                  <c:v>60</c:v>
                </c:pt>
                <c:pt idx="4280">
                  <c:v>60</c:v>
                </c:pt>
                <c:pt idx="4281">
                  <c:v>60</c:v>
                </c:pt>
                <c:pt idx="4282">
                  <c:v>60</c:v>
                </c:pt>
                <c:pt idx="4283">
                  <c:v>60</c:v>
                </c:pt>
                <c:pt idx="4284">
                  <c:v>60</c:v>
                </c:pt>
                <c:pt idx="4285">
                  <c:v>60</c:v>
                </c:pt>
                <c:pt idx="4286">
                  <c:v>60</c:v>
                </c:pt>
                <c:pt idx="4287">
                  <c:v>60</c:v>
                </c:pt>
                <c:pt idx="4288">
                  <c:v>60</c:v>
                </c:pt>
                <c:pt idx="4289">
                  <c:v>60</c:v>
                </c:pt>
                <c:pt idx="4290">
                  <c:v>60</c:v>
                </c:pt>
                <c:pt idx="4291">
                  <c:v>60</c:v>
                </c:pt>
                <c:pt idx="4292">
                  <c:v>60</c:v>
                </c:pt>
                <c:pt idx="4293">
                  <c:v>60</c:v>
                </c:pt>
                <c:pt idx="4294">
                  <c:v>60</c:v>
                </c:pt>
                <c:pt idx="4295">
                  <c:v>60</c:v>
                </c:pt>
                <c:pt idx="4296">
                  <c:v>60</c:v>
                </c:pt>
                <c:pt idx="4297">
                  <c:v>60</c:v>
                </c:pt>
                <c:pt idx="4298">
                  <c:v>60</c:v>
                </c:pt>
                <c:pt idx="4299">
                  <c:v>60</c:v>
                </c:pt>
                <c:pt idx="4300">
                  <c:v>60</c:v>
                </c:pt>
                <c:pt idx="4301">
                  <c:v>60</c:v>
                </c:pt>
                <c:pt idx="4302">
                  <c:v>60</c:v>
                </c:pt>
                <c:pt idx="4303">
                  <c:v>60</c:v>
                </c:pt>
                <c:pt idx="4304">
                  <c:v>60</c:v>
                </c:pt>
                <c:pt idx="4305">
                  <c:v>60</c:v>
                </c:pt>
                <c:pt idx="4306">
                  <c:v>60</c:v>
                </c:pt>
                <c:pt idx="4307">
                  <c:v>60</c:v>
                </c:pt>
                <c:pt idx="4308">
                  <c:v>60</c:v>
                </c:pt>
                <c:pt idx="4309">
                  <c:v>60</c:v>
                </c:pt>
                <c:pt idx="4310">
                  <c:v>60</c:v>
                </c:pt>
                <c:pt idx="4311">
                  <c:v>60</c:v>
                </c:pt>
                <c:pt idx="4312">
                  <c:v>60</c:v>
                </c:pt>
                <c:pt idx="4313">
                  <c:v>60</c:v>
                </c:pt>
                <c:pt idx="4314">
                  <c:v>60</c:v>
                </c:pt>
                <c:pt idx="4315">
                  <c:v>60</c:v>
                </c:pt>
                <c:pt idx="4316">
                  <c:v>60</c:v>
                </c:pt>
                <c:pt idx="4317">
                  <c:v>60</c:v>
                </c:pt>
                <c:pt idx="4318">
                  <c:v>60</c:v>
                </c:pt>
                <c:pt idx="4319">
                  <c:v>60</c:v>
                </c:pt>
                <c:pt idx="4320">
                  <c:v>60</c:v>
                </c:pt>
                <c:pt idx="4321">
                  <c:v>60</c:v>
                </c:pt>
                <c:pt idx="4322">
                  <c:v>60</c:v>
                </c:pt>
                <c:pt idx="4323">
                  <c:v>60</c:v>
                </c:pt>
                <c:pt idx="4324">
                  <c:v>60</c:v>
                </c:pt>
                <c:pt idx="4325">
                  <c:v>60</c:v>
                </c:pt>
                <c:pt idx="4326">
                  <c:v>60</c:v>
                </c:pt>
                <c:pt idx="4327">
                  <c:v>60</c:v>
                </c:pt>
                <c:pt idx="4328">
                  <c:v>60</c:v>
                </c:pt>
                <c:pt idx="4329">
                  <c:v>60</c:v>
                </c:pt>
                <c:pt idx="4330">
                  <c:v>60</c:v>
                </c:pt>
                <c:pt idx="4331">
                  <c:v>60</c:v>
                </c:pt>
                <c:pt idx="4332">
                  <c:v>60</c:v>
                </c:pt>
                <c:pt idx="4333">
                  <c:v>60</c:v>
                </c:pt>
                <c:pt idx="4334">
                  <c:v>60</c:v>
                </c:pt>
                <c:pt idx="4335">
                  <c:v>60</c:v>
                </c:pt>
                <c:pt idx="4336">
                  <c:v>60</c:v>
                </c:pt>
                <c:pt idx="4337">
                  <c:v>60</c:v>
                </c:pt>
                <c:pt idx="4338">
                  <c:v>60</c:v>
                </c:pt>
                <c:pt idx="4339">
                  <c:v>60</c:v>
                </c:pt>
                <c:pt idx="4340">
                  <c:v>60</c:v>
                </c:pt>
                <c:pt idx="4341">
                  <c:v>60</c:v>
                </c:pt>
                <c:pt idx="4342">
                  <c:v>60</c:v>
                </c:pt>
                <c:pt idx="4343">
                  <c:v>60</c:v>
                </c:pt>
                <c:pt idx="4344">
                  <c:v>60</c:v>
                </c:pt>
                <c:pt idx="4345">
                  <c:v>60</c:v>
                </c:pt>
                <c:pt idx="4346">
                  <c:v>60</c:v>
                </c:pt>
                <c:pt idx="4347">
                  <c:v>60</c:v>
                </c:pt>
                <c:pt idx="4348">
                  <c:v>60</c:v>
                </c:pt>
                <c:pt idx="4349">
                  <c:v>60</c:v>
                </c:pt>
                <c:pt idx="4350">
                  <c:v>60</c:v>
                </c:pt>
                <c:pt idx="4351">
                  <c:v>60</c:v>
                </c:pt>
                <c:pt idx="4352">
                  <c:v>60</c:v>
                </c:pt>
                <c:pt idx="4353">
                  <c:v>60</c:v>
                </c:pt>
                <c:pt idx="4354">
                  <c:v>60</c:v>
                </c:pt>
                <c:pt idx="4355">
                  <c:v>60</c:v>
                </c:pt>
                <c:pt idx="4356">
                  <c:v>60</c:v>
                </c:pt>
                <c:pt idx="4357">
                  <c:v>60</c:v>
                </c:pt>
                <c:pt idx="4358">
                  <c:v>60</c:v>
                </c:pt>
                <c:pt idx="4359">
                  <c:v>60</c:v>
                </c:pt>
                <c:pt idx="4360">
                  <c:v>60</c:v>
                </c:pt>
                <c:pt idx="4361">
                  <c:v>60</c:v>
                </c:pt>
                <c:pt idx="4362">
                  <c:v>60</c:v>
                </c:pt>
                <c:pt idx="4363">
                  <c:v>60</c:v>
                </c:pt>
                <c:pt idx="4364">
                  <c:v>60</c:v>
                </c:pt>
                <c:pt idx="4365">
                  <c:v>60</c:v>
                </c:pt>
                <c:pt idx="4366">
                  <c:v>60</c:v>
                </c:pt>
                <c:pt idx="4367">
                  <c:v>60</c:v>
                </c:pt>
                <c:pt idx="4368">
                  <c:v>60</c:v>
                </c:pt>
                <c:pt idx="4369">
                  <c:v>60</c:v>
                </c:pt>
                <c:pt idx="4370">
                  <c:v>60</c:v>
                </c:pt>
                <c:pt idx="4371">
                  <c:v>60</c:v>
                </c:pt>
                <c:pt idx="4372">
                  <c:v>60</c:v>
                </c:pt>
                <c:pt idx="4373">
                  <c:v>60</c:v>
                </c:pt>
                <c:pt idx="4374">
                  <c:v>60</c:v>
                </c:pt>
                <c:pt idx="4375">
                  <c:v>60</c:v>
                </c:pt>
                <c:pt idx="4376">
                  <c:v>60</c:v>
                </c:pt>
                <c:pt idx="4377">
                  <c:v>60</c:v>
                </c:pt>
                <c:pt idx="4378">
                  <c:v>60</c:v>
                </c:pt>
                <c:pt idx="4379">
                  <c:v>60</c:v>
                </c:pt>
                <c:pt idx="4380">
                  <c:v>60</c:v>
                </c:pt>
                <c:pt idx="4381">
                  <c:v>60</c:v>
                </c:pt>
                <c:pt idx="4382">
                  <c:v>60</c:v>
                </c:pt>
                <c:pt idx="4383">
                  <c:v>60</c:v>
                </c:pt>
                <c:pt idx="4384">
                  <c:v>60</c:v>
                </c:pt>
                <c:pt idx="4385">
                  <c:v>60</c:v>
                </c:pt>
                <c:pt idx="4386">
                  <c:v>60</c:v>
                </c:pt>
                <c:pt idx="4387">
                  <c:v>60</c:v>
                </c:pt>
                <c:pt idx="4388">
                  <c:v>60</c:v>
                </c:pt>
                <c:pt idx="4389">
                  <c:v>60</c:v>
                </c:pt>
                <c:pt idx="4390">
                  <c:v>60</c:v>
                </c:pt>
                <c:pt idx="4391">
                  <c:v>60</c:v>
                </c:pt>
                <c:pt idx="4392">
                  <c:v>60</c:v>
                </c:pt>
                <c:pt idx="4393">
                  <c:v>60</c:v>
                </c:pt>
                <c:pt idx="4394">
                  <c:v>60</c:v>
                </c:pt>
                <c:pt idx="4395">
                  <c:v>60</c:v>
                </c:pt>
                <c:pt idx="4396">
                  <c:v>60</c:v>
                </c:pt>
                <c:pt idx="4397">
                  <c:v>60</c:v>
                </c:pt>
                <c:pt idx="4398">
                  <c:v>60</c:v>
                </c:pt>
                <c:pt idx="4399">
                  <c:v>60</c:v>
                </c:pt>
                <c:pt idx="4400">
                  <c:v>60</c:v>
                </c:pt>
                <c:pt idx="4401">
                  <c:v>60</c:v>
                </c:pt>
                <c:pt idx="4402">
                  <c:v>60</c:v>
                </c:pt>
                <c:pt idx="4403">
                  <c:v>60</c:v>
                </c:pt>
                <c:pt idx="4404">
                  <c:v>60</c:v>
                </c:pt>
                <c:pt idx="4405">
                  <c:v>60</c:v>
                </c:pt>
                <c:pt idx="4406">
                  <c:v>60</c:v>
                </c:pt>
                <c:pt idx="4407">
                  <c:v>60</c:v>
                </c:pt>
                <c:pt idx="4408">
                  <c:v>60</c:v>
                </c:pt>
                <c:pt idx="4409">
                  <c:v>60</c:v>
                </c:pt>
                <c:pt idx="4410">
                  <c:v>60</c:v>
                </c:pt>
                <c:pt idx="4411">
                  <c:v>60</c:v>
                </c:pt>
                <c:pt idx="4412">
                  <c:v>60</c:v>
                </c:pt>
                <c:pt idx="4413">
                  <c:v>60</c:v>
                </c:pt>
                <c:pt idx="4414">
                  <c:v>60</c:v>
                </c:pt>
                <c:pt idx="4415">
                  <c:v>60</c:v>
                </c:pt>
                <c:pt idx="4416">
                  <c:v>60</c:v>
                </c:pt>
                <c:pt idx="4417">
                  <c:v>60</c:v>
                </c:pt>
                <c:pt idx="4418">
                  <c:v>60</c:v>
                </c:pt>
                <c:pt idx="4419">
                  <c:v>60</c:v>
                </c:pt>
                <c:pt idx="4420">
                  <c:v>60</c:v>
                </c:pt>
                <c:pt idx="4421">
                  <c:v>60</c:v>
                </c:pt>
                <c:pt idx="4422">
                  <c:v>60</c:v>
                </c:pt>
                <c:pt idx="4423">
                  <c:v>60</c:v>
                </c:pt>
                <c:pt idx="4424">
                  <c:v>60</c:v>
                </c:pt>
                <c:pt idx="4425">
                  <c:v>60</c:v>
                </c:pt>
                <c:pt idx="4426">
                  <c:v>60</c:v>
                </c:pt>
                <c:pt idx="4427">
                  <c:v>60</c:v>
                </c:pt>
                <c:pt idx="4428">
                  <c:v>60</c:v>
                </c:pt>
                <c:pt idx="4429">
                  <c:v>60</c:v>
                </c:pt>
                <c:pt idx="4430">
                  <c:v>60</c:v>
                </c:pt>
                <c:pt idx="4431">
                  <c:v>60</c:v>
                </c:pt>
                <c:pt idx="4432">
                  <c:v>60</c:v>
                </c:pt>
                <c:pt idx="4433">
                  <c:v>60</c:v>
                </c:pt>
                <c:pt idx="4434">
                  <c:v>60</c:v>
                </c:pt>
                <c:pt idx="4435">
                  <c:v>60</c:v>
                </c:pt>
                <c:pt idx="4436">
                  <c:v>60</c:v>
                </c:pt>
                <c:pt idx="4437">
                  <c:v>60</c:v>
                </c:pt>
                <c:pt idx="4438">
                  <c:v>60</c:v>
                </c:pt>
                <c:pt idx="4439">
                  <c:v>60</c:v>
                </c:pt>
                <c:pt idx="4440">
                  <c:v>60</c:v>
                </c:pt>
                <c:pt idx="4441">
                  <c:v>60</c:v>
                </c:pt>
                <c:pt idx="4442">
                  <c:v>60</c:v>
                </c:pt>
                <c:pt idx="4443">
                  <c:v>60</c:v>
                </c:pt>
                <c:pt idx="4444">
                  <c:v>60</c:v>
                </c:pt>
                <c:pt idx="4445">
                  <c:v>60</c:v>
                </c:pt>
                <c:pt idx="4446">
                  <c:v>60</c:v>
                </c:pt>
                <c:pt idx="4447">
                  <c:v>60</c:v>
                </c:pt>
                <c:pt idx="4448">
                  <c:v>60</c:v>
                </c:pt>
                <c:pt idx="4449">
                  <c:v>60</c:v>
                </c:pt>
                <c:pt idx="4450">
                  <c:v>60</c:v>
                </c:pt>
                <c:pt idx="4451">
                  <c:v>60</c:v>
                </c:pt>
                <c:pt idx="4452">
                  <c:v>60</c:v>
                </c:pt>
                <c:pt idx="4453">
                  <c:v>60</c:v>
                </c:pt>
                <c:pt idx="4454">
                  <c:v>60</c:v>
                </c:pt>
                <c:pt idx="4455">
                  <c:v>60</c:v>
                </c:pt>
                <c:pt idx="4456">
                  <c:v>60</c:v>
                </c:pt>
                <c:pt idx="4457">
                  <c:v>60</c:v>
                </c:pt>
                <c:pt idx="4458">
                  <c:v>60</c:v>
                </c:pt>
                <c:pt idx="4459">
                  <c:v>60</c:v>
                </c:pt>
                <c:pt idx="4460">
                  <c:v>60</c:v>
                </c:pt>
                <c:pt idx="4461">
                  <c:v>60</c:v>
                </c:pt>
                <c:pt idx="4462">
                  <c:v>60</c:v>
                </c:pt>
                <c:pt idx="4463">
                  <c:v>60</c:v>
                </c:pt>
                <c:pt idx="4464">
                  <c:v>60</c:v>
                </c:pt>
                <c:pt idx="4465">
                  <c:v>60</c:v>
                </c:pt>
                <c:pt idx="4466">
                  <c:v>60</c:v>
                </c:pt>
                <c:pt idx="4467">
                  <c:v>60</c:v>
                </c:pt>
                <c:pt idx="4468">
                  <c:v>60</c:v>
                </c:pt>
                <c:pt idx="4469">
                  <c:v>60</c:v>
                </c:pt>
                <c:pt idx="4470">
                  <c:v>60</c:v>
                </c:pt>
                <c:pt idx="4471">
                  <c:v>60</c:v>
                </c:pt>
                <c:pt idx="4472">
                  <c:v>60</c:v>
                </c:pt>
                <c:pt idx="4473">
                  <c:v>60</c:v>
                </c:pt>
                <c:pt idx="4474">
                  <c:v>60</c:v>
                </c:pt>
                <c:pt idx="4475">
                  <c:v>60</c:v>
                </c:pt>
                <c:pt idx="4476">
                  <c:v>60</c:v>
                </c:pt>
                <c:pt idx="4477">
                  <c:v>60</c:v>
                </c:pt>
                <c:pt idx="4478">
                  <c:v>60</c:v>
                </c:pt>
                <c:pt idx="4479">
                  <c:v>60</c:v>
                </c:pt>
                <c:pt idx="4480">
                  <c:v>60</c:v>
                </c:pt>
                <c:pt idx="4481">
                  <c:v>60</c:v>
                </c:pt>
                <c:pt idx="4482">
                  <c:v>60</c:v>
                </c:pt>
                <c:pt idx="4483">
                  <c:v>60</c:v>
                </c:pt>
                <c:pt idx="4484">
                  <c:v>60</c:v>
                </c:pt>
                <c:pt idx="4485">
                  <c:v>60</c:v>
                </c:pt>
                <c:pt idx="4486">
                  <c:v>60</c:v>
                </c:pt>
                <c:pt idx="4487">
                  <c:v>60</c:v>
                </c:pt>
                <c:pt idx="4488">
                  <c:v>60</c:v>
                </c:pt>
                <c:pt idx="4489">
                  <c:v>60</c:v>
                </c:pt>
                <c:pt idx="4490">
                  <c:v>60</c:v>
                </c:pt>
                <c:pt idx="4491">
                  <c:v>60</c:v>
                </c:pt>
                <c:pt idx="4492">
                  <c:v>60</c:v>
                </c:pt>
                <c:pt idx="4493">
                  <c:v>60</c:v>
                </c:pt>
                <c:pt idx="4494">
                  <c:v>60</c:v>
                </c:pt>
                <c:pt idx="4495">
                  <c:v>60</c:v>
                </c:pt>
                <c:pt idx="4496">
                  <c:v>60</c:v>
                </c:pt>
                <c:pt idx="4497">
                  <c:v>60</c:v>
                </c:pt>
                <c:pt idx="4498">
                  <c:v>60</c:v>
                </c:pt>
                <c:pt idx="4499">
                  <c:v>60</c:v>
                </c:pt>
                <c:pt idx="4500">
                  <c:v>60</c:v>
                </c:pt>
                <c:pt idx="4501">
                  <c:v>60</c:v>
                </c:pt>
                <c:pt idx="4502">
                  <c:v>60</c:v>
                </c:pt>
                <c:pt idx="4503">
                  <c:v>60</c:v>
                </c:pt>
                <c:pt idx="4504">
                  <c:v>60</c:v>
                </c:pt>
                <c:pt idx="4505">
                  <c:v>60</c:v>
                </c:pt>
                <c:pt idx="4506">
                  <c:v>60</c:v>
                </c:pt>
                <c:pt idx="4507">
                  <c:v>60</c:v>
                </c:pt>
                <c:pt idx="4508">
                  <c:v>60</c:v>
                </c:pt>
                <c:pt idx="4509">
                  <c:v>60</c:v>
                </c:pt>
                <c:pt idx="4510">
                  <c:v>60</c:v>
                </c:pt>
                <c:pt idx="4511">
                  <c:v>60</c:v>
                </c:pt>
                <c:pt idx="4512">
                  <c:v>60</c:v>
                </c:pt>
                <c:pt idx="4513">
                  <c:v>60</c:v>
                </c:pt>
                <c:pt idx="4514">
                  <c:v>60</c:v>
                </c:pt>
                <c:pt idx="4515">
                  <c:v>60</c:v>
                </c:pt>
                <c:pt idx="4516">
                  <c:v>60</c:v>
                </c:pt>
                <c:pt idx="4517">
                  <c:v>60</c:v>
                </c:pt>
                <c:pt idx="4518">
                  <c:v>60</c:v>
                </c:pt>
                <c:pt idx="4519">
                  <c:v>60</c:v>
                </c:pt>
                <c:pt idx="4520">
                  <c:v>60</c:v>
                </c:pt>
                <c:pt idx="4521">
                  <c:v>60</c:v>
                </c:pt>
                <c:pt idx="4522">
                  <c:v>60</c:v>
                </c:pt>
                <c:pt idx="4523">
                  <c:v>60</c:v>
                </c:pt>
                <c:pt idx="4524">
                  <c:v>60</c:v>
                </c:pt>
                <c:pt idx="4525">
                  <c:v>60</c:v>
                </c:pt>
                <c:pt idx="4526">
                  <c:v>60</c:v>
                </c:pt>
                <c:pt idx="4527">
                  <c:v>60</c:v>
                </c:pt>
                <c:pt idx="4528">
                  <c:v>60</c:v>
                </c:pt>
                <c:pt idx="4529">
                  <c:v>60</c:v>
                </c:pt>
                <c:pt idx="4530">
                  <c:v>60</c:v>
                </c:pt>
                <c:pt idx="4531">
                  <c:v>60</c:v>
                </c:pt>
                <c:pt idx="4532">
                  <c:v>60</c:v>
                </c:pt>
                <c:pt idx="4533">
                  <c:v>60</c:v>
                </c:pt>
                <c:pt idx="4534">
                  <c:v>60</c:v>
                </c:pt>
                <c:pt idx="4535">
                  <c:v>60</c:v>
                </c:pt>
                <c:pt idx="4536">
                  <c:v>60</c:v>
                </c:pt>
                <c:pt idx="4537">
                  <c:v>60</c:v>
                </c:pt>
                <c:pt idx="4538">
                  <c:v>60</c:v>
                </c:pt>
                <c:pt idx="4539">
                  <c:v>60</c:v>
                </c:pt>
                <c:pt idx="4540">
                  <c:v>60</c:v>
                </c:pt>
                <c:pt idx="4541">
                  <c:v>60</c:v>
                </c:pt>
                <c:pt idx="4542">
                  <c:v>60</c:v>
                </c:pt>
                <c:pt idx="4543">
                  <c:v>60</c:v>
                </c:pt>
                <c:pt idx="4544">
                  <c:v>60</c:v>
                </c:pt>
                <c:pt idx="4545">
                  <c:v>60</c:v>
                </c:pt>
                <c:pt idx="4546">
                  <c:v>60</c:v>
                </c:pt>
                <c:pt idx="4547">
                  <c:v>60</c:v>
                </c:pt>
                <c:pt idx="4548">
                  <c:v>60</c:v>
                </c:pt>
                <c:pt idx="4549">
                  <c:v>60</c:v>
                </c:pt>
                <c:pt idx="4550">
                  <c:v>60</c:v>
                </c:pt>
                <c:pt idx="4551">
                  <c:v>60</c:v>
                </c:pt>
                <c:pt idx="4552">
                  <c:v>60</c:v>
                </c:pt>
                <c:pt idx="4553">
                  <c:v>60</c:v>
                </c:pt>
                <c:pt idx="4554">
                  <c:v>60</c:v>
                </c:pt>
                <c:pt idx="4555">
                  <c:v>60</c:v>
                </c:pt>
                <c:pt idx="4556">
                  <c:v>60</c:v>
                </c:pt>
                <c:pt idx="4557">
                  <c:v>60</c:v>
                </c:pt>
                <c:pt idx="4558">
                  <c:v>60</c:v>
                </c:pt>
                <c:pt idx="4559">
                  <c:v>60</c:v>
                </c:pt>
                <c:pt idx="4560">
                  <c:v>60</c:v>
                </c:pt>
                <c:pt idx="4561">
                  <c:v>60</c:v>
                </c:pt>
                <c:pt idx="4562">
                  <c:v>60</c:v>
                </c:pt>
                <c:pt idx="4563">
                  <c:v>60</c:v>
                </c:pt>
                <c:pt idx="4564">
                  <c:v>60</c:v>
                </c:pt>
                <c:pt idx="4565">
                  <c:v>60</c:v>
                </c:pt>
                <c:pt idx="4566">
                  <c:v>60</c:v>
                </c:pt>
                <c:pt idx="4567">
                  <c:v>60</c:v>
                </c:pt>
                <c:pt idx="4568">
                  <c:v>60</c:v>
                </c:pt>
                <c:pt idx="4569">
                  <c:v>60</c:v>
                </c:pt>
                <c:pt idx="4570">
                  <c:v>60</c:v>
                </c:pt>
                <c:pt idx="4571">
                  <c:v>60</c:v>
                </c:pt>
                <c:pt idx="4572">
                  <c:v>60</c:v>
                </c:pt>
                <c:pt idx="4573">
                  <c:v>60</c:v>
                </c:pt>
                <c:pt idx="4574">
                  <c:v>60</c:v>
                </c:pt>
                <c:pt idx="4575">
                  <c:v>60</c:v>
                </c:pt>
                <c:pt idx="4576">
                  <c:v>60</c:v>
                </c:pt>
                <c:pt idx="4577">
                  <c:v>60</c:v>
                </c:pt>
                <c:pt idx="4578">
                  <c:v>60</c:v>
                </c:pt>
                <c:pt idx="4579">
                  <c:v>60</c:v>
                </c:pt>
                <c:pt idx="4580">
                  <c:v>60</c:v>
                </c:pt>
                <c:pt idx="4581">
                  <c:v>60</c:v>
                </c:pt>
                <c:pt idx="4582">
                  <c:v>60</c:v>
                </c:pt>
                <c:pt idx="4583">
                  <c:v>60</c:v>
                </c:pt>
                <c:pt idx="4584">
                  <c:v>60</c:v>
                </c:pt>
                <c:pt idx="4585">
                  <c:v>60</c:v>
                </c:pt>
                <c:pt idx="4586">
                  <c:v>60</c:v>
                </c:pt>
                <c:pt idx="4587">
                  <c:v>60</c:v>
                </c:pt>
                <c:pt idx="4588">
                  <c:v>60</c:v>
                </c:pt>
                <c:pt idx="4589">
                  <c:v>60</c:v>
                </c:pt>
                <c:pt idx="4590">
                  <c:v>60</c:v>
                </c:pt>
                <c:pt idx="4591">
                  <c:v>60</c:v>
                </c:pt>
                <c:pt idx="4592">
                  <c:v>60</c:v>
                </c:pt>
                <c:pt idx="4593">
                  <c:v>60</c:v>
                </c:pt>
                <c:pt idx="4594">
                  <c:v>60</c:v>
                </c:pt>
                <c:pt idx="4595">
                  <c:v>60</c:v>
                </c:pt>
                <c:pt idx="4596">
                  <c:v>60</c:v>
                </c:pt>
                <c:pt idx="4597">
                  <c:v>60</c:v>
                </c:pt>
                <c:pt idx="4598">
                  <c:v>60</c:v>
                </c:pt>
                <c:pt idx="4599">
                  <c:v>60</c:v>
                </c:pt>
                <c:pt idx="4600">
                  <c:v>60</c:v>
                </c:pt>
                <c:pt idx="4601">
                  <c:v>60</c:v>
                </c:pt>
                <c:pt idx="4602">
                  <c:v>60</c:v>
                </c:pt>
                <c:pt idx="4603">
                  <c:v>60</c:v>
                </c:pt>
                <c:pt idx="4604">
                  <c:v>60</c:v>
                </c:pt>
                <c:pt idx="4605">
                  <c:v>60</c:v>
                </c:pt>
                <c:pt idx="4606">
                  <c:v>60</c:v>
                </c:pt>
                <c:pt idx="4607">
                  <c:v>60</c:v>
                </c:pt>
                <c:pt idx="4608">
                  <c:v>60</c:v>
                </c:pt>
                <c:pt idx="4609">
                  <c:v>60</c:v>
                </c:pt>
                <c:pt idx="4610">
                  <c:v>60</c:v>
                </c:pt>
                <c:pt idx="4611">
                  <c:v>60</c:v>
                </c:pt>
                <c:pt idx="4612">
                  <c:v>60</c:v>
                </c:pt>
                <c:pt idx="4613">
                  <c:v>60</c:v>
                </c:pt>
                <c:pt idx="4614">
                  <c:v>60</c:v>
                </c:pt>
                <c:pt idx="4615">
                  <c:v>60</c:v>
                </c:pt>
                <c:pt idx="4616">
                  <c:v>60</c:v>
                </c:pt>
                <c:pt idx="4617">
                  <c:v>60</c:v>
                </c:pt>
                <c:pt idx="4618">
                  <c:v>60</c:v>
                </c:pt>
                <c:pt idx="4619">
                  <c:v>60</c:v>
                </c:pt>
                <c:pt idx="4620">
                  <c:v>60</c:v>
                </c:pt>
                <c:pt idx="4621">
                  <c:v>60</c:v>
                </c:pt>
                <c:pt idx="4622">
                  <c:v>60</c:v>
                </c:pt>
                <c:pt idx="4623">
                  <c:v>60</c:v>
                </c:pt>
                <c:pt idx="4624">
                  <c:v>60</c:v>
                </c:pt>
                <c:pt idx="4625">
                  <c:v>60</c:v>
                </c:pt>
                <c:pt idx="4626">
                  <c:v>60</c:v>
                </c:pt>
                <c:pt idx="4627">
                  <c:v>60</c:v>
                </c:pt>
                <c:pt idx="4628">
                  <c:v>60</c:v>
                </c:pt>
                <c:pt idx="4629">
                  <c:v>60</c:v>
                </c:pt>
                <c:pt idx="4630">
                  <c:v>60</c:v>
                </c:pt>
                <c:pt idx="4631">
                  <c:v>60</c:v>
                </c:pt>
                <c:pt idx="4632">
                  <c:v>60</c:v>
                </c:pt>
                <c:pt idx="4633">
                  <c:v>60</c:v>
                </c:pt>
                <c:pt idx="4634">
                  <c:v>60</c:v>
                </c:pt>
                <c:pt idx="4635">
                  <c:v>60</c:v>
                </c:pt>
                <c:pt idx="4636">
                  <c:v>60</c:v>
                </c:pt>
                <c:pt idx="4637">
                  <c:v>60</c:v>
                </c:pt>
                <c:pt idx="4638">
                  <c:v>60</c:v>
                </c:pt>
                <c:pt idx="4639">
                  <c:v>60</c:v>
                </c:pt>
                <c:pt idx="4640">
                  <c:v>60</c:v>
                </c:pt>
                <c:pt idx="4641">
                  <c:v>60</c:v>
                </c:pt>
                <c:pt idx="4642">
                  <c:v>60</c:v>
                </c:pt>
                <c:pt idx="4643">
                  <c:v>60</c:v>
                </c:pt>
                <c:pt idx="4644">
                  <c:v>60</c:v>
                </c:pt>
                <c:pt idx="4645">
                  <c:v>60</c:v>
                </c:pt>
                <c:pt idx="4646">
                  <c:v>60</c:v>
                </c:pt>
                <c:pt idx="4647">
                  <c:v>60</c:v>
                </c:pt>
                <c:pt idx="4648">
                  <c:v>60</c:v>
                </c:pt>
                <c:pt idx="4649">
                  <c:v>60</c:v>
                </c:pt>
                <c:pt idx="4650">
                  <c:v>60</c:v>
                </c:pt>
                <c:pt idx="4651">
                  <c:v>60</c:v>
                </c:pt>
                <c:pt idx="4652">
                  <c:v>60</c:v>
                </c:pt>
                <c:pt idx="4653">
                  <c:v>60</c:v>
                </c:pt>
                <c:pt idx="4654">
                  <c:v>60</c:v>
                </c:pt>
                <c:pt idx="4655">
                  <c:v>60</c:v>
                </c:pt>
                <c:pt idx="4656">
                  <c:v>60</c:v>
                </c:pt>
                <c:pt idx="4657">
                  <c:v>60</c:v>
                </c:pt>
                <c:pt idx="4658">
                  <c:v>60</c:v>
                </c:pt>
                <c:pt idx="4659">
                  <c:v>60</c:v>
                </c:pt>
                <c:pt idx="4660">
                  <c:v>60</c:v>
                </c:pt>
                <c:pt idx="4661">
                  <c:v>60</c:v>
                </c:pt>
                <c:pt idx="4662">
                  <c:v>60</c:v>
                </c:pt>
                <c:pt idx="4663">
                  <c:v>60</c:v>
                </c:pt>
                <c:pt idx="4664">
                  <c:v>60</c:v>
                </c:pt>
                <c:pt idx="4665">
                  <c:v>60</c:v>
                </c:pt>
                <c:pt idx="4666">
                  <c:v>60</c:v>
                </c:pt>
                <c:pt idx="4667">
                  <c:v>60</c:v>
                </c:pt>
                <c:pt idx="4668">
                  <c:v>60</c:v>
                </c:pt>
                <c:pt idx="4669">
                  <c:v>60</c:v>
                </c:pt>
                <c:pt idx="4670">
                  <c:v>60</c:v>
                </c:pt>
                <c:pt idx="4671">
                  <c:v>60</c:v>
                </c:pt>
                <c:pt idx="4672">
                  <c:v>60</c:v>
                </c:pt>
                <c:pt idx="4673">
                  <c:v>60</c:v>
                </c:pt>
                <c:pt idx="4674">
                  <c:v>60</c:v>
                </c:pt>
                <c:pt idx="4675">
                  <c:v>60</c:v>
                </c:pt>
                <c:pt idx="4676">
                  <c:v>60</c:v>
                </c:pt>
                <c:pt idx="4677">
                  <c:v>60</c:v>
                </c:pt>
                <c:pt idx="4678">
                  <c:v>60</c:v>
                </c:pt>
                <c:pt idx="4679">
                  <c:v>60</c:v>
                </c:pt>
                <c:pt idx="4680">
                  <c:v>60</c:v>
                </c:pt>
                <c:pt idx="4681">
                  <c:v>60</c:v>
                </c:pt>
                <c:pt idx="4682">
                  <c:v>60</c:v>
                </c:pt>
                <c:pt idx="4683">
                  <c:v>60</c:v>
                </c:pt>
                <c:pt idx="4684">
                  <c:v>60</c:v>
                </c:pt>
                <c:pt idx="4685">
                  <c:v>60</c:v>
                </c:pt>
                <c:pt idx="4686">
                  <c:v>60</c:v>
                </c:pt>
                <c:pt idx="4687">
                  <c:v>60</c:v>
                </c:pt>
                <c:pt idx="4688">
                  <c:v>60</c:v>
                </c:pt>
                <c:pt idx="4689">
                  <c:v>60</c:v>
                </c:pt>
                <c:pt idx="4690">
                  <c:v>60</c:v>
                </c:pt>
                <c:pt idx="4691">
                  <c:v>60</c:v>
                </c:pt>
                <c:pt idx="4692">
                  <c:v>60</c:v>
                </c:pt>
                <c:pt idx="4693">
                  <c:v>60</c:v>
                </c:pt>
                <c:pt idx="4694">
                  <c:v>60</c:v>
                </c:pt>
                <c:pt idx="4695">
                  <c:v>60</c:v>
                </c:pt>
                <c:pt idx="4696">
                  <c:v>60</c:v>
                </c:pt>
                <c:pt idx="4697">
                  <c:v>60</c:v>
                </c:pt>
                <c:pt idx="4698">
                  <c:v>60</c:v>
                </c:pt>
                <c:pt idx="4699">
                  <c:v>60</c:v>
                </c:pt>
                <c:pt idx="4700">
                  <c:v>60</c:v>
                </c:pt>
                <c:pt idx="4701">
                  <c:v>60</c:v>
                </c:pt>
                <c:pt idx="4702">
                  <c:v>60</c:v>
                </c:pt>
                <c:pt idx="4703">
                  <c:v>60</c:v>
                </c:pt>
                <c:pt idx="4704">
                  <c:v>60</c:v>
                </c:pt>
                <c:pt idx="4705">
                  <c:v>60</c:v>
                </c:pt>
                <c:pt idx="4706">
                  <c:v>60</c:v>
                </c:pt>
                <c:pt idx="4707">
                  <c:v>60</c:v>
                </c:pt>
                <c:pt idx="4708">
                  <c:v>60</c:v>
                </c:pt>
                <c:pt idx="4709">
                  <c:v>60</c:v>
                </c:pt>
                <c:pt idx="4710">
                  <c:v>60</c:v>
                </c:pt>
                <c:pt idx="4711">
                  <c:v>60</c:v>
                </c:pt>
                <c:pt idx="4712">
                  <c:v>60</c:v>
                </c:pt>
                <c:pt idx="4713">
                  <c:v>60</c:v>
                </c:pt>
                <c:pt idx="4714">
                  <c:v>60</c:v>
                </c:pt>
                <c:pt idx="4715">
                  <c:v>60</c:v>
                </c:pt>
                <c:pt idx="4716">
                  <c:v>60</c:v>
                </c:pt>
                <c:pt idx="4717">
                  <c:v>60</c:v>
                </c:pt>
                <c:pt idx="4718">
                  <c:v>60</c:v>
                </c:pt>
                <c:pt idx="4719">
                  <c:v>60</c:v>
                </c:pt>
                <c:pt idx="4720">
                  <c:v>60</c:v>
                </c:pt>
                <c:pt idx="4721">
                  <c:v>60</c:v>
                </c:pt>
                <c:pt idx="4722">
                  <c:v>60</c:v>
                </c:pt>
                <c:pt idx="4723">
                  <c:v>60</c:v>
                </c:pt>
                <c:pt idx="4724">
                  <c:v>60</c:v>
                </c:pt>
                <c:pt idx="4725">
                  <c:v>60</c:v>
                </c:pt>
                <c:pt idx="4726">
                  <c:v>60</c:v>
                </c:pt>
                <c:pt idx="4727">
                  <c:v>60</c:v>
                </c:pt>
                <c:pt idx="4728">
                  <c:v>60</c:v>
                </c:pt>
                <c:pt idx="4729">
                  <c:v>60</c:v>
                </c:pt>
                <c:pt idx="4730">
                  <c:v>60</c:v>
                </c:pt>
                <c:pt idx="4731">
                  <c:v>60</c:v>
                </c:pt>
                <c:pt idx="4732">
                  <c:v>60</c:v>
                </c:pt>
                <c:pt idx="4733">
                  <c:v>60</c:v>
                </c:pt>
                <c:pt idx="4734">
                  <c:v>60</c:v>
                </c:pt>
                <c:pt idx="4735">
                  <c:v>60</c:v>
                </c:pt>
                <c:pt idx="4736">
                  <c:v>60</c:v>
                </c:pt>
                <c:pt idx="4737">
                  <c:v>60</c:v>
                </c:pt>
                <c:pt idx="4738">
                  <c:v>60</c:v>
                </c:pt>
                <c:pt idx="4739">
                  <c:v>60</c:v>
                </c:pt>
                <c:pt idx="4740">
                  <c:v>60</c:v>
                </c:pt>
                <c:pt idx="4741">
                  <c:v>60</c:v>
                </c:pt>
                <c:pt idx="4742">
                  <c:v>60</c:v>
                </c:pt>
                <c:pt idx="4743">
                  <c:v>60</c:v>
                </c:pt>
                <c:pt idx="4744">
                  <c:v>60</c:v>
                </c:pt>
                <c:pt idx="4745">
                  <c:v>60</c:v>
                </c:pt>
                <c:pt idx="4746">
                  <c:v>60</c:v>
                </c:pt>
                <c:pt idx="4747">
                  <c:v>60</c:v>
                </c:pt>
                <c:pt idx="4748">
                  <c:v>60</c:v>
                </c:pt>
                <c:pt idx="4749">
                  <c:v>60</c:v>
                </c:pt>
                <c:pt idx="4750">
                  <c:v>60</c:v>
                </c:pt>
                <c:pt idx="4751">
                  <c:v>60</c:v>
                </c:pt>
                <c:pt idx="4752">
                  <c:v>60</c:v>
                </c:pt>
                <c:pt idx="4753">
                  <c:v>60</c:v>
                </c:pt>
                <c:pt idx="4754">
                  <c:v>60</c:v>
                </c:pt>
                <c:pt idx="4755">
                  <c:v>60</c:v>
                </c:pt>
                <c:pt idx="4756">
                  <c:v>60</c:v>
                </c:pt>
                <c:pt idx="4757">
                  <c:v>60</c:v>
                </c:pt>
                <c:pt idx="4758">
                  <c:v>60</c:v>
                </c:pt>
                <c:pt idx="4759">
                  <c:v>60</c:v>
                </c:pt>
                <c:pt idx="4760">
                  <c:v>60</c:v>
                </c:pt>
                <c:pt idx="4761">
                  <c:v>60</c:v>
                </c:pt>
                <c:pt idx="4762">
                  <c:v>60</c:v>
                </c:pt>
                <c:pt idx="4763">
                  <c:v>60</c:v>
                </c:pt>
                <c:pt idx="4764">
                  <c:v>60</c:v>
                </c:pt>
                <c:pt idx="4765">
                  <c:v>60</c:v>
                </c:pt>
                <c:pt idx="4766">
                  <c:v>60</c:v>
                </c:pt>
                <c:pt idx="4767">
                  <c:v>60</c:v>
                </c:pt>
                <c:pt idx="4768">
                  <c:v>60</c:v>
                </c:pt>
                <c:pt idx="4769">
                  <c:v>60</c:v>
                </c:pt>
                <c:pt idx="4770">
                  <c:v>60</c:v>
                </c:pt>
                <c:pt idx="4771">
                  <c:v>60</c:v>
                </c:pt>
                <c:pt idx="4772">
                  <c:v>60</c:v>
                </c:pt>
                <c:pt idx="4773">
                  <c:v>60</c:v>
                </c:pt>
                <c:pt idx="4774">
                  <c:v>60</c:v>
                </c:pt>
                <c:pt idx="4775">
                  <c:v>60</c:v>
                </c:pt>
                <c:pt idx="4776">
                  <c:v>60</c:v>
                </c:pt>
                <c:pt idx="4777">
                  <c:v>60</c:v>
                </c:pt>
                <c:pt idx="4778">
                  <c:v>60</c:v>
                </c:pt>
                <c:pt idx="4779">
                  <c:v>60</c:v>
                </c:pt>
                <c:pt idx="4780">
                  <c:v>60</c:v>
                </c:pt>
                <c:pt idx="4781">
                  <c:v>60</c:v>
                </c:pt>
                <c:pt idx="4782">
                  <c:v>60</c:v>
                </c:pt>
                <c:pt idx="4783">
                  <c:v>60</c:v>
                </c:pt>
                <c:pt idx="4784">
                  <c:v>60</c:v>
                </c:pt>
                <c:pt idx="4785">
                  <c:v>60</c:v>
                </c:pt>
                <c:pt idx="4786">
                  <c:v>60</c:v>
                </c:pt>
                <c:pt idx="4787">
                  <c:v>60</c:v>
                </c:pt>
                <c:pt idx="4788">
                  <c:v>60</c:v>
                </c:pt>
                <c:pt idx="4789">
                  <c:v>60</c:v>
                </c:pt>
                <c:pt idx="4790">
                  <c:v>60</c:v>
                </c:pt>
                <c:pt idx="4791">
                  <c:v>60</c:v>
                </c:pt>
                <c:pt idx="4792">
                  <c:v>60</c:v>
                </c:pt>
                <c:pt idx="4793">
                  <c:v>60</c:v>
                </c:pt>
                <c:pt idx="4794">
                  <c:v>60</c:v>
                </c:pt>
                <c:pt idx="4795">
                  <c:v>60</c:v>
                </c:pt>
                <c:pt idx="4796">
                  <c:v>60</c:v>
                </c:pt>
                <c:pt idx="4797">
                  <c:v>60</c:v>
                </c:pt>
                <c:pt idx="4798">
                  <c:v>60</c:v>
                </c:pt>
                <c:pt idx="4799">
                  <c:v>60</c:v>
                </c:pt>
                <c:pt idx="4800">
                  <c:v>60</c:v>
                </c:pt>
                <c:pt idx="4801">
                  <c:v>60</c:v>
                </c:pt>
                <c:pt idx="4802">
                  <c:v>60</c:v>
                </c:pt>
                <c:pt idx="4803">
                  <c:v>60</c:v>
                </c:pt>
                <c:pt idx="4804">
                  <c:v>60</c:v>
                </c:pt>
                <c:pt idx="4805">
                  <c:v>60</c:v>
                </c:pt>
                <c:pt idx="4806">
                  <c:v>60</c:v>
                </c:pt>
                <c:pt idx="4807">
                  <c:v>60</c:v>
                </c:pt>
                <c:pt idx="4808">
                  <c:v>60</c:v>
                </c:pt>
                <c:pt idx="4809">
                  <c:v>60</c:v>
                </c:pt>
                <c:pt idx="4810">
                  <c:v>60</c:v>
                </c:pt>
                <c:pt idx="4811">
                  <c:v>60</c:v>
                </c:pt>
                <c:pt idx="4812">
                  <c:v>60</c:v>
                </c:pt>
                <c:pt idx="4813">
                  <c:v>60</c:v>
                </c:pt>
                <c:pt idx="4814">
                  <c:v>60</c:v>
                </c:pt>
                <c:pt idx="4815">
                  <c:v>60</c:v>
                </c:pt>
                <c:pt idx="4816">
                  <c:v>60</c:v>
                </c:pt>
                <c:pt idx="4817">
                  <c:v>60</c:v>
                </c:pt>
                <c:pt idx="4818">
                  <c:v>60</c:v>
                </c:pt>
                <c:pt idx="4819">
                  <c:v>60</c:v>
                </c:pt>
                <c:pt idx="4820">
                  <c:v>60</c:v>
                </c:pt>
                <c:pt idx="4821">
                  <c:v>60</c:v>
                </c:pt>
                <c:pt idx="4822">
                  <c:v>60</c:v>
                </c:pt>
                <c:pt idx="4823">
                  <c:v>60</c:v>
                </c:pt>
                <c:pt idx="4824">
                  <c:v>60</c:v>
                </c:pt>
                <c:pt idx="4825">
                  <c:v>60</c:v>
                </c:pt>
                <c:pt idx="4826">
                  <c:v>60</c:v>
                </c:pt>
                <c:pt idx="4827">
                  <c:v>60</c:v>
                </c:pt>
                <c:pt idx="4828">
                  <c:v>60</c:v>
                </c:pt>
                <c:pt idx="4829">
                  <c:v>60</c:v>
                </c:pt>
                <c:pt idx="4830">
                  <c:v>60</c:v>
                </c:pt>
                <c:pt idx="4831">
                  <c:v>60</c:v>
                </c:pt>
                <c:pt idx="4832">
                  <c:v>60</c:v>
                </c:pt>
                <c:pt idx="4833">
                  <c:v>60</c:v>
                </c:pt>
                <c:pt idx="4834">
                  <c:v>60</c:v>
                </c:pt>
                <c:pt idx="4835">
                  <c:v>60</c:v>
                </c:pt>
                <c:pt idx="4836">
                  <c:v>60</c:v>
                </c:pt>
                <c:pt idx="4837">
                  <c:v>60</c:v>
                </c:pt>
                <c:pt idx="4838">
                  <c:v>60</c:v>
                </c:pt>
                <c:pt idx="4839">
                  <c:v>60</c:v>
                </c:pt>
                <c:pt idx="4840">
                  <c:v>60</c:v>
                </c:pt>
                <c:pt idx="4841">
                  <c:v>60</c:v>
                </c:pt>
                <c:pt idx="4842">
                  <c:v>60</c:v>
                </c:pt>
                <c:pt idx="4843">
                  <c:v>60</c:v>
                </c:pt>
                <c:pt idx="4844">
                  <c:v>60</c:v>
                </c:pt>
                <c:pt idx="4845">
                  <c:v>60</c:v>
                </c:pt>
                <c:pt idx="4846">
                  <c:v>60</c:v>
                </c:pt>
                <c:pt idx="4847">
                  <c:v>60</c:v>
                </c:pt>
                <c:pt idx="4848">
                  <c:v>60</c:v>
                </c:pt>
                <c:pt idx="4849">
                  <c:v>60</c:v>
                </c:pt>
                <c:pt idx="4850">
                  <c:v>60</c:v>
                </c:pt>
                <c:pt idx="4851">
                  <c:v>60</c:v>
                </c:pt>
                <c:pt idx="4852">
                  <c:v>60</c:v>
                </c:pt>
                <c:pt idx="4853">
                  <c:v>60</c:v>
                </c:pt>
                <c:pt idx="4854">
                  <c:v>60</c:v>
                </c:pt>
                <c:pt idx="4855">
                  <c:v>60</c:v>
                </c:pt>
                <c:pt idx="4856">
                  <c:v>60</c:v>
                </c:pt>
                <c:pt idx="4857">
                  <c:v>60</c:v>
                </c:pt>
                <c:pt idx="4858">
                  <c:v>60</c:v>
                </c:pt>
                <c:pt idx="4859">
                  <c:v>60</c:v>
                </c:pt>
                <c:pt idx="4860">
                  <c:v>60</c:v>
                </c:pt>
                <c:pt idx="4861">
                  <c:v>60</c:v>
                </c:pt>
                <c:pt idx="4862">
                  <c:v>60</c:v>
                </c:pt>
                <c:pt idx="4863">
                  <c:v>60</c:v>
                </c:pt>
                <c:pt idx="4864">
                  <c:v>60</c:v>
                </c:pt>
                <c:pt idx="4865">
                  <c:v>60</c:v>
                </c:pt>
                <c:pt idx="4866">
                  <c:v>60</c:v>
                </c:pt>
                <c:pt idx="4867">
                  <c:v>60</c:v>
                </c:pt>
                <c:pt idx="4868">
                  <c:v>60</c:v>
                </c:pt>
                <c:pt idx="4869">
                  <c:v>60</c:v>
                </c:pt>
                <c:pt idx="4870">
                  <c:v>60</c:v>
                </c:pt>
                <c:pt idx="4871">
                  <c:v>60</c:v>
                </c:pt>
                <c:pt idx="4872">
                  <c:v>60</c:v>
                </c:pt>
                <c:pt idx="4873">
                  <c:v>60</c:v>
                </c:pt>
                <c:pt idx="4874">
                  <c:v>60</c:v>
                </c:pt>
                <c:pt idx="4875">
                  <c:v>60</c:v>
                </c:pt>
                <c:pt idx="4876">
                  <c:v>60</c:v>
                </c:pt>
                <c:pt idx="4877">
                  <c:v>60</c:v>
                </c:pt>
                <c:pt idx="4878">
                  <c:v>60</c:v>
                </c:pt>
                <c:pt idx="4879">
                  <c:v>60</c:v>
                </c:pt>
                <c:pt idx="4880">
                  <c:v>60</c:v>
                </c:pt>
                <c:pt idx="4881">
                  <c:v>60</c:v>
                </c:pt>
                <c:pt idx="4882">
                  <c:v>60</c:v>
                </c:pt>
                <c:pt idx="4883">
                  <c:v>60</c:v>
                </c:pt>
                <c:pt idx="4884">
                  <c:v>60</c:v>
                </c:pt>
                <c:pt idx="4885">
                  <c:v>60</c:v>
                </c:pt>
                <c:pt idx="4886">
                  <c:v>60</c:v>
                </c:pt>
                <c:pt idx="4887">
                  <c:v>60</c:v>
                </c:pt>
                <c:pt idx="4888">
                  <c:v>60</c:v>
                </c:pt>
                <c:pt idx="4889">
                  <c:v>60</c:v>
                </c:pt>
                <c:pt idx="4890">
                  <c:v>60</c:v>
                </c:pt>
                <c:pt idx="4891">
                  <c:v>60</c:v>
                </c:pt>
                <c:pt idx="4892">
                  <c:v>60</c:v>
                </c:pt>
                <c:pt idx="4893">
                  <c:v>60</c:v>
                </c:pt>
                <c:pt idx="4894">
                  <c:v>60</c:v>
                </c:pt>
                <c:pt idx="4895">
                  <c:v>60</c:v>
                </c:pt>
                <c:pt idx="4896">
                  <c:v>60</c:v>
                </c:pt>
                <c:pt idx="4897">
                  <c:v>60</c:v>
                </c:pt>
                <c:pt idx="4898">
                  <c:v>60</c:v>
                </c:pt>
                <c:pt idx="4899">
                  <c:v>60</c:v>
                </c:pt>
                <c:pt idx="4900">
                  <c:v>60</c:v>
                </c:pt>
                <c:pt idx="4901">
                  <c:v>60</c:v>
                </c:pt>
                <c:pt idx="4902">
                  <c:v>60</c:v>
                </c:pt>
                <c:pt idx="4903">
                  <c:v>60</c:v>
                </c:pt>
                <c:pt idx="4904">
                  <c:v>60</c:v>
                </c:pt>
                <c:pt idx="4905">
                  <c:v>60</c:v>
                </c:pt>
                <c:pt idx="4906">
                  <c:v>60</c:v>
                </c:pt>
                <c:pt idx="4907">
                  <c:v>60</c:v>
                </c:pt>
                <c:pt idx="4908">
                  <c:v>60</c:v>
                </c:pt>
                <c:pt idx="4909">
                  <c:v>60</c:v>
                </c:pt>
                <c:pt idx="4910">
                  <c:v>60</c:v>
                </c:pt>
                <c:pt idx="4911">
                  <c:v>60</c:v>
                </c:pt>
                <c:pt idx="4912">
                  <c:v>60</c:v>
                </c:pt>
                <c:pt idx="4913">
                  <c:v>60</c:v>
                </c:pt>
                <c:pt idx="4914">
                  <c:v>60</c:v>
                </c:pt>
                <c:pt idx="4915">
                  <c:v>60</c:v>
                </c:pt>
                <c:pt idx="4916">
                  <c:v>60</c:v>
                </c:pt>
                <c:pt idx="4917">
                  <c:v>60</c:v>
                </c:pt>
                <c:pt idx="4918">
                  <c:v>60</c:v>
                </c:pt>
                <c:pt idx="4919">
                  <c:v>60</c:v>
                </c:pt>
                <c:pt idx="4920">
                  <c:v>60</c:v>
                </c:pt>
                <c:pt idx="4921">
                  <c:v>60</c:v>
                </c:pt>
                <c:pt idx="4922">
                  <c:v>60</c:v>
                </c:pt>
                <c:pt idx="4923">
                  <c:v>60</c:v>
                </c:pt>
                <c:pt idx="4924">
                  <c:v>60</c:v>
                </c:pt>
                <c:pt idx="4925">
                  <c:v>60</c:v>
                </c:pt>
                <c:pt idx="4926">
                  <c:v>60</c:v>
                </c:pt>
                <c:pt idx="4927">
                  <c:v>60</c:v>
                </c:pt>
                <c:pt idx="4928">
                  <c:v>60</c:v>
                </c:pt>
                <c:pt idx="4929">
                  <c:v>60</c:v>
                </c:pt>
                <c:pt idx="4930">
                  <c:v>60</c:v>
                </c:pt>
                <c:pt idx="4931">
                  <c:v>60</c:v>
                </c:pt>
                <c:pt idx="4932">
                  <c:v>60</c:v>
                </c:pt>
                <c:pt idx="4933">
                  <c:v>60</c:v>
                </c:pt>
                <c:pt idx="4934">
                  <c:v>60</c:v>
                </c:pt>
                <c:pt idx="4935">
                  <c:v>60</c:v>
                </c:pt>
                <c:pt idx="4936">
                  <c:v>60</c:v>
                </c:pt>
                <c:pt idx="4937">
                  <c:v>60</c:v>
                </c:pt>
                <c:pt idx="4938">
                  <c:v>60</c:v>
                </c:pt>
                <c:pt idx="4939">
                  <c:v>60</c:v>
                </c:pt>
                <c:pt idx="4940">
                  <c:v>60</c:v>
                </c:pt>
                <c:pt idx="4941">
                  <c:v>60</c:v>
                </c:pt>
                <c:pt idx="4942">
                  <c:v>60</c:v>
                </c:pt>
                <c:pt idx="4943">
                  <c:v>60</c:v>
                </c:pt>
                <c:pt idx="4944">
                  <c:v>60</c:v>
                </c:pt>
                <c:pt idx="4945">
                  <c:v>60</c:v>
                </c:pt>
                <c:pt idx="4946">
                  <c:v>60</c:v>
                </c:pt>
                <c:pt idx="4947">
                  <c:v>60</c:v>
                </c:pt>
                <c:pt idx="4948">
                  <c:v>60</c:v>
                </c:pt>
                <c:pt idx="4949">
                  <c:v>60</c:v>
                </c:pt>
                <c:pt idx="4950">
                  <c:v>60</c:v>
                </c:pt>
                <c:pt idx="4951">
                  <c:v>60</c:v>
                </c:pt>
                <c:pt idx="4952">
                  <c:v>60</c:v>
                </c:pt>
                <c:pt idx="4953">
                  <c:v>60</c:v>
                </c:pt>
                <c:pt idx="4954">
                  <c:v>60</c:v>
                </c:pt>
                <c:pt idx="4955">
                  <c:v>60</c:v>
                </c:pt>
                <c:pt idx="4956">
                  <c:v>60</c:v>
                </c:pt>
                <c:pt idx="4957">
                  <c:v>60</c:v>
                </c:pt>
                <c:pt idx="4958">
                  <c:v>60</c:v>
                </c:pt>
                <c:pt idx="4959">
                  <c:v>60</c:v>
                </c:pt>
                <c:pt idx="4960">
                  <c:v>60</c:v>
                </c:pt>
                <c:pt idx="4961">
                  <c:v>60</c:v>
                </c:pt>
                <c:pt idx="4962">
                  <c:v>60</c:v>
                </c:pt>
                <c:pt idx="4963">
                  <c:v>60</c:v>
                </c:pt>
                <c:pt idx="4964">
                  <c:v>60</c:v>
                </c:pt>
                <c:pt idx="4965">
                  <c:v>60</c:v>
                </c:pt>
                <c:pt idx="4966">
                  <c:v>60</c:v>
                </c:pt>
                <c:pt idx="4967">
                  <c:v>60</c:v>
                </c:pt>
                <c:pt idx="4968">
                  <c:v>60</c:v>
                </c:pt>
                <c:pt idx="4969">
                  <c:v>60</c:v>
                </c:pt>
                <c:pt idx="4970">
                  <c:v>60</c:v>
                </c:pt>
                <c:pt idx="4971">
                  <c:v>60</c:v>
                </c:pt>
                <c:pt idx="4972">
                  <c:v>60</c:v>
                </c:pt>
                <c:pt idx="4973">
                  <c:v>60</c:v>
                </c:pt>
                <c:pt idx="4974">
                  <c:v>60</c:v>
                </c:pt>
                <c:pt idx="4975">
                  <c:v>60</c:v>
                </c:pt>
                <c:pt idx="4976">
                  <c:v>60</c:v>
                </c:pt>
                <c:pt idx="4977">
                  <c:v>60</c:v>
                </c:pt>
                <c:pt idx="4978">
                  <c:v>60</c:v>
                </c:pt>
                <c:pt idx="4979">
                  <c:v>60</c:v>
                </c:pt>
                <c:pt idx="4980">
                  <c:v>60</c:v>
                </c:pt>
                <c:pt idx="4981">
                  <c:v>60</c:v>
                </c:pt>
                <c:pt idx="4982">
                  <c:v>60</c:v>
                </c:pt>
                <c:pt idx="4983">
                  <c:v>60</c:v>
                </c:pt>
                <c:pt idx="4984">
                  <c:v>60</c:v>
                </c:pt>
                <c:pt idx="4985">
                  <c:v>60</c:v>
                </c:pt>
                <c:pt idx="4986">
                  <c:v>60</c:v>
                </c:pt>
                <c:pt idx="4987">
                  <c:v>60</c:v>
                </c:pt>
                <c:pt idx="4988">
                  <c:v>60</c:v>
                </c:pt>
                <c:pt idx="4989">
                  <c:v>60</c:v>
                </c:pt>
                <c:pt idx="4990">
                  <c:v>60</c:v>
                </c:pt>
                <c:pt idx="4991">
                  <c:v>60</c:v>
                </c:pt>
                <c:pt idx="4992">
                  <c:v>60</c:v>
                </c:pt>
                <c:pt idx="4993">
                  <c:v>60</c:v>
                </c:pt>
                <c:pt idx="4994">
                  <c:v>60</c:v>
                </c:pt>
                <c:pt idx="4995">
                  <c:v>60</c:v>
                </c:pt>
                <c:pt idx="4996">
                  <c:v>60</c:v>
                </c:pt>
                <c:pt idx="4997">
                  <c:v>60</c:v>
                </c:pt>
                <c:pt idx="4998">
                  <c:v>60</c:v>
                </c:pt>
                <c:pt idx="4999">
                  <c:v>60</c:v>
                </c:pt>
                <c:pt idx="5000">
                  <c:v>60</c:v>
                </c:pt>
                <c:pt idx="5001">
                  <c:v>60</c:v>
                </c:pt>
                <c:pt idx="5002">
                  <c:v>60</c:v>
                </c:pt>
                <c:pt idx="5003">
                  <c:v>60</c:v>
                </c:pt>
                <c:pt idx="5004">
                  <c:v>60</c:v>
                </c:pt>
                <c:pt idx="5005">
                  <c:v>60</c:v>
                </c:pt>
                <c:pt idx="5006">
                  <c:v>60</c:v>
                </c:pt>
                <c:pt idx="5007">
                  <c:v>60</c:v>
                </c:pt>
                <c:pt idx="5008">
                  <c:v>60</c:v>
                </c:pt>
                <c:pt idx="5009">
                  <c:v>60</c:v>
                </c:pt>
                <c:pt idx="5010">
                  <c:v>60</c:v>
                </c:pt>
                <c:pt idx="5011">
                  <c:v>60</c:v>
                </c:pt>
                <c:pt idx="5012">
                  <c:v>60</c:v>
                </c:pt>
                <c:pt idx="5013">
                  <c:v>60</c:v>
                </c:pt>
                <c:pt idx="5014">
                  <c:v>60</c:v>
                </c:pt>
                <c:pt idx="5015">
                  <c:v>60</c:v>
                </c:pt>
                <c:pt idx="5016">
                  <c:v>60</c:v>
                </c:pt>
                <c:pt idx="5017">
                  <c:v>60</c:v>
                </c:pt>
                <c:pt idx="5018">
                  <c:v>60</c:v>
                </c:pt>
                <c:pt idx="5019">
                  <c:v>60</c:v>
                </c:pt>
                <c:pt idx="5020">
                  <c:v>60</c:v>
                </c:pt>
                <c:pt idx="5021">
                  <c:v>60</c:v>
                </c:pt>
                <c:pt idx="5022">
                  <c:v>60</c:v>
                </c:pt>
                <c:pt idx="5023">
                  <c:v>60</c:v>
                </c:pt>
                <c:pt idx="5024">
                  <c:v>60</c:v>
                </c:pt>
                <c:pt idx="5025">
                  <c:v>60</c:v>
                </c:pt>
                <c:pt idx="5026">
                  <c:v>60</c:v>
                </c:pt>
                <c:pt idx="5027">
                  <c:v>60</c:v>
                </c:pt>
                <c:pt idx="5028">
                  <c:v>60</c:v>
                </c:pt>
                <c:pt idx="5029">
                  <c:v>60</c:v>
                </c:pt>
                <c:pt idx="5030">
                  <c:v>60</c:v>
                </c:pt>
                <c:pt idx="5031">
                  <c:v>60</c:v>
                </c:pt>
                <c:pt idx="5032">
                  <c:v>60</c:v>
                </c:pt>
                <c:pt idx="5033">
                  <c:v>60</c:v>
                </c:pt>
                <c:pt idx="5034">
                  <c:v>60</c:v>
                </c:pt>
                <c:pt idx="5035">
                  <c:v>60</c:v>
                </c:pt>
                <c:pt idx="5036">
                  <c:v>60</c:v>
                </c:pt>
                <c:pt idx="5037">
                  <c:v>60</c:v>
                </c:pt>
                <c:pt idx="5038">
                  <c:v>60</c:v>
                </c:pt>
                <c:pt idx="5039">
                  <c:v>60</c:v>
                </c:pt>
                <c:pt idx="5040">
                  <c:v>60</c:v>
                </c:pt>
                <c:pt idx="5041">
                  <c:v>60</c:v>
                </c:pt>
                <c:pt idx="5042">
                  <c:v>60</c:v>
                </c:pt>
                <c:pt idx="5043">
                  <c:v>60</c:v>
                </c:pt>
                <c:pt idx="5044">
                  <c:v>60</c:v>
                </c:pt>
                <c:pt idx="5045">
                  <c:v>60</c:v>
                </c:pt>
                <c:pt idx="5046">
                  <c:v>60</c:v>
                </c:pt>
                <c:pt idx="5047">
                  <c:v>60</c:v>
                </c:pt>
                <c:pt idx="5048">
                  <c:v>60</c:v>
                </c:pt>
                <c:pt idx="5049">
                  <c:v>60</c:v>
                </c:pt>
                <c:pt idx="5050">
                  <c:v>60</c:v>
                </c:pt>
                <c:pt idx="5051">
                  <c:v>60</c:v>
                </c:pt>
                <c:pt idx="5052">
                  <c:v>60</c:v>
                </c:pt>
                <c:pt idx="5053">
                  <c:v>60</c:v>
                </c:pt>
                <c:pt idx="5054">
                  <c:v>60</c:v>
                </c:pt>
                <c:pt idx="5055">
                  <c:v>60</c:v>
                </c:pt>
                <c:pt idx="5056">
                  <c:v>60</c:v>
                </c:pt>
                <c:pt idx="5057">
                  <c:v>60</c:v>
                </c:pt>
                <c:pt idx="5058">
                  <c:v>60</c:v>
                </c:pt>
                <c:pt idx="5059">
                  <c:v>60</c:v>
                </c:pt>
                <c:pt idx="5060">
                  <c:v>60</c:v>
                </c:pt>
                <c:pt idx="5061">
                  <c:v>60</c:v>
                </c:pt>
                <c:pt idx="5062">
                  <c:v>60</c:v>
                </c:pt>
                <c:pt idx="5063">
                  <c:v>60</c:v>
                </c:pt>
                <c:pt idx="5064">
                  <c:v>60</c:v>
                </c:pt>
                <c:pt idx="5065">
                  <c:v>60</c:v>
                </c:pt>
                <c:pt idx="5066">
                  <c:v>60</c:v>
                </c:pt>
                <c:pt idx="5067">
                  <c:v>60</c:v>
                </c:pt>
                <c:pt idx="5068">
                  <c:v>60</c:v>
                </c:pt>
                <c:pt idx="5069">
                  <c:v>60</c:v>
                </c:pt>
                <c:pt idx="5070">
                  <c:v>60</c:v>
                </c:pt>
                <c:pt idx="5071">
                  <c:v>60</c:v>
                </c:pt>
                <c:pt idx="5072">
                  <c:v>60</c:v>
                </c:pt>
                <c:pt idx="5073">
                  <c:v>60</c:v>
                </c:pt>
                <c:pt idx="5074">
                  <c:v>60</c:v>
                </c:pt>
                <c:pt idx="5075">
                  <c:v>60</c:v>
                </c:pt>
                <c:pt idx="5076">
                  <c:v>60</c:v>
                </c:pt>
                <c:pt idx="5077">
                  <c:v>60</c:v>
                </c:pt>
                <c:pt idx="5078">
                  <c:v>60</c:v>
                </c:pt>
                <c:pt idx="5079">
                  <c:v>60</c:v>
                </c:pt>
                <c:pt idx="5080">
                  <c:v>60</c:v>
                </c:pt>
                <c:pt idx="5081">
                  <c:v>60</c:v>
                </c:pt>
                <c:pt idx="5082">
                  <c:v>60</c:v>
                </c:pt>
                <c:pt idx="5083">
                  <c:v>60</c:v>
                </c:pt>
                <c:pt idx="5084">
                  <c:v>60</c:v>
                </c:pt>
                <c:pt idx="5085">
                  <c:v>60</c:v>
                </c:pt>
                <c:pt idx="5086">
                  <c:v>60</c:v>
                </c:pt>
                <c:pt idx="5087">
                  <c:v>60</c:v>
                </c:pt>
                <c:pt idx="5088">
                  <c:v>60</c:v>
                </c:pt>
                <c:pt idx="5089">
                  <c:v>60</c:v>
                </c:pt>
                <c:pt idx="5090">
                  <c:v>60</c:v>
                </c:pt>
                <c:pt idx="5091">
                  <c:v>60</c:v>
                </c:pt>
                <c:pt idx="5092">
                  <c:v>60</c:v>
                </c:pt>
                <c:pt idx="5093">
                  <c:v>60</c:v>
                </c:pt>
                <c:pt idx="5094">
                  <c:v>60</c:v>
                </c:pt>
                <c:pt idx="5095">
                  <c:v>60</c:v>
                </c:pt>
                <c:pt idx="5096">
                  <c:v>60</c:v>
                </c:pt>
                <c:pt idx="5097">
                  <c:v>60</c:v>
                </c:pt>
                <c:pt idx="5098">
                  <c:v>60</c:v>
                </c:pt>
                <c:pt idx="5099">
                  <c:v>60</c:v>
                </c:pt>
                <c:pt idx="5100">
                  <c:v>60</c:v>
                </c:pt>
                <c:pt idx="5101">
                  <c:v>60</c:v>
                </c:pt>
                <c:pt idx="5102">
                  <c:v>60</c:v>
                </c:pt>
                <c:pt idx="5103">
                  <c:v>60</c:v>
                </c:pt>
                <c:pt idx="5104">
                  <c:v>60</c:v>
                </c:pt>
                <c:pt idx="5105">
                  <c:v>60</c:v>
                </c:pt>
                <c:pt idx="5106">
                  <c:v>60</c:v>
                </c:pt>
                <c:pt idx="5107">
                  <c:v>60</c:v>
                </c:pt>
                <c:pt idx="5108">
                  <c:v>60</c:v>
                </c:pt>
                <c:pt idx="5109">
                  <c:v>60</c:v>
                </c:pt>
                <c:pt idx="5110">
                  <c:v>60</c:v>
                </c:pt>
                <c:pt idx="5111">
                  <c:v>60</c:v>
                </c:pt>
                <c:pt idx="5112">
                  <c:v>60</c:v>
                </c:pt>
                <c:pt idx="5113">
                  <c:v>60</c:v>
                </c:pt>
                <c:pt idx="5114">
                  <c:v>60</c:v>
                </c:pt>
                <c:pt idx="5115">
                  <c:v>60</c:v>
                </c:pt>
                <c:pt idx="5116">
                  <c:v>60</c:v>
                </c:pt>
                <c:pt idx="5117">
                  <c:v>60</c:v>
                </c:pt>
                <c:pt idx="5118">
                  <c:v>60</c:v>
                </c:pt>
                <c:pt idx="5119">
                  <c:v>60</c:v>
                </c:pt>
                <c:pt idx="5120">
                  <c:v>60</c:v>
                </c:pt>
                <c:pt idx="5121">
                  <c:v>60</c:v>
                </c:pt>
                <c:pt idx="5122">
                  <c:v>60</c:v>
                </c:pt>
                <c:pt idx="5123">
                  <c:v>60</c:v>
                </c:pt>
                <c:pt idx="5124">
                  <c:v>60</c:v>
                </c:pt>
                <c:pt idx="5125">
                  <c:v>60</c:v>
                </c:pt>
                <c:pt idx="5126">
                  <c:v>60</c:v>
                </c:pt>
                <c:pt idx="5127">
                  <c:v>60</c:v>
                </c:pt>
                <c:pt idx="5128">
                  <c:v>60</c:v>
                </c:pt>
                <c:pt idx="5129">
                  <c:v>60</c:v>
                </c:pt>
                <c:pt idx="5130">
                  <c:v>60</c:v>
                </c:pt>
                <c:pt idx="5131">
                  <c:v>60</c:v>
                </c:pt>
                <c:pt idx="5132">
                  <c:v>60</c:v>
                </c:pt>
                <c:pt idx="5133">
                  <c:v>60</c:v>
                </c:pt>
                <c:pt idx="5134">
                  <c:v>60</c:v>
                </c:pt>
                <c:pt idx="5135">
                  <c:v>60</c:v>
                </c:pt>
                <c:pt idx="5136">
                  <c:v>60</c:v>
                </c:pt>
                <c:pt idx="5137">
                  <c:v>60</c:v>
                </c:pt>
                <c:pt idx="5138">
                  <c:v>60</c:v>
                </c:pt>
                <c:pt idx="5139">
                  <c:v>60</c:v>
                </c:pt>
                <c:pt idx="5140">
                  <c:v>60</c:v>
                </c:pt>
                <c:pt idx="5141">
                  <c:v>60</c:v>
                </c:pt>
                <c:pt idx="5142">
                  <c:v>60</c:v>
                </c:pt>
                <c:pt idx="5143">
                  <c:v>60</c:v>
                </c:pt>
                <c:pt idx="5144">
                  <c:v>60</c:v>
                </c:pt>
                <c:pt idx="5145">
                  <c:v>60</c:v>
                </c:pt>
                <c:pt idx="5146">
                  <c:v>60</c:v>
                </c:pt>
                <c:pt idx="5147">
                  <c:v>60</c:v>
                </c:pt>
                <c:pt idx="5148">
                  <c:v>60</c:v>
                </c:pt>
                <c:pt idx="5149">
                  <c:v>60</c:v>
                </c:pt>
                <c:pt idx="5150">
                  <c:v>60</c:v>
                </c:pt>
                <c:pt idx="5151">
                  <c:v>60</c:v>
                </c:pt>
                <c:pt idx="5152">
                  <c:v>60</c:v>
                </c:pt>
                <c:pt idx="5153">
                  <c:v>60</c:v>
                </c:pt>
                <c:pt idx="5154">
                  <c:v>60</c:v>
                </c:pt>
                <c:pt idx="5155">
                  <c:v>60</c:v>
                </c:pt>
                <c:pt idx="5156">
                  <c:v>60</c:v>
                </c:pt>
                <c:pt idx="5157">
                  <c:v>60</c:v>
                </c:pt>
                <c:pt idx="5158">
                  <c:v>60</c:v>
                </c:pt>
                <c:pt idx="5159">
                  <c:v>60</c:v>
                </c:pt>
                <c:pt idx="5160">
                  <c:v>60</c:v>
                </c:pt>
                <c:pt idx="5161">
                  <c:v>60</c:v>
                </c:pt>
                <c:pt idx="5162">
                  <c:v>60</c:v>
                </c:pt>
                <c:pt idx="5163">
                  <c:v>60</c:v>
                </c:pt>
                <c:pt idx="5164">
                  <c:v>60</c:v>
                </c:pt>
                <c:pt idx="5165">
                  <c:v>60</c:v>
                </c:pt>
                <c:pt idx="5166">
                  <c:v>60</c:v>
                </c:pt>
                <c:pt idx="5167">
                  <c:v>60</c:v>
                </c:pt>
                <c:pt idx="5168">
                  <c:v>60</c:v>
                </c:pt>
                <c:pt idx="5169">
                  <c:v>60</c:v>
                </c:pt>
                <c:pt idx="5170">
                  <c:v>60</c:v>
                </c:pt>
                <c:pt idx="5171">
                  <c:v>60</c:v>
                </c:pt>
                <c:pt idx="5172">
                  <c:v>60</c:v>
                </c:pt>
                <c:pt idx="5173">
                  <c:v>60</c:v>
                </c:pt>
                <c:pt idx="5174">
                  <c:v>60</c:v>
                </c:pt>
                <c:pt idx="5175">
                  <c:v>60</c:v>
                </c:pt>
                <c:pt idx="5176">
                  <c:v>60</c:v>
                </c:pt>
                <c:pt idx="5177">
                  <c:v>60</c:v>
                </c:pt>
                <c:pt idx="5178">
                  <c:v>60</c:v>
                </c:pt>
                <c:pt idx="5179">
                  <c:v>60</c:v>
                </c:pt>
                <c:pt idx="5180">
                  <c:v>60</c:v>
                </c:pt>
                <c:pt idx="5181">
                  <c:v>60</c:v>
                </c:pt>
                <c:pt idx="5182">
                  <c:v>60</c:v>
                </c:pt>
                <c:pt idx="5183">
                  <c:v>60</c:v>
                </c:pt>
                <c:pt idx="5184">
                  <c:v>60</c:v>
                </c:pt>
                <c:pt idx="5185">
                  <c:v>60</c:v>
                </c:pt>
                <c:pt idx="5186">
                  <c:v>60</c:v>
                </c:pt>
                <c:pt idx="5187">
                  <c:v>60</c:v>
                </c:pt>
                <c:pt idx="5188">
                  <c:v>60</c:v>
                </c:pt>
                <c:pt idx="5189">
                  <c:v>60</c:v>
                </c:pt>
                <c:pt idx="5190">
                  <c:v>60</c:v>
                </c:pt>
                <c:pt idx="5191">
                  <c:v>60</c:v>
                </c:pt>
                <c:pt idx="5192">
                  <c:v>60</c:v>
                </c:pt>
                <c:pt idx="5193">
                  <c:v>60</c:v>
                </c:pt>
                <c:pt idx="5194">
                  <c:v>60</c:v>
                </c:pt>
                <c:pt idx="5195">
                  <c:v>60</c:v>
                </c:pt>
                <c:pt idx="5196">
                  <c:v>60</c:v>
                </c:pt>
                <c:pt idx="5197">
                  <c:v>60</c:v>
                </c:pt>
                <c:pt idx="5198">
                  <c:v>60</c:v>
                </c:pt>
                <c:pt idx="5199">
                  <c:v>60</c:v>
                </c:pt>
                <c:pt idx="5200">
                  <c:v>60</c:v>
                </c:pt>
                <c:pt idx="5201">
                  <c:v>60</c:v>
                </c:pt>
                <c:pt idx="5202">
                  <c:v>60</c:v>
                </c:pt>
                <c:pt idx="5203">
                  <c:v>60</c:v>
                </c:pt>
                <c:pt idx="5204">
                  <c:v>60</c:v>
                </c:pt>
                <c:pt idx="5205">
                  <c:v>60</c:v>
                </c:pt>
                <c:pt idx="5206">
                  <c:v>60</c:v>
                </c:pt>
                <c:pt idx="5207">
                  <c:v>60</c:v>
                </c:pt>
                <c:pt idx="5208">
                  <c:v>60</c:v>
                </c:pt>
                <c:pt idx="5209">
                  <c:v>60</c:v>
                </c:pt>
                <c:pt idx="5210">
                  <c:v>60</c:v>
                </c:pt>
                <c:pt idx="5211">
                  <c:v>60</c:v>
                </c:pt>
                <c:pt idx="5212">
                  <c:v>60</c:v>
                </c:pt>
                <c:pt idx="5213">
                  <c:v>60</c:v>
                </c:pt>
                <c:pt idx="5214">
                  <c:v>60</c:v>
                </c:pt>
                <c:pt idx="5215">
                  <c:v>60</c:v>
                </c:pt>
                <c:pt idx="5216">
                  <c:v>60</c:v>
                </c:pt>
                <c:pt idx="5217">
                  <c:v>60</c:v>
                </c:pt>
                <c:pt idx="5218">
                  <c:v>60</c:v>
                </c:pt>
                <c:pt idx="5219">
                  <c:v>60</c:v>
                </c:pt>
                <c:pt idx="5220">
                  <c:v>60</c:v>
                </c:pt>
                <c:pt idx="5221">
                  <c:v>60</c:v>
                </c:pt>
                <c:pt idx="5222">
                  <c:v>60</c:v>
                </c:pt>
                <c:pt idx="5223">
                  <c:v>60</c:v>
                </c:pt>
                <c:pt idx="5224">
                  <c:v>60</c:v>
                </c:pt>
                <c:pt idx="5225">
                  <c:v>60</c:v>
                </c:pt>
                <c:pt idx="5226">
                  <c:v>60</c:v>
                </c:pt>
                <c:pt idx="5227">
                  <c:v>60</c:v>
                </c:pt>
                <c:pt idx="5228">
                  <c:v>60</c:v>
                </c:pt>
                <c:pt idx="5229">
                  <c:v>60</c:v>
                </c:pt>
                <c:pt idx="5230">
                  <c:v>60</c:v>
                </c:pt>
                <c:pt idx="5231">
                  <c:v>60</c:v>
                </c:pt>
                <c:pt idx="5232">
                  <c:v>60</c:v>
                </c:pt>
                <c:pt idx="5233">
                  <c:v>60</c:v>
                </c:pt>
                <c:pt idx="5234">
                  <c:v>60</c:v>
                </c:pt>
                <c:pt idx="5235">
                  <c:v>60</c:v>
                </c:pt>
                <c:pt idx="5236">
                  <c:v>60</c:v>
                </c:pt>
                <c:pt idx="5237">
                  <c:v>60</c:v>
                </c:pt>
                <c:pt idx="5238">
                  <c:v>60</c:v>
                </c:pt>
                <c:pt idx="5239">
                  <c:v>60</c:v>
                </c:pt>
                <c:pt idx="5240">
                  <c:v>60</c:v>
                </c:pt>
                <c:pt idx="5241">
                  <c:v>60</c:v>
                </c:pt>
                <c:pt idx="5242">
                  <c:v>60</c:v>
                </c:pt>
                <c:pt idx="5243">
                  <c:v>60</c:v>
                </c:pt>
                <c:pt idx="5244">
                  <c:v>60</c:v>
                </c:pt>
                <c:pt idx="5245">
                  <c:v>60</c:v>
                </c:pt>
                <c:pt idx="5246">
                  <c:v>60</c:v>
                </c:pt>
                <c:pt idx="5247">
                  <c:v>60</c:v>
                </c:pt>
                <c:pt idx="5248">
                  <c:v>60</c:v>
                </c:pt>
                <c:pt idx="5249">
                  <c:v>60</c:v>
                </c:pt>
                <c:pt idx="5250">
                  <c:v>60</c:v>
                </c:pt>
                <c:pt idx="5251">
                  <c:v>60</c:v>
                </c:pt>
                <c:pt idx="5252">
                  <c:v>60</c:v>
                </c:pt>
                <c:pt idx="5253">
                  <c:v>60</c:v>
                </c:pt>
                <c:pt idx="5254">
                  <c:v>60</c:v>
                </c:pt>
                <c:pt idx="5255">
                  <c:v>60</c:v>
                </c:pt>
                <c:pt idx="5256">
                  <c:v>60</c:v>
                </c:pt>
                <c:pt idx="5257">
                  <c:v>60</c:v>
                </c:pt>
                <c:pt idx="5258">
                  <c:v>60</c:v>
                </c:pt>
                <c:pt idx="5259">
                  <c:v>60</c:v>
                </c:pt>
                <c:pt idx="5260">
                  <c:v>60</c:v>
                </c:pt>
                <c:pt idx="5261">
                  <c:v>60</c:v>
                </c:pt>
                <c:pt idx="5262">
                  <c:v>60</c:v>
                </c:pt>
                <c:pt idx="5263">
                  <c:v>60</c:v>
                </c:pt>
                <c:pt idx="5264">
                  <c:v>60</c:v>
                </c:pt>
                <c:pt idx="5265">
                  <c:v>60</c:v>
                </c:pt>
                <c:pt idx="5266">
                  <c:v>60</c:v>
                </c:pt>
                <c:pt idx="5267">
                  <c:v>60</c:v>
                </c:pt>
                <c:pt idx="5268">
                  <c:v>60</c:v>
                </c:pt>
                <c:pt idx="5269">
                  <c:v>60</c:v>
                </c:pt>
                <c:pt idx="5270">
                  <c:v>60</c:v>
                </c:pt>
                <c:pt idx="5271">
                  <c:v>60</c:v>
                </c:pt>
                <c:pt idx="5272">
                  <c:v>60</c:v>
                </c:pt>
                <c:pt idx="5273">
                  <c:v>60</c:v>
                </c:pt>
                <c:pt idx="5274">
                  <c:v>60</c:v>
                </c:pt>
                <c:pt idx="5275">
                  <c:v>60</c:v>
                </c:pt>
                <c:pt idx="5276">
                  <c:v>60</c:v>
                </c:pt>
                <c:pt idx="5277">
                  <c:v>60</c:v>
                </c:pt>
                <c:pt idx="5278">
                  <c:v>60</c:v>
                </c:pt>
                <c:pt idx="5279">
                  <c:v>60</c:v>
                </c:pt>
                <c:pt idx="5280">
                  <c:v>60</c:v>
                </c:pt>
                <c:pt idx="5281">
                  <c:v>60</c:v>
                </c:pt>
                <c:pt idx="5282">
                  <c:v>60</c:v>
                </c:pt>
                <c:pt idx="5283">
                  <c:v>60</c:v>
                </c:pt>
                <c:pt idx="5284">
                  <c:v>60</c:v>
                </c:pt>
                <c:pt idx="5285">
                  <c:v>60</c:v>
                </c:pt>
                <c:pt idx="5286">
                  <c:v>60</c:v>
                </c:pt>
                <c:pt idx="5287">
                  <c:v>60</c:v>
                </c:pt>
                <c:pt idx="5288">
                  <c:v>60</c:v>
                </c:pt>
                <c:pt idx="5289">
                  <c:v>60</c:v>
                </c:pt>
                <c:pt idx="5290">
                  <c:v>60</c:v>
                </c:pt>
                <c:pt idx="5291">
                  <c:v>60</c:v>
                </c:pt>
                <c:pt idx="5292">
                  <c:v>60</c:v>
                </c:pt>
                <c:pt idx="5293">
                  <c:v>60</c:v>
                </c:pt>
                <c:pt idx="5294">
                  <c:v>60</c:v>
                </c:pt>
                <c:pt idx="5295">
                  <c:v>60</c:v>
                </c:pt>
                <c:pt idx="5296">
                  <c:v>60</c:v>
                </c:pt>
                <c:pt idx="5297">
                  <c:v>60</c:v>
                </c:pt>
                <c:pt idx="5298">
                  <c:v>60</c:v>
                </c:pt>
                <c:pt idx="5299">
                  <c:v>60</c:v>
                </c:pt>
                <c:pt idx="5300">
                  <c:v>60</c:v>
                </c:pt>
                <c:pt idx="5301">
                  <c:v>60</c:v>
                </c:pt>
                <c:pt idx="5302">
                  <c:v>60</c:v>
                </c:pt>
                <c:pt idx="5303">
                  <c:v>60</c:v>
                </c:pt>
                <c:pt idx="5304">
                  <c:v>60</c:v>
                </c:pt>
                <c:pt idx="5305">
                  <c:v>60</c:v>
                </c:pt>
                <c:pt idx="5306">
                  <c:v>60</c:v>
                </c:pt>
                <c:pt idx="5307">
                  <c:v>60</c:v>
                </c:pt>
                <c:pt idx="5308">
                  <c:v>60</c:v>
                </c:pt>
                <c:pt idx="5309">
                  <c:v>60</c:v>
                </c:pt>
                <c:pt idx="5310">
                  <c:v>60</c:v>
                </c:pt>
                <c:pt idx="5311">
                  <c:v>60</c:v>
                </c:pt>
                <c:pt idx="5312">
                  <c:v>60</c:v>
                </c:pt>
                <c:pt idx="5313">
                  <c:v>60</c:v>
                </c:pt>
                <c:pt idx="5314">
                  <c:v>60</c:v>
                </c:pt>
                <c:pt idx="5315">
                  <c:v>60</c:v>
                </c:pt>
                <c:pt idx="5316">
                  <c:v>60</c:v>
                </c:pt>
                <c:pt idx="5317">
                  <c:v>60</c:v>
                </c:pt>
                <c:pt idx="5318">
                  <c:v>60</c:v>
                </c:pt>
                <c:pt idx="5319">
                  <c:v>60</c:v>
                </c:pt>
                <c:pt idx="5320">
                  <c:v>60</c:v>
                </c:pt>
                <c:pt idx="5321">
                  <c:v>60</c:v>
                </c:pt>
                <c:pt idx="5322">
                  <c:v>60</c:v>
                </c:pt>
                <c:pt idx="5323">
                  <c:v>60</c:v>
                </c:pt>
                <c:pt idx="5324">
                  <c:v>60</c:v>
                </c:pt>
                <c:pt idx="5325">
                  <c:v>60</c:v>
                </c:pt>
                <c:pt idx="5326">
                  <c:v>60</c:v>
                </c:pt>
                <c:pt idx="5327">
                  <c:v>60</c:v>
                </c:pt>
                <c:pt idx="5328">
                  <c:v>60</c:v>
                </c:pt>
                <c:pt idx="5329">
                  <c:v>60</c:v>
                </c:pt>
                <c:pt idx="5330">
                  <c:v>60</c:v>
                </c:pt>
                <c:pt idx="5331">
                  <c:v>60</c:v>
                </c:pt>
                <c:pt idx="5332">
                  <c:v>60</c:v>
                </c:pt>
                <c:pt idx="5333">
                  <c:v>60</c:v>
                </c:pt>
                <c:pt idx="5334">
                  <c:v>60</c:v>
                </c:pt>
                <c:pt idx="5335">
                  <c:v>60</c:v>
                </c:pt>
                <c:pt idx="5336">
                  <c:v>60</c:v>
                </c:pt>
                <c:pt idx="5337">
                  <c:v>60</c:v>
                </c:pt>
                <c:pt idx="5338">
                  <c:v>60</c:v>
                </c:pt>
                <c:pt idx="5339">
                  <c:v>60</c:v>
                </c:pt>
                <c:pt idx="5340">
                  <c:v>60</c:v>
                </c:pt>
                <c:pt idx="5341">
                  <c:v>60</c:v>
                </c:pt>
                <c:pt idx="5342">
                  <c:v>60</c:v>
                </c:pt>
                <c:pt idx="5343">
                  <c:v>60</c:v>
                </c:pt>
                <c:pt idx="5344">
                  <c:v>60</c:v>
                </c:pt>
                <c:pt idx="5345">
                  <c:v>60</c:v>
                </c:pt>
                <c:pt idx="5346">
                  <c:v>60</c:v>
                </c:pt>
                <c:pt idx="5347">
                  <c:v>60</c:v>
                </c:pt>
                <c:pt idx="5348">
                  <c:v>60</c:v>
                </c:pt>
                <c:pt idx="5349">
                  <c:v>60</c:v>
                </c:pt>
                <c:pt idx="5350">
                  <c:v>60</c:v>
                </c:pt>
                <c:pt idx="5351">
                  <c:v>60</c:v>
                </c:pt>
                <c:pt idx="5352">
                  <c:v>60</c:v>
                </c:pt>
                <c:pt idx="5353">
                  <c:v>60</c:v>
                </c:pt>
                <c:pt idx="5354">
                  <c:v>60</c:v>
                </c:pt>
                <c:pt idx="5355">
                  <c:v>60</c:v>
                </c:pt>
                <c:pt idx="5356">
                  <c:v>60</c:v>
                </c:pt>
                <c:pt idx="5357">
                  <c:v>60</c:v>
                </c:pt>
                <c:pt idx="5358">
                  <c:v>60</c:v>
                </c:pt>
                <c:pt idx="5359">
                  <c:v>60</c:v>
                </c:pt>
                <c:pt idx="5360">
                  <c:v>60</c:v>
                </c:pt>
                <c:pt idx="5361">
                  <c:v>60</c:v>
                </c:pt>
                <c:pt idx="5362">
                  <c:v>60</c:v>
                </c:pt>
                <c:pt idx="5363">
                  <c:v>60</c:v>
                </c:pt>
                <c:pt idx="5364">
                  <c:v>60</c:v>
                </c:pt>
                <c:pt idx="5365">
                  <c:v>60</c:v>
                </c:pt>
                <c:pt idx="5366">
                  <c:v>60</c:v>
                </c:pt>
                <c:pt idx="5367">
                  <c:v>60</c:v>
                </c:pt>
                <c:pt idx="5368">
                  <c:v>60</c:v>
                </c:pt>
                <c:pt idx="5369">
                  <c:v>60</c:v>
                </c:pt>
                <c:pt idx="5370">
                  <c:v>60</c:v>
                </c:pt>
                <c:pt idx="5371">
                  <c:v>60</c:v>
                </c:pt>
                <c:pt idx="5372">
                  <c:v>60</c:v>
                </c:pt>
                <c:pt idx="5373">
                  <c:v>60</c:v>
                </c:pt>
                <c:pt idx="5374">
                  <c:v>60</c:v>
                </c:pt>
                <c:pt idx="5375">
                  <c:v>60</c:v>
                </c:pt>
                <c:pt idx="5376">
                  <c:v>60</c:v>
                </c:pt>
                <c:pt idx="5377">
                  <c:v>60</c:v>
                </c:pt>
                <c:pt idx="5378">
                  <c:v>60</c:v>
                </c:pt>
                <c:pt idx="5379">
                  <c:v>60</c:v>
                </c:pt>
                <c:pt idx="5380">
                  <c:v>60</c:v>
                </c:pt>
                <c:pt idx="5381">
                  <c:v>60</c:v>
                </c:pt>
                <c:pt idx="5382">
                  <c:v>60</c:v>
                </c:pt>
                <c:pt idx="5383">
                  <c:v>60</c:v>
                </c:pt>
                <c:pt idx="5384">
                  <c:v>60</c:v>
                </c:pt>
                <c:pt idx="5385">
                  <c:v>60</c:v>
                </c:pt>
                <c:pt idx="5386">
                  <c:v>60</c:v>
                </c:pt>
                <c:pt idx="5387">
                  <c:v>60</c:v>
                </c:pt>
                <c:pt idx="5388">
                  <c:v>60</c:v>
                </c:pt>
                <c:pt idx="5389">
                  <c:v>60</c:v>
                </c:pt>
                <c:pt idx="5390">
                  <c:v>60</c:v>
                </c:pt>
                <c:pt idx="5391">
                  <c:v>60</c:v>
                </c:pt>
                <c:pt idx="5392">
                  <c:v>60</c:v>
                </c:pt>
                <c:pt idx="5393">
                  <c:v>60</c:v>
                </c:pt>
                <c:pt idx="5394">
                  <c:v>60</c:v>
                </c:pt>
                <c:pt idx="5395">
                  <c:v>60</c:v>
                </c:pt>
                <c:pt idx="5396">
                  <c:v>60</c:v>
                </c:pt>
                <c:pt idx="5397">
                  <c:v>60</c:v>
                </c:pt>
                <c:pt idx="5398">
                  <c:v>60</c:v>
                </c:pt>
                <c:pt idx="5399">
                  <c:v>60</c:v>
                </c:pt>
                <c:pt idx="5400">
                  <c:v>60</c:v>
                </c:pt>
                <c:pt idx="5401">
                  <c:v>60</c:v>
                </c:pt>
                <c:pt idx="5402">
                  <c:v>60</c:v>
                </c:pt>
                <c:pt idx="5403">
                  <c:v>60</c:v>
                </c:pt>
                <c:pt idx="5404">
                  <c:v>60</c:v>
                </c:pt>
                <c:pt idx="5405">
                  <c:v>60</c:v>
                </c:pt>
                <c:pt idx="5406">
                  <c:v>60</c:v>
                </c:pt>
                <c:pt idx="5407">
                  <c:v>60</c:v>
                </c:pt>
                <c:pt idx="5408">
                  <c:v>60</c:v>
                </c:pt>
                <c:pt idx="5409">
                  <c:v>60</c:v>
                </c:pt>
                <c:pt idx="5410">
                  <c:v>60</c:v>
                </c:pt>
                <c:pt idx="5411">
                  <c:v>60</c:v>
                </c:pt>
                <c:pt idx="5412">
                  <c:v>60</c:v>
                </c:pt>
                <c:pt idx="5413">
                  <c:v>60</c:v>
                </c:pt>
                <c:pt idx="5414">
                  <c:v>60</c:v>
                </c:pt>
                <c:pt idx="5415">
                  <c:v>60</c:v>
                </c:pt>
                <c:pt idx="5416">
                  <c:v>60</c:v>
                </c:pt>
                <c:pt idx="5417">
                  <c:v>60</c:v>
                </c:pt>
                <c:pt idx="5418">
                  <c:v>60</c:v>
                </c:pt>
                <c:pt idx="5419">
                  <c:v>60</c:v>
                </c:pt>
                <c:pt idx="5420">
                  <c:v>60</c:v>
                </c:pt>
                <c:pt idx="5421">
                  <c:v>60</c:v>
                </c:pt>
                <c:pt idx="5422">
                  <c:v>60</c:v>
                </c:pt>
                <c:pt idx="5423">
                  <c:v>60</c:v>
                </c:pt>
                <c:pt idx="5424">
                  <c:v>60</c:v>
                </c:pt>
                <c:pt idx="5425">
                  <c:v>60</c:v>
                </c:pt>
                <c:pt idx="5426">
                  <c:v>60</c:v>
                </c:pt>
                <c:pt idx="5427">
                  <c:v>60</c:v>
                </c:pt>
                <c:pt idx="5428">
                  <c:v>60</c:v>
                </c:pt>
                <c:pt idx="5429">
                  <c:v>60</c:v>
                </c:pt>
                <c:pt idx="5430">
                  <c:v>60</c:v>
                </c:pt>
                <c:pt idx="5431">
                  <c:v>60</c:v>
                </c:pt>
                <c:pt idx="5432">
                  <c:v>60</c:v>
                </c:pt>
                <c:pt idx="5433">
                  <c:v>60</c:v>
                </c:pt>
                <c:pt idx="5434">
                  <c:v>60</c:v>
                </c:pt>
                <c:pt idx="5435">
                  <c:v>60</c:v>
                </c:pt>
                <c:pt idx="5436">
                  <c:v>60</c:v>
                </c:pt>
                <c:pt idx="5437">
                  <c:v>60</c:v>
                </c:pt>
                <c:pt idx="5438">
                  <c:v>60</c:v>
                </c:pt>
                <c:pt idx="5439">
                  <c:v>60</c:v>
                </c:pt>
                <c:pt idx="5440">
                  <c:v>60</c:v>
                </c:pt>
                <c:pt idx="5441">
                  <c:v>60</c:v>
                </c:pt>
                <c:pt idx="5442">
                  <c:v>60</c:v>
                </c:pt>
                <c:pt idx="5443">
                  <c:v>60</c:v>
                </c:pt>
                <c:pt idx="5444">
                  <c:v>60</c:v>
                </c:pt>
                <c:pt idx="5445">
                  <c:v>60</c:v>
                </c:pt>
                <c:pt idx="5446">
                  <c:v>60</c:v>
                </c:pt>
                <c:pt idx="5447">
                  <c:v>60</c:v>
                </c:pt>
                <c:pt idx="5448">
                  <c:v>60</c:v>
                </c:pt>
                <c:pt idx="5449">
                  <c:v>60</c:v>
                </c:pt>
                <c:pt idx="5450">
                  <c:v>60</c:v>
                </c:pt>
                <c:pt idx="5451">
                  <c:v>60</c:v>
                </c:pt>
                <c:pt idx="5452">
                  <c:v>60</c:v>
                </c:pt>
                <c:pt idx="5453">
                  <c:v>60</c:v>
                </c:pt>
                <c:pt idx="5454">
                  <c:v>60</c:v>
                </c:pt>
                <c:pt idx="5455">
                  <c:v>60</c:v>
                </c:pt>
                <c:pt idx="5456">
                  <c:v>60</c:v>
                </c:pt>
                <c:pt idx="5457">
                  <c:v>60</c:v>
                </c:pt>
                <c:pt idx="5458">
                  <c:v>60</c:v>
                </c:pt>
                <c:pt idx="5459">
                  <c:v>60</c:v>
                </c:pt>
                <c:pt idx="5460">
                  <c:v>60</c:v>
                </c:pt>
                <c:pt idx="5461">
                  <c:v>60</c:v>
                </c:pt>
                <c:pt idx="5462">
                  <c:v>60</c:v>
                </c:pt>
                <c:pt idx="5463">
                  <c:v>60</c:v>
                </c:pt>
                <c:pt idx="5464">
                  <c:v>60</c:v>
                </c:pt>
                <c:pt idx="5465">
                  <c:v>60</c:v>
                </c:pt>
                <c:pt idx="5466">
                  <c:v>60</c:v>
                </c:pt>
                <c:pt idx="5467">
                  <c:v>60</c:v>
                </c:pt>
                <c:pt idx="5468">
                  <c:v>60</c:v>
                </c:pt>
                <c:pt idx="5469">
                  <c:v>60</c:v>
                </c:pt>
                <c:pt idx="5470">
                  <c:v>60</c:v>
                </c:pt>
                <c:pt idx="5471">
                  <c:v>60</c:v>
                </c:pt>
                <c:pt idx="5472">
                  <c:v>60</c:v>
                </c:pt>
                <c:pt idx="5473">
                  <c:v>60</c:v>
                </c:pt>
                <c:pt idx="5474">
                  <c:v>60</c:v>
                </c:pt>
                <c:pt idx="5475">
                  <c:v>60</c:v>
                </c:pt>
                <c:pt idx="5476">
                  <c:v>60</c:v>
                </c:pt>
                <c:pt idx="5477">
                  <c:v>60</c:v>
                </c:pt>
                <c:pt idx="5478">
                  <c:v>60</c:v>
                </c:pt>
                <c:pt idx="5479">
                  <c:v>60</c:v>
                </c:pt>
                <c:pt idx="5480">
                  <c:v>60</c:v>
                </c:pt>
                <c:pt idx="5481">
                  <c:v>60</c:v>
                </c:pt>
                <c:pt idx="5482">
                  <c:v>60</c:v>
                </c:pt>
                <c:pt idx="5483">
                  <c:v>60</c:v>
                </c:pt>
                <c:pt idx="5484">
                  <c:v>60</c:v>
                </c:pt>
                <c:pt idx="5485">
                  <c:v>60</c:v>
                </c:pt>
                <c:pt idx="5486">
                  <c:v>60</c:v>
                </c:pt>
                <c:pt idx="5487">
                  <c:v>60</c:v>
                </c:pt>
                <c:pt idx="5488">
                  <c:v>60</c:v>
                </c:pt>
                <c:pt idx="5489">
                  <c:v>60</c:v>
                </c:pt>
                <c:pt idx="5490">
                  <c:v>60</c:v>
                </c:pt>
                <c:pt idx="5491">
                  <c:v>60</c:v>
                </c:pt>
                <c:pt idx="5492">
                  <c:v>60</c:v>
                </c:pt>
                <c:pt idx="5493">
                  <c:v>60</c:v>
                </c:pt>
                <c:pt idx="5494">
                  <c:v>60</c:v>
                </c:pt>
                <c:pt idx="5495">
                  <c:v>60</c:v>
                </c:pt>
                <c:pt idx="5496">
                  <c:v>60</c:v>
                </c:pt>
                <c:pt idx="5497">
                  <c:v>60</c:v>
                </c:pt>
                <c:pt idx="5498">
                  <c:v>60</c:v>
                </c:pt>
                <c:pt idx="5499">
                  <c:v>60</c:v>
                </c:pt>
                <c:pt idx="5500">
                  <c:v>60</c:v>
                </c:pt>
                <c:pt idx="5501">
                  <c:v>60</c:v>
                </c:pt>
                <c:pt idx="5502">
                  <c:v>60</c:v>
                </c:pt>
                <c:pt idx="5503">
                  <c:v>60</c:v>
                </c:pt>
                <c:pt idx="5504">
                  <c:v>60</c:v>
                </c:pt>
                <c:pt idx="5505">
                  <c:v>60</c:v>
                </c:pt>
                <c:pt idx="5506">
                  <c:v>60</c:v>
                </c:pt>
                <c:pt idx="5507">
                  <c:v>60</c:v>
                </c:pt>
                <c:pt idx="5508">
                  <c:v>60</c:v>
                </c:pt>
                <c:pt idx="5509">
                  <c:v>60</c:v>
                </c:pt>
                <c:pt idx="5510">
                  <c:v>60</c:v>
                </c:pt>
                <c:pt idx="5511">
                  <c:v>60</c:v>
                </c:pt>
                <c:pt idx="5512">
                  <c:v>60</c:v>
                </c:pt>
                <c:pt idx="5513">
                  <c:v>60</c:v>
                </c:pt>
                <c:pt idx="5514">
                  <c:v>60</c:v>
                </c:pt>
                <c:pt idx="5515">
                  <c:v>60</c:v>
                </c:pt>
                <c:pt idx="5516">
                  <c:v>60</c:v>
                </c:pt>
                <c:pt idx="5517">
                  <c:v>60</c:v>
                </c:pt>
                <c:pt idx="5518">
                  <c:v>60</c:v>
                </c:pt>
                <c:pt idx="5519">
                  <c:v>60</c:v>
                </c:pt>
                <c:pt idx="5520">
                  <c:v>60</c:v>
                </c:pt>
                <c:pt idx="5521">
                  <c:v>60</c:v>
                </c:pt>
                <c:pt idx="5522">
                  <c:v>60</c:v>
                </c:pt>
                <c:pt idx="5523">
                  <c:v>60</c:v>
                </c:pt>
                <c:pt idx="5524">
                  <c:v>60</c:v>
                </c:pt>
                <c:pt idx="5525">
                  <c:v>60</c:v>
                </c:pt>
                <c:pt idx="5526">
                  <c:v>60</c:v>
                </c:pt>
                <c:pt idx="5527">
                  <c:v>60</c:v>
                </c:pt>
                <c:pt idx="5528">
                  <c:v>60</c:v>
                </c:pt>
                <c:pt idx="5529">
                  <c:v>60</c:v>
                </c:pt>
                <c:pt idx="5530">
                  <c:v>60</c:v>
                </c:pt>
                <c:pt idx="5531">
                  <c:v>60</c:v>
                </c:pt>
                <c:pt idx="5532">
                  <c:v>60</c:v>
                </c:pt>
                <c:pt idx="5533">
                  <c:v>60</c:v>
                </c:pt>
                <c:pt idx="5534">
                  <c:v>60</c:v>
                </c:pt>
                <c:pt idx="5535">
                  <c:v>60</c:v>
                </c:pt>
                <c:pt idx="5536">
                  <c:v>60</c:v>
                </c:pt>
                <c:pt idx="5537">
                  <c:v>60</c:v>
                </c:pt>
                <c:pt idx="5538">
                  <c:v>60</c:v>
                </c:pt>
                <c:pt idx="5539">
                  <c:v>60</c:v>
                </c:pt>
                <c:pt idx="5540">
                  <c:v>60</c:v>
                </c:pt>
                <c:pt idx="5541">
                  <c:v>60</c:v>
                </c:pt>
                <c:pt idx="5542">
                  <c:v>60</c:v>
                </c:pt>
                <c:pt idx="5543">
                  <c:v>60</c:v>
                </c:pt>
                <c:pt idx="5544">
                  <c:v>60</c:v>
                </c:pt>
                <c:pt idx="5545">
                  <c:v>60</c:v>
                </c:pt>
                <c:pt idx="5546">
                  <c:v>60</c:v>
                </c:pt>
                <c:pt idx="5547">
                  <c:v>60</c:v>
                </c:pt>
                <c:pt idx="5548">
                  <c:v>60</c:v>
                </c:pt>
                <c:pt idx="5549">
                  <c:v>60</c:v>
                </c:pt>
                <c:pt idx="5550">
                  <c:v>60</c:v>
                </c:pt>
                <c:pt idx="5551">
                  <c:v>60</c:v>
                </c:pt>
                <c:pt idx="5552">
                  <c:v>60</c:v>
                </c:pt>
                <c:pt idx="5553">
                  <c:v>60</c:v>
                </c:pt>
                <c:pt idx="5554">
                  <c:v>60</c:v>
                </c:pt>
                <c:pt idx="5555">
                  <c:v>60</c:v>
                </c:pt>
                <c:pt idx="5556">
                  <c:v>60</c:v>
                </c:pt>
                <c:pt idx="5557">
                  <c:v>60</c:v>
                </c:pt>
                <c:pt idx="5558">
                  <c:v>60</c:v>
                </c:pt>
                <c:pt idx="5559">
                  <c:v>60</c:v>
                </c:pt>
                <c:pt idx="5560">
                  <c:v>60</c:v>
                </c:pt>
                <c:pt idx="5561">
                  <c:v>60</c:v>
                </c:pt>
                <c:pt idx="5562">
                  <c:v>60</c:v>
                </c:pt>
                <c:pt idx="5563">
                  <c:v>60</c:v>
                </c:pt>
                <c:pt idx="5564">
                  <c:v>60</c:v>
                </c:pt>
                <c:pt idx="5565">
                  <c:v>60</c:v>
                </c:pt>
                <c:pt idx="5566">
                  <c:v>60</c:v>
                </c:pt>
                <c:pt idx="5567">
                  <c:v>60</c:v>
                </c:pt>
                <c:pt idx="5568">
                  <c:v>60</c:v>
                </c:pt>
                <c:pt idx="5569">
                  <c:v>60</c:v>
                </c:pt>
                <c:pt idx="5570">
                  <c:v>60</c:v>
                </c:pt>
                <c:pt idx="5571">
                  <c:v>60</c:v>
                </c:pt>
                <c:pt idx="5572">
                  <c:v>60</c:v>
                </c:pt>
                <c:pt idx="5573">
                  <c:v>60</c:v>
                </c:pt>
                <c:pt idx="5574">
                  <c:v>60</c:v>
                </c:pt>
                <c:pt idx="5575">
                  <c:v>60</c:v>
                </c:pt>
                <c:pt idx="5576">
                  <c:v>60</c:v>
                </c:pt>
                <c:pt idx="5577">
                  <c:v>60</c:v>
                </c:pt>
                <c:pt idx="5578">
                  <c:v>60</c:v>
                </c:pt>
                <c:pt idx="5579">
                  <c:v>60</c:v>
                </c:pt>
                <c:pt idx="5580">
                  <c:v>60</c:v>
                </c:pt>
                <c:pt idx="5581">
                  <c:v>60</c:v>
                </c:pt>
                <c:pt idx="5582">
                  <c:v>60</c:v>
                </c:pt>
                <c:pt idx="5583">
                  <c:v>60</c:v>
                </c:pt>
                <c:pt idx="5584">
                  <c:v>60</c:v>
                </c:pt>
                <c:pt idx="5585">
                  <c:v>60</c:v>
                </c:pt>
                <c:pt idx="5586">
                  <c:v>60</c:v>
                </c:pt>
                <c:pt idx="5587">
                  <c:v>60</c:v>
                </c:pt>
                <c:pt idx="5588">
                  <c:v>60</c:v>
                </c:pt>
                <c:pt idx="5589">
                  <c:v>60</c:v>
                </c:pt>
                <c:pt idx="5590">
                  <c:v>60</c:v>
                </c:pt>
                <c:pt idx="5591">
                  <c:v>60</c:v>
                </c:pt>
                <c:pt idx="5592">
                  <c:v>60</c:v>
                </c:pt>
                <c:pt idx="5593">
                  <c:v>60</c:v>
                </c:pt>
                <c:pt idx="5594">
                  <c:v>60</c:v>
                </c:pt>
                <c:pt idx="5595">
                  <c:v>60</c:v>
                </c:pt>
                <c:pt idx="5596">
                  <c:v>60</c:v>
                </c:pt>
                <c:pt idx="5597">
                  <c:v>60</c:v>
                </c:pt>
                <c:pt idx="5598">
                  <c:v>60</c:v>
                </c:pt>
                <c:pt idx="5599">
                  <c:v>60</c:v>
                </c:pt>
                <c:pt idx="5600">
                  <c:v>60</c:v>
                </c:pt>
                <c:pt idx="5601">
                  <c:v>60</c:v>
                </c:pt>
                <c:pt idx="5602">
                  <c:v>60</c:v>
                </c:pt>
                <c:pt idx="5603">
                  <c:v>60</c:v>
                </c:pt>
                <c:pt idx="5604">
                  <c:v>60</c:v>
                </c:pt>
                <c:pt idx="5605">
                  <c:v>60</c:v>
                </c:pt>
                <c:pt idx="5606">
                  <c:v>60</c:v>
                </c:pt>
                <c:pt idx="5607">
                  <c:v>60</c:v>
                </c:pt>
                <c:pt idx="5608">
                  <c:v>60</c:v>
                </c:pt>
                <c:pt idx="5609">
                  <c:v>60</c:v>
                </c:pt>
                <c:pt idx="5610">
                  <c:v>60</c:v>
                </c:pt>
                <c:pt idx="5611">
                  <c:v>60</c:v>
                </c:pt>
                <c:pt idx="5612">
                  <c:v>60</c:v>
                </c:pt>
                <c:pt idx="5613">
                  <c:v>60</c:v>
                </c:pt>
                <c:pt idx="5614">
                  <c:v>60</c:v>
                </c:pt>
                <c:pt idx="5615">
                  <c:v>60</c:v>
                </c:pt>
                <c:pt idx="5616">
                  <c:v>60</c:v>
                </c:pt>
                <c:pt idx="5617">
                  <c:v>60</c:v>
                </c:pt>
                <c:pt idx="5618">
                  <c:v>60</c:v>
                </c:pt>
                <c:pt idx="5619">
                  <c:v>60</c:v>
                </c:pt>
                <c:pt idx="5620">
                  <c:v>60</c:v>
                </c:pt>
                <c:pt idx="5621">
                  <c:v>60</c:v>
                </c:pt>
                <c:pt idx="5622">
                  <c:v>60</c:v>
                </c:pt>
                <c:pt idx="5623">
                  <c:v>60</c:v>
                </c:pt>
                <c:pt idx="5624">
                  <c:v>60</c:v>
                </c:pt>
                <c:pt idx="5625">
                  <c:v>60</c:v>
                </c:pt>
                <c:pt idx="5626">
                  <c:v>60</c:v>
                </c:pt>
                <c:pt idx="5627">
                  <c:v>60</c:v>
                </c:pt>
                <c:pt idx="5628">
                  <c:v>60</c:v>
                </c:pt>
                <c:pt idx="5629">
                  <c:v>60</c:v>
                </c:pt>
                <c:pt idx="5630">
                  <c:v>60</c:v>
                </c:pt>
                <c:pt idx="5631">
                  <c:v>60</c:v>
                </c:pt>
                <c:pt idx="5632">
                  <c:v>60</c:v>
                </c:pt>
                <c:pt idx="5633">
                  <c:v>60</c:v>
                </c:pt>
                <c:pt idx="5634">
                  <c:v>60</c:v>
                </c:pt>
                <c:pt idx="5635">
                  <c:v>60</c:v>
                </c:pt>
                <c:pt idx="5636">
                  <c:v>60</c:v>
                </c:pt>
                <c:pt idx="5637">
                  <c:v>60</c:v>
                </c:pt>
                <c:pt idx="5638">
                  <c:v>60</c:v>
                </c:pt>
                <c:pt idx="5639">
                  <c:v>60</c:v>
                </c:pt>
                <c:pt idx="5640">
                  <c:v>60</c:v>
                </c:pt>
                <c:pt idx="5641">
                  <c:v>60</c:v>
                </c:pt>
                <c:pt idx="5642">
                  <c:v>60</c:v>
                </c:pt>
                <c:pt idx="5643">
                  <c:v>60</c:v>
                </c:pt>
                <c:pt idx="5644">
                  <c:v>60</c:v>
                </c:pt>
                <c:pt idx="5645">
                  <c:v>60</c:v>
                </c:pt>
                <c:pt idx="5646">
                  <c:v>60</c:v>
                </c:pt>
                <c:pt idx="5647">
                  <c:v>60</c:v>
                </c:pt>
                <c:pt idx="5648">
                  <c:v>60</c:v>
                </c:pt>
                <c:pt idx="5649">
                  <c:v>60</c:v>
                </c:pt>
                <c:pt idx="5650">
                  <c:v>60</c:v>
                </c:pt>
                <c:pt idx="5651">
                  <c:v>60</c:v>
                </c:pt>
                <c:pt idx="5652">
                  <c:v>60</c:v>
                </c:pt>
                <c:pt idx="5653">
                  <c:v>60</c:v>
                </c:pt>
                <c:pt idx="5654">
                  <c:v>60</c:v>
                </c:pt>
                <c:pt idx="5655">
                  <c:v>60</c:v>
                </c:pt>
                <c:pt idx="5656">
                  <c:v>60</c:v>
                </c:pt>
                <c:pt idx="5657">
                  <c:v>60</c:v>
                </c:pt>
                <c:pt idx="5658">
                  <c:v>60</c:v>
                </c:pt>
                <c:pt idx="5659">
                  <c:v>60</c:v>
                </c:pt>
                <c:pt idx="5660">
                  <c:v>60</c:v>
                </c:pt>
                <c:pt idx="5661">
                  <c:v>60</c:v>
                </c:pt>
                <c:pt idx="5662">
                  <c:v>60</c:v>
                </c:pt>
                <c:pt idx="5663">
                  <c:v>60</c:v>
                </c:pt>
                <c:pt idx="5664">
                  <c:v>60</c:v>
                </c:pt>
                <c:pt idx="5665">
                  <c:v>60</c:v>
                </c:pt>
                <c:pt idx="5666">
                  <c:v>60</c:v>
                </c:pt>
                <c:pt idx="5667">
                  <c:v>60</c:v>
                </c:pt>
                <c:pt idx="5668">
                  <c:v>60</c:v>
                </c:pt>
                <c:pt idx="5669">
                  <c:v>60</c:v>
                </c:pt>
                <c:pt idx="5670">
                  <c:v>60</c:v>
                </c:pt>
                <c:pt idx="5671">
                  <c:v>60</c:v>
                </c:pt>
                <c:pt idx="5672">
                  <c:v>60</c:v>
                </c:pt>
                <c:pt idx="5673">
                  <c:v>60</c:v>
                </c:pt>
                <c:pt idx="5674">
                  <c:v>60</c:v>
                </c:pt>
                <c:pt idx="5675">
                  <c:v>60</c:v>
                </c:pt>
                <c:pt idx="5676">
                  <c:v>60</c:v>
                </c:pt>
                <c:pt idx="5677">
                  <c:v>60</c:v>
                </c:pt>
                <c:pt idx="5678">
                  <c:v>60</c:v>
                </c:pt>
                <c:pt idx="5679">
                  <c:v>60</c:v>
                </c:pt>
                <c:pt idx="5680">
                  <c:v>60</c:v>
                </c:pt>
                <c:pt idx="5681">
                  <c:v>60</c:v>
                </c:pt>
                <c:pt idx="5682">
                  <c:v>60</c:v>
                </c:pt>
                <c:pt idx="5683">
                  <c:v>60</c:v>
                </c:pt>
                <c:pt idx="5684">
                  <c:v>60</c:v>
                </c:pt>
                <c:pt idx="5685">
                  <c:v>60</c:v>
                </c:pt>
                <c:pt idx="5686">
                  <c:v>60</c:v>
                </c:pt>
                <c:pt idx="5687">
                  <c:v>60</c:v>
                </c:pt>
                <c:pt idx="5688">
                  <c:v>60</c:v>
                </c:pt>
                <c:pt idx="5689">
                  <c:v>60</c:v>
                </c:pt>
                <c:pt idx="5690">
                  <c:v>60</c:v>
                </c:pt>
                <c:pt idx="5691">
                  <c:v>60</c:v>
                </c:pt>
                <c:pt idx="5692">
                  <c:v>60</c:v>
                </c:pt>
                <c:pt idx="5693">
                  <c:v>60</c:v>
                </c:pt>
                <c:pt idx="5694">
                  <c:v>60</c:v>
                </c:pt>
                <c:pt idx="5695">
                  <c:v>60</c:v>
                </c:pt>
                <c:pt idx="5696">
                  <c:v>60</c:v>
                </c:pt>
                <c:pt idx="5697">
                  <c:v>60</c:v>
                </c:pt>
                <c:pt idx="5698">
                  <c:v>60</c:v>
                </c:pt>
                <c:pt idx="5699">
                  <c:v>60</c:v>
                </c:pt>
                <c:pt idx="5700">
                  <c:v>60</c:v>
                </c:pt>
                <c:pt idx="5701">
                  <c:v>60</c:v>
                </c:pt>
                <c:pt idx="5702">
                  <c:v>60</c:v>
                </c:pt>
                <c:pt idx="5703">
                  <c:v>60</c:v>
                </c:pt>
                <c:pt idx="5704">
                  <c:v>60</c:v>
                </c:pt>
                <c:pt idx="5705">
                  <c:v>60</c:v>
                </c:pt>
                <c:pt idx="5706">
                  <c:v>60</c:v>
                </c:pt>
                <c:pt idx="5707">
                  <c:v>60</c:v>
                </c:pt>
                <c:pt idx="5708">
                  <c:v>60</c:v>
                </c:pt>
                <c:pt idx="5709">
                  <c:v>60</c:v>
                </c:pt>
                <c:pt idx="5710">
                  <c:v>60</c:v>
                </c:pt>
                <c:pt idx="5711">
                  <c:v>60</c:v>
                </c:pt>
                <c:pt idx="5712">
                  <c:v>60</c:v>
                </c:pt>
                <c:pt idx="5713">
                  <c:v>60</c:v>
                </c:pt>
                <c:pt idx="5714">
                  <c:v>60</c:v>
                </c:pt>
                <c:pt idx="5715">
                  <c:v>60</c:v>
                </c:pt>
                <c:pt idx="5716">
                  <c:v>60</c:v>
                </c:pt>
                <c:pt idx="5717">
                  <c:v>60</c:v>
                </c:pt>
                <c:pt idx="5718">
                  <c:v>60</c:v>
                </c:pt>
                <c:pt idx="5719">
                  <c:v>60</c:v>
                </c:pt>
                <c:pt idx="5720">
                  <c:v>60</c:v>
                </c:pt>
                <c:pt idx="5721">
                  <c:v>60</c:v>
                </c:pt>
                <c:pt idx="5722">
                  <c:v>60</c:v>
                </c:pt>
                <c:pt idx="5723">
                  <c:v>60</c:v>
                </c:pt>
                <c:pt idx="5724">
                  <c:v>60</c:v>
                </c:pt>
                <c:pt idx="5725">
                  <c:v>60</c:v>
                </c:pt>
                <c:pt idx="5726">
                  <c:v>60</c:v>
                </c:pt>
                <c:pt idx="5727">
                  <c:v>60</c:v>
                </c:pt>
                <c:pt idx="5728">
                  <c:v>60</c:v>
                </c:pt>
                <c:pt idx="5729">
                  <c:v>60</c:v>
                </c:pt>
                <c:pt idx="5730">
                  <c:v>60</c:v>
                </c:pt>
                <c:pt idx="5731">
                  <c:v>60</c:v>
                </c:pt>
                <c:pt idx="5732">
                  <c:v>60</c:v>
                </c:pt>
                <c:pt idx="5733">
                  <c:v>60</c:v>
                </c:pt>
                <c:pt idx="5734">
                  <c:v>60</c:v>
                </c:pt>
                <c:pt idx="5735">
                  <c:v>60</c:v>
                </c:pt>
                <c:pt idx="5736">
                  <c:v>60</c:v>
                </c:pt>
                <c:pt idx="5737">
                  <c:v>60</c:v>
                </c:pt>
                <c:pt idx="5738">
                  <c:v>60</c:v>
                </c:pt>
                <c:pt idx="5739">
                  <c:v>60</c:v>
                </c:pt>
                <c:pt idx="5740">
                  <c:v>60</c:v>
                </c:pt>
                <c:pt idx="5741">
                  <c:v>60</c:v>
                </c:pt>
                <c:pt idx="5742">
                  <c:v>60</c:v>
                </c:pt>
                <c:pt idx="5743">
                  <c:v>60</c:v>
                </c:pt>
                <c:pt idx="5744">
                  <c:v>60</c:v>
                </c:pt>
                <c:pt idx="5745">
                  <c:v>60</c:v>
                </c:pt>
                <c:pt idx="5746">
                  <c:v>60</c:v>
                </c:pt>
                <c:pt idx="5747">
                  <c:v>60</c:v>
                </c:pt>
                <c:pt idx="5748">
                  <c:v>60</c:v>
                </c:pt>
                <c:pt idx="5749">
                  <c:v>60</c:v>
                </c:pt>
                <c:pt idx="5750">
                  <c:v>60</c:v>
                </c:pt>
                <c:pt idx="5751">
                  <c:v>60</c:v>
                </c:pt>
                <c:pt idx="5752">
                  <c:v>60</c:v>
                </c:pt>
                <c:pt idx="5753">
                  <c:v>60</c:v>
                </c:pt>
                <c:pt idx="5754">
                  <c:v>60</c:v>
                </c:pt>
                <c:pt idx="5755">
                  <c:v>60</c:v>
                </c:pt>
                <c:pt idx="5756">
                  <c:v>60</c:v>
                </c:pt>
                <c:pt idx="5757">
                  <c:v>60</c:v>
                </c:pt>
                <c:pt idx="5758">
                  <c:v>60</c:v>
                </c:pt>
                <c:pt idx="5759">
                  <c:v>60</c:v>
                </c:pt>
                <c:pt idx="5760">
                  <c:v>60</c:v>
                </c:pt>
                <c:pt idx="5761">
                  <c:v>60</c:v>
                </c:pt>
                <c:pt idx="5762">
                  <c:v>60</c:v>
                </c:pt>
                <c:pt idx="5763">
                  <c:v>60</c:v>
                </c:pt>
                <c:pt idx="5764">
                  <c:v>60</c:v>
                </c:pt>
                <c:pt idx="5765">
                  <c:v>60</c:v>
                </c:pt>
                <c:pt idx="5766">
                  <c:v>60</c:v>
                </c:pt>
                <c:pt idx="5767">
                  <c:v>60</c:v>
                </c:pt>
                <c:pt idx="5768">
                  <c:v>60</c:v>
                </c:pt>
                <c:pt idx="5769">
                  <c:v>60</c:v>
                </c:pt>
                <c:pt idx="5770">
                  <c:v>60</c:v>
                </c:pt>
                <c:pt idx="5771">
                  <c:v>60</c:v>
                </c:pt>
                <c:pt idx="5772">
                  <c:v>60</c:v>
                </c:pt>
                <c:pt idx="5773">
                  <c:v>60</c:v>
                </c:pt>
                <c:pt idx="5774">
                  <c:v>60</c:v>
                </c:pt>
                <c:pt idx="5775">
                  <c:v>60</c:v>
                </c:pt>
                <c:pt idx="5776">
                  <c:v>60</c:v>
                </c:pt>
                <c:pt idx="5777">
                  <c:v>60</c:v>
                </c:pt>
                <c:pt idx="5778">
                  <c:v>60</c:v>
                </c:pt>
                <c:pt idx="5779">
                  <c:v>60</c:v>
                </c:pt>
                <c:pt idx="5780">
                  <c:v>60</c:v>
                </c:pt>
                <c:pt idx="5781">
                  <c:v>60</c:v>
                </c:pt>
                <c:pt idx="5782">
                  <c:v>60</c:v>
                </c:pt>
                <c:pt idx="5783">
                  <c:v>60</c:v>
                </c:pt>
                <c:pt idx="5784">
                  <c:v>60</c:v>
                </c:pt>
                <c:pt idx="5785">
                  <c:v>60</c:v>
                </c:pt>
                <c:pt idx="5786">
                  <c:v>60</c:v>
                </c:pt>
                <c:pt idx="5787">
                  <c:v>60</c:v>
                </c:pt>
                <c:pt idx="5788">
                  <c:v>60</c:v>
                </c:pt>
                <c:pt idx="5789">
                  <c:v>60</c:v>
                </c:pt>
                <c:pt idx="5790">
                  <c:v>60</c:v>
                </c:pt>
                <c:pt idx="5791">
                  <c:v>60</c:v>
                </c:pt>
                <c:pt idx="5792">
                  <c:v>60</c:v>
                </c:pt>
                <c:pt idx="5793">
                  <c:v>60</c:v>
                </c:pt>
                <c:pt idx="5794">
                  <c:v>60</c:v>
                </c:pt>
                <c:pt idx="5795">
                  <c:v>60</c:v>
                </c:pt>
                <c:pt idx="5796">
                  <c:v>60</c:v>
                </c:pt>
                <c:pt idx="5797">
                  <c:v>60</c:v>
                </c:pt>
                <c:pt idx="5798">
                  <c:v>60</c:v>
                </c:pt>
                <c:pt idx="5799">
                  <c:v>60</c:v>
                </c:pt>
                <c:pt idx="5800">
                  <c:v>60</c:v>
                </c:pt>
                <c:pt idx="5801">
                  <c:v>60</c:v>
                </c:pt>
                <c:pt idx="5802">
                  <c:v>60</c:v>
                </c:pt>
                <c:pt idx="5803">
                  <c:v>60</c:v>
                </c:pt>
                <c:pt idx="5804">
                  <c:v>60</c:v>
                </c:pt>
                <c:pt idx="5805">
                  <c:v>60</c:v>
                </c:pt>
                <c:pt idx="5806">
                  <c:v>60</c:v>
                </c:pt>
                <c:pt idx="5807">
                  <c:v>60</c:v>
                </c:pt>
                <c:pt idx="5808">
                  <c:v>60</c:v>
                </c:pt>
                <c:pt idx="5809">
                  <c:v>60</c:v>
                </c:pt>
                <c:pt idx="5810">
                  <c:v>60</c:v>
                </c:pt>
                <c:pt idx="5811">
                  <c:v>60</c:v>
                </c:pt>
                <c:pt idx="5812">
                  <c:v>60</c:v>
                </c:pt>
                <c:pt idx="5813">
                  <c:v>60</c:v>
                </c:pt>
                <c:pt idx="5814">
                  <c:v>60</c:v>
                </c:pt>
                <c:pt idx="5815">
                  <c:v>60</c:v>
                </c:pt>
                <c:pt idx="5816">
                  <c:v>60</c:v>
                </c:pt>
                <c:pt idx="5817">
                  <c:v>60</c:v>
                </c:pt>
                <c:pt idx="5818">
                  <c:v>60</c:v>
                </c:pt>
                <c:pt idx="5819">
                  <c:v>60</c:v>
                </c:pt>
                <c:pt idx="5820">
                  <c:v>60</c:v>
                </c:pt>
                <c:pt idx="5821">
                  <c:v>60</c:v>
                </c:pt>
                <c:pt idx="5822">
                  <c:v>60</c:v>
                </c:pt>
                <c:pt idx="5823">
                  <c:v>60</c:v>
                </c:pt>
                <c:pt idx="5824">
                  <c:v>60</c:v>
                </c:pt>
                <c:pt idx="5825">
                  <c:v>60</c:v>
                </c:pt>
                <c:pt idx="5826">
                  <c:v>60</c:v>
                </c:pt>
                <c:pt idx="5827">
                  <c:v>60</c:v>
                </c:pt>
                <c:pt idx="5828">
                  <c:v>60</c:v>
                </c:pt>
                <c:pt idx="5829">
                  <c:v>60</c:v>
                </c:pt>
                <c:pt idx="5830">
                  <c:v>60</c:v>
                </c:pt>
                <c:pt idx="5831">
                  <c:v>60</c:v>
                </c:pt>
                <c:pt idx="5832">
                  <c:v>60</c:v>
                </c:pt>
                <c:pt idx="5833">
                  <c:v>60</c:v>
                </c:pt>
                <c:pt idx="5834">
                  <c:v>60</c:v>
                </c:pt>
                <c:pt idx="5835">
                  <c:v>60</c:v>
                </c:pt>
                <c:pt idx="5836">
                  <c:v>60</c:v>
                </c:pt>
                <c:pt idx="5837">
                  <c:v>60</c:v>
                </c:pt>
                <c:pt idx="5838">
                  <c:v>60</c:v>
                </c:pt>
                <c:pt idx="5839">
                  <c:v>60</c:v>
                </c:pt>
                <c:pt idx="5840">
                  <c:v>60</c:v>
                </c:pt>
                <c:pt idx="5841">
                  <c:v>60</c:v>
                </c:pt>
                <c:pt idx="5842">
                  <c:v>60</c:v>
                </c:pt>
                <c:pt idx="5843">
                  <c:v>60</c:v>
                </c:pt>
                <c:pt idx="5844">
                  <c:v>60</c:v>
                </c:pt>
                <c:pt idx="5845">
                  <c:v>60</c:v>
                </c:pt>
                <c:pt idx="5846">
                  <c:v>60</c:v>
                </c:pt>
                <c:pt idx="5847">
                  <c:v>60</c:v>
                </c:pt>
                <c:pt idx="5848">
                  <c:v>60</c:v>
                </c:pt>
                <c:pt idx="5849">
                  <c:v>60</c:v>
                </c:pt>
                <c:pt idx="5850">
                  <c:v>60</c:v>
                </c:pt>
                <c:pt idx="5851">
                  <c:v>60</c:v>
                </c:pt>
                <c:pt idx="5852">
                  <c:v>60</c:v>
                </c:pt>
                <c:pt idx="5853">
                  <c:v>60</c:v>
                </c:pt>
                <c:pt idx="5854">
                  <c:v>60</c:v>
                </c:pt>
                <c:pt idx="5855">
                  <c:v>60</c:v>
                </c:pt>
                <c:pt idx="5856">
                  <c:v>60</c:v>
                </c:pt>
                <c:pt idx="5857">
                  <c:v>60</c:v>
                </c:pt>
                <c:pt idx="5858">
                  <c:v>60</c:v>
                </c:pt>
                <c:pt idx="5859">
                  <c:v>60</c:v>
                </c:pt>
                <c:pt idx="5860">
                  <c:v>60</c:v>
                </c:pt>
                <c:pt idx="5861">
                  <c:v>60</c:v>
                </c:pt>
                <c:pt idx="5862">
                  <c:v>60</c:v>
                </c:pt>
                <c:pt idx="5863">
                  <c:v>60</c:v>
                </c:pt>
                <c:pt idx="5864">
                  <c:v>60</c:v>
                </c:pt>
                <c:pt idx="5865">
                  <c:v>60</c:v>
                </c:pt>
                <c:pt idx="5866">
                  <c:v>60</c:v>
                </c:pt>
                <c:pt idx="5867">
                  <c:v>60</c:v>
                </c:pt>
                <c:pt idx="5868">
                  <c:v>60</c:v>
                </c:pt>
                <c:pt idx="5869">
                  <c:v>60</c:v>
                </c:pt>
                <c:pt idx="5870">
                  <c:v>60</c:v>
                </c:pt>
                <c:pt idx="5871">
                  <c:v>60</c:v>
                </c:pt>
                <c:pt idx="5872">
                  <c:v>60</c:v>
                </c:pt>
                <c:pt idx="5873">
                  <c:v>60</c:v>
                </c:pt>
                <c:pt idx="5874">
                  <c:v>60</c:v>
                </c:pt>
                <c:pt idx="5875">
                  <c:v>60</c:v>
                </c:pt>
                <c:pt idx="5876">
                  <c:v>60</c:v>
                </c:pt>
                <c:pt idx="5877">
                  <c:v>60</c:v>
                </c:pt>
                <c:pt idx="5878">
                  <c:v>60</c:v>
                </c:pt>
                <c:pt idx="5879">
                  <c:v>60</c:v>
                </c:pt>
                <c:pt idx="5880">
                  <c:v>60</c:v>
                </c:pt>
                <c:pt idx="5881">
                  <c:v>60</c:v>
                </c:pt>
                <c:pt idx="5882">
                  <c:v>60</c:v>
                </c:pt>
                <c:pt idx="5883">
                  <c:v>60</c:v>
                </c:pt>
                <c:pt idx="5884">
                  <c:v>60</c:v>
                </c:pt>
                <c:pt idx="5885">
                  <c:v>60</c:v>
                </c:pt>
                <c:pt idx="5886">
                  <c:v>60</c:v>
                </c:pt>
                <c:pt idx="5887">
                  <c:v>60</c:v>
                </c:pt>
                <c:pt idx="5888">
                  <c:v>60</c:v>
                </c:pt>
                <c:pt idx="5889">
                  <c:v>60</c:v>
                </c:pt>
                <c:pt idx="5890">
                  <c:v>60</c:v>
                </c:pt>
                <c:pt idx="5891">
                  <c:v>60</c:v>
                </c:pt>
                <c:pt idx="5892">
                  <c:v>60</c:v>
                </c:pt>
                <c:pt idx="5893">
                  <c:v>60</c:v>
                </c:pt>
                <c:pt idx="5894">
                  <c:v>60</c:v>
                </c:pt>
                <c:pt idx="5895">
                  <c:v>60</c:v>
                </c:pt>
                <c:pt idx="5896">
                  <c:v>60</c:v>
                </c:pt>
                <c:pt idx="5897">
                  <c:v>60</c:v>
                </c:pt>
                <c:pt idx="5898">
                  <c:v>60</c:v>
                </c:pt>
                <c:pt idx="5899">
                  <c:v>60</c:v>
                </c:pt>
                <c:pt idx="5900">
                  <c:v>60</c:v>
                </c:pt>
                <c:pt idx="5901">
                  <c:v>60</c:v>
                </c:pt>
                <c:pt idx="5902">
                  <c:v>60</c:v>
                </c:pt>
                <c:pt idx="5903">
                  <c:v>60</c:v>
                </c:pt>
                <c:pt idx="5904">
                  <c:v>60</c:v>
                </c:pt>
                <c:pt idx="5905">
                  <c:v>60</c:v>
                </c:pt>
                <c:pt idx="5906">
                  <c:v>60</c:v>
                </c:pt>
                <c:pt idx="5907">
                  <c:v>60</c:v>
                </c:pt>
                <c:pt idx="5908">
                  <c:v>60</c:v>
                </c:pt>
                <c:pt idx="5909">
                  <c:v>60</c:v>
                </c:pt>
                <c:pt idx="5910">
                  <c:v>60</c:v>
                </c:pt>
                <c:pt idx="5911">
                  <c:v>60</c:v>
                </c:pt>
                <c:pt idx="5912">
                  <c:v>60</c:v>
                </c:pt>
                <c:pt idx="5913">
                  <c:v>60</c:v>
                </c:pt>
                <c:pt idx="5914">
                  <c:v>60</c:v>
                </c:pt>
                <c:pt idx="5915">
                  <c:v>60</c:v>
                </c:pt>
                <c:pt idx="5916">
                  <c:v>60</c:v>
                </c:pt>
                <c:pt idx="5917">
                  <c:v>60</c:v>
                </c:pt>
                <c:pt idx="5918">
                  <c:v>60</c:v>
                </c:pt>
                <c:pt idx="5919">
                  <c:v>60</c:v>
                </c:pt>
                <c:pt idx="5920">
                  <c:v>60</c:v>
                </c:pt>
                <c:pt idx="5921">
                  <c:v>60</c:v>
                </c:pt>
                <c:pt idx="5922">
                  <c:v>60</c:v>
                </c:pt>
                <c:pt idx="5923">
                  <c:v>60</c:v>
                </c:pt>
                <c:pt idx="5924">
                  <c:v>60</c:v>
                </c:pt>
                <c:pt idx="5925">
                  <c:v>60</c:v>
                </c:pt>
                <c:pt idx="5926">
                  <c:v>60</c:v>
                </c:pt>
                <c:pt idx="5927">
                  <c:v>60</c:v>
                </c:pt>
                <c:pt idx="5928">
                  <c:v>60</c:v>
                </c:pt>
                <c:pt idx="5929">
                  <c:v>60</c:v>
                </c:pt>
                <c:pt idx="5930">
                  <c:v>60</c:v>
                </c:pt>
                <c:pt idx="5931">
                  <c:v>60</c:v>
                </c:pt>
                <c:pt idx="5932">
                  <c:v>60</c:v>
                </c:pt>
                <c:pt idx="5933">
                  <c:v>60</c:v>
                </c:pt>
                <c:pt idx="5934">
                  <c:v>60</c:v>
                </c:pt>
                <c:pt idx="5935">
                  <c:v>60</c:v>
                </c:pt>
                <c:pt idx="5936">
                  <c:v>60</c:v>
                </c:pt>
                <c:pt idx="5937">
                  <c:v>60</c:v>
                </c:pt>
                <c:pt idx="5938">
                  <c:v>60</c:v>
                </c:pt>
                <c:pt idx="5939">
                  <c:v>60</c:v>
                </c:pt>
                <c:pt idx="5940">
                  <c:v>60</c:v>
                </c:pt>
                <c:pt idx="5941">
                  <c:v>60</c:v>
                </c:pt>
                <c:pt idx="5942">
                  <c:v>60</c:v>
                </c:pt>
                <c:pt idx="5943">
                  <c:v>60</c:v>
                </c:pt>
                <c:pt idx="5944">
                  <c:v>60</c:v>
                </c:pt>
                <c:pt idx="5945">
                  <c:v>60</c:v>
                </c:pt>
                <c:pt idx="5946">
                  <c:v>60</c:v>
                </c:pt>
                <c:pt idx="5947">
                  <c:v>60</c:v>
                </c:pt>
                <c:pt idx="5948">
                  <c:v>60</c:v>
                </c:pt>
                <c:pt idx="5949">
                  <c:v>60</c:v>
                </c:pt>
                <c:pt idx="5950">
                  <c:v>60</c:v>
                </c:pt>
                <c:pt idx="5951">
                  <c:v>60</c:v>
                </c:pt>
                <c:pt idx="5952">
                  <c:v>60</c:v>
                </c:pt>
                <c:pt idx="5953">
                  <c:v>60</c:v>
                </c:pt>
                <c:pt idx="5954">
                  <c:v>60</c:v>
                </c:pt>
                <c:pt idx="5955">
                  <c:v>60</c:v>
                </c:pt>
                <c:pt idx="5956">
                  <c:v>60</c:v>
                </c:pt>
                <c:pt idx="5957">
                  <c:v>60</c:v>
                </c:pt>
                <c:pt idx="5958">
                  <c:v>60</c:v>
                </c:pt>
                <c:pt idx="5959">
                  <c:v>60</c:v>
                </c:pt>
                <c:pt idx="5960">
                  <c:v>60</c:v>
                </c:pt>
                <c:pt idx="5961">
                  <c:v>60</c:v>
                </c:pt>
                <c:pt idx="5962">
                  <c:v>60</c:v>
                </c:pt>
                <c:pt idx="5963">
                  <c:v>60</c:v>
                </c:pt>
                <c:pt idx="5964">
                  <c:v>60</c:v>
                </c:pt>
                <c:pt idx="5965">
                  <c:v>60</c:v>
                </c:pt>
                <c:pt idx="5966">
                  <c:v>60</c:v>
                </c:pt>
                <c:pt idx="5967">
                  <c:v>60</c:v>
                </c:pt>
                <c:pt idx="5968">
                  <c:v>60</c:v>
                </c:pt>
                <c:pt idx="5969">
                  <c:v>60</c:v>
                </c:pt>
                <c:pt idx="5970">
                  <c:v>60</c:v>
                </c:pt>
                <c:pt idx="5971">
                  <c:v>60</c:v>
                </c:pt>
                <c:pt idx="5972">
                  <c:v>60</c:v>
                </c:pt>
                <c:pt idx="5973">
                  <c:v>60</c:v>
                </c:pt>
                <c:pt idx="5974">
                  <c:v>60</c:v>
                </c:pt>
                <c:pt idx="5975">
                  <c:v>60</c:v>
                </c:pt>
                <c:pt idx="5976">
                  <c:v>60</c:v>
                </c:pt>
                <c:pt idx="5977">
                  <c:v>60</c:v>
                </c:pt>
                <c:pt idx="5978">
                  <c:v>60</c:v>
                </c:pt>
                <c:pt idx="5979">
                  <c:v>60</c:v>
                </c:pt>
                <c:pt idx="5980">
                  <c:v>60</c:v>
                </c:pt>
                <c:pt idx="5981">
                  <c:v>60</c:v>
                </c:pt>
                <c:pt idx="5982">
                  <c:v>60</c:v>
                </c:pt>
                <c:pt idx="5983">
                  <c:v>60</c:v>
                </c:pt>
                <c:pt idx="5984">
                  <c:v>60</c:v>
                </c:pt>
                <c:pt idx="5985">
                  <c:v>60</c:v>
                </c:pt>
                <c:pt idx="5986">
                  <c:v>60</c:v>
                </c:pt>
                <c:pt idx="5987">
                  <c:v>60</c:v>
                </c:pt>
                <c:pt idx="5988">
                  <c:v>60</c:v>
                </c:pt>
                <c:pt idx="5989">
                  <c:v>60</c:v>
                </c:pt>
                <c:pt idx="5990">
                  <c:v>60</c:v>
                </c:pt>
                <c:pt idx="5991">
                  <c:v>60</c:v>
                </c:pt>
                <c:pt idx="5992">
                  <c:v>60</c:v>
                </c:pt>
                <c:pt idx="5993">
                  <c:v>60</c:v>
                </c:pt>
                <c:pt idx="5994">
                  <c:v>60</c:v>
                </c:pt>
                <c:pt idx="5995">
                  <c:v>60</c:v>
                </c:pt>
                <c:pt idx="5996">
                  <c:v>60</c:v>
                </c:pt>
                <c:pt idx="5997">
                  <c:v>60</c:v>
                </c:pt>
                <c:pt idx="5998">
                  <c:v>60</c:v>
                </c:pt>
                <c:pt idx="5999">
                  <c:v>60</c:v>
                </c:pt>
                <c:pt idx="6000">
                  <c:v>60</c:v>
                </c:pt>
                <c:pt idx="6001">
                  <c:v>60</c:v>
                </c:pt>
                <c:pt idx="6002">
                  <c:v>60</c:v>
                </c:pt>
                <c:pt idx="6003">
                  <c:v>60</c:v>
                </c:pt>
                <c:pt idx="6004">
                  <c:v>60</c:v>
                </c:pt>
                <c:pt idx="6005">
                  <c:v>60</c:v>
                </c:pt>
                <c:pt idx="6006">
                  <c:v>60</c:v>
                </c:pt>
                <c:pt idx="6007">
                  <c:v>60</c:v>
                </c:pt>
                <c:pt idx="6008">
                  <c:v>60</c:v>
                </c:pt>
                <c:pt idx="6009">
                  <c:v>60</c:v>
                </c:pt>
                <c:pt idx="6010">
                  <c:v>60</c:v>
                </c:pt>
                <c:pt idx="6011">
                  <c:v>60</c:v>
                </c:pt>
                <c:pt idx="6012">
                  <c:v>60</c:v>
                </c:pt>
                <c:pt idx="6013">
                  <c:v>60</c:v>
                </c:pt>
                <c:pt idx="6014">
                  <c:v>60</c:v>
                </c:pt>
                <c:pt idx="6015">
                  <c:v>60</c:v>
                </c:pt>
                <c:pt idx="6016">
                  <c:v>60</c:v>
                </c:pt>
                <c:pt idx="6017">
                  <c:v>60</c:v>
                </c:pt>
                <c:pt idx="6018">
                  <c:v>60</c:v>
                </c:pt>
                <c:pt idx="6019">
                  <c:v>60</c:v>
                </c:pt>
                <c:pt idx="6020">
                  <c:v>60</c:v>
                </c:pt>
                <c:pt idx="6021">
                  <c:v>60</c:v>
                </c:pt>
                <c:pt idx="6022">
                  <c:v>60</c:v>
                </c:pt>
                <c:pt idx="6023">
                  <c:v>60</c:v>
                </c:pt>
                <c:pt idx="6024">
                  <c:v>60</c:v>
                </c:pt>
                <c:pt idx="6025">
                  <c:v>60</c:v>
                </c:pt>
                <c:pt idx="6026">
                  <c:v>60</c:v>
                </c:pt>
                <c:pt idx="6027">
                  <c:v>60</c:v>
                </c:pt>
                <c:pt idx="6028">
                  <c:v>60</c:v>
                </c:pt>
                <c:pt idx="6029">
                  <c:v>60</c:v>
                </c:pt>
                <c:pt idx="6030">
                  <c:v>60</c:v>
                </c:pt>
                <c:pt idx="6031">
                  <c:v>60</c:v>
                </c:pt>
                <c:pt idx="6032">
                  <c:v>60</c:v>
                </c:pt>
                <c:pt idx="6033">
                  <c:v>60</c:v>
                </c:pt>
                <c:pt idx="6034">
                  <c:v>60</c:v>
                </c:pt>
                <c:pt idx="6035">
                  <c:v>60</c:v>
                </c:pt>
                <c:pt idx="6036">
                  <c:v>60</c:v>
                </c:pt>
                <c:pt idx="6037">
                  <c:v>60</c:v>
                </c:pt>
                <c:pt idx="6038">
                  <c:v>60</c:v>
                </c:pt>
                <c:pt idx="6039">
                  <c:v>60</c:v>
                </c:pt>
                <c:pt idx="6040">
                  <c:v>60</c:v>
                </c:pt>
                <c:pt idx="6041">
                  <c:v>60</c:v>
                </c:pt>
                <c:pt idx="6042">
                  <c:v>60</c:v>
                </c:pt>
                <c:pt idx="6043">
                  <c:v>60</c:v>
                </c:pt>
                <c:pt idx="6044">
                  <c:v>60</c:v>
                </c:pt>
                <c:pt idx="6045">
                  <c:v>60</c:v>
                </c:pt>
                <c:pt idx="6046">
                  <c:v>60</c:v>
                </c:pt>
                <c:pt idx="6047">
                  <c:v>60</c:v>
                </c:pt>
                <c:pt idx="6048">
                  <c:v>60</c:v>
                </c:pt>
                <c:pt idx="6049">
                  <c:v>60</c:v>
                </c:pt>
                <c:pt idx="6050">
                  <c:v>60</c:v>
                </c:pt>
                <c:pt idx="6051">
                  <c:v>60</c:v>
                </c:pt>
                <c:pt idx="6052">
                  <c:v>60</c:v>
                </c:pt>
                <c:pt idx="6053">
                  <c:v>60</c:v>
                </c:pt>
                <c:pt idx="6054">
                  <c:v>60</c:v>
                </c:pt>
                <c:pt idx="6055">
                  <c:v>60</c:v>
                </c:pt>
                <c:pt idx="6056">
                  <c:v>60</c:v>
                </c:pt>
                <c:pt idx="6057">
                  <c:v>60</c:v>
                </c:pt>
                <c:pt idx="6058">
                  <c:v>60</c:v>
                </c:pt>
                <c:pt idx="6059">
                  <c:v>60</c:v>
                </c:pt>
                <c:pt idx="6060">
                  <c:v>60</c:v>
                </c:pt>
                <c:pt idx="6061">
                  <c:v>60</c:v>
                </c:pt>
                <c:pt idx="6062">
                  <c:v>60</c:v>
                </c:pt>
                <c:pt idx="6063">
                  <c:v>60</c:v>
                </c:pt>
                <c:pt idx="6064">
                  <c:v>60</c:v>
                </c:pt>
                <c:pt idx="6065">
                  <c:v>60</c:v>
                </c:pt>
                <c:pt idx="6066">
                  <c:v>60</c:v>
                </c:pt>
                <c:pt idx="6067">
                  <c:v>60</c:v>
                </c:pt>
                <c:pt idx="6068">
                  <c:v>60</c:v>
                </c:pt>
                <c:pt idx="6069">
                  <c:v>60</c:v>
                </c:pt>
                <c:pt idx="6070">
                  <c:v>60</c:v>
                </c:pt>
                <c:pt idx="6071">
                  <c:v>60</c:v>
                </c:pt>
                <c:pt idx="6072">
                  <c:v>60</c:v>
                </c:pt>
                <c:pt idx="6073">
                  <c:v>60</c:v>
                </c:pt>
                <c:pt idx="6074">
                  <c:v>60</c:v>
                </c:pt>
                <c:pt idx="6075">
                  <c:v>60</c:v>
                </c:pt>
                <c:pt idx="6076">
                  <c:v>60</c:v>
                </c:pt>
                <c:pt idx="6077">
                  <c:v>60</c:v>
                </c:pt>
                <c:pt idx="6078">
                  <c:v>60</c:v>
                </c:pt>
                <c:pt idx="6079">
                  <c:v>60</c:v>
                </c:pt>
                <c:pt idx="6080">
                  <c:v>60</c:v>
                </c:pt>
                <c:pt idx="6081">
                  <c:v>60</c:v>
                </c:pt>
                <c:pt idx="6082">
                  <c:v>60</c:v>
                </c:pt>
                <c:pt idx="6083">
                  <c:v>60</c:v>
                </c:pt>
                <c:pt idx="6084">
                  <c:v>60</c:v>
                </c:pt>
                <c:pt idx="6085">
                  <c:v>60</c:v>
                </c:pt>
                <c:pt idx="6086">
                  <c:v>60</c:v>
                </c:pt>
                <c:pt idx="6087">
                  <c:v>60</c:v>
                </c:pt>
                <c:pt idx="6088">
                  <c:v>60</c:v>
                </c:pt>
                <c:pt idx="6089">
                  <c:v>60</c:v>
                </c:pt>
                <c:pt idx="6090">
                  <c:v>60</c:v>
                </c:pt>
                <c:pt idx="6091">
                  <c:v>60</c:v>
                </c:pt>
                <c:pt idx="6092">
                  <c:v>60</c:v>
                </c:pt>
                <c:pt idx="6093">
                  <c:v>60</c:v>
                </c:pt>
                <c:pt idx="6094">
                  <c:v>60</c:v>
                </c:pt>
                <c:pt idx="6095">
                  <c:v>60</c:v>
                </c:pt>
                <c:pt idx="6096">
                  <c:v>60</c:v>
                </c:pt>
                <c:pt idx="6097">
                  <c:v>60</c:v>
                </c:pt>
                <c:pt idx="6098">
                  <c:v>60</c:v>
                </c:pt>
                <c:pt idx="6099">
                  <c:v>60</c:v>
                </c:pt>
                <c:pt idx="6100">
                  <c:v>60</c:v>
                </c:pt>
                <c:pt idx="6101">
                  <c:v>60</c:v>
                </c:pt>
                <c:pt idx="6102">
                  <c:v>60</c:v>
                </c:pt>
                <c:pt idx="6103">
                  <c:v>60</c:v>
                </c:pt>
                <c:pt idx="6104">
                  <c:v>60</c:v>
                </c:pt>
                <c:pt idx="6105">
                  <c:v>60</c:v>
                </c:pt>
                <c:pt idx="6106">
                  <c:v>60</c:v>
                </c:pt>
                <c:pt idx="6107">
                  <c:v>60</c:v>
                </c:pt>
                <c:pt idx="6108">
                  <c:v>60</c:v>
                </c:pt>
                <c:pt idx="6109">
                  <c:v>60</c:v>
                </c:pt>
                <c:pt idx="6110">
                  <c:v>60</c:v>
                </c:pt>
                <c:pt idx="6111">
                  <c:v>60</c:v>
                </c:pt>
                <c:pt idx="6112">
                  <c:v>60</c:v>
                </c:pt>
                <c:pt idx="6113">
                  <c:v>60</c:v>
                </c:pt>
                <c:pt idx="6114">
                  <c:v>60</c:v>
                </c:pt>
                <c:pt idx="6115">
                  <c:v>60</c:v>
                </c:pt>
                <c:pt idx="6116">
                  <c:v>60</c:v>
                </c:pt>
                <c:pt idx="6117">
                  <c:v>60</c:v>
                </c:pt>
                <c:pt idx="6118">
                  <c:v>60</c:v>
                </c:pt>
                <c:pt idx="6119">
                  <c:v>60</c:v>
                </c:pt>
                <c:pt idx="6120">
                  <c:v>60</c:v>
                </c:pt>
                <c:pt idx="6121">
                  <c:v>60</c:v>
                </c:pt>
                <c:pt idx="6122">
                  <c:v>60</c:v>
                </c:pt>
                <c:pt idx="6123">
                  <c:v>60</c:v>
                </c:pt>
                <c:pt idx="6124">
                  <c:v>60</c:v>
                </c:pt>
                <c:pt idx="6125">
                  <c:v>60</c:v>
                </c:pt>
                <c:pt idx="6126">
                  <c:v>60</c:v>
                </c:pt>
                <c:pt idx="6127">
                  <c:v>60</c:v>
                </c:pt>
                <c:pt idx="6128">
                  <c:v>60</c:v>
                </c:pt>
                <c:pt idx="6129">
                  <c:v>60</c:v>
                </c:pt>
                <c:pt idx="6130">
                  <c:v>60</c:v>
                </c:pt>
                <c:pt idx="6131">
                  <c:v>60</c:v>
                </c:pt>
                <c:pt idx="6132">
                  <c:v>60</c:v>
                </c:pt>
                <c:pt idx="6133">
                  <c:v>60</c:v>
                </c:pt>
                <c:pt idx="6134">
                  <c:v>60</c:v>
                </c:pt>
                <c:pt idx="6135">
                  <c:v>60</c:v>
                </c:pt>
                <c:pt idx="6136">
                  <c:v>60</c:v>
                </c:pt>
                <c:pt idx="6137">
                  <c:v>60</c:v>
                </c:pt>
                <c:pt idx="6138">
                  <c:v>60</c:v>
                </c:pt>
                <c:pt idx="6139">
                  <c:v>60</c:v>
                </c:pt>
                <c:pt idx="6140">
                  <c:v>60</c:v>
                </c:pt>
                <c:pt idx="6141">
                  <c:v>60</c:v>
                </c:pt>
                <c:pt idx="6142">
                  <c:v>60</c:v>
                </c:pt>
                <c:pt idx="6143">
                  <c:v>60</c:v>
                </c:pt>
                <c:pt idx="6144">
                  <c:v>60</c:v>
                </c:pt>
                <c:pt idx="6145">
                  <c:v>60</c:v>
                </c:pt>
                <c:pt idx="6146">
                  <c:v>60</c:v>
                </c:pt>
                <c:pt idx="6147">
                  <c:v>60</c:v>
                </c:pt>
                <c:pt idx="6148">
                  <c:v>60</c:v>
                </c:pt>
                <c:pt idx="6149">
                  <c:v>60</c:v>
                </c:pt>
                <c:pt idx="6150">
                  <c:v>60</c:v>
                </c:pt>
                <c:pt idx="6151">
                  <c:v>60</c:v>
                </c:pt>
                <c:pt idx="6152">
                  <c:v>60</c:v>
                </c:pt>
                <c:pt idx="6153">
                  <c:v>60</c:v>
                </c:pt>
                <c:pt idx="6154">
                  <c:v>60</c:v>
                </c:pt>
                <c:pt idx="6155">
                  <c:v>60</c:v>
                </c:pt>
                <c:pt idx="6156">
                  <c:v>60</c:v>
                </c:pt>
                <c:pt idx="6157">
                  <c:v>60</c:v>
                </c:pt>
                <c:pt idx="6158">
                  <c:v>60</c:v>
                </c:pt>
                <c:pt idx="6159">
                  <c:v>60</c:v>
                </c:pt>
                <c:pt idx="6160">
                  <c:v>60</c:v>
                </c:pt>
                <c:pt idx="6161">
                  <c:v>60</c:v>
                </c:pt>
                <c:pt idx="6162">
                  <c:v>60</c:v>
                </c:pt>
                <c:pt idx="6163">
                  <c:v>60</c:v>
                </c:pt>
                <c:pt idx="6164">
                  <c:v>60</c:v>
                </c:pt>
                <c:pt idx="6165">
                  <c:v>60</c:v>
                </c:pt>
                <c:pt idx="6166">
                  <c:v>60</c:v>
                </c:pt>
                <c:pt idx="6167">
                  <c:v>60</c:v>
                </c:pt>
                <c:pt idx="6168">
                  <c:v>60</c:v>
                </c:pt>
                <c:pt idx="6169">
                  <c:v>60</c:v>
                </c:pt>
                <c:pt idx="6170">
                  <c:v>60</c:v>
                </c:pt>
                <c:pt idx="6171">
                  <c:v>60</c:v>
                </c:pt>
                <c:pt idx="6172">
                  <c:v>60</c:v>
                </c:pt>
                <c:pt idx="6173">
                  <c:v>60</c:v>
                </c:pt>
                <c:pt idx="6174">
                  <c:v>60</c:v>
                </c:pt>
                <c:pt idx="6175">
                  <c:v>60</c:v>
                </c:pt>
                <c:pt idx="6176">
                  <c:v>60</c:v>
                </c:pt>
                <c:pt idx="6177">
                  <c:v>60</c:v>
                </c:pt>
                <c:pt idx="6178">
                  <c:v>60</c:v>
                </c:pt>
                <c:pt idx="6179">
                  <c:v>60</c:v>
                </c:pt>
                <c:pt idx="6180">
                  <c:v>60</c:v>
                </c:pt>
                <c:pt idx="6181">
                  <c:v>60</c:v>
                </c:pt>
                <c:pt idx="6182">
                  <c:v>60</c:v>
                </c:pt>
                <c:pt idx="6183">
                  <c:v>60</c:v>
                </c:pt>
                <c:pt idx="6184">
                  <c:v>60</c:v>
                </c:pt>
                <c:pt idx="6185">
                  <c:v>60</c:v>
                </c:pt>
                <c:pt idx="6186">
                  <c:v>60</c:v>
                </c:pt>
                <c:pt idx="6187">
                  <c:v>60</c:v>
                </c:pt>
                <c:pt idx="6188">
                  <c:v>60</c:v>
                </c:pt>
                <c:pt idx="6189">
                  <c:v>60</c:v>
                </c:pt>
                <c:pt idx="6190">
                  <c:v>60</c:v>
                </c:pt>
                <c:pt idx="6191">
                  <c:v>60</c:v>
                </c:pt>
                <c:pt idx="6192">
                  <c:v>60</c:v>
                </c:pt>
                <c:pt idx="6193">
                  <c:v>60</c:v>
                </c:pt>
                <c:pt idx="6194">
                  <c:v>60</c:v>
                </c:pt>
                <c:pt idx="6195">
                  <c:v>60</c:v>
                </c:pt>
                <c:pt idx="6196">
                  <c:v>60</c:v>
                </c:pt>
                <c:pt idx="6197">
                  <c:v>60</c:v>
                </c:pt>
                <c:pt idx="6198">
                  <c:v>60</c:v>
                </c:pt>
                <c:pt idx="6199">
                  <c:v>60</c:v>
                </c:pt>
                <c:pt idx="6200">
                  <c:v>60</c:v>
                </c:pt>
                <c:pt idx="6201">
                  <c:v>60</c:v>
                </c:pt>
                <c:pt idx="6202">
                  <c:v>60</c:v>
                </c:pt>
                <c:pt idx="6203">
                  <c:v>60</c:v>
                </c:pt>
                <c:pt idx="6204">
                  <c:v>60</c:v>
                </c:pt>
                <c:pt idx="6205">
                  <c:v>60</c:v>
                </c:pt>
                <c:pt idx="6206">
                  <c:v>60</c:v>
                </c:pt>
                <c:pt idx="6207">
                  <c:v>60</c:v>
                </c:pt>
                <c:pt idx="6208">
                  <c:v>60</c:v>
                </c:pt>
                <c:pt idx="6209">
                  <c:v>60</c:v>
                </c:pt>
                <c:pt idx="6210">
                  <c:v>60</c:v>
                </c:pt>
                <c:pt idx="6211">
                  <c:v>60</c:v>
                </c:pt>
                <c:pt idx="6212">
                  <c:v>60</c:v>
                </c:pt>
                <c:pt idx="6213">
                  <c:v>60</c:v>
                </c:pt>
                <c:pt idx="6214">
                  <c:v>60</c:v>
                </c:pt>
                <c:pt idx="6215">
                  <c:v>60</c:v>
                </c:pt>
                <c:pt idx="6216">
                  <c:v>60</c:v>
                </c:pt>
                <c:pt idx="6217">
                  <c:v>60</c:v>
                </c:pt>
                <c:pt idx="6218">
                  <c:v>60</c:v>
                </c:pt>
                <c:pt idx="6219">
                  <c:v>60</c:v>
                </c:pt>
                <c:pt idx="6220">
                  <c:v>60</c:v>
                </c:pt>
                <c:pt idx="6221">
                  <c:v>60</c:v>
                </c:pt>
                <c:pt idx="6222">
                  <c:v>60</c:v>
                </c:pt>
                <c:pt idx="6223">
                  <c:v>60</c:v>
                </c:pt>
                <c:pt idx="6224">
                  <c:v>60</c:v>
                </c:pt>
                <c:pt idx="6225">
                  <c:v>60</c:v>
                </c:pt>
                <c:pt idx="6226">
                  <c:v>60</c:v>
                </c:pt>
                <c:pt idx="6227">
                  <c:v>60</c:v>
                </c:pt>
                <c:pt idx="6228">
                  <c:v>60</c:v>
                </c:pt>
                <c:pt idx="6229">
                  <c:v>60</c:v>
                </c:pt>
                <c:pt idx="6230">
                  <c:v>60</c:v>
                </c:pt>
                <c:pt idx="6231">
                  <c:v>60</c:v>
                </c:pt>
                <c:pt idx="6232">
                  <c:v>60</c:v>
                </c:pt>
                <c:pt idx="6233">
                  <c:v>60</c:v>
                </c:pt>
                <c:pt idx="6234">
                  <c:v>60</c:v>
                </c:pt>
                <c:pt idx="6235">
                  <c:v>60</c:v>
                </c:pt>
                <c:pt idx="6236">
                  <c:v>60</c:v>
                </c:pt>
                <c:pt idx="6237">
                  <c:v>60</c:v>
                </c:pt>
                <c:pt idx="6238">
                  <c:v>60</c:v>
                </c:pt>
                <c:pt idx="6239">
                  <c:v>60</c:v>
                </c:pt>
                <c:pt idx="6240">
                  <c:v>60</c:v>
                </c:pt>
                <c:pt idx="6241">
                  <c:v>60</c:v>
                </c:pt>
                <c:pt idx="6242">
                  <c:v>60</c:v>
                </c:pt>
                <c:pt idx="6243">
                  <c:v>60</c:v>
                </c:pt>
                <c:pt idx="6244">
                  <c:v>60</c:v>
                </c:pt>
                <c:pt idx="6245">
                  <c:v>60</c:v>
                </c:pt>
                <c:pt idx="6246">
                  <c:v>60</c:v>
                </c:pt>
                <c:pt idx="6247">
                  <c:v>60</c:v>
                </c:pt>
                <c:pt idx="6248">
                  <c:v>60</c:v>
                </c:pt>
                <c:pt idx="6249">
                  <c:v>60</c:v>
                </c:pt>
                <c:pt idx="6250">
                  <c:v>60</c:v>
                </c:pt>
                <c:pt idx="6251">
                  <c:v>60</c:v>
                </c:pt>
                <c:pt idx="6252">
                  <c:v>60</c:v>
                </c:pt>
                <c:pt idx="6253">
                  <c:v>60</c:v>
                </c:pt>
                <c:pt idx="6254">
                  <c:v>60</c:v>
                </c:pt>
                <c:pt idx="6255">
                  <c:v>60</c:v>
                </c:pt>
                <c:pt idx="6256">
                  <c:v>60</c:v>
                </c:pt>
                <c:pt idx="6257">
                  <c:v>60</c:v>
                </c:pt>
                <c:pt idx="6258">
                  <c:v>60</c:v>
                </c:pt>
                <c:pt idx="6259">
                  <c:v>60</c:v>
                </c:pt>
                <c:pt idx="6260">
                  <c:v>60</c:v>
                </c:pt>
                <c:pt idx="6261">
                  <c:v>60</c:v>
                </c:pt>
                <c:pt idx="6262">
                  <c:v>60</c:v>
                </c:pt>
                <c:pt idx="6263">
                  <c:v>60</c:v>
                </c:pt>
                <c:pt idx="6264">
                  <c:v>60</c:v>
                </c:pt>
                <c:pt idx="6265">
                  <c:v>60</c:v>
                </c:pt>
                <c:pt idx="6266">
                  <c:v>60</c:v>
                </c:pt>
                <c:pt idx="6267">
                  <c:v>60</c:v>
                </c:pt>
                <c:pt idx="6268">
                  <c:v>60</c:v>
                </c:pt>
                <c:pt idx="6269">
                  <c:v>60</c:v>
                </c:pt>
                <c:pt idx="6270">
                  <c:v>60</c:v>
                </c:pt>
                <c:pt idx="6271">
                  <c:v>60</c:v>
                </c:pt>
                <c:pt idx="6272">
                  <c:v>60</c:v>
                </c:pt>
                <c:pt idx="6273">
                  <c:v>60</c:v>
                </c:pt>
                <c:pt idx="6274">
                  <c:v>60</c:v>
                </c:pt>
                <c:pt idx="6275">
                  <c:v>60</c:v>
                </c:pt>
                <c:pt idx="6276">
                  <c:v>60</c:v>
                </c:pt>
                <c:pt idx="6277">
                  <c:v>60</c:v>
                </c:pt>
                <c:pt idx="6278">
                  <c:v>60</c:v>
                </c:pt>
                <c:pt idx="6279">
                  <c:v>60</c:v>
                </c:pt>
                <c:pt idx="6280">
                  <c:v>60</c:v>
                </c:pt>
                <c:pt idx="6281">
                  <c:v>60</c:v>
                </c:pt>
                <c:pt idx="6282">
                  <c:v>60</c:v>
                </c:pt>
                <c:pt idx="6283">
                  <c:v>60</c:v>
                </c:pt>
                <c:pt idx="6284">
                  <c:v>60</c:v>
                </c:pt>
                <c:pt idx="6285">
                  <c:v>60</c:v>
                </c:pt>
                <c:pt idx="6286">
                  <c:v>60</c:v>
                </c:pt>
                <c:pt idx="6287">
                  <c:v>60</c:v>
                </c:pt>
                <c:pt idx="6288">
                  <c:v>60</c:v>
                </c:pt>
                <c:pt idx="6289">
                  <c:v>60</c:v>
                </c:pt>
                <c:pt idx="6290">
                  <c:v>60</c:v>
                </c:pt>
                <c:pt idx="6291">
                  <c:v>60</c:v>
                </c:pt>
                <c:pt idx="6292">
                  <c:v>60</c:v>
                </c:pt>
                <c:pt idx="6293">
                  <c:v>60</c:v>
                </c:pt>
                <c:pt idx="6294">
                  <c:v>60</c:v>
                </c:pt>
                <c:pt idx="6295">
                  <c:v>60</c:v>
                </c:pt>
                <c:pt idx="6296">
                  <c:v>60</c:v>
                </c:pt>
                <c:pt idx="6297">
                  <c:v>60</c:v>
                </c:pt>
                <c:pt idx="6298">
                  <c:v>60</c:v>
                </c:pt>
                <c:pt idx="6299">
                  <c:v>60</c:v>
                </c:pt>
                <c:pt idx="6300">
                  <c:v>60</c:v>
                </c:pt>
                <c:pt idx="6301">
                  <c:v>60</c:v>
                </c:pt>
                <c:pt idx="6302">
                  <c:v>60</c:v>
                </c:pt>
                <c:pt idx="6303">
                  <c:v>60</c:v>
                </c:pt>
                <c:pt idx="6304">
                  <c:v>60</c:v>
                </c:pt>
                <c:pt idx="6305">
                  <c:v>60</c:v>
                </c:pt>
                <c:pt idx="6306">
                  <c:v>60</c:v>
                </c:pt>
                <c:pt idx="6307">
                  <c:v>60</c:v>
                </c:pt>
                <c:pt idx="6308">
                  <c:v>60</c:v>
                </c:pt>
                <c:pt idx="6309">
                  <c:v>60</c:v>
                </c:pt>
                <c:pt idx="6310">
                  <c:v>60</c:v>
                </c:pt>
                <c:pt idx="6311">
                  <c:v>60</c:v>
                </c:pt>
                <c:pt idx="6312">
                  <c:v>60</c:v>
                </c:pt>
                <c:pt idx="6313">
                  <c:v>60</c:v>
                </c:pt>
                <c:pt idx="6314">
                  <c:v>60</c:v>
                </c:pt>
                <c:pt idx="6315">
                  <c:v>60</c:v>
                </c:pt>
                <c:pt idx="6316">
                  <c:v>60</c:v>
                </c:pt>
                <c:pt idx="6317">
                  <c:v>60</c:v>
                </c:pt>
                <c:pt idx="6318">
                  <c:v>60</c:v>
                </c:pt>
                <c:pt idx="6319">
                  <c:v>60</c:v>
                </c:pt>
                <c:pt idx="6320">
                  <c:v>60</c:v>
                </c:pt>
                <c:pt idx="6321">
                  <c:v>60</c:v>
                </c:pt>
                <c:pt idx="6322">
                  <c:v>60</c:v>
                </c:pt>
                <c:pt idx="6323">
                  <c:v>60</c:v>
                </c:pt>
                <c:pt idx="6324">
                  <c:v>60</c:v>
                </c:pt>
                <c:pt idx="6325">
                  <c:v>60</c:v>
                </c:pt>
                <c:pt idx="6326">
                  <c:v>60</c:v>
                </c:pt>
                <c:pt idx="6327">
                  <c:v>60</c:v>
                </c:pt>
                <c:pt idx="6328">
                  <c:v>60</c:v>
                </c:pt>
                <c:pt idx="6329">
                  <c:v>60</c:v>
                </c:pt>
                <c:pt idx="6330">
                  <c:v>60</c:v>
                </c:pt>
                <c:pt idx="6331">
                  <c:v>60</c:v>
                </c:pt>
                <c:pt idx="6332">
                  <c:v>60</c:v>
                </c:pt>
                <c:pt idx="6333">
                  <c:v>60</c:v>
                </c:pt>
                <c:pt idx="6334">
                  <c:v>60</c:v>
                </c:pt>
                <c:pt idx="6335">
                  <c:v>60</c:v>
                </c:pt>
                <c:pt idx="6336">
                  <c:v>60</c:v>
                </c:pt>
                <c:pt idx="6337">
                  <c:v>60</c:v>
                </c:pt>
                <c:pt idx="6338">
                  <c:v>60</c:v>
                </c:pt>
                <c:pt idx="6339">
                  <c:v>60</c:v>
                </c:pt>
                <c:pt idx="6340">
                  <c:v>60</c:v>
                </c:pt>
                <c:pt idx="6341">
                  <c:v>60</c:v>
                </c:pt>
                <c:pt idx="6342">
                  <c:v>60</c:v>
                </c:pt>
                <c:pt idx="6343">
                  <c:v>60</c:v>
                </c:pt>
                <c:pt idx="6344">
                  <c:v>60</c:v>
                </c:pt>
                <c:pt idx="6345">
                  <c:v>60</c:v>
                </c:pt>
                <c:pt idx="6346">
                  <c:v>60</c:v>
                </c:pt>
                <c:pt idx="6347">
                  <c:v>60</c:v>
                </c:pt>
                <c:pt idx="6348">
                  <c:v>60</c:v>
                </c:pt>
                <c:pt idx="6349">
                  <c:v>60</c:v>
                </c:pt>
                <c:pt idx="6350">
                  <c:v>60</c:v>
                </c:pt>
                <c:pt idx="6351">
                  <c:v>60</c:v>
                </c:pt>
                <c:pt idx="6352">
                  <c:v>60</c:v>
                </c:pt>
                <c:pt idx="6353">
                  <c:v>60</c:v>
                </c:pt>
                <c:pt idx="6354">
                  <c:v>60</c:v>
                </c:pt>
                <c:pt idx="6355">
                  <c:v>60</c:v>
                </c:pt>
                <c:pt idx="6356">
                  <c:v>60</c:v>
                </c:pt>
                <c:pt idx="6357">
                  <c:v>60</c:v>
                </c:pt>
                <c:pt idx="6358">
                  <c:v>60</c:v>
                </c:pt>
                <c:pt idx="6359">
                  <c:v>60</c:v>
                </c:pt>
                <c:pt idx="6360">
                  <c:v>60</c:v>
                </c:pt>
                <c:pt idx="6361">
                  <c:v>60</c:v>
                </c:pt>
                <c:pt idx="6362">
                  <c:v>60</c:v>
                </c:pt>
                <c:pt idx="6363">
                  <c:v>60</c:v>
                </c:pt>
                <c:pt idx="6364">
                  <c:v>60</c:v>
                </c:pt>
                <c:pt idx="6365">
                  <c:v>60</c:v>
                </c:pt>
                <c:pt idx="6366">
                  <c:v>60</c:v>
                </c:pt>
                <c:pt idx="6367">
                  <c:v>60</c:v>
                </c:pt>
                <c:pt idx="6368">
                  <c:v>60</c:v>
                </c:pt>
                <c:pt idx="6369">
                  <c:v>60</c:v>
                </c:pt>
                <c:pt idx="6370">
                  <c:v>60</c:v>
                </c:pt>
                <c:pt idx="6371">
                  <c:v>60</c:v>
                </c:pt>
                <c:pt idx="6372">
                  <c:v>60</c:v>
                </c:pt>
                <c:pt idx="6373">
                  <c:v>60</c:v>
                </c:pt>
                <c:pt idx="6374">
                  <c:v>60</c:v>
                </c:pt>
                <c:pt idx="6375">
                  <c:v>60</c:v>
                </c:pt>
                <c:pt idx="6376">
                  <c:v>60</c:v>
                </c:pt>
                <c:pt idx="6377">
                  <c:v>60</c:v>
                </c:pt>
                <c:pt idx="6378">
                  <c:v>60</c:v>
                </c:pt>
                <c:pt idx="6379">
                  <c:v>60</c:v>
                </c:pt>
                <c:pt idx="6380">
                  <c:v>60</c:v>
                </c:pt>
                <c:pt idx="6381">
                  <c:v>60</c:v>
                </c:pt>
                <c:pt idx="6382">
                  <c:v>60</c:v>
                </c:pt>
                <c:pt idx="6383">
                  <c:v>60</c:v>
                </c:pt>
                <c:pt idx="6384">
                  <c:v>60</c:v>
                </c:pt>
                <c:pt idx="6385">
                  <c:v>60</c:v>
                </c:pt>
                <c:pt idx="6386">
                  <c:v>60</c:v>
                </c:pt>
                <c:pt idx="6387">
                  <c:v>60</c:v>
                </c:pt>
                <c:pt idx="6388">
                  <c:v>60</c:v>
                </c:pt>
                <c:pt idx="6389">
                  <c:v>60</c:v>
                </c:pt>
                <c:pt idx="6390">
                  <c:v>60</c:v>
                </c:pt>
                <c:pt idx="6391">
                  <c:v>60</c:v>
                </c:pt>
                <c:pt idx="6392">
                  <c:v>60</c:v>
                </c:pt>
                <c:pt idx="6393">
                  <c:v>60</c:v>
                </c:pt>
                <c:pt idx="6394">
                  <c:v>60</c:v>
                </c:pt>
                <c:pt idx="6395">
                  <c:v>60</c:v>
                </c:pt>
                <c:pt idx="6396">
                  <c:v>60</c:v>
                </c:pt>
                <c:pt idx="6397">
                  <c:v>60</c:v>
                </c:pt>
                <c:pt idx="6398">
                  <c:v>60</c:v>
                </c:pt>
                <c:pt idx="6399">
                  <c:v>60</c:v>
                </c:pt>
                <c:pt idx="6400">
                  <c:v>60</c:v>
                </c:pt>
                <c:pt idx="6401">
                  <c:v>60</c:v>
                </c:pt>
                <c:pt idx="6402">
                  <c:v>60</c:v>
                </c:pt>
                <c:pt idx="6403">
                  <c:v>60</c:v>
                </c:pt>
                <c:pt idx="6404">
                  <c:v>60</c:v>
                </c:pt>
                <c:pt idx="6405">
                  <c:v>60</c:v>
                </c:pt>
                <c:pt idx="6406">
                  <c:v>60</c:v>
                </c:pt>
                <c:pt idx="6407">
                  <c:v>60</c:v>
                </c:pt>
                <c:pt idx="6408">
                  <c:v>60</c:v>
                </c:pt>
                <c:pt idx="6409">
                  <c:v>60</c:v>
                </c:pt>
                <c:pt idx="6410">
                  <c:v>60</c:v>
                </c:pt>
                <c:pt idx="6411">
                  <c:v>60</c:v>
                </c:pt>
                <c:pt idx="6412">
                  <c:v>60</c:v>
                </c:pt>
                <c:pt idx="6413">
                  <c:v>60</c:v>
                </c:pt>
                <c:pt idx="6414">
                  <c:v>60</c:v>
                </c:pt>
                <c:pt idx="6415">
                  <c:v>60</c:v>
                </c:pt>
                <c:pt idx="6416">
                  <c:v>60</c:v>
                </c:pt>
                <c:pt idx="6417">
                  <c:v>60</c:v>
                </c:pt>
                <c:pt idx="6418">
                  <c:v>60</c:v>
                </c:pt>
                <c:pt idx="6419">
                  <c:v>60</c:v>
                </c:pt>
                <c:pt idx="6420">
                  <c:v>60</c:v>
                </c:pt>
                <c:pt idx="6421">
                  <c:v>60</c:v>
                </c:pt>
                <c:pt idx="6422">
                  <c:v>60</c:v>
                </c:pt>
                <c:pt idx="6423">
                  <c:v>60</c:v>
                </c:pt>
                <c:pt idx="6424">
                  <c:v>60</c:v>
                </c:pt>
                <c:pt idx="6425">
                  <c:v>60</c:v>
                </c:pt>
                <c:pt idx="6426">
                  <c:v>60</c:v>
                </c:pt>
                <c:pt idx="6427">
                  <c:v>60</c:v>
                </c:pt>
                <c:pt idx="6428">
                  <c:v>60</c:v>
                </c:pt>
                <c:pt idx="6429">
                  <c:v>60</c:v>
                </c:pt>
                <c:pt idx="6430">
                  <c:v>60</c:v>
                </c:pt>
                <c:pt idx="6431">
                  <c:v>60</c:v>
                </c:pt>
                <c:pt idx="6432">
                  <c:v>60</c:v>
                </c:pt>
                <c:pt idx="6433">
                  <c:v>60</c:v>
                </c:pt>
                <c:pt idx="6434">
                  <c:v>60</c:v>
                </c:pt>
                <c:pt idx="6435">
                  <c:v>60</c:v>
                </c:pt>
                <c:pt idx="6436">
                  <c:v>60</c:v>
                </c:pt>
                <c:pt idx="6437">
                  <c:v>60</c:v>
                </c:pt>
                <c:pt idx="6438">
                  <c:v>60</c:v>
                </c:pt>
                <c:pt idx="6439">
                  <c:v>60</c:v>
                </c:pt>
                <c:pt idx="6440">
                  <c:v>60</c:v>
                </c:pt>
                <c:pt idx="6441">
                  <c:v>60</c:v>
                </c:pt>
                <c:pt idx="6442">
                  <c:v>60</c:v>
                </c:pt>
                <c:pt idx="6443">
                  <c:v>60</c:v>
                </c:pt>
                <c:pt idx="6444">
                  <c:v>60</c:v>
                </c:pt>
                <c:pt idx="6445">
                  <c:v>60</c:v>
                </c:pt>
                <c:pt idx="6446">
                  <c:v>60</c:v>
                </c:pt>
                <c:pt idx="6447">
                  <c:v>60</c:v>
                </c:pt>
                <c:pt idx="6448">
                  <c:v>60</c:v>
                </c:pt>
                <c:pt idx="6449">
                  <c:v>60</c:v>
                </c:pt>
                <c:pt idx="6450">
                  <c:v>60</c:v>
                </c:pt>
                <c:pt idx="6451">
                  <c:v>60</c:v>
                </c:pt>
                <c:pt idx="6452">
                  <c:v>60</c:v>
                </c:pt>
                <c:pt idx="6453">
                  <c:v>60</c:v>
                </c:pt>
                <c:pt idx="6454">
                  <c:v>60</c:v>
                </c:pt>
                <c:pt idx="6455">
                  <c:v>60</c:v>
                </c:pt>
                <c:pt idx="6456">
                  <c:v>60</c:v>
                </c:pt>
                <c:pt idx="6457">
                  <c:v>60</c:v>
                </c:pt>
                <c:pt idx="6458">
                  <c:v>60</c:v>
                </c:pt>
                <c:pt idx="6459">
                  <c:v>60</c:v>
                </c:pt>
                <c:pt idx="6460">
                  <c:v>60</c:v>
                </c:pt>
                <c:pt idx="6461">
                  <c:v>60</c:v>
                </c:pt>
                <c:pt idx="6462">
                  <c:v>60</c:v>
                </c:pt>
                <c:pt idx="6463">
                  <c:v>60</c:v>
                </c:pt>
                <c:pt idx="6464">
                  <c:v>60</c:v>
                </c:pt>
                <c:pt idx="6465">
                  <c:v>60</c:v>
                </c:pt>
                <c:pt idx="6466">
                  <c:v>60</c:v>
                </c:pt>
                <c:pt idx="6467">
                  <c:v>60</c:v>
                </c:pt>
                <c:pt idx="6468">
                  <c:v>60</c:v>
                </c:pt>
                <c:pt idx="6469">
                  <c:v>60</c:v>
                </c:pt>
                <c:pt idx="6470">
                  <c:v>60</c:v>
                </c:pt>
                <c:pt idx="6471">
                  <c:v>60</c:v>
                </c:pt>
                <c:pt idx="6472">
                  <c:v>60</c:v>
                </c:pt>
                <c:pt idx="6473">
                  <c:v>60</c:v>
                </c:pt>
                <c:pt idx="6474">
                  <c:v>60</c:v>
                </c:pt>
                <c:pt idx="6475">
                  <c:v>60</c:v>
                </c:pt>
                <c:pt idx="6476">
                  <c:v>60</c:v>
                </c:pt>
                <c:pt idx="6477">
                  <c:v>60</c:v>
                </c:pt>
                <c:pt idx="6478">
                  <c:v>60</c:v>
                </c:pt>
                <c:pt idx="6479">
                  <c:v>60</c:v>
                </c:pt>
                <c:pt idx="6480">
                  <c:v>60</c:v>
                </c:pt>
                <c:pt idx="6481">
                  <c:v>60</c:v>
                </c:pt>
                <c:pt idx="6482">
                  <c:v>60</c:v>
                </c:pt>
                <c:pt idx="6483">
                  <c:v>60</c:v>
                </c:pt>
                <c:pt idx="6484">
                  <c:v>60</c:v>
                </c:pt>
                <c:pt idx="6485">
                  <c:v>60</c:v>
                </c:pt>
                <c:pt idx="6486">
                  <c:v>60</c:v>
                </c:pt>
                <c:pt idx="6487">
                  <c:v>60</c:v>
                </c:pt>
                <c:pt idx="6488">
                  <c:v>60</c:v>
                </c:pt>
                <c:pt idx="6489">
                  <c:v>60</c:v>
                </c:pt>
                <c:pt idx="6490">
                  <c:v>60</c:v>
                </c:pt>
                <c:pt idx="6491">
                  <c:v>60</c:v>
                </c:pt>
                <c:pt idx="6492">
                  <c:v>60</c:v>
                </c:pt>
                <c:pt idx="6493">
                  <c:v>60</c:v>
                </c:pt>
                <c:pt idx="6494">
                  <c:v>60</c:v>
                </c:pt>
                <c:pt idx="6495">
                  <c:v>60</c:v>
                </c:pt>
                <c:pt idx="6496">
                  <c:v>60</c:v>
                </c:pt>
                <c:pt idx="6497">
                  <c:v>60</c:v>
                </c:pt>
                <c:pt idx="6498">
                  <c:v>60</c:v>
                </c:pt>
                <c:pt idx="6499">
                  <c:v>60</c:v>
                </c:pt>
                <c:pt idx="6500">
                  <c:v>60</c:v>
                </c:pt>
                <c:pt idx="6501">
                  <c:v>60</c:v>
                </c:pt>
                <c:pt idx="6502">
                  <c:v>60</c:v>
                </c:pt>
                <c:pt idx="6503">
                  <c:v>60</c:v>
                </c:pt>
                <c:pt idx="6504">
                  <c:v>60</c:v>
                </c:pt>
                <c:pt idx="6505">
                  <c:v>60</c:v>
                </c:pt>
                <c:pt idx="6506">
                  <c:v>60</c:v>
                </c:pt>
                <c:pt idx="6507">
                  <c:v>60</c:v>
                </c:pt>
                <c:pt idx="6508">
                  <c:v>60</c:v>
                </c:pt>
                <c:pt idx="6509">
                  <c:v>60</c:v>
                </c:pt>
                <c:pt idx="6510">
                  <c:v>60</c:v>
                </c:pt>
                <c:pt idx="6511">
                  <c:v>60</c:v>
                </c:pt>
                <c:pt idx="6512">
                  <c:v>60</c:v>
                </c:pt>
                <c:pt idx="6513">
                  <c:v>60</c:v>
                </c:pt>
                <c:pt idx="6514">
                  <c:v>60</c:v>
                </c:pt>
                <c:pt idx="6515">
                  <c:v>60</c:v>
                </c:pt>
                <c:pt idx="6516">
                  <c:v>60</c:v>
                </c:pt>
                <c:pt idx="6517">
                  <c:v>60</c:v>
                </c:pt>
                <c:pt idx="6518">
                  <c:v>60</c:v>
                </c:pt>
                <c:pt idx="6519">
                  <c:v>60</c:v>
                </c:pt>
                <c:pt idx="6520">
                  <c:v>60</c:v>
                </c:pt>
                <c:pt idx="6521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67-4C97-84D7-690101563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9276896"/>
        <c:axId val="1059280160"/>
      </c:lineChart>
      <c:lineChart>
        <c:grouping val="standard"/>
        <c:varyColors val="0"/>
        <c:ser>
          <c:idx val="0"/>
          <c:order val="0"/>
          <c:tx>
            <c:strRef>
              <c:f>'Gráficas cálculo estatismo'!$H$49</c:f>
              <c:strCache>
                <c:ptCount val="1"/>
                <c:pt idx="0">
                  <c:v>Potencia [MW]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'Gráficas cálculo estatismo'!$G$50:$G$6571</c:f>
              <c:strCache>
                <c:ptCount val="6522"/>
                <c:pt idx="0">
                  <c:v>11:12:22;152</c:v>
                </c:pt>
                <c:pt idx="1">
                  <c:v>11:12:22;402</c:v>
                </c:pt>
                <c:pt idx="2">
                  <c:v>11:12:22;652</c:v>
                </c:pt>
                <c:pt idx="3">
                  <c:v>11:12:22;902</c:v>
                </c:pt>
                <c:pt idx="4">
                  <c:v>11:12:23;152</c:v>
                </c:pt>
                <c:pt idx="5">
                  <c:v>11:12:23;402</c:v>
                </c:pt>
                <c:pt idx="6">
                  <c:v>11:12:23;652</c:v>
                </c:pt>
                <c:pt idx="7">
                  <c:v>11:12:23;902</c:v>
                </c:pt>
                <c:pt idx="8">
                  <c:v>11:12:24;152</c:v>
                </c:pt>
                <c:pt idx="9">
                  <c:v>11:12:24;402</c:v>
                </c:pt>
                <c:pt idx="10">
                  <c:v>11:12:24;652</c:v>
                </c:pt>
                <c:pt idx="11">
                  <c:v>11:12:24;902</c:v>
                </c:pt>
                <c:pt idx="12">
                  <c:v>11:12:25;152</c:v>
                </c:pt>
                <c:pt idx="13">
                  <c:v>11:12:25;402</c:v>
                </c:pt>
                <c:pt idx="14">
                  <c:v>11:12:25;652</c:v>
                </c:pt>
                <c:pt idx="15">
                  <c:v>11:12:25;902</c:v>
                </c:pt>
                <c:pt idx="16">
                  <c:v>11:12:26;152</c:v>
                </c:pt>
                <c:pt idx="17">
                  <c:v>11:12:26;402</c:v>
                </c:pt>
                <c:pt idx="18">
                  <c:v>11:12:26;652</c:v>
                </c:pt>
                <c:pt idx="19">
                  <c:v>11:12:26;902</c:v>
                </c:pt>
                <c:pt idx="20">
                  <c:v>11:12:27;152</c:v>
                </c:pt>
                <c:pt idx="21">
                  <c:v>11:12:27;402</c:v>
                </c:pt>
                <c:pt idx="22">
                  <c:v>11:12:27;652</c:v>
                </c:pt>
                <c:pt idx="23">
                  <c:v>11:12:27;902</c:v>
                </c:pt>
                <c:pt idx="24">
                  <c:v>11:12:28;152</c:v>
                </c:pt>
                <c:pt idx="25">
                  <c:v>11:12:28;402</c:v>
                </c:pt>
                <c:pt idx="26">
                  <c:v>11:12:28;652</c:v>
                </c:pt>
                <c:pt idx="27">
                  <c:v>11:12:28;902</c:v>
                </c:pt>
                <c:pt idx="28">
                  <c:v>11:12:29;152</c:v>
                </c:pt>
                <c:pt idx="29">
                  <c:v>11:12:29;402</c:v>
                </c:pt>
                <c:pt idx="30">
                  <c:v>11:12:29;652</c:v>
                </c:pt>
                <c:pt idx="31">
                  <c:v>11:12:29;902</c:v>
                </c:pt>
                <c:pt idx="32">
                  <c:v>11:12:30;152</c:v>
                </c:pt>
                <c:pt idx="33">
                  <c:v>11:12:30;402</c:v>
                </c:pt>
                <c:pt idx="34">
                  <c:v>11:12:30;652</c:v>
                </c:pt>
                <c:pt idx="35">
                  <c:v>11:12:30;902</c:v>
                </c:pt>
                <c:pt idx="36">
                  <c:v>11:12:31;152</c:v>
                </c:pt>
                <c:pt idx="37">
                  <c:v>11:12:31;402</c:v>
                </c:pt>
                <c:pt idx="38">
                  <c:v>11:12:31;652</c:v>
                </c:pt>
                <c:pt idx="39">
                  <c:v>11:12:31;902</c:v>
                </c:pt>
                <c:pt idx="40">
                  <c:v>11:12:32;152</c:v>
                </c:pt>
                <c:pt idx="41">
                  <c:v>11:12:32;402</c:v>
                </c:pt>
                <c:pt idx="42">
                  <c:v>11:12:32;652</c:v>
                </c:pt>
                <c:pt idx="43">
                  <c:v>11:12:32;902</c:v>
                </c:pt>
                <c:pt idx="44">
                  <c:v>11:12:33;152</c:v>
                </c:pt>
                <c:pt idx="45">
                  <c:v>11:12:33;402</c:v>
                </c:pt>
                <c:pt idx="46">
                  <c:v>11:12:33;652</c:v>
                </c:pt>
                <c:pt idx="47">
                  <c:v>11:12:33;902</c:v>
                </c:pt>
                <c:pt idx="48">
                  <c:v>11:12:34;152</c:v>
                </c:pt>
                <c:pt idx="49">
                  <c:v>11:12:34;402</c:v>
                </c:pt>
                <c:pt idx="50">
                  <c:v>11:12:34;652</c:v>
                </c:pt>
                <c:pt idx="51">
                  <c:v>11:12:34;902</c:v>
                </c:pt>
                <c:pt idx="52">
                  <c:v>11:12:35;152</c:v>
                </c:pt>
                <c:pt idx="53">
                  <c:v>11:12:35;402</c:v>
                </c:pt>
                <c:pt idx="54">
                  <c:v>11:12:35;652</c:v>
                </c:pt>
                <c:pt idx="55">
                  <c:v>11:12:35;902</c:v>
                </c:pt>
                <c:pt idx="56">
                  <c:v>11:12:36;152</c:v>
                </c:pt>
                <c:pt idx="57">
                  <c:v>11:12:36;402</c:v>
                </c:pt>
                <c:pt idx="58">
                  <c:v>11:12:36;652</c:v>
                </c:pt>
                <c:pt idx="59">
                  <c:v>11:12:36;902</c:v>
                </c:pt>
                <c:pt idx="60">
                  <c:v>11:12:37;152</c:v>
                </c:pt>
                <c:pt idx="61">
                  <c:v>11:12:37;402</c:v>
                </c:pt>
                <c:pt idx="62">
                  <c:v>11:12:37;652</c:v>
                </c:pt>
                <c:pt idx="63">
                  <c:v>11:12:37;902</c:v>
                </c:pt>
                <c:pt idx="64">
                  <c:v>11:12:38;152</c:v>
                </c:pt>
                <c:pt idx="65">
                  <c:v>11:12:38;402</c:v>
                </c:pt>
                <c:pt idx="66">
                  <c:v>11:12:38;652</c:v>
                </c:pt>
                <c:pt idx="67">
                  <c:v>11:12:38;902</c:v>
                </c:pt>
                <c:pt idx="68">
                  <c:v>11:12:39;152</c:v>
                </c:pt>
                <c:pt idx="69">
                  <c:v>11:12:39;402</c:v>
                </c:pt>
                <c:pt idx="70">
                  <c:v>11:12:39;652</c:v>
                </c:pt>
                <c:pt idx="71">
                  <c:v>11:12:39;902</c:v>
                </c:pt>
                <c:pt idx="72">
                  <c:v>11:12:40;152</c:v>
                </c:pt>
                <c:pt idx="73">
                  <c:v>11:12:40;402</c:v>
                </c:pt>
                <c:pt idx="74">
                  <c:v>11:12:40;652</c:v>
                </c:pt>
                <c:pt idx="75">
                  <c:v>11:12:40;902</c:v>
                </c:pt>
                <c:pt idx="76">
                  <c:v>11:12:41;152</c:v>
                </c:pt>
                <c:pt idx="77">
                  <c:v>11:12:41;402</c:v>
                </c:pt>
                <c:pt idx="78">
                  <c:v>11:12:41;652</c:v>
                </c:pt>
                <c:pt idx="79">
                  <c:v>11:12:41;902</c:v>
                </c:pt>
                <c:pt idx="80">
                  <c:v>11:12:42;152</c:v>
                </c:pt>
                <c:pt idx="81">
                  <c:v>11:12:42;402</c:v>
                </c:pt>
                <c:pt idx="82">
                  <c:v>11:12:42;652</c:v>
                </c:pt>
                <c:pt idx="83">
                  <c:v>11:12:42;902</c:v>
                </c:pt>
                <c:pt idx="84">
                  <c:v>11:12:43;152</c:v>
                </c:pt>
                <c:pt idx="85">
                  <c:v>11:12:43;402</c:v>
                </c:pt>
                <c:pt idx="86">
                  <c:v>11:12:43;652</c:v>
                </c:pt>
                <c:pt idx="87">
                  <c:v>11:12:43;902</c:v>
                </c:pt>
                <c:pt idx="88">
                  <c:v>11:12:44;152</c:v>
                </c:pt>
                <c:pt idx="89">
                  <c:v>11:12:44;402</c:v>
                </c:pt>
                <c:pt idx="90">
                  <c:v>11:12:44;652</c:v>
                </c:pt>
                <c:pt idx="91">
                  <c:v>11:12:44;902</c:v>
                </c:pt>
                <c:pt idx="92">
                  <c:v>11:12:45;152</c:v>
                </c:pt>
                <c:pt idx="93">
                  <c:v>11:12:45;402</c:v>
                </c:pt>
                <c:pt idx="94">
                  <c:v>11:12:45;652</c:v>
                </c:pt>
                <c:pt idx="95">
                  <c:v>11:12:45;902</c:v>
                </c:pt>
                <c:pt idx="96">
                  <c:v>11:12:46;152</c:v>
                </c:pt>
                <c:pt idx="97">
                  <c:v>11:12:46;402</c:v>
                </c:pt>
                <c:pt idx="98">
                  <c:v>11:12:46;652</c:v>
                </c:pt>
                <c:pt idx="99">
                  <c:v>11:12:46;902</c:v>
                </c:pt>
                <c:pt idx="100">
                  <c:v>11:12:47;152</c:v>
                </c:pt>
                <c:pt idx="101">
                  <c:v>11:12:47;402</c:v>
                </c:pt>
                <c:pt idx="102">
                  <c:v>11:12:47;652</c:v>
                </c:pt>
                <c:pt idx="103">
                  <c:v>11:12:47;902</c:v>
                </c:pt>
                <c:pt idx="104">
                  <c:v>11:12:48;152</c:v>
                </c:pt>
                <c:pt idx="105">
                  <c:v>11:12:48;402</c:v>
                </c:pt>
                <c:pt idx="106">
                  <c:v>11:12:48;652</c:v>
                </c:pt>
                <c:pt idx="107">
                  <c:v>11:12:48;902</c:v>
                </c:pt>
                <c:pt idx="108">
                  <c:v>11:12:49;152</c:v>
                </c:pt>
                <c:pt idx="109">
                  <c:v>11:12:49;402</c:v>
                </c:pt>
                <c:pt idx="110">
                  <c:v>11:12:49;652</c:v>
                </c:pt>
                <c:pt idx="111">
                  <c:v>11:12:49;902</c:v>
                </c:pt>
                <c:pt idx="112">
                  <c:v>11:12:50;152</c:v>
                </c:pt>
                <c:pt idx="113">
                  <c:v>11:12:50;402</c:v>
                </c:pt>
                <c:pt idx="114">
                  <c:v>11:12:50;652</c:v>
                </c:pt>
                <c:pt idx="115">
                  <c:v>11:12:50;902</c:v>
                </c:pt>
                <c:pt idx="116">
                  <c:v>11:12:51;152</c:v>
                </c:pt>
                <c:pt idx="117">
                  <c:v>11:12:51;402</c:v>
                </c:pt>
                <c:pt idx="118">
                  <c:v>11:12:51;652</c:v>
                </c:pt>
                <c:pt idx="119">
                  <c:v>11:12:51;902</c:v>
                </c:pt>
                <c:pt idx="120">
                  <c:v>11:12:52;152</c:v>
                </c:pt>
                <c:pt idx="121">
                  <c:v>11:12:52;402</c:v>
                </c:pt>
                <c:pt idx="122">
                  <c:v>11:12:52;652</c:v>
                </c:pt>
                <c:pt idx="123">
                  <c:v>11:12:52;902</c:v>
                </c:pt>
                <c:pt idx="124">
                  <c:v>11:12:53;152</c:v>
                </c:pt>
                <c:pt idx="125">
                  <c:v>11:12:53;402</c:v>
                </c:pt>
                <c:pt idx="126">
                  <c:v>11:12:53;652</c:v>
                </c:pt>
                <c:pt idx="127">
                  <c:v>11:12:53;902</c:v>
                </c:pt>
                <c:pt idx="128">
                  <c:v>11:12:54;152</c:v>
                </c:pt>
                <c:pt idx="129">
                  <c:v>11:12:54;402</c:v>
                </c:pt>
                <c:pt idx="130">
                  <c:v>11:12:54;652</c:v>
                </c:pt>
                <c:pt idx="131">
                  <c:v>11:12:54;902</c:v>
                </c:pt>
                <c:pt idx="132">
                  <c:v>11:12:55;152</c:v>
                </c:pt>
                <c:pt idx="133">
                  <c:v>11:12:55;402</c:v>
                </c:pt>
                <c:pt idx="134">
                  <c:v>11:12:55;652</c:v>
                </c:pt>
                <c:pt idx="135">
                  <c:v>11:12:55;902</c:v>
                </c:pt>
                <c:pt idx="136">
                  <c:v>11:12:56;152</c:v>
                </c:pt>
                <c:pt idx="137">
                  <c:v>11:12:56;402</c:v>
                </c:pt>
                <c:pt idx="138">
                  <c:v>11:12:56;652</c:v>
                </c:pt>
                <c:pt idx="139">
                  <c:v>11:12:56;902</c:v>
                </c:pt>
                <c:pt idx="140">
                  <c:v>11:12:57;152</c:v>
                </c:pt>
                <c:pt idx="141">
                  <c:v>11:12:57;402</c:v>
                </c:pt>
                <c:pt idx="142">
                  <c:v>11:12:57;652</c:v>
                </c:pt>
                <c:pt idx="143">
                  <c:v>11:12:57;902</c:v>
                </c:pt>
                <c:pt idx="144">
                  <c:v>11:12:58;152</c:v>
                </c:pt>
                <c:pt idx="145">
                  <c:v>11:12:58;402</c:v>
                </c:pt>
                <c:pt idx="146">
                  <c:v>11:12:58;652</c:v>
                </c:pt>
                <c:pt idx="147">
                  <c:v>11:12:58;902</c:v>
                </c:pt>
                <c:pt idx="148">
                  <c:v>11:12:59;152</c:v>
                </c:pt>
                <c:pt idx="149">
                  <c:v>11:12:59;402</c:v>
                </c:pt>
                <c:pt idx="150">
                  <c:v>11:12:59;652</c:v>
                </c:pt>
                <c:pt idx="151">
                  <c:v>11:12:59;902</c:v>
                </c:pt>
                <c:pt idx="152">
                  <c:v>11:13:00;152</c:v>
                </c:pt>
                <c:pt idx="153">
                  <c:v>11:13:00;402</c:v>
                </c:pt>
                <c:pt idx="154">
                  <c:v>11:13:00;652</c:v>
                </c:pt>
                <c:pt idx="155">
                  <c:v>11:13:00;902</c:v>
                </c:pt>
                <c:pt idx="156">
                  <c:v>11:13:01;152</c:v>
                </c:pt>
                <c:pt idx="157">
                  <c:v>11:13:01;402</c:v>
                </c:pt>
                <c:pt idx="158">
                  <c:v>11:13:01;652</c:v>
                </c:pt>
                <c:pt idx="159">
                  <c:v>11:13:01;902</c:v>
                </c:pt>
                <c:pt idx="160">
                  <c:v>11:13:02;152</c:v>
                </c:pt>
                <c:pt idx="161">
                  <c:v>11:13:02;402</c:v>
                </c:pt>
                <c:pt idx="162">
                  <c:v>11:13:02;652</c:v>
                </c:pt>
                <c:pt idx="163">
                  <c:v>11:13:02;902</c:v>
                </c:pt>
                <c:pt idx="164">
                  <c:v>11:13:03;152</c:v>
                </c:pt>
                <c:pt idx="165">
                  <c:v>11:13:03;402</c:v>
                </c:pt>
                <c:pt idx="166">
                  <c:v>11:13:03;652</c:v>
                </c:pt>
                <c:pt idx="167">
                  <c:v>11:13:03;902</c:v>
                </c:pt>
                <c:pt idx="168">
                  <c:v>11:13:04;152</c:v>
                </c:pt>
                <c:pt idx="169">
                  <c:v>11:13:04;402</c:v>
                </c:pt>
                <c:pt idx="170">
                  <c:v>11:13:04;652</c:v>
                </c:pt>
                <c:pt idx="171">
                  <c:v>11:13:04;902</c:v>
                </c:pt>
                <c:pt idx="172">
                  <c:v>11:13:05;152</c:v>
                </c:pt>
                <c:pt idx="173">
                  <c:v>11:13:05;402</c:v>
                </c:pt>
                <c:pt idx="174">
                  <c:v>11:13:05;652</c:v>
                </c:pt>
                <c:pt idx="175">
                  <c:v>11:13:05;902</c:v>
                </c:pt>
                <c:pt idx="176">
                  <c:v>11:13:06;152</c:v>
                </c:pt>
                <c:pt idx="177">
                  <c:v>11:13:06;402</c:v>
                </c:pt>
                <c:pt idx="178">
                  <c:v>11:13:06;652</c:v>
                </c:pt>
                <c:pt idx="179">
                  <c:v>11:13:06;902</c:v>
                </c:pt>
                <c:pt idx="180">
                  <c:v>11:13:07;152</c:v>
                </c:pt>
                <c:pt idx="181">
                  <c:v>11:13:07;402</c:v>
                </c:pt>
                <c:pt idx="182">
                  <c:v>11:13:07;652</c:v>
                </c:pt>
                <c:pt idx="183">
                  <c:v>11:13:07;902</c:v>
                </c:pt>
                <c:pt idx="184">
                  <c:v>11:13:08;152</c:v>
                </c:pt>
                <c:pt idx="185">
                  <c:v>11:13:08;402</c:v>
                </c:pt>
                <c:pt idx="186">
                  <c:v>11:13:08;652</c:v>
                </c:pt>
                <c:pt idx="187">
                  <c:v>11:13:08;902</c:v>
                </c:pt>
                <c:pt idx="188">
                  <c:v>11:13:09;152</c:v>
                </c:pt>
                <c:pt idx="189">
                  <c:v>11:13:09;402</c:v>
                </c:pt>
                <c:pt idx="190">
                  <c:v>11:13:09;652</c:v>
                </c:pt>
                <c:pt idx="191">
                  <c:v>11:13:09;902</c:v>
                </c:pt>
                <c:pt idx="192">
                  <c:v>11:13:10;152</c:v>
                </c:pt>
                <c:pt idx="193">
                  <c:v>11:13:10;402</c:v>
                </c:pt>
                <c:pt idx="194">
                  <c:v>11:13:10;652</c:v>
                </c:pt>
                <c:pt idx="195">
                  <c:v>11:13:10;902</c:v>
                </c:pt>
                <c:pt idx="196">
                  <c:v>11:13:11;152</c:v>
                </c:pt>
                <c:pt idx="197">
                  <c:v>11:13:11;402</c:v>
                </c:pt>
                <c:pt idx="198">
                  <c:v>11:13:11;652</c:v>
                </c:pt>
                <c:pt idx="199">
                  <c:v>11:13:11;902</c:v>
                </c:pt>
                <c:pt idx="200">
                  <c:v>11:13:12;152</c:v>
                </c:pt>
                <c:pt idx="201">
                  <c:v>11:13:12;402</c:v>
                </c:pt>
                <c:pt idx="202">
                  <c:v>11:13:12;652</c:v>
                </c:pt>
                <c:pt idx="203">
                  <c:v>11:13:12;902</c:v>
                </c:pt>
                <c:pt idx="204">
                  <c:v>11:13:13;152</c:v>
                </c:pt>
                <c:pt idx="205">
                  <c:v>11:13:13;402</c:v>
                </c:pt>
                <c:pt idx="206">
                  <c:v>11:13:13;652</c:v>
                </c:pt>
                <c:pt idx="207">
                  <c:v>11:13:13;902</c:v>
                </c:pt>
                <c:pt idx="208">
                  <c:v>11:13:14;152</c:v>
                </c:pt>
                <c:pt idx="209">
                  <c:v>11:13:14;402</c:v>
                </c:pt>
                <c:pt idx="210">
                  <c:v>11:13:14;652</c:v>
                </c:pt>
                <c:pt idx="211">
                  <c:v>11:13:14;902</c:v>
                </c:pt>
                <c:pt idx="212">
                  <c:v>11:13:15;152</c:v>
                </c:pt>
                <c:pt idx="213">
                  <c:v>11:13:15;402</c:v>
                </c:pt>
                <c:pt idx="214">
                  <c:v>11:13:15;652</c:v>
                </c:pt>
                <c:pt idx="215">
                  <c:v>11:13:15;902</c:v>
                </c:pt>
                <c:pt idx="216">
                  <c:v>11:13:16;152</c:v>
                </c:pt>
                <c:pt idx="217">
                  <c:v>11:13:16;402</c:v>
                </c:pt>
                <c:pt idx="218">
                  <c:v>11:13:16;652</c:v>
                </c:pt>
                <c:pt idx="219">
                  <c:v>11:13:16;902</c:v>
                </c:pt>
                <c:pt idx="220">
                  <c:v>11:13:17;152</c:v>
                </c:pt>
                <c:pt idx="221">
                  <c:v>11:13:17;402</c:v>
                </c:pt>
                <c:pt idx="222">
                  <c:v>11:13:17;652</c:v>
                </c:pt>
                <c:pt idx="223">
                  <c:v>11:13:17;902</c:v>
                </c:pt>
                <c:pt idx="224">
                  <c:v>11:13:18;152</c:v>
                </c:pt>
                <c:pt idx="225">
                  <c:v>11:13:18;402</c:v>
                </c:pt>
                <c:pt idx="226">
                  <c:v>11:13:18;652</c:v>
                </c:pt>
                <c:pt idx="227">
                  <c:v>11:13:18;902</c:v>
                </c:pt>
                <c:pt idx="228">
                  <c:v>11:13:19;152</c:v>
                </c:pt>
                <c:pt idx="229">
                  <c:v>11:13:19;402</c:v>
                </c:pt>
                <c:pt idx="230">
                  <c:v>11:13:19;652</c:v>
                </c:pt>
                <c:pt idx="231">
                  <c:v>11:13:19;902</c:v>
                </c:pt>
                <c:pt idx="232">
                  <c:v>11:13:20;152</c:v>
                </c:pt>
                <c:pt idx="233">
                  <c:v>11:13:20;402</c:v>
                </c:pt>
                <c:pt idx="234">
                  <c:v>11:13:20;652</c:v>
                </c:pt>
                <c:pt idx="235">
                  <c:v>11:13:20;902</c:v>
                </c:pt>
                <c:pt idx="236">
                  <c:v>11:13:21;152</c:v>
                </c:pt>
                <c:pt idx="237">
                  <c:v>11:13:21;402</c:v>
                </c:pt>
                <c:pt idx="238">
                  <c:v>11:13:21;652</c:v>
                </c:pt>
                <c:pt idx="239">
                  <c:v>11:13:21;902</c:v>
                </c:pt>
                <c:pt idx="240">
                  <c:v>11:13:22;152</c:v>
                </c:pt>
                <c:pt idx="241">
                  <c:v>11:13:22;402</c:v>
                </c:pt>
                <c:pt idx="242">
                  <c:v>11:13:22;652</c:v>
                </c:pt>
                <c:pt idx="243">
                  <c:v>11:13:22;902</c:v>
                </c:pt>
                <c:pt idx="244">
                  <c:v>11:13:23;152</c:v>
                </c:pt>
                <c:pt idx="245">
                  <c:v>11:13:23;402</c:v>
                </c:pt>
                <c:pt idx="246">
                  <c:v>11:13:23;652</c:v>
                </c:pt>
                <c:pt idx="247">
                  <c:v>11:13:23;902</c:v>
                </c:pt>
                <c:pt idx="248">
                  <c:v>11:13:24;152</c:v>
                </c:pt>
                <c:pt idx="249">
                  <c:v>11:13:24;402</c:v>
                </c:pt>
                <c:pt idx="250">
                  <c:v>11:13:24;652</c:v>
                </c:pt>
                <c:pt idx="251">
                  <c:v>11:13:24;902</c:v>
                </c:pt>
                <c:pt idx="252">
                  <c:v>11:13:25;152</c:v>
                </c:pt>
                <c:pt idx="253">
                  <c:v>11:13:25;402</c:v>
                </c:pt>
                <c:pt idx="254">
                  <c:v>11:13:25;652</c:v>
                </c:pt>
                <c:pt idx="255">
                  <c:v>11:13:25;902</c:v>
                </c:pt>
                <c:pt idx="256">
                  <c:v>11:13:26;152</c:v>
                </c:pt>
                <c:pt idx="257">
                  <c:v>11:13:26;402</c:v>
                </c:pt>
                <c:pt idx="258">
                  <c:v>11:13:26;652</c:v>
                </c:pt>
                <c:pt idx="259">
                  <c:v>11:13:26;902</c:v>
                </c:pt>
                <c:pt idx="260">
                  <c:v>11:13:27;152</c:v>
                </c:pt>
                <c:pt idx="261">
                  <c:v>11:13:27;402</c:v>
                </c:pt>
                <c:pt idx="262">
                  <c:v>11:13:27;652</c:v>
                </c:pt>
                <c:pt idx="263">
                  <c:v>11:13:27;902</c:v>
                </c:pt>
                <c:pt idx="264">
                  <c:v>11:13:28;152</c:v>
                </c:pt>
                <c:pt idx="265">
                  <c:v>11:13:28;402</c:v>
                </c:pt>
                <c:pt idx="266">
                  <c:v>11:13:28;652</c:v>
                </c:pt>
                <c:pt idx="267">
                  <c:v>11:13:28;902</c:v>
                </c:pt>
                <c:pt idx="268">
                  <c:v>11:13:29;152</c:v>
                </c:pt>
                <c:pt idx="269">
                  <c:v>11:13:29;402</c:v>
                </c:pt>
                <c:pt idx="270">
                  <c:v>11:13:29;652</c:v>
                </c:pt>
                <c:pt idx="271">
                  <c:v>11:13:29;902</c:v>
                </c:pt>
                <c:pt idx="272">
                  <c:v>11:13:30;152</c:v>
                </c:pt>
                <c:pt idx="273">
                  <c:v>11:13:30;402</c:v>
                </c:pt>
                <c:pt idx="274">
                  <c:v>11:13:30;652</c:v>
                </c:pt>
                <c:pt idx="275">
                  <c:v>11:13:30;902</c:v>
                </c:pt>
                <c:pt idx="276">
                  <c:v>11:13:31;152</c:v>
                </c:pt>
                <c:pt idx="277">
                  <c:v>11:13:31;402</c:v>
                </c:pt>
                <c:pt idx="278">
                  <c:v>11:13:31;652</c:v>
                </c:pt>
                <c:pt idx="279">
                  <c:v>11:13:31;902</c:v>
                </c:pt>
                <c:pt idx="280">
                  <c:v>11:13:32;152</c:v>
                </c:pt>
                <c:pt idx="281">
                  <c:v>11:13:32;402</c:v>
                </c:pt>
                <c:pt idx="282">
                  <c:v>11:13:32;652</c:v>
                </c:pt>
                <c:pt idx="283">
                  <c:v>11:13:32;902</c:v>
                </c:pt>
                <c:pt idx="284">
                  <c:v>11:13:33;152</c:v>
                </c:pt>
                <c:pt idx="285">
                  <c:v>11:13:33;402</c:v>
                </c:pt>
                <c:pt idx="286">
                  <c:v>11:13:33;652</c:v>
                </c:pt>
                <c:pt idx="287">
                  <c:v>11:13:33;902</c:v>
                </c:pt>
                <c:pt idx="288">
                  <c:v>11:13:34;152</c:v>
                </c:pt>
                <c:pt idx="289">
                  <c:v>11:13:34;402</c:v>
                </c:pt>
                <c:pt idx="290">
                  <c:v>11:13:34;652</c:v>
                </c:pt>
                <c:pt idx="291">
                  <c:v>11:13:34;902</c:v>
                </c:pt>
                <c:pt idx="292">
                  <c:v>11:13:35;152</c:v>
                </c:pt>
                <c:pt idx="293">
                  <c:v>11:13:35;402</c:v>
                </c:pt>
                <c:pt idx="294">
                  <c:v>11:13:35;652</c:v>
                </c:pt>
                <c:pt idx="295">
                  <c:v>11:13:35;902</c:v>
                </c:pt>
                <c:pt idx="296">
                  <c:v>11:13:36;152</c:v>
                </c:pt>
                <c:pt idx="297">
                  <c:v>11:13:36;402</c:v>
                </c:pt>
                <c:pt idx="298">
                  <c:v>11:13:36;652</c:v>
                </c:pt>
                <c:pt idx="299">
                  <c:v>11:13:36;902</c:v>
                </c:pt>
                <c:pt idx="300">
                  <c:v>11:13:37;152</c:v>
                </c:pt>
                <c:pt idx="301">
                  <c:v>11:13:37;402</c:v>
                </c:pt>
                <c:pt idx="302">
                  <c:v>11:13:37;652</c:v>
                </c:pt>
                <c:pt idx="303">
                  <c:v>11:13:37;902</c:v>
                </c:pt>
                <c:pt idx="304">
                  <c:v>11:13:38;152</c:v>
                </c:pt>
                <c:pt idx="305">
                  <c:v>11:13:38;402</c:v>
                </c:pt>
                <c:pt idx="306">
                  <c:v>11:13:38;652</c:v>
                </c:pt>
                <c:pt idx="307">
                  <c:v>11:13:38;902</c:v>
                </c:pt>
                <c:pt idx="308">
                  <c:v>11:13:39;152</c:v>
                </c:pt>
                <c:pt idx="309">
                  <c:v>11:13:39;402</c:v>
                </c:pt>
                <c:pt idx="310">
                  <c:v>11:13:39;652</c:v>
                </c:pt>
                <c:pt idx="311">
                  <c:v>11:13:39;902</c:v>
                </c:pt>
                <c:pt idx="312">
                  <c:v>11:13:40;152</c:v>
                </c:pt>
                <c:pt idx="313">
                  <c:v>11:13:40;402</c:v>
                </c:pt>
                <c:pt idx="314">
                  <c:v>11:13:40;652</c:v>
                </c:pt>
                <c:pt idx="315">
                  <c:v>11:13:40;902</c:v>
                </c:pt>
                <c:pt idx="316">
                  <c:v>11:13:41;152</c:v>
                </c:pt>
                <c:pt idx="317">
                  <c:v>11:13:41;402</c:v>
                </c:pt>
                <c:pt idx="318">
                  <c:v>11:13:41;652</c:v>
                </c:pt>
                <c:pt idx="319">
                  <c:v>11:13:41;902</c:v>
                </c:pt>
                <c:pt idx="320">
                  <c:v>11:13:42;152</c:v>
                </c:pt>
                <c:pt idx="321">
                  <c:v>11:13:42;402</c:v>
                </c:pt>
                <c:pt idx="322">
                  <c:v>11:13:42;652</c:v>
                </c:pt>
                <c:pt idx="323">
                  <c:v>11:13:42;902</c:v>
                </c:pt>
                <c:pt idx="324">
                  <c:v>11:13:43;152</c:v>
                </c:pt>
                <c:pt idx="325">
                  <c:v>11:13:43;402</c:v>
                </c:pt>
                <c:pt idx="326">
                  <c:v>11:13:43;652</c:v>
                </c:pt>
                <c:pt idx="327">
                  <c:v>11:13:43;902</c:v>
                </c:pt>
                <c:pt idx="328">
                  <c:v>11:13:44;152</c:v>
                </c:pt>
                <c:pt idx="329">
                  <c:v>11:13:44;402</c:v>
                </c:pt>
                <c:pt idx="330">
                  <c:v>11:13:44;652</c:v>
                </c:pt>
                <c:pt idx="331">
                  <c:v>11:13:44;902</c:v>
                </c:pt>
                <c:pt idx="332">
                  <c:v>11:13:45;152</c:v>
                </c:pt>
                <c:pt idx="333">
                  <c:v>11:13:45;402</c:v>
                </c:pt>
                <c:pt idx="334">
                  <c:v>11:13:45;652</c:v>
                </c:pt>
                <c:pt idx="335">
                  <c:v>11:13:45;902</c:v>
                </c:pt>
                <c:pt idx="336">
                  <c:v>11:13:46;152</c:v>
                </c:pt>
                <c:pt idx="337">
                  <c:v>11:13:46;402</c:v>
                </c:pt>
                <c:pt idx="338">
                  <c:v>11:13:46;652</c:v>
                </c:pt>
                <c:pt idx="339">
                  <c:v>11:13:46;902</c:v>
                </c:pt>
                <c:pt idx="340">
                  <c:v>11:13:47;152</c:v>
                </c:pt>
                <c:pt idx="341">
                  <c:v>11:13:47;402</c:v>
                </c:pt>
                <c:pt idx="342">
                  <c:v>11:13:47;652</c:v>
                </c:pt>
                <c:pt idx="343">
                  <c:v>11:13:47;902</c:v>
                </c:pt>
                <c:pt idx="344">
                  <c:v>11:13:48;152</c:v>
                </c:pt>
                <c:pt idx="345">
                  <c:v>11:13:48;402</c:v>
                </c:pt>
                <c:pt idx="346">
                  <c:v>11:13:48;652</c:v>
                </c:pt>
                <c:pt idx="347">
                  <c:v>11:13:48;902</c:v>
                </c:pt>
                <c:pt idx="348">
                  <c:v>11:13:49;152</c:v>
                </c:pt>
                <c:pt idx="349">
                  <c:v>11:13:49;402</c:v>
                </c:pt>
                <c:pt idx="350">
                  <c:v>11:13:49;652</c:v>
                </c:pt>
                <c:pt idx="351">
                  <c:v>11:13:49;902</c:v>
                </c:pt>
                <c:pt idx="352">
                  <c:v>11:13:50;152</c:v>
                </c:pt>
                <c:pt idx="353">
                  <c:v>11:13:50;402</c:v>
                </c:pt>
                <c:pt idx="354">
                  <c:v>11:13:50;652</c:v>
                </c:pt>
                <c:pt idx="355">
                  <c:v>11:13:50;902</c:v>
                </c:pt>
                <c:pt idx="356">
                  <c:v>11:13:51;152</c:v>
                </c:pt>
                <c:pt idx="357">
                  <c:v>11:13:51;402</c:v>
                </c:pt>
                <c:pt idx="358">
                  <c:v>11:13:51;652</c:v>
                </c:pt>
                <c:pt idx="359">
                  <c:v>11:13:51;902</c:v>
                </c:pt>
                <c:pt idx="360">
                  <c:v>11:13:52;152</c:v>
                </c:pt>
                <c:pt idx="361">
                  <c:v>11:13:52;402</c:v>
                </c:pt>
                <c:pt idx="362">
                  <c:v>11:13:52;652</c:v>
                </c:pt>
                <c:pt idx="363">
                  <c:v>11:13:52;902</c:v>
                </c:pt>
                <c:pt idx="364">
                  <c:v>11:13:53;152</c:v>
                </c:pt>
                <c:pt idx="365">
                  <c:v>11:13:53;402</c:v>
                </c:pt>
                <c:pt idx="366">
                  <c:v>11:13:53;652</c:v>
                </c:pt>
                <c:pt idx="367">
                  <c:v>11:13:53;902</c:v>
                </c:pt>
                <c:pt idx="368">
                  <c:v>11:13:54;152</c:v>
                </c:pt>
                <c:pt idx="369">
                  <c:v>11:13:54;402</c:v>
                </c:pt>
                <c:pt idx="370">
                  <c:v>11:13:54;652</c:v>
                </c:pt>
                <c:pt idx="371">
                  <c:v>11:13:54;902</c:v>
                </c:pt>
                <c:pt idx="372">
                  <c:v>11:13:55;152</c:v>
                </c:pt>
                <c:pt idx="373">
                  <c:v>11:13:55;402</c:v>
                </c:pt>
                <c:pt idx="374">
                  <c:v>11:13:55;652</c:v>
                </c:pt>
                <c:pt idx="375">
                  <c:v>11:13:55;902</c:v>
                </c:pt>
                <c:pt idx="376">
                  <c:v>11:13:56;152</c:v>
                </c:pt>
                <c:pt idx="377">
                  <c:v>11:13:56;402</c:v>
                </c:pt>
                <c:pt idx="378">
                  <c:v>11:13:56;652</c:v>
                </c:pt>
                <c:pt idx="379">
                  <c:v>11:13:56;902</c:v>
                </c:pt>
                <c:pt idx="380">
                  <c:v>11:13:57;152</c:v>
                </c:pt>
                <c:pt idx="381">
                  <c:v>11:13:57;402</c:v>
                </c:pt>
                <c:pt idx="382">
                  <c:v>11:13:57;652</c:v>
                </c:pt>
                <c:pt idx="383">
                  <c:v>11:13:57;902</c:v>
                </c:pt>
                <c:pt idx="384">
                  <c:v>11:13:58;152</c:v>
                </c:pt>
                <c:pt idx="385">
                  <c:v>11:13:58;402</c:v>
                </c:pt>
                <c:pt idx="386">
                  <c:v>11:13:58;652</c:v>
                </c:pt>
                <c:pt idx="387">
                  <c:v>11:13:58;902</c:v>
                </c:pt>
                <c:pt idx="388">
                  <c:v>11:13:59;152</c:v>
                </c:pt>
                <c:pt idx="389">
                  <c:v>11:13:59;402</c:v>
                </c:pt>
                <c:pt idx="390">
                  <c:v>11:13:59;652</c:v>
                </c:pt>
                <c:pt idx="391">
                  <c:v>11:13:59;902</c:v>
                </c:pt>
                <c:pt idx="392">
                  <c:v>11:14:00;152</c:v>
                </c:pt>
                <c:pt idx="393">
                  <c:v>11:14:00;402</c:v>
                </c:pt>
                <c:pt idx="394">
                  <c:v>11:14:00;652</c:v>
                </c:pt>
                <c:pt idx="395">
                  <c:v>11:14:00;902</c:v>
                </c:pt>
                <c:pt idx="396">
                  <c:v>11:14:01;152</c:v>
                </c:pt>
                <c:pt idx="397">
                  <c:v>11:14:01;402</c:v>
                </c:pt>
                <c:pt idx="398">
                  <c:v>11:14:01;652</c:v>
                </c:pt>
                <c:pt idx="399">
                  <c:v>11:14:01;902</c:v>
                </c:pt>
                <c:pt idx="400">
                  <c:v>11:14:02;152</c:v>
                </c:pt>
                <c:pt idx="401">
                  <c:v>11:14:02;402</c:v>
                </c:pt>
                <c:pt idx="402">
                  <c:v>11:14:02;652</c:v>
                </c:pt>
                <c:pt idx="403">
                  <c:v>11:14:02;902</c:v>
                </c:pt>
                <c:pt idx="404">
                  <c:v>11:14:03;152</c:v>
                </c:pt>
                <c:pt idx="405">
                  <c:v>11:14:03;402</c:v>
                </c:pt>
                <c:pt idx="406">
                  <c:v>11:14:03;652</c:v>
                </c:pt>
                <c:pt idx="407">
                  <c:v>11:14:03;902</c:v>
                </c:pt>
                <c:pt idx="408">
                  <c:v>11:14:04;152</c:v>
                </c:pt>
                <c:pt idx="409">
                  <c:v>11:14:04;402</c:v>
                </c:pt>
                <c:pt idx="410">
                  <c:v>11:14:04;652</c:v>
                </c:pt>
                <c:pt idx="411">
                  <c:v>11:14:04;902</c:v>
                </c:pt>
                <c:pt idx="412">
                  <c:v>11:14:05;152</c:v>
                </c:pt>
                <c:pt idx="413">
                  <c:v>11:14:05;402</c:v>
                </c:pt>
                <c:pt idx="414">
                  <c:v>11:14:05;652</c:v>
                </c:pt>
                <c:pt idx="415">
                  <c:v>11:14:05;902</c:v>
                </c:pt>
                <c:pt idx="416">
                  <c:v>11:14:06;152</c:v>
                </c:pt>
                <c:pt idx="417">
                  <c:v>11:14:06;402</c:v>
                </c:pt>
                <c:pt idx="418">
                  <c:v>11:14:06;652</c:v>
                </c:pt>
                <c:pt idx="419">
                  <c:v>11:14:06;902</c:v>
                </c:pt>
                <c:pt idx="420">
                  <c:v>11:14:07;152</c:v>
                </c:pt>
                <c:pt idx="421">
                  <c:v>11:14:07;402</c:v>
                </c:pt>
                <c:pt idx="422">
                  <c:v>11:14:07;652</c:v>
                </c:pt>
                <c:pt idx="423">
                  <c:v>11:14:07;902</c:v>
                </c:pt>
                <c:pt idx="424">
                  <c:v>11:14:08;152</c:v>
                </c:pt>
                <c:pt idx="425">
                  <c:v>11:14:08;402</c:v>
                </c:pt>
                <c:pt idx="426">
                  <c:v>11:14:08;652</c:v>
                </c:pt>
                <c:pt idx="427">
                  <c:v>11:14:08;902</c:v>
                </c:pt>
                <c:pt idx="428">
                  <c:v>11:14:09;152</c:v>
                </c:pt>
                <c:pt idx="429">
                  <c:v>11:14:09;402</c:v>
                </c:pt>
                <c:pt idx="430">
                  <c:v>11:14:09;652</c:v>
                </c:pt>
                <c:pt idx="431">
                  <c:v>11:14:09;902</c:v>
                </c:pt>
                <c:pt idx="432">
                  <c:v>11:14:10;152</c:v>
                </c:pt>
                <c:pt idx="433">
                  <c:v>11:14:10;402</c:v>
                </c:pt>
                <c:pt idx="434">
                  <c:v>11:14:10;652</c:v>
                </c:pt>
                <c:pt idx="435">
                  <c:v>11:14:10;902</c:v>
                </c:pt>
                <c:pt idx="436">
                  <c:v>11:14:11;152</c:v>
                </c:pt>
                <c:pt idx="437">
                  <c:v>11:14:11;402</c:v>
                </c:pt>
                <c:pt idx="438">
                  <c:v>11:14:11;652</c:v>
                </c:pt>
                <c:pt idx="439">
                  <c:v>11:14:11;902</c:v>
                </c:pt>
                <c:pt idx="440">
                  <c:v>11:14:12;152</c:v>
                </c:pt>
                <c:pt idx="441">
                  <c:v>11:14:12;402</c:v>
                </c:pt>
                <c:pt idx="442">
                  <c:v>11:14:12;652</c:v>
                </c:pt>
                <c:pt idx="443">
                  <c:v>11:14:12;902</c:v>
                </c:pt>
                <c:pt idx="444">
                  <c:v>11:14:13;152</c:v>
                </c:pt>
                <c:pt idx="445">
                  <c:v>11:14:13;402</c:v>
                </c:pt>
                <c:pt idx="446">
                  <c:v>11:14:13;652</c:v>
                </c:pt>
                <c:pt idx="447">
                  <c:v>11:14:13;902</c:v>
                </c:pt>
                <c:pt idx="448">
                  <c:v>11:14:14;152</c:v>
                </c:pt>
                <c:pt idx="449">
                  <c:v>11:14:14;402</c:v>
                </c:pt>
                <c:pt idx="450">
                  <c:v>11:14:14;652</c:v>
                </c:pt>
                <c:pt idx="451">
                  <c:v>11:14:14;902</c:v>
                </c:pt>
                <c:pt idx="452">
                  <c:v>11:14:15;152</c:v>
                </c:pt>
                <c:pt idx="453">
                  <c:v>11:14:15;402</c:v>
                </c:pt>
                <c:pt idx="454">
                  <c:v>11:14:15;652</c:v>
                </c:pt>
                <c:pt idx="455">
                  <c:v>11:14:15;902</c:v>
                </c:pt>
                <c:pt idx="456">
                  <c:v>11:14:16;152</c:v>
                </c:pt>
                <c:pt idx="457">
                  <c:v>11:14:16;402</c:v>
                </c:pt>
                <c:pt idx="458">
                  <c:v>11:14:16;652</c:v>
                </c:pt>
                <c:pt idx="459">
                  <c:v>11:14:16;902</c:v>
                </c:pt>
                <c:pt idx="460">
                  <c:v>11:14:17;152</c:v>
                </c:pt>
                <c:pt idx="461">
                  <c:v>11:14:17;402</c:v>
                </c:pt>
                <c:pt idx="462">
                  <c:v>11:14:17;652</c:v>
                </c:pt>
                <c:pt idx="463">
                  <c:v>11:14:17;902</c:v>
                </c:pt>
                <c:pt idx="464">
                  <c:v>11:14:18;152</c:v>
                </c:pt>
                <c:pt idx="465">
                  <c:v>11:14:18;402</c:v>
                </c:pt>
                <c:pt idx="466">
                  <c:v>11:14:18;652</c:v>
                </c:pt>
                <c:pt idx="467">
                  <c:v>11:14:18;902</c:v>
                </c:pt>
                <c:pt idx="468">
                  <c:v>11:14:19;152</c:v>
                </c:pt>
                <c:pt idx="469">
                  <c:v>11:14:19;402</c:v>
                </c:pt>
                <c:pt idx="470">
                  <c:v>11:14:19;652</c:v>
                </c:pt>
                <c:pt idx="471">
                  <c:v>11:14:19;902</c:v>
                </c:pt>
                <c:pt idx="472">
                  <c:v>11:14:20;152</c:v>
                </c:pt>
                <c:pt idx="473">
                  <c:v>11:14:20;402</c:v>
                </c:pt>
                <c:pt idx="474">
                  <c:v>11:14:20;652</c:v>
                </c:pt>
                <c:pt idx="475">
                  <c:v>11:14:20;902</c:v>
                </c:pt>
                <c:pt idx="476">
                  <c:v>11:14:21;152</c:v>
                </c:pt>
                <c:pt idx="477">
                  <c:v>11:14:21;402</c:v>
                </c:pt>
                <c:pt idx="478">
                  <c:v>11:14:21;652</c:v>
                </c:pt>
                <c:pt idx="479">
                  <c:v>11:14:21;902</c:v>
                </c:pt>
                <c:pt idx="480">
                  <c:v>11:14:22;152</c:v>
                </c:pt>
                <c:pt idx="481">
                  <c:v>11:14:22;402</c:v>
                </c:pt>
                <c:pt idx="482">
                  <c:v>11:14:22;652</c:v>
                </c:pt>
                <c:pt idx="483">
                  <c:v>11:14:22;902</c:v>
                </c:pt>
                <c:pt idx="484">
                  <c:v>11:14:23;152</c:v>
                </c:pt>
                <c:pt idx="485">
                  <c:v>11:14:23;402</c:v>
                </c:pt>
                <c:pt idx="486">
                  <c:v>11:14:23;652</c:v>
                </c:pt>
                <c:pt idx="487">
                  <c:v>11:14:23;902</c:v>
                </c:pt>
                <c:pt idx="488">
                  <c:v>11:14:24;152</c:v>
                </c:pt>
                <c:pt idx="489">
                  <c:v>11:14:24;402</c:v>
                </c:pt>
                <c:pt idx="490">
                  <c:v>11:14:24;652</c:v>
                </c:pt>
                <c:pt idx="491">
                  <c:v>11:14:24;902</c:v>
                </c:pt>
                <c:pt idx="492">
                  <c:v>11:14:25;152</c:v>
                </c:pt>
                <c:pt idx="493">
                  <c:v>11:14:25;402</c:v>
                </c:pt>
                <c:pt idx="494">
                  <c:v>11:14:25;652</c:v>
                </c:pt>
                <c:pt idx="495">
                  <c:v>11:14:25;902</c:v>
                </c:pt>
                <c:pt idx="496">
                  <c:v>11:14:26;152</c:v>
                </c:pt>
                <c:pt idx="497">
                  <c:v>11:14:26;402</c:v>
                </c:pt>
                <c:pt idx="498">
                  <c:v>11:14:26;652</c:v>
                </c:pt>
                <c:pt idx="499">
                  <c:v>11:14:26;902</c:v>
                </c:pt>
                <c:pt idx="500">
                  <c:v>11:14:27;152</c:v>
                </c:pt>
                <c:pt idx="501">
                  <c:v>11:14:27;402</c:v>
                </c:pt>
                <c:pt idx="502">
                  <c:v>11:14:27;652</c:v>
                </c:pt>
                <c:pt idx="503">
                  <c:v>11:14:27;902</c:v>
                </c:pt>
                <c:pt idx="504">
                  <c:v>11:14:28;152</c:v>
                </c:pt>
                <c:pt idx="505">
                  <c:v>11:14:28;402</c:v>
                </c:pt>
                <c:pt idx="506">
                  <c:v>11:14:28;652</c:v>
                </c:pt>
                <c:pt idx="507">
                  <c:v>11:14:28;902</c:v>
                </c:pt>
                <c:pt idx="508">
                  <c:v>11:14:29;152</c:v>
                </c:pt>
                <c:pt idx="509">
                  <c:v>11:14:29;402</c:v>
                </c:pt>
                <c:pt idx="510">
                  <c:v>11:14:29;652</c:v>
                </c:pt>
                <c:pt idx="511">
                  <c:v>11:14:29;902</c:v>
                </c:pt>
                <c:pt idx="512">
                  <c:v>11:14:30;152</c:v>
                </c:pt>
                <c:pt idx="513">
                  <c:v>11:14:30;402</c:v>
                </c:pt>
                <c:pt idx="514">
                  <c:v>11:14:30;652</c:v>
                </c:pt>
                <c:pt idx="515">
                  <c:v>11:14:30;902</c:v>
                </c:pt>
                <c:pt idx="516">
                  <c:v>11:14:31;152</c:v>
                </c:pt>
                <c:pt idx="517">
                  <c:v>11:14:31;402</c:v>
                </c:pt>
                <c:pt idx="518">
                  <c:v>11:14:31;652</c:v>
                </c:pt>
                <c:pt idx="519">
                  <c:v>11:14:31;902</c:v>
                </c:pt>
                <c:pt idx="520">
                  <c:v>11:14:32;152</c:v>
                </c:pt>
                <c:pt idx="521">
                  <c:v>11:14:32;402</c:v>
                </c:pt>
                <c:pt idx="522">
                  <c:v>11:14:32;652</c:v>
                </c:pt>
                <c:pt idx="523">
                  <c:v>11:14:32;902</c:v>
                </c:pt>
                <c:pt idx="524">
                  <c:v>11:14:33;152</c:v>
                </c:pt>
                <c:pt idx="525">
                  <c:v>11:14:33;402</c:v>
                </c:pt>
                <c:pt idx="526">
                  <c:v>11:14:33;652</c:v>
                </c:pt>
                <c:pt idx="527">
                  <c:v>11:14:33;902</c:v>
                </c:pt>
                <c:pt idx="528">
                  <c:v>11:14:34;152</c:v>
                </c:pt>
                <c:pt idx="529">
                  <c:v>11:14:34;402</c:v>
                </c:pt>
                <c:pt idx="530">
                  <c:v>11:14:34;652</c:v>
                </c:pt>
                <c:pt idx="531">
                  <c:v>11:14:34;902</c:v>
                </c:pt>
                <c:pt idx="532">
                  <c:v>11:14:35;152</c:v>
                </c:pt>
                <c:pt idx="533">
                  <c:v>11:14:35;402</c:v>
                </c:pt>
                <c:pt idx="534">
                  <c:v>11:14:35;652</c:v>
                </c:pt>
                <c:pt idx="535">
                  <c:v>11:14:35;902</c:v>
                </c:pt>
                <c:pt idx="536">
                  <c:v>11:14:36;152</c:v>
                </c:pt>
                <c:pt idx="537">
                  <c:v>11:14:36;402</c:v>
                </c:pt>
                <c:pt idx="538">
                  <c:v>11:14:36;652</c:v>
                </c:pt>
                <c:pt idx="539">
                  <c:v>11:14:36;902</c:v>
                </c:pt>
                <c:pt idx="540">
                  <c:v>11:14:37;152</c:v>
                </c:pt>
                <c:pt idx="541">
                  <c:v>11:14:37;402</c:v>
                </c:pt>
                <c:pt idx="542">
                  <c:v>11:14:37;652</c:v>
                </c:pt>
                <c:pt idx="543">
                  <c:v>11:14:37;902</c:v>
                </c:pt>
                <c:pt idx="544">
                  <c:v>11:14:38;152</c:v>
                </c:pt>
                <c:pt idx="545">
                  <c:v>11:14:38;402</c:v>
                </c:pt>
                <c:pt idx="546">
                  <c:v>11:14:38;652</c:v>
                </c:pt>
                <c:pt idx="547">
                  <c:v>11:14:38;902</c:v>
                </c:pt>
                <c:pt idx="548">
                  <c:v>11:14:39;152</c:v>
                </c:pt>
                <c:pt idx="549">
                  <c:v>11:14:39;402</c:v>
                </c:pt>
                <c:pt idx="550">
                  <c:v>11:14:39;652</c:v>
                </c:pt>
                <c:pt idx="551">
                  <c:v>11:14:39;902</c:v>
                </c:pt>
                <c:pt idx="552">
                  <c:v>11:14:40;152</c:v>
                </c:pt>
                <c:pt idx="553">
                  <c:v>11:14:40;402</c:v>
                </c:pt>
                <c:pt idx="554">
                  <c:v>11:14:40;652</c:v>
                </c:pt>
                <c:pt idx="555">
                  <c:v>11:14:40;902</c:v>
                </c:pt>
                <c:pt idx="556">
                  <c:v>11:14:41;152</c:v>
                </c:pt>
                <c:pt idx="557">
                  <c:v>11:14:41;402</c:v>
                </c:pt>
                <c:pt idx="558">
                  <c:v>11:14:41;652</c:v>
                </c:pt>
                <c:pt idx="559">
                  <c:v>11:14:41;902</c:v>
                </c:pt>
                <c:pt idx="560">
                  <c:v>11:14:42;152</c:v>
                </c:pt>
                <c:pt idx="561">
                  <c:v>11:14:42;402</c:v>
                </c:pt>
                <c:pt idx="562">
                  <c:v>11:14:42;652</c:v>
                </c:pt>
                <c:pt idx="563">
                  <c:v>11:14:42;902</c:v>
                </c:pt>
                <c:pt idx="564">
                  <c:v>11:14:43;152</c:v>
                </c:pt>
                <c:pt idx="565">
                  <c:v>11:14:43;402</c:v>
                </c:pt>
                <c:pt idx="566">
                  <c:v>11:14:43;652</c:v>
                </c:pt>
                <c:pt idx="567">
                  <c:v>11:14:43;902</c:v>
                </c:pt>
                <c:pt idx="568">
                  <c:v>11:14:44;152</c:v>
                </c:pt>
                <c:pt idx="569">
                  <c:v>11:14:44;402</c:v>
                </c:pt>
                <c:pt idx="570">
                  <c:v>11:14:44;652</c:v>
                </c:pt>
                <c:pt idx="571">
                  <c:v>11:14:44;902</c:v>
                </c:pt>
                <c:pt idx="572">
                  <c:v>11:14:45;152</c:v>
                </c:pt>
                <c:pt idx="573">
                  <c:v>11:14:45;402</c:v>
                </c:pt>
                <c:pt idx="574">
                  <c:v>11:14:45;652</c:v>
                </c:pt>
                <c:pt idx="575">
                  <c:v>11:14:45;902</c:v>
                </c:pt>
                <c:pt idx="576">
                  <c:v>11:14:46;152</c:v>
                </c:pt>
                <c:pt idx="577">
                  <c:v>11:14:46;402</c:v>
                </c:pt>
                <c:pt idx="578">
                  <c:v>11:14:46;652</c:v>
                </c:pt>
                <c:pt idx="579">
                  <c:v>11:14:46;902</c:v>
                </c:pt>
                <c:pt idx="580">
                  <c:v>11:14:47;152</c:v>
                </c:pt>
                <c:pt idx="581">
                  <c:v>11:14:47;402</c:v>
                </c:pt>
                <c:pt idx="582">
                  <c:v>11:14:47;652</c:v>
                </c:pt>
                <c:pt idx="583">
                  <c:v>11:14:47;902</c:v>
                </c:pt>
                <c:pt idx="584">
                  <c:v>11:14:48;152</c:v>
                </c:pt>
                <c:pt idx="585">
                  <c:v>11:14:48;402</c:v>
                </c:pt>
                <c:pt idx="586">
                  <c:v>11:14:48;652</c:v>
                </c:pt>
                <c:pt idx="587">
                  <c:v>11:14:48;902</c:v>
                </c:pt>
                <c:pt idx="588">
                  <c:v>11:14:49;152</c:v>
                </c:pt>
                <c:pt idx="589">
                  <c:v>11:14:49;402</c:v>
                </c:pt>
                <c:pt idx="590">
                  <c:v>11:14:49;652</c:v>
                </c:pt>
                <c:pt idx="591">
                  <c:v>11:14:49;902</c:v>
                </c:pt>
                <c:pt idx="592">
                  <c:v>11:14:50;152</c:v>
                </c:pt>
                <c:pt idx="593">
                  <c:v>11:14:50;402</c:v>
                </c:pt>
                <c:pt idx="594">
                  <c:v>11:14:50;652</c:v>
                </c:pt>
                <c:pt idx="595">
                  <c:v>11:14:50;902</c:v>
                </c:pt>
                <c:pt idx="596">
                  <c:v>11:14:51;152</c:v>
                </c:pt>
                <c:pt idx="597">
                  <c:v>11:14:51;402</c:v>
                </c:pt>
                <c:pt idx="598">
                  <c:v>11:14:51;652</c:v>
                </c:pt>
                <c:pt idx="599">
                  <c:v>11:14:51;902</c:v>
                </c:pt>
                <c:pt idx="600">
                  <c:v>11:14:52;152</c:v>
                </c:pt>
                <c:pt idx="601">
                  <c:v>11:14:52;402</c:v>
                </c:pt>
                <c:pt idx="602">
                  <c:v>11:14:52;652</c:v>
                </c:pt>
                <c:pt idx="603">
                  <c:v>11:14:52;902</c:v>
                </c:pt>
                <c:pt idx="604">
                  <c:v>11:14:53;152</c:v>
                </c:pt>
                <c:pt idx="605">
                  <c:v>11:14:53;402</c:v>
                </c:pt>
                <c:pt idx="606">
                  <c:v>11:14:53;652</c:v>
                </c:pt>
                <c:pt idx="607">
                  <c:v>11:14:53;902</c:v>
                </c:pt>
                <c:pt idx="608">
                  <c:v>11:14:54;152</c:v>
                </c:pt>
                <c:pt idx="609">
                  <c:v>11:14:54;402</c:v>
                </c:pt>
                <c:pt idx="610">
                  <c:v>11:14:54;652</c:v>
                </c:pt>
                <c:pt idx="611">
                  <c:v>11:14:54;902</c:v>
                </c:pt>
                <c:pt idx="612">
                  <c:v>11:14:55;152</c:v>
                </c:pt>
                <c:pt idx="613">
                  <c:v>11:14:55;402</c:v>
                </c:pt>
                <c:pt idx="614">
                  <c:v>11:14:55;652</c:v>
                </c:pt>
                <c:pt idx="615">
                  <c:v>11:14:55;902</c:v>
                </c:pt>
                <c:pt idx="616">
                  <c:v>11:14:56;152</c:v>
                </c:pt>
                <c:pt idx="617">
                  <c:v>11:14:56;402</c:v>
                </c:pt>
                <c:pt idx="618">
                  <c:v>11:14:56;652</c:v>
                </c:pt>
                <c:pt idx="619">
                  <c:v>11:14:56;902</c:v>
                </c:pt>
                <c:pt idx="620">
                  <c:v>11:14:57;152</c:v>
                </c:pt>
                <c:pt idx="621">
                  <c:v>11:14:57;402</c:v>
                </c:pt>
                <c:pt idx="622">
                  <c:v>11:14:57;652</c:v>
                </c:pt>
                <c:pt idx="623">
                  <c:v>11:14:57;902</c:v>
                </c:pt>
                <c:pt idx="624">
                  <c:v>11:14:58;152</c:v>
                </c:pt>
                <c:pt idx="625">
                  <c:v>11:14:58;402</c:v>
                </c:pt>
                <c:pt idx="626">
                  <c:v>11:14:58;652</c:v>
                </c:pt>
                <c:pt idx="627">
                  <c:v>11:14:58;902</c:v>
                </c:pt>
                <c:pt idx="628">
                  <c:v>11:14:59;152</c:v>
                </c:pt>
                <c:pt idx="629">
                  <c:v>11:14:59;402</c:v>
                </c:pt>
                <c:pt idx="630">
                  <c:v>11:14:59;652</c:v>
                </c:pt>
                <c:pt idx="631">
                  <c:v>11:14:59;902</c:v>
                </c:pt>
                <c:pt idx="632">
                  <c:v>11:15:00;152</c:v>
                </c:pt>
                <c:pt idx="633">
                  <c:v>11:15:00;402</c:v>
                </c:pt>
                <c:pt idx="634">
                  <c:v>11:15:00;652</c:v>
                </c:pt>
                <c:pt idx="635">
                  <c:v>11:15:00;902</c:v>
                </c:pt>
                <c:pt idx="636">
                  <c:v>11:15:01;152</c:v>
                </c:pt>
                <c:pt idx="637">
                  <c:v>11:15:01;402</c:v>
                </c:pt>
                <c:pt idx="638">
                  <c:v>11:15:01;652</c:v>
                </c:pt>
                <c:pt idx="639">
                  <c:v>11:15:01;902</c:v>
                </c:pt>
                <c:pt idx="640">
                  <c:v>11:15:02;152</c:v>
                </c:pt>
                <c:pt idx="641">
                  <c:v>11:15:02;402</c:v>
                </c:pt>
                <c:pt idx="642">
                  <c:v>11:15:02;652</c:v>
                </c:pt>
                <c:pt idx="643">
                  <c:v>11:15:02;902</c:v>
                </c:pt>
                <c:pt idx="644">
                  <c:v>11:15:03;152</c:v>
                </c:pt>
                <c:pt idx="645">
                  <c:v>11:15:03;402</c:v>
                </c:pt>
                <c:pt idx="646">
                  <c:v>11:15:03;652</c:v>
                </c:pt>
                <c:pt idx="647">
                  <c:v>11:15:03;902</c:v>
                </c:pt>
                <c:pt idx="648">
                  <c:v>11:15:04;152</c:v>
                </c:pt>
                <c:pt idx="649">
                  <c:v>11:15:04;402</c:v>
                </c:pt>
                <c:pt idx="650">
                  <c:v>11:15:04;652</c:v>
                </c:pt>
                <c:pt idx="651">
                  <c:v>11:15:04;902</c:v>
                </c:pt>
                <c:pt idx="652">
                  <c:v>11:15:05;152</c:v>
                </c:pt>
                <c:pt idx="653">
                  <c:v>11:15:05;402</c:v>
                </c:pt>
                <c:pt idx="654">
                  <c:v>11:15:05;652</c:v>
                </c:pt>
                <c:pt idx="655">
                  <c:v>11:15:05;902</c:v>
                </c:pt>
                <c:pt idx="656">
                  <c:v>11:15:06;152</c:v>
                </c:pt>
                <c:pt idx="657">
                  <c:v>11:15:06;402</c:v>
                </c:pt>
                <c:pt idx="658">
                  <c:v>11:15:06;652</c:v>
                </c:pt>
                <c:pt idx="659">
                  <c:v>11:15:06;902</c:v>
                </c:pt>
                <c:pt idx="660">
                  <c:v>11:15:07;152</c:v>
                </c:pt>
                <c:pt idx="661">
                  <c:v>11:15:07;402</c:v>
                </c:pt>
                <c:pt idx="662">
                  <c:v>11:15:07;652</c:v>
                </c:pt>
                <c:pt idx="663">
                  <c:v>11:15:07;902</c:v>
                </c:pt>
                <c:pt idx="664">
                  <c:v>11:15:08;152</c:v>
                </c:pt>
                <c:pt idx="665">
                  <c:v>11:15:08;402</c:v>
                </c:pt>
                <c:pt idx="666">
                  <c:v>11:15:08;652</c:v>
                </c:pt>
                <c:pt idx="667">
                  <c:v>11:15:08;902</c:v>
                </c:pt>
                <c:pt idx="668">
                  <c:v>11:15:09;152</c:v>
                </c:pt>
                <c:pt idx="669">
                  <c:v>11:15:09;402</c:v>
                </c:pt>
                <c:pt idx="670">
                  <c:v>11:15:09;652</c:v>
                </c:pt>
                <c:pt idx="671">
                  <c:v>11:15:09;902</c:v>
                </c:pt>
                <c:pt idx="672">
                  <c:v>11:15:10;152</c:v>
                </c:pt>
                <c:pt idx="673">
                  <c:v>11:15:10;402</c:v>
                </c:pt>
                <c:pt idx="674">
                  <c:v>11:15:10;652</c:v>
                </c:pt>
                <c:pt idx="675">
                  <c:v>11:15:10;902</c:v>
                </c:pt>
                <c:pt idx="676">
                  <c:v>11:15:11;152</c:v>
                </c:pt>
                <c:pt idx="677">
                  <c:v>11:15:11;402</c:v>
                </c:pt>
                <c:pt idx="678">
                  <c:v>11:15:11;652</c:v>
                </c:pt>
                <c:pt idx="679">
                  <c:v>11:15:11;902</c:v>
                </c:pt>
                <c:pt idx="680">
                  <c:v>11:15:12;152</c:v>
                </c:pt>
                <c:pt idx="681">
                  <c:v>11:15:12;402</c:v>
                </c:pt>
                <c:pt idx="682">
                  <c:v>11:15:12;652</c:v>
                </c:pt>
                <c:pt idx="683">
                  <c:v>11:15:12;902</c:v>
                </c:pt>
                <c:pt idx="684">
                  <c:v>11:15:13;152</c:v>
                </c:pt>
                <c:pt idx="685">
                  <c:v>11:15:13;402</c:v>
                </c:pt>
                <c:pt idx="686">
                  <c:v>11:15:13;652</c:v>
                </c:pt>
                <c:pt idx="687">
                  <c:v>11:15:13;902</c:v>
                </c:pt>
                <c:pt idx="688">
                  <c:v>11:15:14;152</c:v>
                </c:pt>
                <c:pt idx="689">
                  <c:v>11:15:14;402</c:v>
                </c:pt>
                <c:pt idx="690">
                  <c:v>11:15:14;652</c:v>
                </c:pt>
                <c:pt idx="691">
                  <c:v>11:15:14;902</c:v>
                </c:pt>
                <c:pt idx="692">
                  <c:v>11:15:15;152</c:v>
                </c:pt>
                <c:pt idx="693">
                  <c:v>11:15:15;402</c:v>
                </c:pt>
                <c:pt idx="694">
                  <c:v>11:15:15;652</c:v>
                </c:pt>
                <c:pt idx="695">
                  <c:v>11:15:15;902</c:v>
                </c:pt>
                <c:pt idx="696">
                  <c:v>11:15:16;152</c:v>
                </c:pt>
                <c:pt idx="697">
                  <c:v>11:15:16;402</c:v>
                </c:pt>
                <c:pt idx="698">
                  <c:v>11:15:16;652</c:v>
                </c:pt>
                <c:pt idx="699">
                  <c:v>11:15:16;902</c:v>
                </c:pt>
                <c:pt idx="700">
                  <c:v>11:15:17;152</c:v>
                </c:pt>
                <c:pt idx="701">
                  <c:v>11:15:17;402</c:v>
                </c:pt>
                <c:pt idx="702">
                  <c:v>11:15:17;652</c:v>
                </c:pt>
                <c:pt idx="703">
                  <c:v>11:15:17;902</c:v>
                </c:pt>
                <c:pt idx="704">
                  <c:v>11:15:18;152</c:v>
                </c:pt>
                <c:pt idx="705">
                  <c:v>11:15:18;402</c:v>
                </c:pt>
                <c:pt idx="706">
                  <c:v>11:15:18;652</c:v>
                </c:pt>
                <c:pt idx="707">
                  <c:v>11:15:18;902</c:v>
                </c:pt>
                <c:pt idx="708">
                  <c:v>11:15:19;152</c:v>
                </c:pt>
                <c:pt idx="709">
                  <c:v>11:15:19;402</c:v>
                </c:pt>
                <c:pt idx="710">
                  <c:v>11:15:19;652</c:v>
                </c:pt>
                <c:pt idx="711">
                  <c:v>11:15:19;902</c:v>
                </c:pt>
                <c:pt idx="712">
                  <c:v>11:15:20;152</c:v>
                </c:pt>
                <c:pt idx="713">
                  <c:v>11:15:20;402</c:v>
                </c:pt>
                <c:pt idx="714">
                  <c:v>11:15:20;652</c:v>
                </c:pt>
                <c:pt idx="715">
                  <c:v>11:15:20;902</c:v>
                </c:pt>
                <c:pt idx="716">
                  <c:v>11:15:21;152</c:v>
                </c:pt>
                <c:pt idx="717">
                  <c:v>11:15:21;402</c:v>
                </c:pt>
                <c:pt idx="718">
                  <c:v>11:15:21;652</c:v>
                </c:pt>
                <c:pt idx="719">
                  <c:v>11:15:21;902</c:v>
                </c:pt>
                <c:pt idx="720">
                  <c:v>11:15:22;152</c:v>
                </c:pt>
                <c:pt idx="721">
                  <c:v>11:15:22;402</c:v>
                </c:pt>
                <c:pt idx="722">
                  <c:v>11:15:22;652</c:v>
                </c:pt>
                <c:pt idx="723">
                  <c:v>11:15:22;902</c:v>
                </c:pt>
                <c:pt idx="724">
                  <c:v>11:15:23;152</c:v>
                </c:pt>
                <c:pt idx="725">
                  <c:v>11:15:23;402</c:v>
                </c:pt>
                <c:pt idx="726">
                  <c:v>11:15:23;652</c:v>
                </c:pt>
                <c:pt idx="727">
                  <c:v>11:15:23;902</c:v>
                </c:pt>
                <c:pt idx="728">
                  <c:v>11:15:24;152</c:v>
                </c:pt>
                <c:pt idx="729">
                  <c:v>11:15:24;402</c:v>
                </c:pt>
                <c:pt idx="730">
                  <c:v>11:15:24;652</c:v>
                </c:pt>
                <c:pt idx="731">
                  <c:v>11:15:24;902</c:v>
                </c:pt>
                <c:pt idx="732">
                  <c:v>11:15:25;152</c:v>
                </c:pt>
                <c:pt idx="733">
                  <c:v>11:15:25;402</c:v>
                </c:pt>
                <c:pt idx="734">
                  <c:v>11:15:25;652</c:v>
                </c:pt>
                <c:pt idx="735">
                  <c:v>11:15:25;902</c:v>
                </c:pt>
                <c:pt idx="736">
                  <c:v>11:15:26;152</c:v>
                </c:pt>
                <c:pt idx="737">
                  <c:v>11:15:26;402</c:v>
                </c:pt>
                <c:pt idx="738">
                  <c:v>11:15:26;652</c:v>
                </c:pt>
                <c:pt idx="739">
                  <c:v>11:15:26;902</c:v>
                </c:pt>
                <c:pt idx="740">
                  <c:v>11:15:27;152</c:v>
                </c:pt>
                <c:pt idx="741">
                  <c:v>11:15:27;402</c:v>
                </c:pt>
                <c:pt idx="742">
                  <c:v>11:15:27;652</c:v>
                </c:pt>
                <c:pt idx="743">
                  <c:v>11:15:27;902</c:v>
                </c:pt>
                <c:pt idx="744">
                  <c:v>11:15:28;152</c:v>
                </c:pt>
                <c:pt idx="745">
                  <c:v>11:15:28;402</c:v>
                </c:pt>
                <c:pt idx="746">
                  <c:v>11:15:28;652</c:v>
                </c:pt>
                <c:pt idx="747">
                  <c:v>11:15:28;902</c:v>
                </c:pt>
                <c:pt idx="748">
                  <c:v>11:15:29;152</c:v>
                </c:pt>
                <c:pt idx="749">
                  <c:v>11:15:29;402</c:v>
                </c:pt>
                <c:pt idx="750">
                  <c:v>11:15:29;652</c:v>
                </c:pt>
                <c:pt idx="751">
                  <c:v>11:15:29;902</c:v>
                </c:pt>
                <c:pt idx="752">
                  <c:v>11:15:30;152</c:v>
                </c:pt>
                <c:pt idx="753">
                  <c:v>11:15:30;402</c:v>
                </c:pt>
                <c:pt idx="754">
                  <c:v>11:15:30;652</c:v>
                </c:pt>
                <c:pt idx="755">
                  <c:v>11:15:30;902</c:v>
                </c:pt>
                <c:pt idx="756">
                  <c:v>11:15:31;152</c:v>
                </c:pt>
                <c:pt idx="757">
                  <c:v>11:15:31;402</c:v>
                </c:pt>
                <c:pt idx="758">
                  <c:v>11:15:31;652</c:v>
                </c:pt>
                <c:pt idx="759">
                  <c:v>11:15:31;902</c:v>
                </c:pt>
                <c:pt idx="760">
                  <c:v>11:15:32;152</c:v>
                </c:pt>
                <c:pt idx="761">
                  <c:v>11:15:32;402</c:v>
                </c:pt>
                <c:pt idx="762">
                  <c:v>11:15:32;652</c:v>
                </c:pt>
                <c:pt idx="763">
                  <c:v>11:15:32;902</c:v>
                </c:pt>
                <c:pt idx="764">
                  <c:v>11:15:33;152</c:v>
                </c:pt>
                <c:pt idx="765">
                  <c:v>11:15:33;402</c:v>
                </c:pt>
                <c:pt idx="766">
                  <c:v>11:15:33;652</c:v>
                </c:pt>
                <c:pt idx="767">
                  <c:v>11:15:33;902</c:v>
                </c:pt>
                <c:pt idx="768">
                  <c:v>11:15:34;152</c:v>
                </c:pt>
                <c:pt idx="769">
                  <c:v>11:15:34;402</c:v>
                </c:pt>
                <c:pt idx="770">
                  <c:v>11:15:34;652</c:v>
                </c:pt>
                <c:pt idx="771">
                  <c:v>11:15:34;902</c:v>
                </c:pt>
                <c:pt idx="772">
                  <c:v>11:15:35;152</c:v>
                </c:pt>
                <c:pt idx="773">
                  <c:v>11:15:35;402</c:v>
                </c:pt>
                <c:pt idx="774">
                  <c:v>11:15:35;652</c:v>
                </c:pt>
                <c:pt idx="775">
                  <c:v>11:15:35;902</c:v>
                </c:pt>
                <c:pt idx="776">
                  <c:v>11:15:36;152</c:v>
                </c:pt>
                <c:pt idx="777">
                  <c:v>11:15:36;402</c:v>
                </c:pt>
                <c:pt idx="778">
                  <c:v>11:15:36;652</c:v>
                </c:pt>
                <c:pt idx="779">
                  <c:v>11:15:36;902</c:v>
                </c:pt>
                <c:pt idx="780">
                  <c:v>11:15:37;152</c:v>
                </c:pt>
                <c:pt idx="781">
                  <c:v>11:15:37;402</c:v>
                </c:pt>
                <c:pt idx="782">
                  <c:v>11:15:37;652</c:v>
                </c:pt>
                <c:pt idx="783">
                  <c:v>11:15:37;902</c:v>
                </c:pt>
                <c:pt idx="784">
                  <c:v>11:15:38;152</c:v>
                </c:pt>
                <c:pt idx="785">
                  <c:v>11:15:38;402</c:v>
                </c:pt>
                <c:pt idx="786">
                  <c:v>11:15:38;652</c:v>
                </c:pt>
                <c:pt idx="787">
                  <c:v>11:15:38;902</c:v>
                </c:pt>
                <c:pt idx="788">
                  <c:v>11:15:39;152</c:v>
                </c:pt>
                <c:pt idx="789">
                  <c:v>11:15:39;402</c:v>
                </c:pt>
                <c:pt idx="790">
                  <c:v>11:15:39;652</c:v>
                </c:pt>
                <c:pt idx="791">
                  <c:v>11:15:39;902</c:v>
                </c:pt>
                <c:pt idx="792">
                  <c:v>11:15:40;152</c:v>
                </c:pt>
                <c:pt idx="793">
                  <c:v>11:15:40;402</c:v>
                </c:pt>
                <c:pt idx="794">
                  <c:v>11:15:40;652</c:v>
                </c:pt>
                <c:pt idx="795">
                  <c:v>11:15:40;902</c:v>
                </c:pt>
                <c:pt idx="796">
                  <c:v>11:15:41;152</c:v>
                </c:pt>
                <c:pt idx="797">
                  <c:v>11:15:41;402</c:v>
                </c:pt>
                <c:pt idx="798">
                  <c:v>11:15:41;652</c:v>
                </c:pt>
                <c:pt idx="799">
                  <c:v>11:15:41;902</c:v>
                </c:pt>
                <c:pt idx="800">
                  <c:v>11:15:42;152</c:v>
                </c:pt>
                <c:pt idx="801">
                  <c:v>11:15:42;402</c:v>
                </c:pt>
                <c:pt idx="802">
                  <c:v>11:15:42;652</c:v>
                </c:pt>
                <c:pt idx="803">
                  <c:v>11:15:42;902</c:v>
                </c:pt>
                <c:pt idx="804">
                  <c:v>11:15:43;152</c:v>
                </c:pt>
                <c:pt idx="805">
                  <c:v>11:15:43;402</c:v>
                </c:pt>
                <c:pt idx="806">
                  <c:v>11:15:43;652</c:v>
                </c:pt>
                <c:pt idx="807">
                  <c:v>11:15:43;902</c:v>
                </c:pt>
                <c:pt idx="808">
                  <c:v>11:15:44;152</c:v>
                </c:pt>
                <c:pt idx="809">
                  <c:v>11:15:44;402</c:v>
                </c:pt>
                <c:pt idx="810">
                  <c:v>11:15:44;652</c:v>
                </c:pt>
                <c:pt idx="811">
                  <c:v>11:15:44;902</c:v>
                </c:pt>
                <c:pt idx="812">
                  <c:v>11:15:45;152</c:v>
                </c:pt>
                <c:pt idx="813">
                  <c:v>11:15:45;402</c:v>
                </c:pt>
                <c:pt idx="814">
                  <c:v>11:15:45;652</c:v>
                </c:pt>
                <c:pt idx="815">
                  <c:v>11:15:45;902</c:v>
                </c:pt>
                <c:pt idx="816">
                  <c:v>11:15:46;152</c:v>
                </c:pt>
                <c:pt idx="817">
                  <c:v>11:15:46;402</c:v>
                </c:pt>
                <c:pt idx="818">
                  <c:v>11:15:46;652</c:v>
                </c:pt>
                <c:pt idx="819">
                  <c:v>11:15:46;902</c:v>
                </c:pt>
                <c:pt idx="820">
                  <c:v>11:15:47;152</c:v>
                </c:pt>
                <c:pt idx="821">
                  <c:v>11:15:47;402</c:v>
                </c:pt>
                <c:pt idx="822">
                  <c:v>11:15:47;652</c:v>
                </c:pt>
                <c:pt idx="823">
                  <c:v>11:15:47;902</c:v>
                </c:pt>
                <c:pt idx="824">
                  <c:v>11:15:48;152</c:v>
                </c:pt>
                <c:pt idx="825">
                  <c:v>11:15:48;402</c:v>
                </c:pt>
                <c:pt idx="826">
                  <c:v>11:15:48;652</c:v>
                </c:pt>
                <c:pt idx="827">
                  <c:v>11:15:48;902</c:v>
                </c:pt>
                <c:pt idx="828">
                  <c:v>11:15:49;152</c:v>
                </c:pt>
                <c:pt idx="829">
                  <c:v>11:15:49;402</c:v>
                </c:pt>
                <c:pt idx="830">
                  <c:v>11:15:49;652</c:v>
                </c:pt>
                <c:pt idx="831">
                  <c:v>11:15:49;902</c:v>
                </c:pt>
                <c:pt idx="832">
                  <c:v>11:15:50;152</c:v>
                </c:pt>
                <c:pt idx="833">
                  <c:v>11:15:50;402</c:v>
                </c:pt>
                <c:pt idx="834">
                  <c:v>11:15:50;652</c:v>
                </c:pt>
                <c:pt idx="835">
                  <c:v>11:15:50;902</c:v>
                </c:pt>
                <c:pt idx="836">
                  <c:v>11:15:51;152</c:v>
                </c:pt>
                <c:pt idx="837">
                  <c:v>11:15:51;402</c:v>
                </c:pt>
                <c:pt idx="838">
                  <c:v>11:15:51;652</c:v>
                </c:pt>
                <c:pt idx="839">
                  <c:v>11:15:51;902</c:v>
                </c:pt>
                <c:pt idx="840">
                  <c:v>11:15:52;152</c:v>
                </c:pt>
                <c:pt idx="841">
                  <c:v>11:15:52;402</c:v>
                </c:pt>
                <c:pt idx="842">
                  <c:v>11:15:52;652</c:v>
                </c:pt>
                <c:pt idx="843">
                  <c:v>11:15:52;902</c:v>
                </c:pt>
                <c:pt idx="844">
                  <c:v>11:15:53;152</c:v>
                </c:pt>
                <c:pt idx="845">
                  <c:v>11:15:53;402</c:v>
                </c:pt>
                <c:pt idx="846">
                  <c:v>11:15:53;652</c:v>
                </c:pt>
                <c:pt idx="847">
                  <c:v>11:15:53;902</c:v>
                </c:pt>
                <c:pt idx="848">
                  <c:v>11:15:54;152</c:v>
                </c:pt>
                <c:pt idx="849">
                  <c:v>11:15:54;402</c:v>
                </c:pt>
                <c:pt idx="850">
                  <c:v>11:15:54;652</c:v>
                </c:pt>
                <c:pt idx="851">
                  <c:v>11:15:54;902</c:v>
                </c:pt>
                <c:pt idx="852">
                  <c:v>11:15:55;152</c:v>
                </c:pt>
                <c:pt idx="853">
                  <c:v>11:15:55;402</c:v>
                </c:pt>
                <c:pt idx="854">
                  <c:v>11:15:55;652</c:v>
                </c:pt>
                <c:pt idx="855">
                  <c:v>11:15:55;902</c:v>
                </c:pt>
                <c:pt idx="856">
                  <c:v>11:15:56;152</c:v>
                </c:pt>
                <c:pt idx="857">
                  <c:v>11:15:56;402</c:v>
                </c:pt>
                <c:pt idx="858">
                  <c:v>11:15:56;652</c:v>
                </c:pt>
                <c:pt idx="859">
                  <c:v>11:15:56;902</c:v>
                </c:pt>
                <c:pt idx="860">
                  <c:v>11:15:57;152</c:v>
                </c:pt>
                <c:pt idx="861">
                  <c:v>11:15:57;402</c:v>
                </c:pt>
                <c:pt idx="862">
                  <c:v>11:15:57;652</c:v>
                </c:pt>
                <c:pt idx="863">
                  <c:v>11:15:57;902</c:v>
                </c:pt>
                <c:pt idx="864">
                  <c:v>11:15:58;152</c:v>
                </c:pt>
                <c:pt idx="865">
                  <c:v>11:15:58;402</c:v>
                </c:pt>
                <c:pt idx="866">
                  <c:v>11:15:58;652</c:v>
                </c:pt>
                <c:pt idx="867">
                  <c:v>11:15:58;902</c:v>
                </c:pt>
                <c:pt idx="868">
                  <c:v>11:15:59;152</c:v>
                </c:pt>
                <c:pt idx="869">
                  <c:v>11:15:59;402</c:v>
                </c:pt>
                <c:pt idx="870">
                  <c:v>11:15:59;652</c:v>
                </c:pt>
                <c:pt idx="871">
                  <c:v>11:15:59;902</c:v>
                </c:pt>
                <c:pt idx="872">
                  <c:v>11:16:00;152</c:v>
                </c:pt>
                <c:pt idx="873">
                  <c:v>11:16:00;402</c:v>
                </c:pt>
                <c:pt idx="874">
                  <c:v>11:16:00;652</c:v>
                </c:pt>
                <c:pt idx="875">
                  <c:v>11:16:00;902</c:v>
                </c:pt>
                <c:pt idx="876">
                  <c:v>11:16:01;152</c:v>
                </c:pt>
                <c:pt idx="877">
                  <c:v>11:16:01;402</c:v>
                </c:pt>
                <c:pt idx="878">
                  <c:v>11:16:01;652</c:v>
                </c:pt>
                <c:pt idx="879">
                  <c:v>11:16:01;902</c:v>
                </c:pt>
                <c:pt idx="880">
                  <c:v>11:16:02;152</c:v>
                </c:pt>
                <c:pt idx="881">
                  <c:v>11:16:02;402</c:v>
                </c:pt>
                <c:pt idx="882">
                  <c:v>11:16:02;652</c:v>
                </c:pt>
                <c:pt idx="883">
                  <c:v>11:16:02;902</c:v>
                </c:pt>
                <c:pt idx="884">
                  <c:v>11:16:03;152</c:v>
                </c:pt>
                <c:pt idx="885">
                  <c:v>11:16:03;402</c:v>
                </c:pt>
                <c:pt idx="886">
                  <c:v>11:16:03;652</c:v>
                </c:pt>
                <c:pt idx="887">
                  <c:v>11:16:03;902</c:v>
                </c:pt>
                <c:pt idx="888">
                  <c:v>11:16:04;152</c:v>
                </c:pt>
                <c:pt idx="889">
                  <c:v>11:16:04;402</c:v>
                </c:pt>
                <c:pt idx="890">
                  <c:v>11:16:04;652</c:v>
                </c:pt>
                <c:pt idx="891">
                  <c:v>11:16:04;902</c:v>
                </c:pt>
                <c:pt idx="892">
                  <c:v>11:16:05;152</c:v>
                </c:pt>
                <c:pt idx="893">
                  <c:v>11:16:05;402</c:v>
                </c:pt>
                <c:pt idx="894">
                  <c:v>11:16:05;652</c:v>
                </c:pt>
                <c:pt idx="895">
                  <c:v>11:16:05;902</c:v>
                </c:pt>
                <c:pt idx="896">
                  <c:v>11:16:06;152</c:v>
                </c:pt>
                <c:pt idx="897">
                  <c:v>11:16:06;402</c:v>
                </c:pt>
                <c:pt idx="898">
                  <c:v>11:16:06;652</c:v>
                </c:pt>
                <c:pt idx="899">
                  <c:v>11:16:06;902</c:v>
                </c:pt>
                <c:pt idx="900">
                  <c:v>11:16:07;152</c:v>
                </c:pt>
                <c:pt idx="901">
                  <c:v>11:16:07;402</c:v>
                </c:pt>
                <c:pt idx="902">
                  <c:v>11:16:07;652</c:v>
                </c:pt>
                <c:pt idx="903">
                  <c:v>11:16:07;902</c:v>
                </c:pt>
                <c:pt idx="904">
                  <c:v>11:16:08;152</c:v>
                </c:pt>
                <c:pt idx="905">
                  <c:v>11:16:08;402</c:v>
                </c:pt>
                <c:pt idx="906">
                  <c:v>11:16:08;652</c:v>
                </c:pt>
                <c:pt idx="907">
                  <c:v>11:16:08;902</c:v>
                </c:pt>
                <c:pt idx="908">
                  <c:v>11:16:09;152</c:v>
                </c:pt>
                <c:pt idx="909">
                  <c:v>11:16:09;402</c:v>
                </c:pt>
                <c:pt idx="910">
                  <c:v>11:16:09;652</c:v>
                </c:pt>
                <c:pt idx="911">
                  <c:v>11:16:09;902</c:v>
                </c:pt>
                <c:pt idx="912">
                  <c:v>11:16:10;152</c:v>
                </c:pt>
                <c:pt idx="913">
                  <c:v>11:16:10;402</c:v>
                </c:pt>
                <c:pt idx="914">
                  <c:v>11:16:10;652</c:v>
                </c:pt>
                <c:pt idx="915">
                  <c:v>11:16:10;902</c:v>
                </c:pt>
                <c:pt idx="916">
                  <c:v>11:16:11;152</c:v>
                </c:pt>
                <c:pt idx="917">
                  <c:v>11:16:11;402</c:v>
                </c:pt>
                <c:pt idx="918">
                  <c:v>11:16:11;652</c:v>
                </c:pt>
                <c:pt idx="919">
                  <c:v>11:16:11;902</c:v>
                </c:pt>
                <c:pt idx="920">
                  <c:v>11:16:12;152</c:v>
                </c:pt>
                <c:pt idx="921">
                  <c:v>11:16:12;402</c:v>
                </c:pt>
                <c:pt idx="922">
                  <c:v>11:16:12;652</c:v>
                </c:pt>
                <c:pt idx="923">
                  <c:v>11:16:12;902</c:v>
                </c:pt>
                <c:pt idx="924">
                  <c:v>11:16:13;152</c:v>
                </c:pt>
                <c:pt idx="925">
                  <c:v>11:16:13;402</c:v>
                </c:pt>
                <c:pt idx="926">
                  <c:v>11:16:13;652</c:v>
                </c:pt>
                <c:pt idx="927">
                  <c:v>11:16:13;902</c:v>
                </c:pt>
                <c:pt idx="928">
                  <c:v>11:16:14;152</c:v>
                </c:pt>
                <c:pt idx="929">
                  <c:v>11:16:14;402</c:v>
                </c:pt>
                <c:pt idx="930">
                  <c:v>11:16:14;652</c:v>
                </c:pt>
                <c:pt idx="931">
                  <c:v>11:16:14;902</c:v>
                </c:pt>
                <c:pt idx="932">
                  <c:v>11:16:15;152</c:v>
                </c:pt>
                <c:pt idx="933">
                  <c:v>11:16:15;402</c:v>
                </c:pt>
                <c:pt idx="934">
                  <c:v>11:16:15;652</c:v>
                </c:pt>
                <c:pt idx="935">
                  <c:v>11:16:15;902</c:v>
                </c:pt>
                <c:pt idx="936">
                  <c:v>11:16:16;152</c:v>
                </c:pt>
                <c:pt idx="937">
                  <c:v>11:16:16;402</c:v>
                </c:pt>
                <c:pt idx="938">
                  <c:v>11:16:16;652</c:v>
                </c:pt>
                <c:pt idx="939">
                  <c:v>11:16:16;902</c:v>
                </c:pt>
                <c:pt idx="940">
                  <c:v>11:16:17;152</c:v>
                </c:pt>
                <c:pt idx="941">
                  <c:v>11:16:17;402</c:v>
                </c:pt>
                <c:pt idx="942">
                  <c:v>11:16:17;652</c:v>
                </c:pt>
                <c:pt idx="943">
                  <c:v>11:16:17;902</c:v>
                </c:pt>
                <c:pt idx="944">
                  <c:v>11:16:18;152</c:v>
                </c:pt>
                <c:pt idx="945">
                  <c:v>11:16:18;402</c:v>
                </c:pt>
                <c:pt idx="946">
                  <c:v>11:16:18;652</c:v>
                </c:pt>
                <c:pt idx="947">
                  <c:v>11:16:18;902</c:v>
                </c:pt>
                <c:pt idx="948">
                  <c:v>11:16:19;152</c:v>
                </c:pt>
                <c:pt idx="949">
                  <c:v>11:16:19;402</c:v>
                </c:pt>
                <c:pt idx="950">
                  <c:v>11:16:19;652</c:v>
                </c:pt>
                <c:pt idx="951">
                  <c:v>11:16:19;902</c:v>
                </c:pt>
                <c:pt idx="952">
                  <c:v>11:16:20;152</c:v>
                </c:pt>
                <c:pt idx="953">
                  <c:v>11:16:20;402</c:v>
                </c:pt>
                <c:pt idx="954">
                  <c:v>11:16:20;652</c:v>
                </c:pt>
                <c:pt idx="955">
                  <c:v>11:16:20;902</c:v>
                </c:pt>
                <c:pt idx="956">
                  <c:v>11:16:21;152</c:v>
                </c:pt>
                <c:pt idx="957">
                  <c:v>11:16:21;402</c:v>
                </c:pt>
                <c:pt idx="958">
                  <c:v>11:16:21;652</c:v>
                </c:pt>
                <c:pt idx="959">
                  <c:v>11:16:21;902</c:v>
                </c:pt>
                <c:pt idx="960">
                  <c:v>11:16:22;152</c:v>
                </c:pt>
                <c:pt idx="961">
                  <c:v>11:16:22;402</c:v>
                </c:pt>
                <c:pt idx="962">
                  <c:v>11:16:22;652</c:v>
                </c:pt>
                <c:pt idx="963">
                  <c:v>11:16:22;902</c:v>
                </c:pt>
                <c:pt idx="964">
                  <c:v>11:16:23;152</c:v>
                </c:pt>
                <c:pt idx="965">
                  <c:v>11:16:23;402</c:v>
                </c:pt>
                <c:pt idx="966">
                  <c:v>11:16:23;652</c:v>
                </c:pt>
                <c:pt idx="967">
                  <c:v>11:16:23;902</c:v>
                </c:pt>
                <c:pt idx="968">
                  <c:v>11:16:24;152</c:v>
                </c:pt>
                <c:pt idx="969">
                  <c:v>11:16:24;402</c:v>
                </c:pt>
                <c:pt idx="970">
                  <c:v>11:16:24;652</c:v>
                </c:pt>
                <c:pt idx="971">
                  <c:v>11:16:24;902</c:v>
                </c:pt>
                <c:pt idx="972">
                  <c:v>11:16:25;152</c:v>
                </c:pt>
                <c:pt idx="973">
                  <c:v>11:16:25;402</c:v>
                </c:pt>
                <c:pt idx="974">
                  <c:v>11:16:25;652</c:v>
                </c:pt>
                <c:pt idx="975">
                  <c:v>11:16:25;902</c:v>
                </c:pt>
                <c:pt idx="976">
                  <c:v>11:16:26;152</c:v>
                </c:pt>
                <c:pt idx="977">
                  <c:v>11:16:26;402</c:v>
                </c:pt>
                <c:pt idx="978">
                  <c:v>11:16:26;652</c:v>
                </c:pt>
                <c:pt idx="979">
                  <c:v>11:16:26;902</c:v>
                </c:pt>
                <c:pt idx="980">
                  <c:v>11:16:27;152</c:v>
                </c:pt>
                <c:pt idx="981">
                  <c:v>11:16:27;402</c:v>
                </c:pt>
                <c:pt idx="982">
                  <c:v>11:16:27;652</c:v>
                </c:pt>
                <c:pt idx="983">
                  <c:v>11:16:27;902</c:v>
                </c:pt>
                <c:pt idx="984">
                  <c:v>11:16:28;152</c:v>
                </c:pt>
                <c:pt idx="985">
                  <c:v>11:16:28;402</c:v>
                </c:pt>
                <c:pt idx="986">
                  <c:v>11:16:28;652</c:v>
                </c:pt>
                <c:pt idx="987">
                  <c:v>11:16:28;902</c:v>
                </c:pt>
                <c:pt idx="988">
                  <c:v>11:16:29;152</c:v>
                </c:pt>
                <c:pt idx="989">
                  <c:v>11:16:29;402</c:v>
                </c:pt>
                <c:pt idx="990">
                  <c:v>11:16:29;652</c:v>
                </c:pt>
                <c:pt idx="991">
                  <c:v>11:16:29;902</c:v>
                </c:pt>
                <c:pt idx="992">
                  <c:v>11:16:30;152</c:v>
                </c:pt>
                <c:pt idx="993">
                  <c:v>11:16:30;402</c:v>
                </c:pt>
                <c:pt idx="994">
                  <c:v>11:16:30;652</c:v>
                </c:pt>
                <c:pt idx="995">
                  <c:v>11:16:30;902</c:v>
                </c:pt>
                <c:pt idx="996">
                  <c:v>11:16:31;152</c:v>
                </c:pt>
                <c:pt idx="997">
                  <c:v>11:16:31;402</c:v>
                </c:pt>
                <c:pt idx="998">
                  <c:v>11:16:31;652</c:v>
                </c:pt>
                <c:pt idx="999">
                  <c:v>11:16:31;902</c:v>
                </c:pt>
                <c:pt idx="1000">
                  <c:v>11:16:32;152</c:v>
                </c:pt>
                <c:pt idx="1001">
                  <c:v>11:16:32;402</c:v>
                </c:pt>
                <c:pt idx="1002">
                  <c:v>11:16:32;652</c:v>
                </c:pt>
                <c:pt idx="1003">
                  <c:v>11:16:32;902</c:v>
                </c:pt>
                <c:pt idx="1004">
                  <c:v>11:16:33;152</c:v>
                </c:pt>
                <c:pt idx="1005">
                  <c:v>11:16:33;402</c:v>
                </c:pt>
                <c:pt idx="1006">
                  <c:v>11:16:33;652</c:v>
                </c:pt>
                <c:pt idx="1007">
                  <c:v>11:16:33;902</c:v>
                </c:pt>
                <c:pt idx="1008">
                  <c:v>11:16:34;152</c:v>
                </c:pt>
                <c:pt idx="1009">
                  <c:v>11:16:34;402</c:v>
                </c:pt>
                <c:pt idx="1010">
                  <c:v>11:16:34;652</c:v>
                </c:pt>
                <c:pt idx="1011">
                  <c:v>11:16:34;902</c:v>
                </c:pt>
                <c:pt idx="1012">
                  <c:v>11:16:35;152</c:v>
                </c:pt>
                <c:pt idx="1013">
                  <c:v>11:16:35;402</c:v>
                </c:pt>
                <c:pt idx="1014">
                  <c:v>11:16:35;652</c:v>
                </c:pt>
                <c:pt idx="1015">
                  <c:v>11:16:35;902</c:v>
                </c:pt>
                <c:pt idx="1016">
                  <c:v>11:16:36;152</c:v>
                </c:pt>
                <c:pt idx="1017">
                  <c:v>11:16:36;402</c:v>
                </c:pt>
                <c:pt idx="1018">
                  <c:v>11:16:36;652</c:v>
                </c:pt>
                <c:pt idx="1019">
                  <c:v>11:16:36;902</c:v>
                </c:pt>
                <c:pt idx="1020">
                  <c:v>11:16:37;152</c:v>
                </c:pt>
                <c:pt idx="1021">
                  <c:v>11:16:37;402</c:v>
                </c:pt>
                <c:pt idx="1022">
                  <c:v>11:16:37;652</c:v>
                </c:pt>
                <c:pt idx="1023">
                  <c:v>11:16:37;902</c:v>
                </c:pt>
                <c:pt idx="1024">
                  <c:v>11:16:38;152</c:v>
                </c:pt>
                <c:pt idx="1025">
                  <c:v>11:16:38;402</c:v>
                </c:pt>
                <c:pt idx="1026">
                  <c:v>11:16:38;652</c:v>
                </c:pt>
                <c:pt idx="1027">
                  <c:v>11:16:38;902</c:v>
                </c:pt>
                <c:pt idx="1028">
                  <c:v>11:16:39;152</c:v>
                </c:pt>
                <c:pt idx="1029">
                  <c:v>11:16:39;402</c:v>
                </c:pt>
                <c:pt idx="1030">
                  <c:v>11:16:39;652</c:v>
                </c:pt>
                <c:pt idx="1031">
                  <c:v>11:16:39;902</c:v>
                </c:pt>
                <c:pt idx="1032">
                  <c:v>11:16:40;152</c:v>
                </c:pt>
                <c:pt idx="1033">
                  <c:v>11:16:40;402</c:v>
                </c:pt>
                <c:pt idx="1034">
                  <c:v>11:16:40;652</c:v>
                </c:pt>
                <c:pt idx="1035">
                  <c:v>11:16:40;902</c:v>
                </c:pt>
                <c:pt idx="1036">
                  <c:v>11:16:41;152</c:v>
                </c:pt>
                <c:pt idx="1037">
                  <c:v>11:16:41;402</c:v>
                </c:pt>
                <c:pt idx="1038">
                  <c:v>11:16:41;652</c:v>
                </c:pt>
                <c:pt idx="1039">
                  <c:v>11:16:41;902</c:v>
                </c:pt>
                <c:pt idx="1040">
                  <c:v>11:16:42;152</c:v>
                </c:pt>
                <c:pt idx="1041">
                  <c:v>11:16:42;402</c:v>
                </c:pt>
                <c:pt idx="1042">
                  <c:v>11:16:42;652</c:v>
                </c:pt>
                <c:pt idx="1043">
                  <c:v>11:16:42;902</c:v>
                </c:pt>
                <c:pt idx="1044">
                  <c:v>11:16:43;152</c:v>
                </c:pt>
                <c:pt idx="1045">
                  <c:v>11:16:43;402</c:v>
                </c:pt>
                <c:pt idx="1046">
                  <c:v>11:16:43;652</c:v>
                </c:pt>
                <c:pt idx="1047">
                  <c:v>11:16:43;902</c:v>
                </c:pt>
                <c:pt idx="1048">
                  <c:v>11:16:44;152</c:v>
                </c:pt>
                <c:pt idx="1049">
                  <c:v>11:16:44;402</c:v>
                </c:pt>
                <c:pt idx="1050">
                  <c:v>11:16:44;652</c:v>
                </c:pt>
                <c:pt idx="1051">
                  <c:v>11:16:44;902</c:v>
                </c:pt>
                <c:pt idx="1052">
                  <c:v>11:16:45;152</c:v>
                </c:pt>
                <c:pt idx="1053">
                  <c:v>11:16:45;402</c:v>
                </c:pt>
                <c:pt idx="1054">
                  <c:v>11:16:45;652</c:v>
                </c:pt>
                <c:pt idx="1055">
                  <c:v>11:16:45;902</c:v>
                </c:pt>
                <c:pt idx="1056">
                  <c:v>11:16:46;152</c:v>
                </c:pt>
                <c:pt idx="1057">
                  <c:v>11:16:46;402</c:v>
                </c:pt>
                <c:pt idx="1058">
                  <c:v>11:16:46;652</c:v>
                </c:pt>
                <c:pt idx="1059">
                  <c:v>11:16:46;902</c:v>
                </c:pt>
                <c:pt idx="1060">
                  <c:v>11:16:47;152</c:v>
                </c:pt>
                <c:pt idx="1061">
                  <c:v>11:16:47;402</c:v>
                </c:pt>
                <c:pt idx="1062">
                  <c:v>11:16:47;652</c:v>
                </c:pt>
                <c:pt idx="1063">
                  <c:v>11:16:47;902</c:v>
                </c:pt>
                <c:pt idx="1064">
                  <c:v>11:16:48;152</c:v>
                </c:pt>
                <c:pt idx="1065">
                  <c:v>11:16:48;402</c:v>
                </c:pt>
                <c:pt idx="1066">
                  <c:v>11:16:48;652</c:v>
                </c:pt>
                <c:pt idx="1067">
                  <c:v>11:16:48;902</c:v>
                </c:pt>
                <c:pt idx="1068">
                  <c:v>11:16:49;152</c:v>
                </c:pt>
                <c:pt idx="1069">
                  <c:v>11:16:49;402</c:v>
                </c:pt>
                <c:pt idx="1070">
                  <c:v>11:16:49;652</c:v>
                </c:pt>
                <c:pt idx="1071">
                  <c:v>11:16:49;902</c:v>
                </c:pt>
                <c:pt idx="1072">
                  <c:v>11:16:50;152</c:v>
                </c:pt>
                <c:pt idx="1073">
                  <c:v>11:16:50;402</c:v>
                </c:pt>
                <c:pt idx="1074">
                  <c:v>11:16:50;652</c:v>
                </c:pt>
                <c:pt idx="1075">
                  <c:v>11:16:50;902</c:v>
                </c:pt>
                <c:pt idx="1076">
                  <c:v>11:16:51;152</c:v>
                </c:pt>
                <c:pt idx="1077">
                  <c:v>11:16:51;402</c:v>
                </c:pt>
                <c:pt idx="1078">
                  <c:v>11:16:51;652</c:v>
                </c:pt>
                <c:pt idx="1079">
                  <c:v>11:16:51;902</c:v>
                </c:pt>
                <c:pt idx="1080">
                  <c:v>11:16:52;152</c:v>
                </c:pt>
                <c:pt idx="1081">
                  <c:v>11:16:52;402</c:v>
                </c:pt>
                <c:pt idx="1082">
                  <c:v>11:16:52;652</c:v>
                </c:pt>
                <c:pt idx="1083">
                  <c:v>11:16:52;902</c:v>
                </c:pt>
                <c:pt idx="1084">
                  <c:v>11:16:53;152</c:v>
                </c:pt>
                <c:pt idx="1085">
                  <c:v>11:16:53;402</c:v>
                </c:pt>
                <c:pt idx="1086">
                  <c:v>11:16:53;652</c:v>
                </c:pt>
                <c:pt idx="1087">
                  <c:v>11:16:53;902</c:v>
                </c:pt>
                <c:pt idx="1088">
                  <c:v>11:16:54;152</c:v>
                </c:pt>
                <c:pt idx="1089">
                  <c:v>11:16:54;402</c:v>
                </c:pt>
                <c:pt idx="1090">
                  <c:v>11:16:54;652</c:v>
                </c:pt>
                <c:pt idx="1091">
                  <c:v>11:16:54;902</c:v>
                </c:pt>
                <c:pt idx="1092">
                  <c:v>11:16:55;152</c:v>
                </c:pt>
                <c:pt idx="1093">
                  <c:v>11:16:55;402</c:v>
                </c:pt>
                <c:pt idx="1094">
                  <c:v>11:16:55;652</c:v>
                </c:pt>
                <c:pt idx="1095">
                  <c:v>11:16:55;902</c:v>
                </c:pt>
                <c:pt idx="1096">
                  <c:v>11:16:56;152</c:v>
                </c:pt>
                <c:pt idx="1097">
                  <c:v>11:16:56;402</c:v>
                </c:pt>
                <c:pt idx="1098">
                  <c:v>11:16:56;652</c:v>
                </c:pt>
                <c:pt idx="1099">
                  <c:v>11:16:56;902</c:v>
                </c:pt>
                <c:pt idx="1100">
                  <c:v>11:16:57;152</c:v>
                </c:pt>
                <c:pt idx="1101">
                  <c:v>11:16:57;402</c:v>
                </c:pt>
                <c:pt idx="1102">
                  <c:v>11:16:57;652</c:v>
                </c:pt>
                <c:pt idx="1103">
                  <c:v>11:16:57;902</c:v>
                </c:pt>
                <c:pt idx="1104">
                  <c:v>11:16:58;152</c:v>
                </c:pt>
                <c:pt idx="1105">
                  <c:v>11:16:58;402</c:v>
                </c:pt>
                <c:pt idx="1106">
                  <c:v>11:16:58;652</c:v>
                </c:pt>
                <c:pt idx="1107">
                  <c:v>11:16:58;902</c:v>
                </c:pt>
                <c:pt idx="1108">
                  <c:v>11:16:59;152</c:v>
                </c:pt>
                <c:pt idx="1109">
                  <c:v>11:16:59;402</c:v>
                </c:pt>
                <c:pt idx="1110">
                  <c:v>11:16:59;652</c:v>
                </c:pt>
                <c:pt idx="1111">
                  <c:v>11:16:59;902</c:v>
                </c:pt>
                <c:pt idx="1112">
                  <c:v>11:17:00;152</c:v>
                </c:pt>
                <c:pt idx="1113">
                  <c:v>11:17:00;402</c:v>
                </c:pt>
                <c:pt idx="1114">
                  <c:v>11:17:00;652</c:v>
                </c:pt>
                <c:pt idx="1115">
                  <c:v>11:17:00;902</c:v>
                </c:pt>
                <c:pt idx="1116">
                  <c:v>11:17:01;152</c:v>
                </c:pt>
                <c:pt idx="1117">
                  <c:v>11:17:01;402</c:v>
                </c:pt>
                <c:pt idx="1118">
                  <c:v>11:17:01;652</c:v>
                </c:pt>
                <c:pt idx="1119">
                  <c:v>11:17:01;902</c:v>
                </c:pt>
                <c:pt idx="1120">
                  <c:v>11:17:02;152</c:v>
                </c:pt>
                <c:pt idx="1121">
                  <c:v>11:17:02;402</c:v>
                </c:pt>
                <c:pt idx="1122">
                  <c:v>11:17:02;652</c:v>
                </c:pt>
                <c:pt idx="1123">
                  <c:v>11:17:02;902</c:v>
                </c:pt>
                <c:pt idx="1124">
                  <c:v>11:17:03;152</c:v>
                </c:pt>
                <c:pt idx="1125">
                  <c:v>11:17:03;402</c:v>
                </c:pt>
                <c:pt idx="1126">
                  <c:v>11:17:03;652</c:v>
                </c:pt>
                <c:pt idx="1127">
                  <c:v>11:17:03;902</c:v>
                </c:pt>
                <c:pt idx="1128">
                  <c:v>11:17:04;152</c:v>
                </c:pt>
                <c:pt idx="1129">
                  <c:v>11:17:04;402</c:v>
                </c:pt>
                <c:pt idx="1130">
                  <c:v>11:17:04;652</c:v>
                </c:pt>
                <c:pt idx="1131">
                  <c:v>11:17:04;902</c:v>
                </c:pt>
                <c:pt idx="1132">
                  <c:v>11:17:05;152</c:v>
                </c:pt>
                <c:pt idx="1133">
                  <c:v>11:17:05;402</c:v>
                </c:pt>
                <c:pt idx="1134">
                  <c:v>11:17:05;652</c:v>
                </c:pt>
                <c:pt idx="1135">
                  <c:v>11:17:05;902</c:v>
                </c:pt>
                <c:pt idx="1136">
                  <c:v>11:17:06;152</c:v>
                </c:pt>
                <c:pt idx="1137">
                  <c:v>11:17:06;402</c:v>
                </c:pt>
                <c:pt idx="1138">
                  <c:v>11:17:06;652</c:v>
                </c:pt>
                <c:pt idx="1139">
                  <c:v>11:17:06;902</c:v>
                </c:pt>
                <c:pt idx="1140">
                  <c:v>11:17:07;152</c:v>
                </c:pt>
                <c:pt idx="1141">
                  <c:v>11:17:07;402</c:v>
                </c:pt>
                <c:pt idx="1142">
                  <c:v>11:17:07;652</c:v>
                </c:pt>
                <c:pt idx="1143">
                  <c:v>11:17:07;902</c:v>
                </c:pt>
                <c:pt idx="1144">
                  <c:v>11:17:08;152</c:v>
                </c:pt>
                <c:pt idx="1145">
                  <c:v>11:17:08;402</c:v>
                </c:pt>
                <c:pt idx="1146">
                  <c:v>11:17:08;652</c:v>
                </c:pt>
                <c:pt idx="1147">
                  <c:v>11:17:08;902</c:v>
                </c:pt>
                <c:pt idx="1148">
                  <c:v>11:17:09;152</c:v>
                </c:pt>
                <c:pt idx="1149">
                  <c:v>11:17:09;402</c:v>
                </c:pt>
                <c:pt idx="1150">
                  <c:v>11:17:09;652</c:v>
                </c:pt>
                <c:pt idx="1151">
                  <c:v>11:17:09;902</c:v>
                </c:pt>
                <c:pt idx="1152">
                  <c:v>11:17:10;152</c:v>
                </c:pt>
                <c:pt idx="1153">
                  <c:v>11:17:10;402</c:v>
                </c:pt>
                <c:pt idx="1154">
                  <c:v>11:17:10;652</c:v>
                </c:pt>
                <c:pt idx="1155">
                  <c:v>11:17:10;902</c:v>
                </c:pt>
                <c:pt idx="1156">
                  <c:v>11:17:11;152</c:v>
                </c:pt>
                <c:pt idx="1157">
                  <c:v>11:17:11;402</c:v>
                </c:pt>
                <c:pt idx="1158">
                  <c:v>11:17:11;652</c:v>
                </c:pt>
                <c:pt idx="1159">
                  <c:v>11:17:11;902</c:v>
                </c:pt>
                <c:pt idx="1160">
                  <c:v>11:17:12;152</c:v>
                </c:pt>
                <c:pt idx="1161">
                  <c:v>11:17:12;402</c:v>
                </c:pt>
                <c:pt idx="1162">
                  <c:v>11:17:12;652</c:v>
                </c:pt>
                <c:pt idx="1163">
                  <c:v>11:17:12;902</c:v>
                </c:pt>
                <c:pt idx="1164">
                  <c:v>11:17:13;152</c:v>
                </c:pt>
                <c:pt idx="1165">
                  <c:v>11:17:13;402</c:v>
                </c:pt>
                <c:pt idx="1166">
                  <c:v>11:17:13;652</c:v>
                </c:pt>
                <c:pt idx="1167">
                  <c:v>11:17:13;902</c:v>
                </c:pt>
                <c:pt idx="1168">
                  <c:v>11:17:14;152</c:v>
                </c:pt>
                <c:pt idx="1169">
                  <c:v>11:17:14;402</c:v>
                </c:pt>
                <c:pt idx="1170">
                  <c:v>11:17:14;652</c:v>
                </c:pt>
                <c:pt idx="1171">
                  <c:v>11:17:14;902</c:v>
                </c:pt>
                <c:pt idx="1172">
                  <c:v>11:17:15;152</c:v>
                </c:pt>
                <c:pt idx="1173">
                  <c:v>11:17:15;402</c:v>
                </c:pt>
                <c:pt idx="1174">
                  <c:v>11:17:15;652</c:v>
                </c:pt>
                <c:pt idx="1175">
                  <c:v>11:17:15;902</c:v>
                </c:pt>
                <c:pt idx="1176">
                  <c:v>11:17:16;152</c:v>
                </c:pt>
                <c:pt idx="1177">
                  <c:v>11:17:16;402</c:v>
                </c:pt>
                <c:pt idx="1178">
                  <c:v>11:17:16;652</c:v>
                </c:pt>
                <c:pt idx="1179">
                  <c:v>11:17:16;902</c:v>
                </c:pt>
                <c:pt idx="1180">
                  <c:v>11:17:17;152</c:v>
                </c:pt>
                <c:pt idx="1181">
                  <c:v>11:17:17;402</c:v>
                </c:pt>
                <c:pt idx="1182">
                  <c:v>11:17:17;652</c:v>
                </c:pt>
                <c:pt idx="1183">
                  <c:v>11:17:17;902</c:v>
                </c:pt>
                <c:pt idx="1184">
                  <c:v>11:17:18;152</c:v>
                </c:pt>
                <c:pt idx="1185">
                  <c:v>11:17:18;402</c:v>
                </c:pt>
                <c:pt idx="1186">
                  <c:v>11:17:18;652</c:v>
                </c:pt>
                <c:pt idx="1187">
                  <c:v>11:17:18;902</c:v>
                </c:pt>
                <c:pt idx="1188">
                  <c:v>11:17:19;152</c:v>
                </c:pt>
                <c:pt idx="1189">
                  <c:v>11:17:19;402</c:v>
                </c:pt>
                <c:pt idx="1190">
                  <c:v>11:17:19;652</c:v>
                </c:pt>
                <c:pt idx="1191">
                  <c:v>11:17:19;902</c:v>
                </c:pt>
                <c:pt idx="1192">
                  <c:v>11:17:20;152</c:v>
                </c:pt>
                <c:pt idx="1193">
                  <c:v>11:17:20;402</c:v>
                </c:pt>
                <c:pt idx="1194">
                  <c:v>11:17:20;652</c:v>
                </c:pt>
                <c:pt idx="1195">
                  <c:v>11:17:20;902</c:v>
                </c:pt>
                <c:pt idx="1196">
                  <c:v>11:17:21;152</c:v>
                </c:pt>
                <c:pt idx="1197">
                  <c:v>11:17:21;402</c:v>
                </c:pt>
                <c:pt idx="1198">
                  <c:v>11:17:21;652</c:v>
                </c:pt>
                <c:pt idx="1199">
                  <c:v>11:17:21;902</c:v>
                </c:pt>
                <c:pt idx="1200">
                  <c:v>11:17:22;152</c:v>
                </c:pt>
                <c:pt idx="1201">
                  <c:v>11:17:22;402</c:v>
                </c:pt>
                <c:pt idx="1202">
                  <c:v>11:17:22;652</c:v>
                </c:pt>
                <c:pt idx="1203">
                  <c:v>11:17:22;902</c:v>
                </c:pt>
                <c:pt idx="1204">
                  <c:v>11:17:23;152</c:v>
                </c:pt>
                <c:pt idx="1205">
                  <c:v>11:17:23;402</c:v>
                </c:pt>
                <c:pt idx="1206">
                  <c:v>11:17:23;652</c:v>
                </c:pt>
                <c:pt idx="1207">
                  <c:v>11:17:23;902</c:v>
                </c:pt>
                <c:pt idx="1208">
                  <c:v>11:17:24;152</c:v>
                </c:pt>
                <c:pt idx="1209">
                  <c:v>11:17:24;402</c:v>
                </c:pt>
                <c:pt idx="1210">
                  <c:v>11:17:24;652</c:v>
                </c:pt>
                <c:pt idx="1211">
                  <c:v>11:17:24;902</c:v>
                </c:pt>
                <c:pt idx="1212">
                  <c:v>11:17:25;152</c:v>
                </c:pt>
                <c:pt idx="1213">
                  <c:v>11:17:25;402</c:v>
                </c:pt>
                <c:pt idx="1214">
                  <c:v>11:17:25;652</c:v>
                </c:pt>
                <c:pt idx="1215">
                  <c:v>11:17:25;902</c:v>
                </c:pt>
                <c:pt idx="1216">
                  <c:v>11:17:26;152</c:v>
                </c:pt>
                <c:pt idx="1217">
                  <c:v>11:17:26;402</c:v>
                </c:pt>
                <c:pt idx="1218">
                  <c:v>11:17:26;652</c:v>
                </c:pt>
                <c:pt idx="1219">
                  <c:v>11:17:26;902</c:v>
                </c:pt>
                <c:pt idx="1220">
                  <c:v>11:17:27;152</c:v>
                </c:pt>
                <c:pt idx="1221">
                  <c:v>11:17:27;402</c:v>
                </c:pt>
                <c:pt idx="1222">
                  <c:v>11:17:27;652</c:v>
                </c:pt>
                <c:pt idx="1223">
                  <c:v>11:17:27;902</c:v>
                </c:pt>
                <c:pt idx="1224">
                  <c:v>11:17:28;152</c:v>
                </c:pt>
                <c:pt idx="1225">
                  <c:v>11:17:28;402</c:v>
                </c:pt>
                <c:pt idx="1226">
                  <c:v>11:17:28;652</c:v>
                </c:pt>
                <c:pt idx="1227">
                  <c:v>11:17:28;902</c:v>
                </c:pt>
                <c:pt idx="1228">
                  <c:v>11:17:29;152</c:v>
                </c:pt>
                <c:pt idx="1229">
                  <c:v>11:17:29;402</c:v>
                </c:pt>
                <c:pt idx="1230">
                  <c:v>11:17:29;652</c:v>
                </c:pt>
                <c:pt idx="1231">
                  <c:v>11:17:29;902</c:v>
                </c:pt>
                <c:pt idx="1232">
                  <c:v>11:17:30;152</c:v>
                </c:pt>
                <c:pt idx="1233">
                  <c:v>11:17:30;402</c:v>
                </c:pt>
                <c:pt idx="1234">
                  <c:v>11:17:30;652</c:v>
                </c:pt>
                <c:pt idx="1235">
                  <c:v>11:17:30;902</c:v>
                </c:pt>
                <c:pt idx="1236">
                  <c:v>11:17:31;152</c:v>
                </c:pt>
                <c:pt idx="1237">
                  <c:v>11:17:31;402</c:v>
                </c:pt>
                <c:pt idx="1238">
                  <c:v>11:17:31;652</c:v>
                </c:pt>
                <c:pt idx="1239">
                  <c:v>11:17:31;902</c:v>
                </c:pt>
                <c:pt idx="1240">
                  <c:v>11:17:32;152</c:v>
                </c:pt>
                <c:pt idx="1241">
                  <c:v>11:17:32;402</c:v>
                </c:pt>
                <c:pt idx="1242">
                  <c:v>11:17:32;652</c:v>
                </c:pt>
                <c:pt idx="1243">
                  <c:v>11:17:32;902</c:v>
                </c:pt>
                <c:pt idx="1244">
                  <c:v>11:17:33;152</c:v>
                </c:pt>
                <c:pt idx="1245">
                  <c:v>11:17:33;402</c:v>
                </c:pt>
                <c:pt idx="1246">
                  <c:v>11:17:33;652</c:v>
                </c:pt>
                <c:pt idx="1247">
                  <c:v>11:17:33;902</c:v>
                </c:pt>
                <c:pt idx="1248">
                  <c:v>11:17:34;152</c:v>
                </c:pt>
                <c:pt idx="1249">
                  <c:v>11:17:34;402</c:v>
                </c:pt>
                <c:pt idx="1250">
                  <c:v>11:17:34;652</c:v>
                </c:pt>
                <c:pt idx="1251">
                  <c:v>11:17:34;902</c:v>
                </c:pt>
                <c:pt idx="1252">
                  <c:v>11:17:35;152</c:v>
                </c:pt>
                <c:pt idx="1253">
                  <c:v>11:17:35;402</c:v>
                </c:pt>
                <c:pt idx="1254">
                  <c:v>11:17:35;652</c:v>
                </c:pt>
                <c:pt idx="1255">
                  <c:v>11:17:35;902</c:v>
                </c:pt>
                <c:pt idx="1256">
                  <c:v>11:17:36;152</c:v>
                </c:pt>
                <c:pt idx="1257">
                  <c:v>11:17:36;402</c:v>
                </c:pt>
                <c:pt idx="1258">
                  <c:v>11:17:36;652</c:v>
                </c:pt>
                <c:pt idx="1259">
                  <c:v>11:17:36;902</c:v>
                </c:pt>
                <c:pt idx="1260">
                  <c:v>11:17:37;152</c:v>
                </c:pt>
                <c:pt idx="1261">
                  <c:v>11:17:37;402</c:v>
                </c:pt>
                <c:pt idx="1262">
                  <c:v>11:17:37;652</c:v>
                </c:pt>
                <c:pt idx="1263">
                  <c:v>11:17:37;902</c:v>
                </c:pt>
                <c:pt idx="1264">
                  <c:v>11:17:38;152</c:v>
                </c:pt>
                <c:pt idx="1265">
                  <c:v>11:17:38;402</c:v>
                </c:pt>
                <c:pt idx="1266">
                  <c:v>11:17:38;652</c:v>
                </c:pt>
                <c:pt idx="1267">
                  <c:v>11:17:38;902</c:v>
                </c:pt>
                <c:pt idx="1268">
                  <c:v>11:17:39;152</c:v>
                </c:pt>
                <c:pt idx="1269">
                  <c:v>11:17:39;402</c:v>
                </c:pt>
                <c:pt idx="1270">
                  <c:v>11:17:39;652</c:v>
                </c:pt>
                <c:pt idx="1271">
                  <c:v>11:17:39;902</c:v>
                </c:pt>
                <c:pt idx="1272">
                  <c:v>11:17:40;152</c:v>
                </c:pt>
                <c:pt idx="1273">
                  <c:v>11:17:40;402</c:v>
                </c:pt>
                <c:pt idx="1274">
                  <c:v>11:17:40;652</c:v>
                </c:pt>
                <c:pt idx="1275">
                  <c:v>11:17:40;902</c:v>
                </c:pt>
                <c:pt idx="1276">
                  <c:v>11:17:41;152</c:v>
                </c:pt>
                <c:pt idx="1277">
                  <c:v>11:17:41;402</c:v>
                </c:pt>
                <c:pt idx="1278">
                  <c:v>11:17:41;652</c:v>
                </c:pt>
                <c:pt idx="1279">
                  <c:v>11:17:41;902</c:v>
                </c:pt>
                <c:pt idx="1280">
                  <c:v>11:17:42;152</c:v>
                </c:pt>
                <c:pt idx="1281">
                  <c:v>11:17:42;402</c:v>
                </c:pt>
                <c:pt idx="1282">
                  <c:v>11:17:42;652</c:v>
                </c:pt>
                <c:pt idx="1283">
                  <c:v>11:17:42;902</c:v>
                </c:pt>
                <c:pt idx="1284">
                  <c:v>11:17:43;152</c:v>
                </c:pt>
                <c:pt idx="1285">
                  <c:v>11:17:43;402</c:v>
                </c:pt>
                <c:pt idx="1286">
                  <c:v>11:17:43;652</c:v>
                </c:pt>
                <c:pt idx="1287">
                  <c:v>11:17:43;902</c:v>
                </c:pt>
                <c:pt idx="1288">
                  <c:v>11:17:44;152</c:v>
                </c:pt>
                <c:pt idx="1289">
                  <c:v>11:17:44;402</c:v>
                </c:pt>
                <c:pt idx="1290">
                  <c:v>11:17:44;652</c:v>
                </c:pt>
                <c:pt idx="1291">
                  <c:v>11:17:44;902</c:v>
                </c:pt>
                <c:pt idx="1292">
                  <c:v>11:17:45;152</c:v>
                </c:pt>
                <c:pt idx="1293">
                  <c:v>11:17:45;402</c:v>
                </c:pt>
                <c:pt idx="1294">
                  <c:v>11:17:45;652</c:v>
                </c:pt>
                <c:pt idx="1295">
                  <c:v>11:17:45;902</c:v>
                </c:pt>
                <c:pt idx="1296">
                  <c:v>11:17:46;152</c:v>
                </c:pt>
                <c:pt idx="1297">
                  <c:v>11:17:46;402</c:v>
                </c:pt>
                <c:pt idx="1298">
                  <c:v>11:17:46;652</c:v>
                </c:pt>
                <c:pt idx="1299">
                  <c:v>11:17:46;902</c:v>
                </c:pt>
                <c:pt idx="1300">
                  <c:v>11:17:47;152</c:v>
                </c:pt>
                <c:pt idx="1301">
                  <c:v>11:17:47;402</c:v>
                </c:pt>
                <c:pt idx="1302">
                  <c:v>11:17:47;652</c:v>
                </c:pt>
                <c:pt idx="1303">
                  <c:v>11:17:47;902</c:v>
                </c:pt>
                <c:pt idx="1304">
                  <c:v>11:17:48;152</c:v>
                </c:pt>
                <c:pt idx="1305">
                  <c:v>11:17:48;402</c:v>
                </c:pt>
                <c:pt idx="1306">
                  <c:v>11:17:48;652</c:v>
                </c:pt>
                <c:pt idx="1307">
                  <c:v>11:17:48;902</c:v>
                </c:pt>
                <c:pt idx="1308">
                  <c:v>11:17:49;152</c:v>
                </c:pt>
                <c:pt idx="1309">
                  <c:v>11:17:49;402</c:v>
                </c:pt>
                <c:pt idx="1310">
                  <c:v>11:17:49;652</c:v>
                </c:pt>
                <c:pt idx="1311">
                  <c:v>11:17:49;902</c:v>
                </c:pt>
                <c:pt idx="1312">
                  <c:v>11:17:50;152</c:v>
                </c:pt>
                <c:pt idx="1313">
                  <c:v>11:17:50;402</c:v>
                </c:pt>
                <c:pt idx="1314">
                  <c:v>11:17:50;652</c:v>
                </c:pt>
                <c:pt idx="1315">
                  <c:v>11:17:50;902</c:v>
                </c:pt>
                <c:pt idx="1316">
                  <c:v>11:17:51;152</c:v>
                </c:pt>
                <c:pt idx="1317">
                  <c:v>11:17:51;402</c:v>
                </c:pt>
                <c:pt idx="1318">
                  <c:v>11:17:51;652</c:v>
                </c:pt>
                <c:pt idx="1319">
                  <c:v>11:17:51;902</c:v>
                </c:pt>
                <c:pt idx="1320">
                  <c:v>11:17:52;152</c:v>
                </c:pt>
                <c:pt idx="1321">
                  <c:v>11:17:52;402</c:v>
                </c:pt>
                <c:pt idx="1322">
                  <c:v>11:17:52;652</c:v>
                </c:pt>
                <c:pt idx="1323">
                  <c:v>11:17:52;902</c:v>
                </c:pt>
                <c:pt idx="1324">
                  <c:v>11:17:53;152</c:v>
                </c:pt>
                <c:pt idx="1325">
                  <c:v>11:17:53;402</c:v>
                </c:pt>
                <c:pt idx="1326">
                  <c:v>11:17:53;652</c:v>
                </c:pt>
                <c:pt idx="1327">
                  <c:v>11:17:53;902</c:v>
                </c:pt>
                <c:pt idx="1328">
                  <c:v>11:17:54;152</c:v>
                </c:pt>
                <c:pt idx="1329">
                  <c:v>11:17:54;402</c:v>
                </c:pt>
                <c:pt idx="1330">
                  <c:v>11:17:54;652</c:v>
                </c:pt>
                <c:pt idx="1331">
                  <c:v>11:17:54;902</c:v>
                </c:pt>
                <c:pt idx="1332">
                  <c:v>11:17:55;152</c:v>
                </c:pt>
                <c:pt idx="1333">
                  <c:v>11:17:55;402</c:v>
                </c:pt>
                <c:pt idx="1334">
                  <c:v>11:17:55;652</c:v>
                </c:pt>
                <c:pt idx="1335">
                  <c:v>11:17:55;902</c:v>
                </c:pt>
                <c:pt idx="1336">
                  <c:v>11:17:56;152</c:v>
                </c:pt>
                <c:pt idx="1337">
                  <c:v>11:17:56;402</c:v>
                </c:pt>
                <c:pt idx="1338">
                  <c:v>11:17:56;652</c:v>
                </c:pt>
                <c:pt idx="1339">
                  <c:v>11:17:56;902</c:v>
                </c:pt>
                <c:pt idx="1340">
                  <c:v>11:17:57;152</c:v>
                </c:pt>
                <c:pt idx="1341">
                  <c:v>11:17:57;402</c:v>
                </c:pt>
                <c:pt idx="1342">
                  <c:v>11:17:57;652</c:v>
                </c:pt>
                <c:pt idx="1343">
                  <c:v>11:17:57;902</c:v>
                </c:pt>
                <c:pt idx="1344">
                  <c:v>11:17:58;152</c:v>
                </c:pt>
                <c:pt idx="1345">
                  <c:v>11:17:58;402</c:v>
                </c:pt>
                <c:pt idx="1346">
                  <c:v>11:17:58;652</c:v>
                </c:pt>
                <c:pt idx="1347">
                  <c:v>11:17:58;902</c:v>
                </c:pt>
                <c:pt idx="1348">
                  <c:v>11:17:59;152</c:v>
                </c:pt>
                <c:pt idx="1349">
                  <c:v>11:17:59;402</c:v>
                </c:pt>
                <c:pt idx="1350">
                  <c:v>11:17:59;652</c:v>
                </c:pt>
                <c:pt idx="1351">
                  <c:v>11:17:59;902</c:v>
                </c:pt>
                <c:pt idx="1352">
                  <c:v>11:18:00;152</c:v>
                </c:pt>
                <c:pt idx="1353">
                  <c:v>11:18:00;402</c:v>
                </c:pt>
                <c:pt idx="1354">
                  <c:v>11:18:00;652</c:v>
                </c:pt>
                <c:pt idx="1355">
                  <c:v>11:18:00;902</c:v>
                </c:pt>
                <c:pt idx="1356">
                  <c:v>11:18:01;152</c:v>
                </c:pt>
                <c:pt idx="1357">
                  <c:v>11:18:01;402</c:v>
                </c:pt>
                <c:pt idx="1358">
                  <c:v>11:18:01;652</c:v>
                </c:pt>
                <c:pt idx="1359">
                  <c:v>11:18:01;902</c:v>
                </c:pt>
                <c:pt idx="1360">
                  <c:v>11:18:02;152</c:v>
                </c:pt>
                <c:pt idx="1361">
                  <c:v>11:18:02;402</c:v>
                </c:pt>
                <c:pt idx="1362">
                  <c:v>11:18:02;652</c:v>
                </c:pt>
                <c:pt idx="1363">
                  <c:v>11:18:02;902</c:v>
                </c:pt>
                <c:pt idx="1364">
                  <c:v>11:18:03;152</c:v>
                </c:pt>
                <c:pt idx="1365">
                  <c:v>11:18:03;402</c:v>
                </c:pt>
                <c:pt idx="1366">
                  <c:v>11:18:03;652</c:v>
                </c:pt>
                <c:pt idx="1367">
                  <c:v>11:18:03;902</c:v>
                </c:pt>
                <c:pt idx="1368">
                  <c:v>11:18:04;152</c:v>
                </c:pt>
                <c:pt idx="1369">
                  <c:v>11:18:04;402</c:v>
                </c:pt>
                <c:pt idx="1370">
                  <c:v>11:18:04;652</c:v>
                </c:pt>
                <c:pt idx="1371">
                  <c:v>11:18:04;902</c:v>
                </c:pt>
                <c:pt idx="1372">
                  <c:v>11:18:05;152</c:v>
                </c:pt>
                <c:pt idx="1373">
                  <c:v>11:18:05;402</c:v>
                </c:pt>
                <c:pt idx="1374">
                  <c:v>11:18:05;652</c:v>
                </c:pt>
                <c:pt idx="1375">
                  <c:v>11:18:05;902</c:v>
                </c:pt>
                <c:pt idx="1376">
                  <c:v>11:18:06;152</c:v>
                </c:pt>
                <c:pt idx="1377">
                  <c:v>11:18:06;402</c:v>
                </c:pt>
                <c:pt idx="1378">
                  <c:v>11:18:06;652</c:v>
                </c:pt>
                <c:pt idx="1379">
                  <c:v>11:18:06;902</c:v>
                </c:pt>
                <c:pt idx="1380">
                  <c:v>11:18:07;152</c:v>
                </c:pt>
                <c:pt idx="1381">
                  <c:v>11:18:07;402</c:v>
                </c:pt>
                <c:pt idx="1382">
                  <c:v>11:18:07;652</c:v>
                </c:pt>
                <c:pt idx="1383">
                  <c:v>11:18:07;902</c:v>
                </c:pt>
                <c:pt idx="1384">
                  <c:v>11:18:08;152</c:v>
                </c:pt>
                <c:pt idx="1385">
                  <c:v>11:18:08;402</c:v>
                </c:pt>
                <c:pt idx="1386">
                  <c:v>11:18:08;652</c:v>
                </c:pt>
                <c:pt idx="1387">
                  <c:v>11:18:08;902</c:v>
                </c:pt>
                <c:pt idx="1388">
                  <c:v>11:18:09;152</c:v>
                </c:pt>
                <c:pt idx="1389">
                  <c:v>11:18:09;402</c:v>
                </c:pt>
                <c:pt idx="1390">
                  <c:v>11:18:09;652</c:v>
                </c:pt>
                <c:pt idx="1391">
                  <c:v>11:18:09;902</c:v>
                </c:pt>
                <c:pt idx="1392">
                  <c:v>11:18:10;152</c:v>
                </c:pt>
                <c:pt idx="1393">
                  <c:v>11:18:10;402</c:v>
                </c:pt>
                <c:pt idx="1394">
                  <c:v>11:18:10;652</c:v>
                </c:pt>
                <c:pt idx="1395">
                  <c:v>11:18:10;902</c:v>
                </c:pt>
                <c:pt idx="1396">
                  <c:v>11:18:11;152</c:v>
                </c:pt>
                <c:pt idx="1397">
                  <c:v>11:18:11;402</c:v>
                </c:pt>
                <c:pt idx="1398">
                  <c:v>11:18:11;652</c:v>
                </c:pt>
                <c:pt idx="1399">
                  <c:v>11:18:11;902</c:v>
                </c:pt>
                <c:pt idx="1400">
                  <c:v>11:18:12;152</c:v>
                </c:pt>
                <c:pt idx="1401">
                  <c:v>11:18:12;402</c:v>
                </c:pt>
                <c:pt idx="1402">
                  <c:v>11:18:12;652</c:v>
                </c:pt>
                <c:pt idx="1403">
                  <c:v>11:18:12;902</c:v>
                </c:pt>
                <c:pt idx="1404">
                  <c:v>11:18:13;152</c:v>
                </c:pt>
                <c:pt idx="1405">
                  <c:v>11:18:13;402</c:v>
                </c:pt>
                <c:pt idx="1406">
                  <c:v>11:18:13;652</c:v>
                </c:pt>
                <c:pt idx="1407">
                  <c:v>11:18:13;902</c:v>
                </c:pt>
                <c:pt idx="1408">
                  <c:v>11:18:14;152</c:v>
                </c:pt>
                <c:pt idx="1409">
                  <c:v>11:18:14;402</c:v>
                </c:pt>
                <c:pt idx="1410">
                  <c:v>11:18:14;652</c:v>
                </c:pt>
                <c:pt idx="1411">
                  <c:v>11:18:14;902</c:v>
                </c:pt>
                <c:pt idx="1412">
                  <c:v>11:18:15;152</c:v>
                </c:pt>
                <c:pt idx="1413">
                  <c:v>11:18:15;402</c:v>
                </c:pt>
                <c:pt idx="1414">
                  <c:v>11:18:15;652</c:v>
                </c:pt>
                <c:pt idx="1415">
                  <c:v>11:18:15;902</c:v>
                </c:pt>
                <c:pt idx="1416">
                  <c:v>11:18:16;152</c:v>
                </c:pt>
                <c:pt idx="1417">
                  <c:v>11:18:16;402</c:v>
                </c:pt>
                <c:pt idx="1418">
                  <c:v>11:18:16;652</c:v>
                </c:pt>
                <c:pt idx="1419">
                  <c:v>11:18:16;902</c:v>
                </c:pt>
                <c:pt idx="1420">
                  <c:v>11:18:17;152</c:v>
                </c:pt>
                <c:pt idx="1421">
                  <c:v>11:18:17;402</c:v>
                </c:pt>
                <c:pt idx="1422">
                  <c:v>11:18:17;652</c:v>
                </c:pt>
                <c:pt idx="1423">
                  <c:v>11:18:17;902</c:v>
                </c:pt>
                <c:pt idx="1424">
                  <c:v>11:18:18;152</c:v>
                </c:pt>
                <c:pt idx="1425">
                  <c:v>11:18:18;402</c:v>
                </c:pt>
                <c:pt idx="1426">
                  <c:v>11:18:18;652</c:v>
                </c:pt>
                <c:pt idx="1427">
                  <c:v>11:18:18;902</c:v>
                </c:pt>
                <c:pt idx="1428">
                  <c:v>11:18:19;152</c:v>
                </c:pt>
                <c:pt idx="1429">
                  <c:v>11:18:19;402</c:v>
                </c:pt>
                <c:pt idx="1430">
                  <c:v>11:18:19;652</c:v>
                </c:pt>
                <c:pt idx="1431">
                  <c:v>11:18:19;902</c:v>
                </c:pt>
                <c:pt idx="1432">
                  <c:v>11:18:20;152</c:v>
                </c:pt>
                <c:pt idx="1433">
                  <c:v>11:18:20;402</c:v>
                </c:pt>
                <c:pt idx="1434">
                  <c:v>11:18:20;652</c:v>
                </c:pt>
                <c:pt idx="1435">
                  <c:v>11:18:20;902</c:v>
                </c:pt>
                <c:pt idx="1436">
                  <c:v>11:18:21;152</c:v>
                </c:pt>
                <c:pt idx="1437">
                  <c:v>11:18:21;402</c:v>
                </c:pt>
                <c:pt idx="1438">
                  <c:v>11:18:21;652</c:v>
                </c:pt>
                <c:pt idx="1439">
                  <c:v>11:18:21;902</c:v>
                </c:pt>
                <c:pt idx="1440">
                  <c:v>11:18:22;152</c:v>
                </c:pt>
                <c:pt idx="1441">
                  <c:v>11:18:22;402</c:v>
                </c:pt>
                <c:pt idx="1442">
                  <c:v>11:18:22;652</c:v>
                </c:pt>
                <c:pt idx="1443">
                  <c:v>11:18:22;902</c:v>
                </c:pt>
                <c:pt idx="1444">
                  <c:v>11:18:23;152</c:v>
                </c:pt>
                <c:pt idx="1445">
                  <c:v>11:18:23;402</c:v>
                </c:pt>
                <c:pt idx="1446">
                  <c:v>11:18:23;652</c:v>
                </c:pt>
                <c:pt idx="1447">
                  <c:v>11:18:23;902</c:v>
                </c:pt>
                <c:pt idx="1448">
                  <c:v>11:18:24;152</c:v>
                </c:pt>
                <c:pt idx="1449">
                  <c:v>11:18:24;402</c:v>
                </c:pt>
                <c:pt idx="1450">
                  <c:v>11:18:24;652</c:v>
                </c:pt>
                <c:pt idx="1451">
                  <c:v>11:18:24;902</c:v>
                </c:pt>
                <c:pt idx="1452">
                  <c:v>11:18:25;152</c:v>
                </c:pt>
                <c:pt idx="1453">
                  <c:v>11:18:25;402</c:v>
                </c:pt>
                <c:pt idx="1454">
                  <c:v>11:18:25;652</c:v>
                </c:pt>
                <c:pt idx="1455">
                  <c:v>11:18:25;902</c:v>
                </c:pt>
                <c:pt idx="1456">
                  <c:v>11:18:26;152</c:v>
                </c:pt>
                <c:pt idx="1457">
                  <c:v>11:18:26;402</c:v>
                </c:pt>
                <c:pt idx="1458">
                  <c:v>11:18:26;652</c:v>
                </c:pt>
                <c:pt idx="1459">
                  <c:v>11:18:26;902</c:v>
                </c:pt>
                <c:pt idx="1460">
                  <c:v>11:18:27;152</c:v>
                </c:pt>
                <c:pt idx="1461">
                  <c:v>11:18:27;402</c:v>
                </c:pt>
                <c:pt idx="1462">
                  <c:v>11:18:27;652</c:v>
                </c:pt>
                <c:pt idx="1463">
                  <c:v>11:18:27;902</c:v>
                </c:pt>
                <c:pt idx="1464">
                  <c:v>11:18:28;152</c:v>
                </c:pt>
                <c:pt idx="1465">
                  <c:v>11:18:28;402</c:v>
                </c:pt>
                <c:pt idx="1466">
                  <c:v>11:18:28;652</c:v>
                </c:pt>
                <c:pt idx="1467">
                  <c:v>11:18:28;902</c:v>
                </c:pt>
                <c:pt idx="1468">
                  <c:v>11:18:29;152</c:v>
                </c:pt>
                <c:pt idx="1469">
                  <c:v>11:18:29;402</c:v>
                </c:pt>
                <c:pt idx="1470">
                  <c:v>11:18:29;652</c:v>
                </c:pt>
                <c:pt idx="1471">
                  <c:v>11:18:29;902</c:v>
                </c:pt>
                <c:pt idx="1472">
                  <c:v>11:18:30;152</c:v>
                </c:pt>
                <c:pt idx="1473">
                  <c:v>11:18:30;402</c:v>
                </c:pt>
                <c:pt idx="1474">
                  <c:v>11:18:30;652</c:v>
                </c:pt>
                <c:pt idx="1475">
                  <c:v>11:18:30;902</c:v>
                </c:pt>
                <c:pt idx="1476">
                  <c:v>11:18:31;152</c:v>
                </c:pt>
                <c:pt idx="1477">
                  <c:v>11:18:31;402</c:v>
                </c:pt>
                <c:pt idx="1478">
                  <c:v>11:18:31;652</c:v>
                </c:pt>
                <c:pt idx="1479">
                  <c:v>11:18:31;902</c:v>
                </c:pt>
                <c:pt idx="1480">
                  <c:v>11:18:32;152</c:v>
                </c:pt>
                <c:pt idx="1481">
                  <c:v>11:18:32;402</c:v>
                </c:pt>
                <c:pt idx="1482">
                  <c:v>11:18:32;652</c:v>
                </c:pt>
                <c:pt idx="1483">
                  <c:v>11:18:32;902</c:v>
                </c:pt>
                <c:pt idx="1484">
                  <c:v>11:18:33;152</c:v>
                </c:pt>
                <c:pt idx="1485">
                  <c:v>11:18:33;402</c:v>
                </c:pt>
                <c:pt idx="1486">
                  <c:v>11:18:33;652</c:v>
                </c:pt>
                <c:pt idx="1487">
                  <c:v>11:18:33;902</c:v>
                </c:pt>
                <c:pt idx="1488">
                  <c:v>11:18:34;152</c:v>
                </c:pt>
                <c:pt idx="1489">
                  <c:v>11:18:34;402</c:v>
                </c:pt>
                <c:pt idx="1490">
                  <c:v>11:18:34;652</c:v>
                </c:pt>
                <c:pt idx="1491">
                  <c:v>11:18:34;902</c:v>
                </c:pt>
                <c:pt idx="1492">
                  <c:v>11:18:35;152</c:v>
                </c:pt>
                <c:pt idx="1493">
                  <c:v>11:18:35;402</c:v>
                </c:pt>
                <c:pt idx="1494">
                  <c:v>11:18:35;652</c:v>
                </c:pt>
                <c:pt idx="1495">
                  <c:v>11:18:35;902</c:v>
                </c:pt>
                <c:pt idx="1496">
                  <c:v>11:18:36;152</c:v>
                </c:pt>
                <c:pt idx="1497">
                  <c:v>11:18:36;402</c:v>
                </c:pt>
                <c:pt idx="1498">
                  <c:v>11:18:36;652</c:v>
                </c:pt>
                <c:pt idx="1499">
                  <c:v>11:18:36;902</c:v>
                </c:pt>
                <c:pt idx="1500">
                  <c:v>11:18:37;152</c:v>
                </c:pt>
                <c:pt idx="1501">
                  <c:v>11:18:37;402</c:v>
                </c:pt>
                <c:pt idx="1502">
                  <c:v>11:18:37;652</c:v>
                </c:pt>
                <c:pt idx="1503">
                  <c:v>11:18:37;902</c:v>
                </c:pt>
                <c:pt idx="1504">
                  <c:v>11:18:38;152</c:v>
                </c:pt>
                <c:pt idx="1505">
                  <c:v>11:18:38;402</c:v>
                </c:pt>
                <c:pt idx="1506">
                  <c:v>11:18:38;652</c:v>
                </c:pt>
                <c:pt idx="1507">
                  <c:v>11:18:38;902</c:v>
                </c:pt>
                <c:pt idx="1508">
                  <c:v>11:18:39;152</c:v>
                </c:pt>
                <c:pt idx="1509">
                  <c:v>11:18:39;402</c:v>
                </c:pt>
                <c:pt idx="1510">
                  <c:v>11:18:39;652</c:v>
                </c:pt>
                <c:pt idx="1511">
                  <c:v>11:18:39;902</c:v>
                </c:pt>
                <c:pt idx="1512">
                  <c:v>11:18:40;152</c:v>
                </c:pt>
                <c:pt idx="1513">
                  <c:v>11:18:40;402</c:v>
                </c:pt>
                <c:pt idx="1514">
                  <c:v>11:18:40;652</c:v>
                </c:pt>
                <c:pt idx="1515">
                  <c:v>11:18:40;902</c:v>
                </c:pt>
                <c:pt idx="1516">
                  <c:v>11:18:41;152</c:v>
                </c:pt>
                <c:pt idx="1517">
                  <c:v>11:18:41;402</c:v>
                </c:pt>
                <c:pt idx="1518">
                  <c:v>11:18:41;652</c:v>
                </c:pt>
                <c:pt idx="1519">
                  <c:v>11:18:41;902</c:v>
                </c:pt>
                <c:pt idx="1520">
                  <c:v>11:18:42;152</c:v>
                </c:pt>
                <c:pt idx="1521">
                  <c:v>11:18:42;402</c:v>
                </c:pt>
                <c:pt idx="1522">
                  <c:v>11:18:42;652</c:v>
                </c:pt>
                <c:pt idx="1523">
                  <c:v>11:18:42;902</c:v>
                </c:pt>
                <c:pt idx="1524">
                  <c:v>11:18:43;152</c:v>
                </c:pt>
                <c:pt idx="1525">
                  <c:v>11:18:43;402</c:v>
                </c:pt>
                <c:pt idx="1526">
                  <c:v>11:18:43;652</c:v>
                </c:pt>
                <c:pt idx="1527">
                  <c:v>11:18:43;902</c:v>
                </c:pt>
                <c:pt idx="1528">
                  <c:v>11:18:44;152</c:v>
                </c:pt>
                <c:pt idx="1529">
                  <c:v>11:18:44;402</c:v>
                </c:pt>
                <c:pt idx="1530">
                  <c:v>11:18:44;652</c:v>
                </c:pt>
                <c:pt idx="1531">
                  <c:v>11:18:44;902</c:v>
                </c:pt>
                <c:pt idx="1532">
                  <c:v>11:18:45;152</c:v>
                </c:pt>
                <c:pt idx="1533">
                  <c:v>11:18:45;402</c:v>
                </c:pt>
                <c:pt idx="1534">
                  <c:v>11:18:45;652</c:v>
                </c:pt>
                <c:pt idx="1535">
                  <c:v>11:18:45;902</c:v>
                </c:pt>
                <c:pt idx="1536">
                  <c:v>11:18:46;152</c:v>
                </c:pt>
                <c:pt idx="1537">
                  <c:v>11:18:46;402</c:v>
                </c:pt>
                <c:pt idx="1538">
                  <c:v>11:18:46;652</c:v>
                </c:pt>
                <c:pt idx="1539">
                  <c:v>11:18:46;902</c:v>
                </c:pt>
                <c:pt idx="1540">
                  <c:v>11:18:47;152</c:v>
                </c:pt>
                <c:pt idx="1541">
                  <c:v>11:18:47;402</c:v>
                </c:pt>
                <c:pt idx="1542">
                  <c:v>11:18:47;652</c:v>
                </c:pt>
                <c:pt idx="1543">
                  <c:v>11:18:47;902</c:v>
                </c:pt>
                <c:pt idx="1544">
                  <c:v>11:18:48;152</c:v>
                </c:pt>
                <c:pt idx="1545">
                  <c:v>11:18:48;402</c:v>
                </c:pt>
                <c:pt idx="1546">
                  <c:v>11:18:48;652</c:v>
                </c:pt>
                <c:pt idx="1547">
                  <c:v>11:18:48;902</c:v>
                </c:pt>
                <c:pt idx="1548">
                  <c:v>11:18:49;152</c:v>
                </c:pt>
                <c:pt idx="1549">
                  <c:v>11:18:49;402</c:v>
                </c:pt>
                <c:pt idx="1550">
                  <c:v>11:18:49;652</c:v>
                </c:pt>
                <c:pt idx="1551">
                  <c:v>11:18:49;902</c:v>
                </c:pt>
                <c:pt idx="1552">
                  <c:v>11:18:50;152</c:v>
                </c:pt>
                <c:pt idx="1553">
                  <c:v>11:18:50;402</c:v>
                </c:pt>
                <c:pt idx="1554">
                  <c:v>11:18:50;652</c:v>
                </c:pt>
                <c:pt idx="1555">
                  <c:v>11:18:50;902</c:v>
                </c:pt>
                <c:pt idx="1556">
                  <c:v>11:18:51;152</c:v>
                </c:pt>
                <c:pt idx="1557">
                  <c:v>11:18:51;402</c:v>
                </c:pt>
                <c:pt idx="1558">
                  <c:v>11:18:51;652</c:v>
                </c:pt>
                <c:pt idx="1559">
                  <c:v>11:18:51;902</c:v>
                </c:pt>
                <c:pt idx="1560">
                  <c:v>11:18:52;152</c:v>
                </c:pt>
                <c:pt idx="1561">
                  <c:v>11:18:52;402</c:v>
                </c:pt>
                <c:pt idx="1562">
                  <c:v>11:18:52;652</c:v>
                </c:pt>
                <c:pt idx="1563">
                  <c:v>11:18:52;902</c:v>
                </c:pt>
                <c:pt idx="1564">
                  <c:v>11:18:53;152</c:v>
                </c:pt>
                <c:pt idx="1565">
                  <c:v>11:18:53;402</c:v>
                </c:pt>
                <c:pt idx="1566">
                  <c:v>11:18:53;652</c:v>
                </c:pt>
                <c:pt idx="1567">
                  <c:v>11:18:53;902</c:v>
                </c:pt>
                <c:pt idx="1568">
                  <c:v>11:18:54;152</c:v>
                </c:pt>
                <c:pt idx="1569">
                  <c:v>11:18:54;402</c:v>
                </c:pt>
                <c:pt idx="1570">
                  <c:v>11:18:54;652</c:v>
                </c:pt>
                <c:pt idx="1571">
                  <c:v>11:18:54;902</c:v>
                </c:pt>
                <c:pt idx="1572">
                  <c:v>11:18:55;152</c:v>
                </c:pt>
                <c:pt idx="1573">
                  <c:v>11:18:55;402</c:v>
                </c:pt>
                <c:pt idx="1574">
                  <c:v>11:18:55;652</c:v>
                </c:pt>
                <c:pt idx="1575">
                  <c:v>11:18:55;902</c:v>
                </c:pt>
                <c:pt idx="1576">
                  <c:v>11:18:56;152</c:v>
                </c:pt>
                <c:pt idx="1577">
                  <c:v>11:18:56;402</c:v>
                </c:pt>
                <c:pt idx="1578">
                  <c:v>11:18:56;652</c:v>
                </c:pt>
                <c:pt idx="1579">
                  <c:v>11:18:56;902</c:v>
                </c:pt>
                <c:pt idx="1580">
                  <c:v>11:18:57;152</c:v>
                </c:pt>
                <c:pt idx="1581">
                  <c:v>11:18:57;402</c:v>
                </c:pt>
                <c:pt idx="1582">
                  <c:v>11:18:57;652</c:v>
                </c:pt>
                <c:pt idx="1583">
                  <c:v>11:18:57;902</c:v>
                </c:pt>
                <c:pt idx="1584">
                  <c:v>11:18:58;152</c:v>
                </c:pt>
                <c:pt idx="1585">
                  <c:v>11:18:58;402</c:v>
                </c:pt>
                <c:pt idx="1586">
                  <c:v>11:18:58;652</c:v>
                </c:pt>
                <c:pt idx="1587">
                  <c:v>11:18:58;902</c:v>
                </c:pt>
                <c:pt idx="1588">
                  <c:v>11:18:59;152</c:v>
                </c:pt>
                <c:pt idx="1589">
                  <c:v>11:18:59;402</c:v>
                </c:pt>
                <c:pt idx="1590">
                  <c:v>11:18:59;652</c:v>
                </c:pt>
                <c:pt idx="1591">
                  <c:v>11:18:59;902</c:v>
                </c:pt>
                <c:pt idx="1592">
                  <c:v>11:19:00;152</c:v>
                </c:pt>
                <c:pt idx="1593">
                  <c:v>11:19:00;402</c:v>
                </c:pt>
                <c:pt idx="1594">
                  <c:v>11:19:00;652</c:v>
                </c:pt>
                <c:pt idx="1595">
                  <c:v>11:19:00;902</c:v>
                </c:pt>
                <c:pt idx="1596">
                  <c:v>11:19:01;152</c:v>
                </c:pt>
                <c:pt idx="1597">
                  <c:v>11:19:01;402</c:v>
                </c:pt>
                <c:pt idx="1598">
                  <c:v>11:19:01;652</c:v>
                </c:pt>
                <c:pt idx="1599">
                  <c:v>11:19:01;902</c:v>
                </c:pt>
                <c:pt idx="1600">
                  <c:v>11:19:02;152</c:v>
                </c:pt>
                <c:pt idx="1601">
                  <c:v>11:19:02;402</c:v>
                </c:pt>
                <c:pt idx="1602">
                  <c:v>11:19:02;652</c:v>
                </c:pt>
                <c:pt idx="1603">
                  <c:v>11:19:02;902</c:v>
                </c:pt>
                <c:pt idx="1604">
                  <c:v>11:19:03;152</c:v>
                </c:pt>
                <c:pt idx="1605">
                  <c:v>11:19:03;402</c:v>
                </c:pt>
                <c:pt idx="1606">
                  <c:v>11:19:03;652</c:v>
                </c:pt>
                <c:pt idx="1607">
                  <c:v>11:19:03;902</c:v>
                </c:pt>
                <c:pt idx="1608">
                  <c:v>11:19:04;152</c:v>
                </c:pt>
                <c:pt idx="1609">
                  <c:v>11:19:04;402</c:v>
                </c:pt>
                <c:pt idx="1610">
                  <c:v>11:19:04;652</c:v>
                </c:pt>
                <c:pt idx="1611">
                  <c:v>11:19:04;902</c:v>
                </c:pt>
                <c:pt idx="1612">
                  <c:v>11:19:05;152</c:v>
                </c:pt>
                <c:pt idx="1613">
                  <c:v>11:19:05;402</c:v>
                </c:pt>
                <c:pt idx="1614">
                  <c:v>11:19:05;652</c:v>
                </c:pt>
                <c:pt idx="1615">
                  <c:v>11:19:05;902</c:v>
                </c:pt>
                <c:pt idx="1616">
                  <c:v>11:19:06;152</c:v>
                </c:pt>
                <c:pt idx="1617">
                  <c:v>11:19:06;402</c:v>
                </c:pt>
                <c:pt idx="1618">
                  <c:v>11:19:06;652</c:v>
                </c:pt>
                <c:pt idx="1619">
                  <c:v>11:19:06;902</c:v>
                </c:pt>
                <c:pt idx="1620">
                  <c:v>11:19:07;152</c:v>
                </c:pt>
                <c:pt idx="1621">
                  <c:v>11:19:07;402</c:v>
                </c:pt>
                <c:pt idx="1622">
                  <c:v>11:19:07;652</c:v>
                </c:pt>
                <c:pt idx="1623">
                  <c:v>11:19:07;902</c:v>
                </c:pt>
                <c:pt idx="1624">
                  <c:v>11:19:08;152</c:v>
                </c:pt>
                <c:pt idx="1625">
                  <c:v>11:19:08;402</c:v>
                </c:pt>
                <c:pt idx="1626">
                  <c:v>11:19:08;652</c:v>
                </c:pt>
                <c:pt idx="1627">
                  <c:v>11:19:08;902</c:v>
                </c:pt>
                <c:pt idx="1628">
                  <c:v>11:19:09;152</c:v>
                </c:pt>
                <c:pt idx="1629">
                  <c:v>11:19:09;402</c:v>
                </c:pt>
                <c:pt idx="1630">
                  <c:v>11:19:09;652</c:v>
                </c:pt>
                <c:pt idx="1631">
                  <c:v>11:19:09;902</c:v>
                </c:pt>
                <c:pt idx="1632">
                  <c:v>11:19:10;152</c:v>
                </c:pt>
                <c:pt idx="1633">
                  <c:v>11:19:10;402</c:v>
                </c:pt>
                <c:pt idx="1634">
                  <c:v>11:19:10;652</c:v>
                </c:pt>
                <c:pt idx="1635">
                  <c:v>11:19:10;902</c:v>
                </c:pt>
                <c:pt idx="1636">
                  <c:v>11:19:11;152</c:v>
                </c:pt>
                <c:pt idx="1637">
                  <c:v>11:19:11;402</c:v>
                </c:pt>
                <c:pt idx="1638">
                  <c:v>11:19:11;652</c:v>
                </c:pt>
                <c:pt idx="1639">
                  <c:v>11:19:11;902</c:v>
                </c:pt>
                <c:pt idx="1640">
                  <c:v>11:19:12;152</c:v>
                </c:pt>
                <c:pt idx="1641">
                  <c:v>11:19:12;402</c:v>
                </c:pt>
                <c:pt idx="1642">
                  <c:v>11:19:12;652</c:v>
                </c:pt>
                <c:pt idx="1643">
                  <c:v>11:19:12;902</c:v>
                </c:pt>
                <c:pt idx="1644">
                  <c:v>11:19:13;152</c:v>
                </c:pt>
                <c:pt idx="1645">
                  <c:v>11:19:13;402</c:v>
                </c:pt>
                <c:pt idx="1646">
                  <c:v>11:19:13;652</c:v>
                </c:pt>
                <c:pt idx="1647">
                  <c:v>11:19:13;902</c:v>
                </c:pt>
                <c:pt idx="1648">
                  <c:v>11:19:14;152</c:v>
                </c:pt>
                <c:pt idx="1649">
                  <c:v>11:19:14;402</c:v>
                </c:pt>
                <c:pt idx="1650">
                  <c:v>11:19:14;652</c:v>
                </c:pt>
                <c:pt idx="1651">
                  <c:v>11:19:14;902</c:v>
                </c:pt>
                <c:pt idx="1652">
                  <c:v>11:19:15;152</c:v>
                </c:pt>
                <c:pt idx="1653">
                  <c:v>11:19:15;402</c:v>
                </c:pt>
                <c:pt idx="1654">
                  <c:v>11:19:15;652</c:v>
                </c:pt>
                <c:pt idx="1655">
                  <c:v>11:19:15;902</c:v>
                </c:pt>
                <c:pt idx="1656">
                  <c:v>11:19:16;152</c:v>
                </c:pt>
                <c:pt idx="1657">
                  <c:v>11:19:16;402</c:v>
                </c:pt>
                <c:pt idx="1658">
                  <c:v>11:19:16;652</c:v>
                </c:pt>
                <c:pt idx="1659">
                  <c:v>11:19:16;902</c:v>
                </c:pt>
                <c:pt idx="1660">
                  <c:v>11:19:17;152</c:v>
                </c:pt>
                <c:pt idx="1661">
                  <c:v>11:19:17;402</c:v>
                </c:pt>
                <c:pt idx="1662">
                  <c:v>11:19:17;652</c:v>
                </c:pt>
                <c:pt idx="1663">
                  <c:v>11:19:17;902</c:v>
                </c:pt>
                <c:pt idx="1664">
                  <c:v>11:19:18;152</c:v>
                </c:pt>
                <c:pt idx="1665">
                  <c:v>11:19:18;402</c:v>
                </c:pt>
                <c:pt idx="1666">
                  <c:v>11:19:18;652</c:v>
                </c:pt>
                <c:pt idx="1667">
                  <c:v>11:19:18;902</c:v>
                </c:pt>
                <c:pt idx="1668">
                  <c:v>11:19:19;152</c:v>
                </c:pt>
                <c:pt idx="1669">
                  <c:v>11:19:19;402</c:v>
                </c:pt>
                <c:pt idx="1670">
                  <c:v>11:19:19;652</c:v>
                </c:pt>
                <c:pt idx="1671">
                  <c:v>11:19:19;902</c:v>
                </c:pt>
                <c:pt idx="1672">
                  <c:v>11:19:20;152</c:v>
                </c:pt>
                <c:pt idx="1673">
                  <c:v>11:19:20;402</c:v>
                </c:pt>
                <c:pt idx="1674">
                  <c:v>11:19:20;652</c:v>
                </c:pt>
                <c:pt idx="1675">
                  <c:v>11:19:20;902</c:v>
                </c:pt>
                <c:pt idx="1676">
                  <c:v>11:19:21;152</c:v>
                </c:pt>
                <c:pt idx="1677">
                  <c:v>11:19:21;402</c:v>
                </c:pt>
                <c:pt idx="1678">
                  <c:v>11:19:21;652</c:v>
                </c:pt>
                <c:pt idx="1679">
                  <c:v>11:19:21;902</c:v>
                </c:pt>
                <c:pt idx="1680">
                  <c:v>11:19:22;152</c:v>
                </c:pt>
                <c:pt idx="1681">
                  <c:v>11:19:22;402</c:v>
                </c:pt>
                <c:pt idx="1682">
                  <c:v>11:19:22;652</c:v>
                </c:pt>
                <c:pt idx="1683">
                  <c:v>11:19:22;902</c:v>
                </c:pt>
                <c:pt idx="1684">
                  <c:v>11:19:23;152</c:v>
                </c:pt>
                <c:pt idx="1685">
                  <c:v>11:19:23;402</c:v>
                </c:pt>
                <c:pt idx="1686">
                  <c:v>11:19:23;652</c:v>
                </c:pt>
                <c:pt idx="1687">
                  <c:v>11:19:23;902</c:v>
                </c:pt>
                <c:pt idx="1688">
                  <c:v>11:19:24;152</c:v>
                </c:pt>
                <c:pt idx="1689">
                  <c:v>11:19:24;402</c:v>
                </c:pt>
                <c:pt idx="1690">
                  <c:v>11:19:24;652</c:v>
                </c:pt>
                <c:pt idx="1691">
                  <c:v>11:19:24;902</c:v>
                </c:pt>
                <c:pt idx="1692">
                  <c:v>11:19:25;152</c:v>
                </c:pt>
                <c:pt idx="1693">
                  <c:v>11:19:25;402</c:v>
                </c:pt>
                <c:pt idx="1694">
                  <c:v>11:19:25;652</c:v>
                </c:pt>
                <c:pt idx="1695">
                  <c:v>11:19:25;902</c:v>
                </c:pt>
                <c:pt idx="1696">
                  <c:v>11:19:26;152</c:v>
                </c:pt>
                <c:pt idx="1697">
                  <c:v>11:19:26;402</c:v>
                </c:pt>
                <c:pt idx="1698">
                  <c:v>11:19:26;652</c:v>
                </c:pt>
                <c:pt idx="1699">
                  <c:v>11:19:26;902</c:v>
                </c:pt>
                <c:pt idx="1700">
                  <c:v>11:19:27;152</c:v>
                </c:pt>
                <c:pt idx="1701">
                  <c:v>11:19:27;402</c:v>
                </c:pt>
                <c:pt idx="1702">
                  <c:v>11:19:27;652</c:v>
                </c:pt>
                <c:pt idx="1703">
                  <c:v>11:19:27;902</c:v>
                </c:pt>
                <c:pt idx="1704">
                  <c:v>11:19:28;152</c:v>
                </c:pt>
                <c:pt idx="1705">
                  <c:v>11:19:28;402</c:v>
                </c:pt>
                <c:pt idx="1706">
                  <c:v>11:19:28;652</c:v>
                </c:pt>
                <c:pt idx="1707">
                  <c:v>11:19:28;902</c:v>
                </c:pt>
                <c:pt idx="1708">
                  <c:v>11:19:29;152</c:v>
                </c:pt>
                <c:pt idx="1709">
                  <c:v>11:19:29;402</c:v>
                </c:pt>
                <c:pt idx="1710">
                  <c:v>11:19:29;652</c:v>
                </c:pt>
                <c:pt idx="1711">
                  <c:v>11:19:29;902</c:v>
                </c:pt>
                <c:pt idx="1712">
                  <c:v>11:19:30;152</c:v>
                </c:pt>
                <c:pt idx="1713">
                  <c:v>11:19:30;402</c:v>
                </c:pt>
                <c:pt idx="1714">
                  <c:v>11:19:30;652</c:v>
                </c:pt>
                <c:pt idx="1715">
                  <c:v>11:19:30;902</c:v>
                </c:pt>
                <c:pt idx="1716">
                  <c:v>11:19:31;152</c:v>
                </c:pt>
                <c:pt idx="1717">
                  <c:v>11:19:31;402</c:v>
                </c:pt>
                <c:pt idx="1718">
                  <c:v>11:19:31;652</c:v>
                </c:pt>
                <c:pt idx="1719">
                  <c:v>11:19:31;902</c:v>
                </c:pt>
                <c:pt idx="1720">
                  <c:v>11:19:32;152</c:v>
                </c:pt>
                <c:pt idx="1721">
                  <c:v>11:19:32;402</c:v>
                </c:pt>
                <c:pt idx="1722">
                  <c:v>11:19:32;652</c:v>
                </c:pt>
                <c:pt idx="1723">
                  <c:v>11:19:32;902</c:v>
                </c:pt>
                <c:pt idx="1724">
                  <c:v>11:19:33;152</c:v>
                </c:pt>
                <c:pt idx="1725">
                  <c:v>11:19:33;402</c:v>
                </c:pt>
                <c:pt idx="1726">
                  <c:v>11:19:33;652</c:v>
                </c:pt>
                <c:pt idx="1727">
                  <c:v>11:19:33;902</c:v>
                </c:pt>
                <c:pt idx="1728">
                  <c:v>11:19:34;152</c:v>
                </c:pt>
                <c:pt idx="1729">
                  <c:v>11:19:34;402</c:v>
                </c:pt>
                <c:pt idx="1730">
                  <c:v>11:19:34;652</c:v>
                </c:pt>
                <c:pt idx="1731">
                  <c:v>11:19:34;902</c:v>
                </c:pt>
                <c:pt idx="1732">
                  <c:v>11:19:35;152</c:v>
                </c:pt>
                <c:pt idx="1733">
                  <c:v>11:19:35;402</c:v>
                </c:pt>
                <c:pt idx="1734">
                  <c:v>11:19:35;652</c:v>
                </c:pt>
                <c:pt idx="1735">
                  <c:v>11:19:35;902</c:v>
                </c:pt>
                <c:pt idx="1736">
                  <c:v>11:19:36;152</c:v>
                </c:pt>
                <c:pt idx="1737">
                  <c:v>11:19:36;402</c:v>
                </c:pt>
                <c:pt idx="1738">
                  <c:v>11:19:36;652</c:v>
                </c:pt>
                <c:pt idx="1739">
                  <c:v>11:19:36;902</c:v>
                </c:pt>
                <c:pt idx="1740">
                  <c:v>11:19:37;152</c:v>
                </c:pt>
                <c:pt idx="1741">
                  <c:v>11:19:37;402</c:v>
                </c:pt>
                <c:pt idx="1742">
                  <c:v>11:19:37;652</c:v>
                </c:pt>
                <c:pt idx="1743">
                  <c:v>11:19:37;902</c:v>
                </c:pt>
                <c:pt idx="1744">
                  <c:v>11:19:38;152</c:v>
                </c:pt>
                <c:pt idx="1745">
                  <c:v>11:19:38;402</c:v>
                </c:pt>
                <c:pt idx="1746">
                  <c:v>11:19:38;652</c:v>
                </c:pt>
                <c:pt idx="1747">
                  <c:v>11:19:38;902</c:v>
                </c:pt>
                <c:pt idx="1748">
                  <c:v>11:19:39;152</c:v>
                </c:pt>
                <c:pt idx="1749">
                  <c:v>11:19:39;402</c:v>
                </c:pt>
                <c:pt idx="1750">
                  <c:v>11:19:39;652</c:v>
                </c:pt>
                <c:pt idx="1751">
                  <c:v>11:19:39;902</c:v>
                </c:pt>
                <c:pt idx="1752">
                  <c:v>11:19:40;152</c:v>
                </c:pt>
                <c:pt idx="1753">
                  <c:v>11:19:40;402</c:v>
                </c:pt>
                <c:pt idx="1754">
                  <c:v>11:19:40;652</c:v>
                </c:pt>
                <c:pt idx="1755">
                  <c:v>11:19:40;902</c:v>
                </c:pt>
                <c:pt idx="1756">
                  <c:v>11:19:41;152</c:v>
                </c:pt>
                <c:pt idx="1757">
                  <c:v>11:19:41;402</c:v>
                </c:pt>
                <c:pt idx="1758">
                  <c:v>11:19:41;652</c:v>
                </c:pt>
                <c:pt idx="1759">
                  <c:v>11:19:41;902</c:v>
                </c:pt>
                <c:pt idx="1760">
                  <c:v>11:19:42;152</c:v>
                </c:pt>
                <c:pt idx="1761">
                  <c:v>11:19:42;402</c:v>
                </c:pt>
                <c:pt idx="1762">
                  <c:v>11:19:42;652</c:v>
                </c:pt>
                <c:pt idx="1763">
                  <c:v>11:19:42;902</c:v>
                </c:pt>
                <c:pt idx="1764">
                  <c:v>11:19:43;152</c:v>
                </c:pt>
                <c:pt idx="1765">
                  <c:v>11:19:43;402</c:v>
                </c:pt>
                <c:pt idx="1766">
                  <c:v>11:19:43;652</c:v>
                </c:pt>
                <c:pt idx="1767">
                  <c:v>11:19:43;902</c:v>
                </c:pt>
                <c:pt idx="1768">
                  <c:v>11:19:44;152</c:v>
                </c:pt>
                <c:pt idx="1769">
                  <c:v>11:19:44;402</c:v>
                </c:pt>
                <c:pt idx="1770">
                  <c:v>11:19:44;652</c:v>
                </c:pt>
                <c:pt idx="1771">
                  <c:v>11:19:44;902</c:v>
                </c:pt>
                <c:pt idx="1772">
                  <c:v>11:19:45;152</c:v>
                </c:pt>
                <c:pt idx="1773">
                  <c:v>11:19:45;402</c:v>
                </c:pt>
                <c:pt idx="1774">
                  <c:v>11:19:45;652</c:v>
                </c:pt>
                <c:pt idx="1775">
                  <c:v>11:19:45;902</c:v>
                </c:pt>
                <c:pt idx="1776">
                  <c:v>11:19:46;152</c:v>
                </c:pt>
                <c:pt idx="1777">
                  <c:v>11:19:46;402</c:v>
                </c:pt>
                <c:pt idx="1778">
                  <c:v>11:19:46;652</c:v>
                </c:pt>
                <c:pt idx="1779">
                  <c:v>11:19:46;902</c:v>
                </c:pt>
                <c:pt idx="1780">
                  <c:v>11:19:47;152</c:v>
                </c:pt>
                <c:pt idx="1781">
                  <c:v>11:19:47;402</c:v>
                </c:pt>
                <c:pt idx="1782">
                  <c:v>11:19:47;652</c:v>
                </c:pt>
                <c:pt idx="1783">
                  <c:v>11:19:47;902</c:v>
                </c:pt>
                <c:pt idx="1784">
                  <c:v>11:19:48;152</c:v>
                </c:pt>
                <c:pt idx="1785">
                  <c:v>11:19:48;402</c:v>
                </c:pt>
                <c:pt idx="1786">
                  <c:v>11:19:48;652</c:v>
                </c:pt>
                <c:pt idx="1787">
                  <c:v>11:19:48;902</c:v>
                </c:pt>
                <c:pt idx="1788">
                  <c:v>11:19:49;152</c:v>
                </c:pt>
                <c:pt idx="1789">
                  <c:v>11:19:49;402</c:v>
                </c:pt>
                <c:pt idx="1790">
                  <c:v>11:19:49;652</c:v>
                </c:pt>
                <c:pt idx="1791">
                  <c:v>11:19:49;902</c:v>
                </c:pt>
                <c:pt idx="1792">
                  <c:v>11:19:50;152</c:v>
                </c:pt>
                <c:pt idx="1793">
                  <c:v>11:19:50;402</c:v>
                </c:pt>
                <c:pt idx="1794">
                  <c:v>11:19:50;652</c:v>
                </c:pt>
                <c:pt idx="1795">
                  <c:v>11:19:50;902</c:v>
                </c:pt>
                <c:pt idx="1796">
                  <c:v>11:19:51;152</c:v>
                </c:pt>
                <c:pt idx="1797">
                  <c:v>11:19:51;402</c:v>
                </c:pt>
                <c:pt idx="1798">
                  <c:v>11:19:51;652</c:v>
                </c:pt>
                <c:pt idx="1799">
                  <c:v>11:19:51;902</c:v>
                </c:pt>
                <c:pt idx="1800">
                  <c:v>11:19:52;152</c:v>
                </c:pt>
                <c:pt idx="1801">
                  <c:v>11:19:52;402</c:v>
                </c:pt>
                <c:pt idx="1802">
                  <c:v>11:19:52;652</c:v>
                </c:pt>
                <c:pt idx="1803">
                  <c:v>11:19:52;902</c:v>
                </c:pt>
                <c:pt idx="1804">
                  <c:v>11:19:53;152</c:v>
                </c:pt>
                <c:pt idx="1805">
                  <c:v>11:19:53;402</c:v>
                </c:pt>
                <c:pt idx="1806">
                  <c:v>11:19:53;652</c:v>
                </c:pt>
                <c:pt idx="1807">
                  <c:v>11:19:53;902</c:v>
                </c:pt>
                <c:pt idx="1808">
                  <c:v>11:19:54;152</c:v>
                </c:pt>
                <c:pt idx="1809">
                  <c:v>11:19:54;402</c:v>
                </c:pt>
                <c:pt idx="1810">
                  <c:v>11:19:54;652</c:v>
                </c:pt>
                <c:pt idx="1811">
                  <c:v>11:19:54;902</c:v>
                </c:pt>
                <c:pt idx="1812">
                  <c:v>11:19:55;152</c:v>
                </c:pt>
                <c:pt idx="1813">
                  <c:v>11:19:55;402</c:v>
                </c:pt>
                <c:pt idx="1814">
                  <c:v>11:19:55;652</c:v>
                </c:pt>
                <c:pt idx="1815">
                  <c:v>11:19:55;902</c:v>
                </c:pt>
                <c:pt idx="1816">
                  <c:v>11:19:56;152</c:v>
                </c:pt>
                <c:pt idx="1817">
                  <c:v>11:19:56;402</c:v>
                </c:pt>
                <c:pt idx="1818">
                  <c:v>11:19:56;652</c:v>
                </c:pt>
                <c:pt idx="1819">
                  <c:v>11:19:56;902</c:v>
                </c:pt>
                <c:pt idx="1820">
                  <c:v>11:19:57;152</c:v>
                </c:pt>
                <c:pt idx="1821">
                  <c:v>11:19:57;402</c:v>
                </c:pt>
                <c:pt idx="1822">
                  <c:v>11:19:57;652</c:v>
                </c:pt>
                <c:pt idx="1823">
                  <c:v>11:19:57;902</c:v>
                </c:pt>
                <c:pt idx="1824">
                  <c:v>11:19:58;152</c:v>
                </c:pt>
                <c:pt idx="1825">
                  <c:v>11:19:58;402</c:v>
                </c:pt>
                <c:pt idx="1826">
                  <c:v>11:19:58;652</c:v>
                </c:pt>
                <c:pt idx="1827">
                  <c:v>11:19:58;902</c:v>
                </c:pt>
                <c:pt idx="1828">
                  <c:v>11:19:59;152</c:v>
                </c:pt>
                <c:pt idx="1829">
                  <c:v>11:19:59;402</c:v>
                </c:pt>
                <c:pt idx="1830">
                  <c:v>11:19:59;652</c:v>
                </c:pt>
                <c:pt idx="1831">
                  <c:v>11:19:59;902</c:v>
                </c:pt>
                <c:pt idx="1832">
                  <c:v>11:20:00;152</c:v>
                </c:pt>
                <c:pt idx="1833">
                  <c:v>11:20:00;402</c:v>
                </c:pt>
                <c:pt idx="1834">
                  <c:v>11:20:00;652</c:v>
                </c:pt>
                <c:pt idx="1835">
                  <c:v>11:20:00;902</c:v>
                </c:pt>
                <c:pt idx="1836">
                  <c:v>11:20:01;152</c:v>
                </c:pt>
                <c:pt idx="1837">
                  <c:v>11:20:01;402</c:v>
                </c:pt>
                <c:pt idx="1838">
                  <c:v>11:20:01;652</c:v>
                </c:pt>
                <c:pt idx="1839">
                  <c:v>11:20:01;902</c:v>
                </c:pt>
                <c:pt idx="1840">
                  <c:v>11:20:02;152</c:v>
                </c:pt>
                <c:pt idx="1841">
                  <c:v>11:20:02;402</c:v>
                </c:pt>
                <c:pt idx="1842">
                  <c:v>11:20:02;652</c:v>
                </c:pt>
                <c:pt idx="1843">
                  <c:v>11:20:02;902</c:v>
                </c:pt>
                <c:pt idx="1844">
                  <c:v>11:20:03;152</c:v>
                </c:pt>
                <c:pt idx="1845">
                  <c:v>11:20:03;402</c:v>
                </c:pt>
                <c:pt idx="1846">
                  <c:v>11:20:03;652</c:v>
                </c:pt>
                <c:pt idx="1847">
                  <c:v>11:20:03;902</c:v>
                </c:pt>
                <c:pt idx="1848">
                  <c:v>11:20:04;152</c:v>
                </c:pt>
                <c:pt idx="1849">
                  <c:v>11:20:04;402</c:v>
                </c:pt>
                <c:pt idx="1850">
                  <c:v>11:20:04;652</c:v>
                </c:pt>
                <c:pt idx="1851">
                  <c:v>11:20:04;902</c:v>
                </c:pt>
                <c:pt idx="1852">
                  <c:v>11:20:05;152</c:v>
                </c:pt>
                <c:pt idx="1853">
                  <c:v>11:20:05;402</c:v>
                </c:pt>
                <c:pt idx="1854">
                  <c:v>11:20:05;652</c:v>
                </c:pt>
                <c:pt idx="1855">
                  <c:v>11:20:05;902</c:v>
                </c:pt>
                <c:pt idx="1856">
                  <c:v>11:20:06;152</c:v>
                </c:pt>
                <c:pt idx="1857">
                  <c:v>11:20:06;402</c:v>
                </c:pt>
                <c:pt idx="1858">
                  <c:v>11:20:06;652</c:v>
                </c:pt>
                <c:pt idx="1859">
                  <c:v>11:20:06;902</c:v>
                </c:pt>
                <c:pt idx="1860">
                  <c:v>11:20:07;152</c:v>
                </c:pt>
                <c:pt idx="1861">
                  <c:v>11:20:07;402</c:v>
                </c:pt>
                <c:pt idx="1862">
                  <c:v>11:20:07;652</c:v>
                </c:pt>
                <c:pt idx="1863">
                  <c:v>11:20:07;902</c:v>
                </c:pt>
                <c:pt idx="1864">
                  <c:v>11:20:08;152</c:v>
                </c:pt>
                <c:pt idx="1865">
                  <c:v>11:20:08;402</c:v>
                </c:pt>
                <c:pt idx="1866">
                  <c:v>11:20:08;652</c:v>
                </c:pt>
                <c:pt idx="1867">
                  <c:v>11:20:08;902</c:v>
                </c:pt>
                <c:pt idx="1868">
                  <c:v>11:20:09;152</c:v>
                </c:pt>
                <c:pt idx="1869">
                  <c:v>11:20:09;402</c:v>
                </c:pt>
                <c:pt idx="1870">
                  <c:v>11:20:09;652</c:v>
                </c:pt>
                <c:pt idx="1871">
                  <c:v>11:20:09;902</c:v>
                </c:pt>
                <c:pt idx="1872">
                  <c:v>11:20:10;152</c:v>
                </c:pt>
                <c:pt idx="1873">
                  <c:v>11:20:10;402</c:v>
                </c:pt>
                <c:pt idx="1874">
                  <c:v>11:20:10;652</c:v>
                </c:pt>
                <c:pt idx="1875">
                  <c:v>11:20:10;902</c:v>
                </c:pt>
                <c:pt idx="1876">
                  <c:v>11:20:11;152</c:v>
                </c:pt>
                <c:pt idx="1877">
                  <c:v>11:20:11;402</c:v>
                </c:pt>
                <c:pt idx="1878">
                  <c:v>11:20:11;652</c:v>
                </c:pt>
                <c:pt idx="1879">
                  <c:v>11:20:11;902</c:v>
                </c:pt>
                <c:pt idx="1880">
                  <c:v>11:20:12;152</c:v>
                </c:pt>
                <c:pt idx="1881">
                  <c:v>11:20:12;402</c:v>
                </c:pt>
                <c:pt idx="1882">
                  <c:v>11:20:12;652</c:v>
                </c:pt>
                <c:pt idx="1883">
                  <c:v>11:20:12;902</c:v>
                </c:pt>
                <c:pt idx="1884">
                  <c:v>11:20:13;152</c:v>
                </c:pt>
                <c:pt idx="1885">
                  <c:v>11:20:13;402</c:v>
                </c:pt>
                <c:pt idx="1886">
                  <c:v>11:20:13;652</c:v>
                </c:pt>
                <c:pt idx="1887">
                  <c:v>11:20:13;902</c:v>
                </c:pt>
                <c:pt idx="1888">
                  <c:v>11:20:14;152</c:v>
                </c:pt>
                <c:pt idx="1889">
                  <c:v>11:20:14;402</c:v>
                </c:pt>
                <c:pt idx="1890">
                  <c:v>11:20:14;652</c:v>
                </c:pt>
                <c:pt idx="1891">
                  <c:v>11:20:14;902</c:v>
                </c:pt>
                <c:pt idx="1892">
                  <c:v>11:20:15;152</c:v>
                </c:pt>
                <c:pt idx="1893">
                  <c:v>11:20:15;402</c:v>
                </c:pt>
                <c:pt idx="1894">
                  <c:v>11:20:15;652</c:v>
                </c:pt>
                <c:pt idx="1895">
                  <c:v>11:20:15;902</c:v>
                </c:pt>
                <c:pt idx="1896">
                  <c:v>11:20:16;152</c:v>
                </c:pt>
                <c:pt idx="1897">
                  <c:v>11:20:16;402</c:v>
                </c:pt>
                <c:pt idx="1898">
                  <c:v>11:20:16;652</c:v>
                </c:pt>
                <c:pt idx="1899">
                  <c:v>11:20:16;902</c:v>
                </c:pt>
                <c:pt idx="1900">
                  <c:v>11:20:17;152</c:v>
                </c:pt>
                <c:pt idx="1901">
                  <c:v>11:20:17;402</c:v>
                </c:pt>
                <c:pt idx="1902">
                  <c:v>11:20:17;652</c:v>
                </c:pt>
                <c:pt idx="1903">
                  <c:v>11:20:17;902</c:v>
                </c:pt>
                <c:pt idx="1904">
                  <c:v>11:20:18;152</c:v>
                </c:pt>
                <c:pt idx="1905">
                  <c:v>11:20:18;402</c:v>
                </c:pt>
                <c:pt idx="1906">
                  <c:v>11:20:18;652</c:v>
                </c:pt>
                <c:pt idx="1907">
                  <c:v>11:20:18;902</c:v>
                </c:pt>
                <c:pt idx="1908">
                  <c:v>11:20:19;152</c:v>
                </c:pt>
                <c:pt idx="1909">
                  <c:v>11:20:19;402</c:v>
                </c:pt>
                <c:pt idx="1910">
                  <c:v>11:20:19;652</c:v>
                </c:pt>
                <c:pt idx="1911">
                  <c:v>11:20:19;902</c:v>
                </c:pt>
                <c:pt idx="1912">
                  <c:v>11:20:20;152</c:v>
                </c:pt>
                <c:pt idx="1913">
                  <c:v>11:20:20;402</c:v>
                </c:pt>
                <c:pt idx="1914">
                  <c:v>11:20:20;652</c:v>
                </c:pt>
                <c:pt idx="1915">
                  <c:v>11:20:20;902</c:v>
                </c:pt>
                <c:pt idx="1916">
                  <c:v>11:20:21;152</c:v>
                </c:pt>
                <c:pt idx="1917">
                  <c:v>11:20:21;402</c:v>
                </c:pt>
                <c:pt idx="1918">
                  <c:v>11:20:21;652</c:v>
                </c:pt>
                <c:pt idx="1919">
                  <c:v>11:20:21;902</c:v>
                </c:pt>
                <c:pt idx="1920">
                  <c:v>11:20:22;152</c:v>
                </c:pt>
                <c:pt idx="1921">
                  <c:v>11:20:22;402</c:v>
                </c:pt>
                <c:pt idx="1922">
                  <c:v>11:20:22;652</c:v>
                </c:pt>
                <c:pt idx="1923">
                  <c:v>11:20:22;902</c:v>
                </c:pt>
                <c:pt idx="1924">
                  <c:v>11:20:23;152</c:v>
                </c:pt>
                <c:pt idx="1925">
                  <c:v>11:20:23;402</c:v>
                </c:pt>
                <c:pt idx="1926">
                  <c:v>11:20:23;652</c:v>
                </c:pt>
                <c:pt idx="1927">
                  <c:v>11:20:23;902</c:v>
                </c:pt>
                <c:pt idx="1928">
                  <c:v>11:20:24;152</c:v>
                </c:pt>
                <c:pt idx="1929">
                  <c:v>11:20:24;402</c:v>
                </c:pt>
                <c:pt idx="1930">
                  <c:v>11:20:24;652</c:v>
                </c:pt>
                <c:pt idx="1931">
                  <c:v>11:20:24;902</c:v>
                </c:pt>
                <c:pt idx="1932">
                  <c:v>11:20:25;152</c:v>
                </c:pt>
                <c:pt idx="1933">
                  <c:v>11:20:25;402</c:v>
                </c:pt>
                <c:pt idx="1934">
                  <c:v>11:20:25;652</c:v>
                </c:pt>
                <c:pt idx="1935">
                  <c:v>11:20:25;902</c:v>
                </c:pt>
                <c:pt idx="1936">
                  <c:v>11:20:26;152</c:v>
                </c:pt>
                <c:pt idx="1937">
                  <c:v>11:20:26;402</c:v>
                </c:pt>
                <c:pt idx="1938">
                  <c:v>11:20:26;652</c:v>
                </c:pt>
                <c:pt idx="1939">
                  <c:v>11:20:26;902</c:v>
                </c:pt>
                <c:pt idx="1940">
                  <c:v>11:20:27;152</c:v>
                </c:pt>
                <c:pt idx="1941">
                  <c:v>11:20:27;402</c:v>
                </c:pt>
                <c:pt idx="1942">
                  <c:v>11:20:27;652</c:v>
                </c:pt>
                <c:pt idx="1943">
                  <c:v>11:20:27;902</c:v>
                </c:pt>
                <c:pt idx="1944">
                  <c:v>11:20:28;152</c:v>
                </c:pt>
                <c:pt idx="1945">
                  <c:v>11:20:28;402</c:v>
                </c:pt>
                <c:pt idx="1946">
                  <c:v>11:20:28;652</c:v>
                </c:pt>
                <c:pt idx="1947">
                  <c:v>11:20:28;902</c:v>
                </c:pt>
                <c:pt idx="1948">
                  <c:v>11:20:29;152</c:v>
                </c:pt>
                <c:pt idx="1949">
                  <c:v>11:20:29;402</c:v>
                </c:pt>
                <c:pt idx="1950">
                  <c:v>11:20:29;652</c:v>
                </c:pt>
                <c:pt idx="1951">
                  <c:v>11:20:29;902</c:v>
                </c:pt>
                <c:pt idx="1952">
                  <c:v>11:20:30;152</c:v>
                </c:pt>
                <c:pt idx="1953">
                  <c:v>11:20:30;402</c:v>
                </c:pt>
                <c:pt idx="1954">
                  <c:v>11:20:30;652</c:v>
                </c:pt>
                <c:pt idx="1955">
                  <c:v>11:20:30;902</c:v>
                </c:pt>
                <c:pt idx="1956">
                  <c:v>11:20:31;152</c:v>
                </c:pt>
                <c:pt idx="1957">
                  <c:v>11:20:31;402</c:v>
                </c:pt>
                <c:pt idx="1958">
                  <c:v>11:20:31;652</c:v>
                </c:pt>
                <c:pt idx="1959">
                  <c:v>11:20:31;902</c:v>
                </c:pt>
                <c:pt idx="1960">
                  <c:v>11:20:32;152</c:v>
                </c:pt>
                <c:pt idx="1961">
                  <c:v>11:20:32;402</c:v>
                </c:pt>
                <c:pt idx="1962">
                  <c:v>11:20:32;652</c:v>
                </c:pt>
                <c:pt idx="1963">
                  <c:v>11:20:32;902</c:v>
                </c:pt>
                <c:pt idx="1964">
                  <c:v>11:20:33;152</c:v>
                </c:pt>
                <c:pt idx="1965">
                  <c:v>11:20:33;402</c:v>
                </c:pt>
                <c:pt idx="1966">
                  <c:v>11:20:33;652</c:v>
                </c:pt>
                <c:pt idx="1967">
                  <c:v>11:20:33;902</c:v>
                </c:pt>
                <c:pt idx="1968">
                  <c:v>11:20:34;152</c:v>
                </c:pt>
                <c:pt idx="1969">
                  <c:v>11:20:34;402</c:v>
                </c:pt>
                <c:pt idx="1970">
                  <c:v>11:20:34;652</c:v>
                </c:pt>
                <c:pt idx="1971">
                  <c:v>11:20:34;902</c:v>
                </c:pt>
                <c:pt idx="1972">
                  <c:v>11:20:35;152</c:v>
                </c:pt>
                <c:pt idx="1973">
                  <c:v>11:20:35;402</c:v>
                </c:pt>
                <c:pt idx="1974">
                  <c:v>11:20:35;652</c:v>
                </c:pt>
                <c:pt idx="1975">
                  <c:v>11:20:35;902</c:v>
                </c:pt>
                <c:pt idx="1976">
                  <c:v>11:20:36;152</c:v>
                </c:pt>
                <c:pt idx="1977">
                  <c:v>11:20:36;402</c:v>
                </c:pt>
                <c:pt idx="1978">
                  <c:v>11:20:36;652</c:v>
                </c:pt>
                <c:pt idx="1979">
                  <c:v>11:20:36;902</c:v>
                </c:pt>
                <c:pt idx="1980">
                  <c:v>11:20:37;152</c:v>
                </c:pt>
                <c:pt idx="1981">
                  <c:v>11:20:37;402</c:v>
                </c:pt>
                <c:pt idx="1982">
                  <c:v>11:20:37;652</c:v>
                </c:pt>
                <c:pt idx="1983">
                  <c:v>11:20:37;902</c:v>
                </c:pt>
                <c:pt idx="1984">
                  <c:v>11:20:38;152</c:v>
                </c:pt>
                <c:pt idx="1985">
                  <c:v>11:20:38;402</c:v>
                </c:pt>
                <c:pt idx="1986">
                  <c:v>11:20:38;652</c:v>
                </c:pt>
                <c:pt idx="1987">
                  <c:v>11:20:38;902</c:v>
                </c:pt>
                <c:pt idx="1988">
                  <c:v>11:20:39;152</c:v>
                </c:pt>
                <c:pt idx="1989">
                  <c:v>11:20:39;402</c:v>
                </c:pt>
                <c:pt idx="1990">
                  <c:v>11:20:39;652</c:v>
                </c:pt>
                <c:pt idx="1991">
                  <c:v>11:20:39;902</c:v>
                </c:pt>
                <c:pt idx="1992">
                  <c:v>11:20:40;152</c:v>
                </c:pt>
                <c:pt idx="1993">
                  <c:v>11:20:40;402</c:v>
                </c:pt>
                <c:pt idx="1994">
                  <c:v>11:20:40;652</c:v>
                </c:pt>
                <c:pt idx="1995">
                  <c:v>11:20:40;902</c:v>
                </c:pt>
                <c:pt idx="1996">
                  <c:v>11:20:41;152</c:v>
                </c:pt>
                <c:pt idx="1997">
                  <c:v>11:20:41;402</c:v>
                </c:pt>
                <c:pt idx="1998">
                  <c:v>11:20:41;652</c:v>
                </c:pt>
                <c:pt idx="1999">
                  <c:v>11:20:41;902</c:v>
                </c:pt>
                <c:pt idx="2000">
                  <c:v>11:20:42;152</c:v>
                </c:pt>
                <c:pt idx="2001">
                  <c:v>11:20:42;402</c:v>
                </c:pt>
                <c:pt idx="2002">
                  <c:v>11:20:42;652</c:v>
                </c:pt>
                <c:pt idx="2003">
                  <c:v>11:20:42;902</c:v>
                </c:pt>
                <c:pt idx="2004">
                  <c:v>11:20:43;152</c:v>
                </c:pt>
                <c:pt idx="2005">
                  <c:v>11:20:43;402</c:v>
                </c:pt>
                <c:pt idx="2006">
                  <c:v>11:20:43;652</c:v>
                </c:pt>
                <c:pt idx="2007">
                  <c:v>11:20:43;902</c:v>
                </c:pt>
                <c:pt idx="2008">
                  <c:v>11:20:44;152</c:v>
                </c:pt>
                <c:pt idx="2009">
                  <c:v>11:20:44;402</c:v>
                </c:pt>
                <c:pt idx="2010">
                  <c:v>11:20:44;652</c:v>
                </c:pt>
                <c:pt idx="2011">
                  <c:v>11:20:44;902</c:v>
                </c:pt>
                <c:pt idx="2012">
                  <c:v>11:20:45;152</c:v>
                </c:pt>
                <c:pt idx="2013">
                  <c:v>11:20:45;402</c:v>
                </c:pt>
                <c:pt idx="2014">
                  <c:v>11:20:45;652</c:v>
                </c:pt>
                <c:pt idx="2015">
                  <c:v>11:20:45;902</c:v>
                </c:pt>
                <c:pt idx="2016">
                  <c:v>11:20:46;152</c:v>
                </c:pt>
                <c:pt idx="2017">
                  <c:v>11:20:46;402</c:v>
                </c:pt>
                <c:pt idx="2018">
                  <c:v>11:20:46;652</c:v>
                </c:pt>
                <c:pt idx="2019">
                  <c:v>11:20:46;902</c:v>
                </c:pt>
                <c:pt idx="2020">
                  <c:v>11:20:47;152</c:v>
                </c:pt>
                <c:pt idx="2021">
                  <c:v>11:20:47;402</c:v>
                </c:pt>
                <c:pt idx="2022">
                  <c:v>11:20:47;652</c:v>
                </c:pt>
                <c:pt idx="2023">
                  <c:v>11:20:47;902</c:v>
                </c:pt>
                <c:pt idx="2024">
                  <c:v>11:20:48;152</c:v>
                </c:pt>
                <c:pt idx="2025">
                  <c:v>11:20:48;402</c:v>
                </c:pt>
                <c:pt idx="2026">
                  <c:v>11:20:48;652</c:v>
                </c:pt>
                <c:pt idx="2027">
                  <c:v>11:20:48;902</c:v>
                </c:pt>
                <c:pt idx="2028">
                  <c:v>11:20:49;152</c:v>
                </c:pt>
                <c:pt idx="2029">
                  <c:v>11:20:49;402</c:v>
                </c:pt>
                <c:pt idx="2030">
                  <c:v>11:20:49;652</c:v>
                </c:pt>
                <c:pt idx="2031">
                  <c:v>11:20:49;902</c:v>
                </c:pt>
                <c:pt idx="2032">
                  <c:v>11:20:50;152</c:v>
                </c:pt>
                <c:pt idx="2033">
                  <c:v>11:20:50;402</c:v>
                </c:pt>
                <c:pt idx="2034">
                  <c:v>11:20:50;652</c:v>
                </c:pt>
                <c:pt idx="2035">
                  <c:v>11:20:50;902</c:v>
                </c:pt>
                <c:pt idx="2036">
                  <c:v>11:20:51;152</c:v>
                </c:pt>
                <c:pt idx="2037">
                  <c:v>11:20:51;402</c:v>
                </c:pt>
                <c:pt idx="2038">
                  <c:v>11:20:51;652</c:v>
                </c:pt>
                <c:pt idx="2039">
                  <c:v>11:20:51;902</c:v>
                </c:pt>
                <c:pt idx="2040">
                  <c:v>11:20:52;152</c:v>
                </c:pt>
                <c:pt idx="2041">
                  <c:v>11:20:52;402</c:v>
                </c:pt>
                <c:pt idx="2042">
                  <c:v>11:20:52;652</c:v>
                </c:pt>
                <c:pt idx="2043">
                  <c:v>11:20:52;902</c:v>
                </c:pt>
                <c:pt idx="2044">
                  <c:v>11:20:53;152</c:v>
                </c:pt>
                <c:pt idx="2045">
                  <c:v>11:20:53;402</c:v>
                </c:pt>
                <c:pt idx="2046">
                  <c:v>11:20:53;652</c:v>
                </c:pt>
                <c:pt idx="2047">
                  <c:v>11:20:53;902</c:v>
                </c:pt>
                <c:pt idx="2048">
                  <c:v>11:20:54;152</c:v>
                </c:pt>
                <c:pt idx="2049">
                  <c:v>11:20:54;402</c:v>
                </c:pt>
                <c:pt idx="2050">
                  <c:v>11:20:54;652</c:v>
                </c:pt>
                <c:pt idx="2051">
                  <c:v>11:20:54;902</c:v>
                </c:pt>
                <c:pt idx="2052">
                  <c:v>11:20:55;152</c:v>
                </c:pt>
                <c:pt idx="2053">
                  <c:v>11:20:55;402</c:v>
                </c:pt>
                <c:pt idx="2054">
                  <c:v>11:20:55;652</c:v>
                </c:pt>
                <c:pt idx="2055">
                  <c:v>11:20:55;902</c:v>
                </c:pt>
                <c:pt idx="2056">
                  <c:v>11:20:56;152</c:v>
                </c:pt>
                <c:pt idx="2057">
                  <c:v>11:20:56;402</c:v>
                </c:pt>
                <c:pt idx="2058">
                  <c:v>11:20:56;652</c:v>
                </c:pt>
                <c:pt idx="2059">
                  <c:v>11:20:56;902</c:v>
                </c:pt>
                <c:pt idx="2060">
                  <c:v>11:20:57;152</c:v>
                </c:pt>
                <c:pt idx="2061">
                  <c:v>11:20:57;402</c:v>
                </c:pt>
                <c:pt idx="2062">
                  <c:v>11:20:57;652</c:v>
                </c:pt>
                <c:pt idx="2063">
                  <c:v>11:20:57;902</c:v>
                </c:pt>
                <c:pt idx="2064">
                  <c:v>11:20:58;152</c:v>
                </c:pt>
                <c:pt idx="2065">
                  <c:v>11:20:58;402</c:v>
                </c:pt>
                <c:pt idx="2066">
                  <c:v>11:20:58;652</c:v>
                </c:pt>
                <c:pt idx="2067">
                  <c:v>11:20:58;902</c:v>
                </c:pt>
                <c:pt idx="2068">
                  <c:v>11:20:59;152</c:v>
                </c:pt>
                <c:pt idx="2069">
                  <c:v>11:20:59;402</c:v>
                </c:pt>
                <c:pt idx="2070">
                  <c:v>11:20:59;652</c:v>
                </c:pt>
                <c:pt idx="2071">
                  <c:v>11:20:59;902</c:v>
                </c:pt>
                <c:pt idx="2072">
                  <c:v>11:21:00;152</c:v>
                </c:pt>
                <c:pt idx="2073">
                  <c:v>11:21:00;402</c:v>
                </c:pt>
                <c:pt idx="2074">
                  <c:v>11:21:00;652</c:v>
                </c:pt>
                <c:pt idx="2075">
                  <c:v>11:21:00;902</c:v>
                </c:pt>
                <c:pt idx="2076">
                  <c:v>11:21:01;152</c:v>
                </c:pt>
                <c:pt idx="2077">
                  <c:v>11:21:01;402</c:v>
                </c:pt>
                <c:pt idx="2078">
                  <c:v>11:21:01;652</c:v>
                </c:pt>
                <c:pt idx="2079">
                  <c:v>11:21:01;902</c:v>
                </c:pt>
                <c:pt idx="2080">
                  <c:v>11:21:02;152</c:v>
                </c:pt>
                <c:pt idx="2081">
                  <c:v>11:21:02;402</c:v>
                </c:pt>
                <c:pt idx="2082">
                  <c:v>11:21:02;652</c:v>
                </c:pt>
                <c:pt idx="2083">
                  <c:v>11:21:02;902</c:v>
                </c:pt>
                <c:pt idx="2084">
                  <c:v>11:21:03;152</c:v>
                </c:pt>
                <c:pt idx="2085">
                  <c:v>11:21:03;402</c:v>
                </c:pt>
                <c:pt idx="2086">
                  <c:v>11:21:03;652</c:v>
                </c:pt>
                <c:pt idx="2087">
                  <c:v>11:21:03;902</c:v>
                </c:pt>
                <c:pt idx="2088">
                  <c:v>11:21:04;152</c:v>
                </c:pt>
                <c:pt idx="2089">
                  <c:v>11:21:04;402</c:v>
                </c:pt>
                <c:pt idx="2090">
                  <c:v>11:21:04;652</c:v>
                </c:pt>
                <c:pt idx="2091">
                  <c:v>11:21:04;902</c:v>
                </c:pt>
                <c:pt idx="2092">
                  <c:v>11:21:05;152</c:v>
                </c:pt>
                <c:pt idx="2093">
                  <c:v>11:21:05;402</c:v>
                </c:pt>
                <c:pt idx="2094">
                  <c:v>11:21:05;652</c:v>
                </c:pt>
                <c:pt idx="2095">
                  <c:v>11:21:05;902</c:v>
                </c:pt>
                <c:pt idx="2096">
                  <c:v>11:21:06;152</c:v>
                </c:pt>
                <c:pt idx="2097">
                  <c:v>11:21:06;402</c:v>
                </c:pt>
                <c:pt idx="2098">
                  <c:v>11:21:06;652</c:v>
                </c:pt>
                <c:pt idx="2099">
                  <c:v>11:21:06;902</c:v>
                </c:pt>
                <c:pt idx="2100">
                  <c:v>11:21:07;152</c:v>
                </c:pt>
                <c:pt idx="2101">
                  <c:v>11:21:07;402</c:v>
                </c:pt>
                <c:pt idx="2102">
                  <c:v>11:21:07;652</c:v>
                </c:pt>
                <c:pt idx="2103">
                  <c:v>11:21:07;902</c:v>
                </c:pt>
                <c:pt idx="2104">
                  <c:v>11:21:08;152</c:v>
                </c:pt>
                <c:pt idx="2105">
                  <c:v>11:21:08;402</c:v>
                </c:pt>
                <c:pt idx="2106">
                  <c:v>11:21:08;652</c:v>
                </c:pt>
                <c:pt idx="2107">
                  <c:v>11:21:08;902</c:v>
                </c:pt>
                <c:pt idx="2108">
                  <c:v>11:21:09;152</c:v>
                </c:pt>
                <c:pt idx="2109">
                  <c:v>11:21:09;402</c:v>
                </c:pt>
                <c:pt idx="2110">
                  <c:v>11:21:09;652</c:v>
                </c:pt>
                <c:pt idx="2111">
                  <c:v>11:21:09;902</c:v>
                </c:pt>
                <c:pt idx="2112">
                  <c:v>11:21:10;152</c:v>
                </c:pt>
                <c:pt idx="2113">
                  <c:v>11:21:10;402</c:v>
                </c:pt>
                <c:pt idx="2114">
                  <c:v>11:21:10;652</c:v>
                </c:pt>
                <c:pt idx="2115">
                  <c:v>11:21:10;902</c:v>
                </c:pt>
                <c:pt idx="2116">
                  <c:v>11:21:11;152</c:v>
                </c:pt>
                <c:pt idx="2117">
                  <c:v>11:21:11;402</c:v>
                </c:pt>
                <c:pt idx="2118">
                  <c:v>11:21:11;652</c:v>
                </c:pt>
                <c:pt idx="2119">
                  <c:v>11:21:11;902</c:v>
                </c:pt>
                <c:pt idx="2120">
                  <c:v>11:21:12;152</c:v>
                </c:pt>
                <c:pt idx="2121">
                  <c:v>11:21:12;402</c:v>
                </c:pt>
                <c:pt idx="2122">
                  <c:v>11:21:12;652</c:v>
                </c:pt>
                <c:pt idx="2123">
                  <c:v>11:21:12;902</c:v>
                </c:pt>
                <c:pt idx="2124">
                  <c:v>11:21:13;152</c:v>
                </c:pt>
                <c:pt idx="2125">
                  <c:v>11:21:13;402</c:v>
                </c:pt>
                <c:pt idx="2126">
                  <c:v>11:21:13;652</c:v>
                </c:pt>
                <c:pt idx="2127">
                  <c:v>11:21:13;902</c:v>
                </c:pt>
                <c:pt idx="2128">
                  <c:v>11:21:14;152</c:v>
                </c:pt>
                <c:pt idx="2129">
                  <c:v>11:21:14;402</c:v>
                </c:pt>
                <c:pt idx="2130">
                  <c:v>11:21:14;652</c:v>
                </c:pt>
                <c:pt idx="2131">
                  <c:v>11:21:14;902</c:v>
                </c:pt>
                <c:pt idx="2132">
                  <c:v>11:21:15;152</c:v>
                </c:pt>
                <c:pt idx="2133">
                  <c:v>11:21:15;402</c:v>
                </c:pt>
                <c:pt idx="2134">
                  <c:v>11:21:15;652</c:v>
                </c:pt>
                <c:pt idx="2135">
                  <c:v>11:21:15;902</c:v>
                </c:pt>
                <c:pt idx="2136">
                  <c:v>11:21:16;152</c:v>
                </c:pt>
                <c:pt idx="2137">
                  <c:v>11:21:16;402</c:v>
                </c:pt>
                <c:pt idx="2138">
                  <c:v>11:21:16;652</c:v>
                </c:pt>
                <c:pt idx="2139">
                  <c:v>11:21:16;902</c:v>
                </c:pt>
                <c:pt idx="2140">
                  <c:v>11:21:17;152</c:v>
                </c:pt>
                <c:pt idx="2141">
                  <c:v>11:21:17;402</c:v>
                </c:pt>
                <c:pt idx="2142">
                  <c:v>11:21:17;652</c:v>
                </c:pt>
                <c:pt idx="2143">
                  <c:v>11:21:17;902</c:v>
                </c:pt>
                <c:pt idx="2144">
                  <c:v>11:21:18;152</c:v>
                </c:pt>
                <c:pt idx="2145">
                  <c:v>11:21:18;402</c:v>
                </c:pt>
                <c:pt idx="2146">
                  <c:v>11:21:18;652</c:v>
                </c:pt>
                <c:pt idx="2147">
                  <c:v>11:21:18;902</c:v>
                </c:pt>
                <c:pt idx="2148">
                  <c:v>11:21:19;152</c:v>
                </c:pt>
                <c:pt idx="2149">
                  <c:v>11:21:19;402</c:v>
                </c:pt>
                <c:pt idx="2150">
                  <c:v>11:21:19;652</c:v>
                </c:pt>
                <c:pt idx="2151">
                  <c:v>11:21:19;902</c:v>
                </c:pt>
                <c:pt idx="2152">
                  <c:v>11:21:20;152</c:v>
                </c:pt>
                <c:pt idx="2153">
                  <c:v>11:21:20;402</c:v>
                </c:pt>
                <c:pt idx="2154">
                  <c:v>11:21:20;652</c:v>
                </c:pt>
                <c:pt idx="2155">
                  <c:v>11:21:20;902</c:v>
                </c:pt>
                <c:pt idx="2156">
                  <c:v>11:21:21;152</c:v>
                </c:pt>
                <c:pt idx="2157">
                  <c:v>11:21:21;402</c:v>
                </c:pt>
                <c:pt idx="2158">
                  <c:v>11:21:21;652</c:v>
                </c:pt>
                <c:pt idx="2159">
                  <c:v>11:21:21;902</c:v>
                </c:pt>
                <c:pt idx="2160">
                  <c:v>11:21:22;152</c:v>
                </c:pt>
                <c:pt idx="2161">
                  <c:v>11:21:22;402</c:v>
                </c:pt>
                <c:pt idx="2162">
                  <c:v>11:21:22;652</c:v>
                </c:pt>
                <c:pt idx="2163">
                  <c:v>11:21:22;902</c:v>
                </c:pt>
                <c:pt idx="2164">
                  <c:v>11:21:23;152</c:v>
                </c:pt>
                <c:pt idx="2165">
                  <c:v>11:21:23;402</c:v>
                </c:pt>
                <c:pt idx="2166">
                  <c:v>11:21:23;652</c:v>
                </c:pt>
                <c:pt idx="2167">
                  <c:v>11:21:23;902</c:v>
                </c:pt>
                <c:pt idx="2168">
                  <c:v>11:21:24;152</c:v>
                </c:pt>
                <c:pt idx="2169">
                  <c:v>11:21:24;402</c:v>
                </c:pt>
                <c:pt idx="2170">
                  <c:v>11:21:24;652</c:v>
                </c:pt>
                <c:pt idx="2171">
                  <c:v>11:21:24;902</c:v>
                </c:pt>
                <c:pt idx="2172">
                  <c:v>11:21:25;152</c:v>
                </c:pt>
                <c:pt idx="2173">
                  <c:v>11:21:25;402</c:v>
                </c:pt>
                <c:pt idx="2174">
                  <c:v>11:21:25;652</c:v>
                </c:pt>
                <c:pt idx="2175">
                  <c:v>11:21:25;902</c:v>
                </c:pt>
                <c:pt idx="2176">
                  <c:v>11:21:26;152</c:v>
                </c:pt>
                <c:pt idx="2177">
                  <c:v>11:21:26;402</c:v>
                </c:pt>
                <c:pt idx="2178">
                  <c:v>11:21:26;652</c:v>
                </c:pt>
                <c:pt idx="2179">
                  <c:v>11:21:26;902</c:v>
                </c:pt>
                <c:pt idx="2180">
                  <c:v>11:21:27;152</c:v>
                </c:pt>
                <c:pt idx="2181">
                  <c:v>11:21:27;402</c:v>
                </c:pt>
                <c:pt idx="2182">
                  <c:v>11:21:27;652</c:v>
                </c:pt>
                <c:pt idx="2183">
                  <c:v>11:21:27;902</c:v>
                </c:pt>
                <c:pt idx="2184">
                  <c:v>11:21:28;152</c:v>
                </c:pt>
                <c:pt idx="2185">
                  <c:v>11:21:28;402</c:v>
                </c:pt>
                <c:pt idx="2186">
                  <c:v>11:21:28;652</c:v>
                </c:pt>
                <c:pt idx="2187">
                  <c:v>11:21:28;902</c:v>
                </c:pt>
                <c:pt idx="2188">
                  <c:v>11:21:29;152</c:v>
                </c:pt>
                <c:pt idx="2189">
                  <c:v>11:21:29;402</c:v>
                </c:pt>
                <c:pt idx="2190">
                  <c:v>11:21:29;652</c:v>
                </c:pt>
                <c:pt idx="2191">
                  <c:v>11:21:29;902</c:v>
                </c:pt>
                <c:pt idx="2192">
                  <c:v>11:21:30;152</c:v>
                </c:pt>
                <c:pt idx="2193">
                  <c:v>11:21:30;402</c:v>
                </c:pt>
                <c:pt idx="2194">
                  <c:v>11:21:30;652</c:v>
                </c:pt>
                <c:pt idx="2195">
                  <c:v>11:21:30;902</c:v>
                </c:pt>
                <c:pt idx="2196">
                  <c:v>11:21:31;152</c:v>
                </c:pt>
                <c:pt idx="2197">
                  <c:v>11:21:31;402</c:v>
                </c:pt>
                <c:pt idx="2198">
                  <c:v>11:21:31;652</c:v>
                </c:pt>
                <c:pt idx="2199">
                  <c:v>11:21:31;902</c:v>
                </c:pt>
                <c:pt idx="2200">
                  <c:v>11:21:32;152</c:v>
                </c:pt>
                <c:pt idx="2201">
                  <c:v>11:21:32;402</c:v>
                </c:pt>
                <c:pt idx="2202">
                  <c:v>11:21:32;652</c:v>
                </c:pt>
                <c:pt idx="2203">
                  <c:v>11:21:32;902</c:v>
                </c:pt>
                <c:pt idx="2204">
                  <c:v>11:21:33;152</c:v>
                </c:pt>
                <c:pt idx="2205">
                  <c:v>11:21:33;402</c:v>
                </c:pt>
                <c:pt idx="2206">
                  <c:v>11:21:33;652</c:v>
                </c:pt>
                <c:pt idx="2207">
                  <c:v>11:21:33;902</c:v>
                </c:pt>
                <c:pt idx="2208">
                  <c:v>11:21:34;152</c:v>
                </c:pt>
                <c:pt idx="2209">
                  <c:v>11:21:34;402</c:v>
                </c:pt>
                <c:pt idx="2210">
                  <c:v>11:21:34;652</c:v>
                </c:pt>
                <c:pt idx="2211">
                  <c:v>11:21:34;902</c:v>
                </c:pt>
                <c:pt idx="2212">
                  <c:v>11:21:35;152</c:v>
                </c:pt>
                <c:pt idx="2213">
                  <c:v>11:21:35;402</c:v>
                </c:pt>
                <c:pt idx="2214">
                  <c:v>11:21:35;652</c:v>
                </c:pt>
                <c:pt idx="2215">
                  <c:v>11:21:35;902</c:v>
                </c:pt>
                <c:pt idx="2216">
                  <c:v>11:21:36;152</c:v>
                </c:pt>
                <c:pt idx="2217">
                  <c:v>11:21:36;402</c:v>
                </c:pt>
                <c:pt idx="2218">
                  <c:v>11:21:36;652</c:v>
                </c:pt>
                <c:pt idx="2219">
                  <c:v>11:21:36;902</c:v>
                </c:pt>
                <c:pt idx="2220">
                  <c:v>11:21:37;152</c:v>
                </c:pt>
                <c:pt idx="2221">
                  <c:v>11:21:37;402</c:v>
                </c:pt>
                <c:pt idx="2222">
                  <c:v>11:21:37;652</c:v>
                </c:pt>
                <c:pt idx="2223">
                  <c:v>11:21:37;902</c:v>
                </c:pt>
                <c:pt idx="2224">
                  <c:v>11:21:38;152</c:v>
                </c:pt>
                <c:pt idx="2225">
                  <c:v>11:21:38;402</c:v>
                </c:pt>
                <c:pt idx="2226">
                  <c:v>11:21:38;652</c:v>
                </c:pt>
                <c:pt idx="2227">
                  <c:v>11:21:38;902</c:v>
                </c:pt>
                <c:pt idx="2228">
                  <c:v>11:21:39;152</c:v>
                </c:pt>
                <c:pt idx="2229">
                  <c:v>11:21:39;402</c:v>
                </c:pt>
                <c:pt idx="2230">
                  <c:v>11:21:39;652</c:v>
                </c:pt>
                <c:pt idx="2231">
                  <c:v>11:21:39;902</c:v>
                </c:pt>
                <c:pt idx="2232">
                  <c:v>11:21:40;152</c:v>
                </c:pt>
                <c:pt idx="2233">
                  <c:v>11:21:40;402</c:v>
                </c:pt>
                <c:pt idx="2234">
                  <c:v>11:21:40;652</c:v>
                </c:pt>
                <c:pt idx="2235">
                  <c:v>11:21:40;902</c:v>
                </c:pt>
                <c:pt idx="2236">
                  <c:v>11:21:41;152</c:v>
                </c:pt>
                <c:pt idx="2237">
                  <c:v>11:21:41;402</c:v>
                </c:pt>
                <c:pt idx="2238">
                  <c:v>11:21:41;652</c:v>
                </c:pt>
                <c:pt idx="2239">
                  <c:v>11:21:41;902</c:v>
                </c:pt>
                <c:pt idx="2240">
                  <c:v>11:21:42;152</c:v>
                </c:pt>
                <c:pt idx="2241">
                  <c:v>11:21:42;402</c:v>
                </c:pt>
                <c:pt idx="2242">
                  <c:v>11:21:42;652</c:v>
                </c:pt>
                <c:pt idx="2243">
                  <c:v>11:21:42;902</c:v>
                </c:pt>
                <c:pt idx="2244">
                  <c:v>11:21:43;152</c:v>
                </c:pt>
                <c:pt idx="2245">
                  <c:v>11:21:43;402</c:v>
                </c:pt>
                <c:pt idx="2246">
                  <c:v>11:21:43;652</c:v>
                </c:pt>
                <c:pt idx="2247">
                  <c:v>11:21:43;902</c:v>
                </c:pt>
                <c:pt idx="2248">
                  <c:v>11:21:44;152</c:v>
                </c:pt>
                <c:pt idx="2249">
                  <c:v>11:21:44;402</c:v>
                </c:pt>
                <c:pt idx="2250">
                  <c:v>11:21:44;652</c:v>
                </c:pt>
                <c:pt idx="2251">
                  <c:v>11:21:44;902</c:v>
                </c:pt>
                <c:pt idx="2252">
                  <c:v>11:21:45;152</c:v>
                </c:pt>
                <c:pt idx="2253">
                  <c:v>11:21:45;402</c:v>
                </c:pt>
                <c:pt idx="2254">
                  <c:v>11:21:45;652</c:v>
                </c:pt>
                <c:pt idx="2255">
                  <c:v>11:21:45;902</c:v>
                </c:pt>
                <c:pt idx="2256">
                  <c:v>11:21:46;152</c:v>
                </c:pt>
                <c:pt idx="2257">
                  <c:v>11:21:46;402</c:v>
                </c:pt>
                <c:pt idx="2258">
                  <c:v>11:21:46;652</c:v>
                </c:pt>
                <c:pt idx="2259">
                  <c:v>11:21:46;902</c:v>
                </c:pt>
                <c:pt idx="2260">
                  <c:v>11:21:47;152</c:v>
                </c:pt>
                <c:pt idx="2261">
                  <c:v>11:21:47;402</c:v>
                </c:pt>
                <c:pt idx="2262">
                  <c:v>11:21:47;652</c:v>
                </c:pt>
                <c:pt idx="2263">
                  <c:v>11:21:47;902</c:v>
                </c:pt>
                <c:pt idx="2264">
                  <c:v>11:21:48;152</c:v>
                </c:pt>
                <c:pt idx="2265">
                  <c:v>11:21:48;402</c:v>
                </c:pt>
                <c:pt idx="2266">
                  <c:v>11:21:48;652</c:v>
                </c:pt>
                <c:pt idx="2267">
                  <c:v>11:21:48;902</c:v>
                </c:pt>
                <c:pt idx="2268">
                  <c:v>11:21:49;152</c:v>
                </c:pt>
                <c:pt idx="2269">
                  <c:v>11:21:49;402</c:v>
                </c:pt>
                <c:pt idx="2270">
                  <c:v>11:21:49;652</c:v>
                </c:pt>
                <c:pt idx="2271">
                  <c:v>11:21:49;902</c:v>
                </c:pt>
                <c:pt idx="2272">
                  <c:v>11:21:50;152</c:v>
                </c:pt>
                <c:pt idx="2273">
                  <c:v>11:21:50;402</c:v>
                </c:pt>
                <c:pt idx="2274">
                  <c:v>11:21:50;652</c:v>
                </c:pt>
                <c:pt idx="2275">
                  <c:v>11:21:50;902</c:v>
                </c:pt>
                <c:pt idx="2276">
                  <c:v>11:21:51;152</c:v>
                </c:pt>
                <c:pt idx="2277">
                  <c:v>11:21:51;402</c:v>
                </c:pt>
                <c:pt idx="2278">
                  <c:v>11:21:51;652</c:v>
                </c:pt>
                <c:pt idx="2279">
                  <c:v>11:21:51;902</c:v>
                </c:pt>
                <c:pt idx="2280">
                  <c:v>11:21:52;152</c:v>
                </c:pt>
                <c:pt idx="2281">
                  <c:v>11:21:52;402</c:v>
                </c:pt>
                <c:pt idx="2282">
                  <c:v>11:21:52;652</c:v>
                </c:pt>
                <c:pt idx="2283">
                  <c:v>11:21:52;902</c:v>
                </c:pt>
                <c:pt idx="2284">
                  <c:v>11:21:53;152</c:v>
                </c:pt>
                <c:pt idx="2285">
                  <c:v>11:21:53;402</c:v>
                </c:pt>
                <c:pt idx="2286">
                  <c:v>11:21:53;652</c:v>
                </c:pt>
                <c:pt idx="2287">
                  <c:v>11:21:53;902</c:v>
                </c:pt>
                <c:pt idx="2288">
                  <c:v>11:21:54;152</c:v>
                </c:pt>
                <c:pt idx="2289">
                  <c:v>11:21:54;402</c:v>
                </c:pt>
                <c:pt idx="2290">
                  <c:v>11:21:54;652</c:v>
                </c:pt>
                <c:pt idx="2291">
                  <c:v>11:21:54;902</c:v>
                </c:pt>
                <c:pt idx="2292">
                  <c:v>11:21:55;152</c:v>
                </c:pt>
                <c:pt idx="2293">
                  <c:v>11:21:55;402</c:v>
                </c:pt>
                <c:pt idx="2294">
                  <c:v>11:21:55;652</c:v>
                </c:pt>
                <c:pt idx="2295">
                  <c:v>11:21:55;902</c:v>
                </c:pt>
                <c:pt idx="2296">
                  <c:v>11:21:56;152</c:v>
                </c:pt>
                <c:pt idx="2297">
                  <c:v>11:21:56;402</c:v>
                </c:pt>
                <c:pt idx="2298">
                  <c:v>11:21:56;652</c:v>
                </c:pt>
                <c:pt idx="2299">
                  <c:v>11:21:56;902</c:v>
                </c:pt>
                <c:pt idx="2300">
                  <c:v>11:21:57;152</c:v>
                </c:pt>
                <c:pt idx="2301">
                  <c:v>11:21:57;402</c:v>
                </c:pt>
                <c:pt idx="2302">
                  <c:v>11:21:57;652</c:v>
                </c:pt>
                <c:pt idx="2303">
                  <c:v>11:21:57;902</c:v>
                </c:pt>
                <c:pt idx="2304">
                  <c:v>11:21:58;152</c:v>
                </c:pt>
                <c:pt idx="2305">
                  <c:v>11:21:58;402</c:v>
                </c:pt>
                <c:pt idx="2306">
                  <c:v>11:21:58;652</c:v>
                </c:pt>
                <c:pt idx="2307">
                  <c:v>11:21:58;902</c:v>
                </c:pt>
                <c:pt idx="2308">
                  <c:v>11:21:59;152</c:v>
                </c:pt>
                <c:pt idx="2309">
                  <c:v>11:21:59;402</c:v>
                </c:pt>
                <c:pt idx="2310">
                  <c:v>11:21:59;652</c:v>
                </c:pt>
                <c:pt idx="2311">
                  <c:v>11:21:59;902</c:v>
                </c:pt>
                <c:pt idx="2312">
                  <c:v>11:22:00;152</c:v>
                </c:pt>
                <c:pt idx="2313">
                  <c:v>11:22:00;402</c:v>
                </c:pt>
                <c:pt idx="2314">
                  <c:v>11:22:00;652</c:v>
                </c:pt>
                <c:pt idx="2315">
                  <c:v>11:22:00;902</c:v>
                </c:pt>
                <c:pt idx="2316">
                  <c:v>11:22:01;152</c:v>
                </c:pt>
                <c:pt idx="2317">
                  <c:v>11:22:01;402</c:v>
                </c:pt>
                <c:pt idx="2318">
                  <c:v>11:22:01;652</c:v>
                </c:pt>
                <c:pt idx="2319">
                  <c:v>11:22:01;902</c:v>
                </c:pt>
                <c:pt idx="2320">
                  <c:v>11:22:02;152</c:v>
                </c:pt>
                <c:pt idx="2321">
                  <c:v>11:22:02;402</c:v>
                </c:pt>
                <c:pt idx="2322">
                  <c:v>11:22:02;652</c:v>
                </c:pt>
                <c:pt idx="2323">
                  <c:v>11:22:02;902</c:v>
                </c:pt>
                <c:pt idx="2324">
                  <c:v>11:22:03;152</c:v>
                </c:pt>
                <c:pt idx="2325">
                  <c:v>11:22:03;402</c:v>
                </c:pt>
                <c:pt idx="2326">
                  <c:v>11:22:03;652</c:v>
                </c:pt>
                <c:pt idx="2327">
                  <c:v>11:22:03;902</c:v>
                </c:pt>
                <c:pt idx="2328">
                  <c:v>11:22:04;152</c:v>
                </c:pt>
                <c:pt idx="2329">
                  <c:v>11:22:04;402</c:v>
                </c:pt>
                <c:pt idx="2330">
                  <c:v>11:22:04;652</c:v>
                </c:pt>
                <c:pt idx="2331">
                  <c:v>11:22:04;902</c:v>
                </c:pt>
                <c:pt idx="2332">
                  <c:v>11:22:05;152</c:v>
                </c:pt>
                <c:pt idx="2333">
                  <c:v>11:22:05;402</c:v>
                </c:pt>
                <c:pt idx="2334">
                  <c:v>11:22:05;652</c:v>
                </c:pt>
                <c:pt idx="2335">
                  <c:v>11:22:05;902</c:v>
                </c:pt>
                <c:pt idx="2336">
                  <c:v>11:22:06;152</c:v>
                </c:pt>
                <c:pt idx="2337">
                  <c:v>11:22:06;402</c:v>
                </c:pt>
                <c:pt idx="2338">
                  <c:v>11:22:06;652</c:v>
                </c:pt>
                <c:pt idx="2339">
                  <c:v>11:22:06;902</c:v>
                </c:pt>
                <c:pt idx="2340">
                  <c:v>11:22:07;152</c:v>
                </c:pt>
                <c:pt idx="2341">
                  <c:v>11:22:07;402</c:v>
                </c:pt>
                <c:pt idx="2342">
                  <c:v>11:22:07;652</c:v>
                </c:pt>
                <c:pt idx="2343">
                  <c:v>11:22:07;902</c:v>
                </c:pt>
                <c:pt idx="2344">
                  <c:v>11:22:08;152</c:v>
                </c:pt>
                <c:pt idx="2345">
                  <c:v>11:22:08;402</c:v>
                </c:pt>
                <c:pt idx="2346">
                  <c:v>11:22:08;652</c:v>
                </c:pt>
                <c:pt idx="2347">
                  <c:v>11:22:08;902</c:v>
                </c:pt>
                <c:pt idx="2348">
                  <c:v>11:22:09;152</c:v>
                </c:pt>
                <c:pt idx="2349">
                  <c:v>11:22:09;402</c:v>
                </c:pt>
                <c:pt idx="2350">
                  <c:v>11:22:09;652</c:v>
                </c:pt>
                <c:pt idx="2351">
                  <c:v>11:22:09;902</c:v>
                </c:pt>
                <c:pt idx="2352">
                  <c:v>11:22:10;152</c:v>
                </c:pt>
                <c:pt idx="2353">
                  <c:v>11:22:10;402</c:v>
                </c:pt>
                <c:pt idx="2354">
                  <c:v>11:22:10;652</c:v>
                </c:pt>
                <c:pt idx="2355">
                  <c:v>11:22:10;902</c:v>
                </c:pt>
                <c:pt idx="2356">
                  <c:v>11:22:11;152</c:v>
                </c:pt>
                <c:pt idx="2357">
                  <c:v>11:22:11;402</c:v>
                </c:pt>
                <c:pt idx="2358">
                  <c:v>11:22:11;652</c:v>
                </c:pt>
                <c:pt idx="2359">
                  <c:v>11:22:11;902</c:v>
                </c:pt>
                <c:pt idx="2360">
                  <c:v>11:22:12;152</c:v>
                </c:pt>
                <c:pt idx="2361">
                  <c:v>11:22:12;402</c:v>
                </c:pt>
                <c:pt idx="2362">
                  <c:v>11:22:12;652</c:v>
                </c:pt>
                <c:pt idx="2363">
                  <c:v>11:22:12;902</c:v>
                </c:pt>
                <c:pt idx="2364">
                  <c:v>11:22:13;152</c:v>
                </c:pt>
                <c:pt idx="2365">
                  <c:v>11:22:13;402</c:v>
                </c:pt>
                <c:pt idx="2366">
                  <c:v>11:22:13;652</c:v>
                </c:pt>
                <c:pt idx="2367">
                  <c:v>11:22:13;902</c:v>
                </c:pt>
                <c:pt idx="2368">
                  <c:v>11:22:14;152</c:v>
                </c:pt>
                <c:pt idx="2369">
                  <c:v>11:22:14;402</c:v>
                </c:pt>
                <c:pt idx="2370">
                  <c:v>11:22:14;652</c:v>
                </c:pt>
                <c:pt idx="2371">
                  <c:v>11:22:14;902</c:v>
                </c:pt>
                <c:pt idx="2372">
                  <c:v>11:22:15;152</c:v>
                </c:pt>
                <c:pt idx="2373">
                  <c:v>11:22:15;402</c:v>
                </c:pt>
                <c:pt idx="2374">
                  <c:v>11:22:15;652</c:v>
                </c:pt>
                <c:pt idx="2375">
                  <c:v>11:22:15;902</c:v>
                </c:pt>
                <c:pt idx="2376">
                  <c:v>11:22:16;152</c:v>
                </c:pt>
                <c:pt idx="2377">
                  <c:v>11:22:16;402</c:v>
                </c:pt>
                <c:pt idx="2378">
                  <c:v>11:22:16;652</c:v>
                </c:pt>
                <c:pt idx="2379">
                  <c:v>11:22:16;902</c:v>
                </c:pt>
                <c:pt idx="2380">
                  <c:v>11:22:17;152</c:v>
                </c:pt>
                <c:pt idx="2381">
                  <c:v>11:22:17;402</c:v>
                </c:pt>
                <c:pt idx="2382">
                  <c:v>11:22:17;652</c:v>
                </c:pt>
                <c:pt idx="2383">
                  <c:v>11:22:17;902</c:v>
                </c:pt>
                <c:pt idx="2384">
                  <c:v>11:22:18;152</c:v>
                </c:pt>
                <c:pt idx="2385">
                  <c:v>11:22:18;402</c:v>
                </c:pt>
                <c:pt idx="2386">
                  <c:v>11:22:18;652</c:v>
                </c:pt>
                <c:pt idx="2387">
                  <c:v>11:22:18;902</c:v>
                </c:pt>
                <c:pt idx="2388">
                  <c:v>11:22:19;152</c:v>
                </c:pt>
                <c:pt idx="2389">
                  <c:v>11:22:19;402</c:v>
                </c:pt>
                <c:pt idx="2390">
                  <c:v>11:22:19;652</c:v>
                </c:pt>
                <c:pt idx="2391">
                  <c:v>11:22:19;902</c:v>
                </c:pt>
                <c:pt idx="2392">
                  <c:v>11:22:20;152</c:v>
                </c:pt>
                <c:pt idx="2393">
                  <c:v>11:22:20;402</c:v>
                </c:pt>
                <c:pt idx="2394">
                  <c:v>11:22:20;652</c:v>
                </c:pt>
                <c:pt idx="2395">
                  <c:v>11:22:20;902</c:v>
                </c:pt>
                <c:pt idx="2396">
                  <c:v>11:22:21;152</c:v>
                </c:pt>
                <c:pt idx="2397">
                  <c:v>11:22:21;402</c:v>
                </c:pt>
                <c:pt idx="2398">
                  <c:v>11:22:21;652</c:v>
                </c:pt>
                <c:pt idx="2399">
                  <c:v>11:22:21;902</c:v>
                </c:pt>
                <c:pt idx="2400">
                  <c:v>11:22:22;152</c:v>
                </c:pt>
                <c:pt idx="2401">
                  <c:v>11:22:22;402</c:v>
                </c:pt>
                <c:pt idx="2402">
                  <c:v>11:22:22;652</c:v>
                </c:pt>
                <c:pt idx="2403">
                  <c:v>11:22:22;902</c:v>
                </c:pt>
                <c:pt idx="2404">
                  <c:v>11:22:23;152</c:v>
                </c:pt>
                <c:pt idx="2405">
                  <c:v>11:22:23;402</c:v>
                </c:pt>
                <c:pt idx="2406">
                  <c:v>11:22:23;652</c:v>
                </c:pt>
                <c:pt idx="2407">
                  <c:v>11:22:23;902</c:v>
                </c:pt>
                <c:pt idx="2408">
                  <c:v>11:22:24;152</c:v>
                </c:pt>
                <c:pt idx="2409">
                  <c:v>11:22:24;402</c:v>
                </c:pt>
                <c:pt idx="2410">
                  <c:v>11:22:24;652</c:v>
                </c:pt>
                <c:pt idx="2411">
                  <c:v>11:22:24;902</c:v>
                </c:pt>
                <c:pt idx="2412">
                  <c:v>11:22:25;152</c:v>
                </c:pt>
                <c:pt idx="2413">
                  <c:v>11:22:25;402</c:v>
                </c:pt>
                <c:pt idx="2414">
                  <c:v>11:22:25;652</c:v>
                </c:pt>
                <c:pt idx="2415">
                  <c:v>11:22:25;902</c:v>
                </c:pt>
                <c:pt idx="2416">
                  <c:v>11:22:26;152</c:v>
                </c:pt>
                <c:pt idx="2417">
                  <c:v>11:22:26;402</c:v>
                </c:pt>
                <c:pt idx="2418">
                  <c:v>11:22:26;652</c:v>
                </c:pt>
                <c:pt idx="2419">
                  <c:v>11:22:26;902</c:v>
                </c:pt>
                <c:pt idx="2420">
                  <c:v>11:22:27;152</c:v>
                </c:pt>
                <c:pt idx="2421">
                  <c:v>11:22:27;402</c:v>
                </c:pt>
                <c:pt idx="2422">
                  <c:v>11:22:27;652</c:v>
                </c:pt>
                <c:pt idx="2423">
                  <c:v>11:22:27;902</c:v>
                </c:pt>
                <c:pt idx="2424">
                  <c:v>11:22:28;152</c:v>
                </c:pt>
                <c:pt idx="2425">
                  <c:v>11:22:28;402</c:v>
                </c:pt>
                <c:pt idx="2426">
                  <c:v>11:22:28;652</c:v>
                </c:pt>
                <c:pt idx="2427">
                  <c:v>11:22:28;902</c:v>
                </c:pt>
                <c:pt idx="2428">
                  <c:v>11:22:29;152</c:v>
                </c:pt>
                <c:pt idx="2429">
                  <c:v>11:22:29;402</c:v>
                </c:pt>
                <c:pt idx="2430">
                  <c:v>11:22:29;652</c:v>
                </c:pt>
                <c:pt idx="2431">
                  <c:v>11:22:29;902</c:v>
                </c:pt>
                <c:pt idx="2432">
                  <c:v>11:22:30;152</c:v>
                </c:pt>
                <c:pt idx="2433">
                  <c:v>11:22:30;402</c:v>
                </c:pt>
                <c:pt idx="2434">
                  <c:v>11:22:30;652</c:v>
                </c:pt>
                <c:pt idx="2435">
                  <c:v>11:22:30;902</c:v>
                </c:pt>
                <c:pt idx="2436">
                  <c:v>11:22:31;152</c:v>
                </c:pt>
                <c:pt idx="2437">
                  <c:v>11:22:31;402</c:v>
                </c:pt>
                <c:pt idx="2438">
                  <c:v>11:22:31;652</c:v>
                </c:pt>
                <c:pt idx="2439">
                  <c:v>11:22:31;902</c:v>
                </c:pt>
                <c:pt idx="2440">
                  <c:v>11:22:32;152</c:v>
                </c:pt>
                <c:pt idx="2441">
                  <c:v>11:22:32;402</c:v>
                </c:pt>
                <c:pt idx="2442">
                  <c:v>11:22:32;652</c:v>
                </c:pt>
                <c:pt idx="2443">
                  <c:v>11:22:32;902</c:v>
                </c:pt>
                <c:pt idx="2444">
                  <c:v>11:22:33;152</c:v>
                </c:pt>
                <c:pt idx="2445">
                  <c:v>11:22:33;402</c:v>
                </c:pt>
                <c:pt idx="2446">
                  <c:v>11:22:33;652</c:v>
                </c:pt>
                <c:pt idx="2447">
                  <c:v>11:22:33;902</c:v>
                </c:pt>
                <c:pt idx="2448">
                  <c:v>11:22:34;152</c:v>
                </c:pt>
                <c:pt idx="2449">
                  <c:v>11:22:34;402</c:v>
                </c:pt>
                <c:pt idx="2450">
                  <c:v>11:22:34;652</c:v>
                </c:pt>
                <c:pt idx="2451">
                  <c:v>11:22:34;902</c:v>
                </c:pt>
                <c:pt idx="2452">
                  <c:v>11:22:35;152</c:v>
                </c:pt>
                <c:pt idx="2453">
                  <c:v>11:22:35;402</c:v>
                </c:pt>
                <c:pt idx="2454">
                  <c:v>11:22:35;652</c:v>
                </c:pt>
                <c:pt idx="2455">
                  <c:v>11:22:35;902</c:v>
                </c:pt>
                <c:pt idx="2456">
                  <c:v>11:22:36;152</c:v>
                </c:pt>
                <c:pt idx="2457">
                  <c:v>11:22:36;402</c:v>
                </c:pt>
                <c:pt idx="2458">
                  <c:v>11:22:36;652</c:v>
                </c:pt>
                <c:pt idx="2459">
                  <c:v>11:22:36;902</c:v>
                </c:pt>
                <c:pt idx="2460">
                  <c:v>11:22:37;152</c:v>
                </c:pt>
                <c:pt idx="2461">
                  <c:v>11:22:37;402</c:v>
                </c:pt>
                <c:pt idx="2462">
                  <c:v>11:22:37;652</c:v>
                </c:pt>
                <c:pt idx="2463">
                  <c:v>11:22:37;902</c:v>
                </c:pt>
                <c:pt idx="2464">
                  <c:v>11:22:38;152</c:v>
                </c:pt>
                <c:pt idx="2465">
                  <c:v>11:22:38;402</c:v>
                </c:pt>
                <c:pt idx="2466">
                  <c:v>11:22:38;652</c:v>
                </c:pt>
                <c:pt idx="2467">
                  <c:v>11:22:38;902</c:v>
                </c:pt>
                <c:pt idx="2468">
                  <c:v>11:22:39;152</c:v>
                </c:pt>
                <c:pt idx="2469">
                  <c:v>11:22:39;402</c:v>
                </c:pt>
                <c:pt idx="2470">
                  <c:v>11:22:39;652</c:v>
                </c:pt>
                <c:pt idx="2471">
                  <c:v>11:22:39;902</c:v>
                </c:pt>
                <c:pt idx="2472">
                  <c:v>11:22:40;152</c:v>
                </c:pt>
                <c:pt idx="2473">
                  <c:v>11:22:40;402</c:v>
                </c:pt>
                <c:pt idx="2474">
                  <c:v>11:22:40;652</c:v>
                </c:pt>
                <c:pt idx="2475">
                  <c:v>11:22:40;902</c:v>
                </c:pt>
                <c:pt idx="2476">
                  <c:v>11:22:41;152</c:v>
                </c:pt>
                <c:pt idx="2477">
                  <c:v>11:22:41;402</c:v>
                </c:pt>
                <c:pt idx="2478">
                  <c:v>11:22:41;652</c:v>
                </c:pt>
                <c:pt idx="2479">
                  <c:v>11:22:41;902</c:v>
                </c:pt>
                <c:pt idx="2480">
                  <c:v>11:22:42;152</c:v>
                </c:pt>
                <c:pt idx="2481">
                  <c:v>11:22:42;402</c:v>
                </c:pt>
                <c:pt idx="2482">
                  <c:v>11:22:42;652</c:v>
                </c:pt>
                <c:pt idx="2483">
                  <c:v>11:22:42;902</c:v>
                </c:pt>
                <c:pt idx="2484">
                  <c:v>11:22:43;152</c:v>
                </c:pt>
                <c:pt idx="2485">
                  <c:v>11:22:43;402</c:v>
                </c:pt>
                <c:pt idx="2486">
                  <c:v>11:22:43;652</c:v>
                </c:pt>
                <c:pt idx="2487">
                  <c:v>11:22:43;902</c:v>
                </c:pt>
                <c:pt idx="2488">
                  <c:v>11:22:44;152</c:v>
                </c:pt>
                <c:pt idx="2489">
                  <c:v>11:22:44;402</c:v>
                </c:pt>
                <c:pt idx="2490">
                  <c:v>11:22:44;652</c:v>
                </c:pt>
                <c:pt idx="2491">
                  <c:v>11:22:44;902</c:v>
                </c:pt>
                <c:pt idx="2492">
                  <c:v>11:22:45;152</c:v>
                </c:pt>
                <c:pt idx="2493">
                  <c:v>11:22:45;402</c:v>
                </c:pt>
                <c:pt idx="2494">
                  <c:v>11:22:45;652</c:v>
                </c:pt>
                <c:pt idx="2495">
                  <c:v>11:22:45;902</c:v>
                </c:pt>
                <c:pt idx="2496">
                  <c:v>11:22:46;152</c:v>
                </c:pt>
                <c:pt idx="2497">
                  <c:v>11:22:46;402</c:v>
                </c:pt>
                <c:pt idx="2498">
                  <c:v>11:22:46;652</c:v>
                </c:pt>
                <c:pt idx="2499">
                  <c:v>11:22:46;902</c:v>
                </c:pt>
                <c:pt idx="2500">
                  <c:v>11:22:47;152</c:v>
                </c:pt>
                <c:pt idx="2501">
                  <c:v>11:22:47;402</c:v>
                </c:pt>
                <c:pt idx="2502">
                  <c:v>11:22:47;652</c:v>
                </c:pt>
                <c:pt idx="2503">
                  <c:v>11:22:47;902</c:v>
                </c:pt>
                <c:pt idx="2504">
                  <c:v>11:22:48;152</c:v>
                </c:pt>
                <c:pt idx="2505">
                  <c:v>11:22:48;402</c:v>
                </c:pt>
                <c:pt idx="2506">
                  <c:v>11:22:48;652</c:v>
                </c:pt>
                <c:pt idx="2507">
                  <c:v>11:22:48;902</c:v>
                </c:pt>
                <c:pt idx="2508">
                  <c:v>11:22:49;152</c:v>
                </c:pt>
                <c:pt idx="2509">
                  <c:v>11:22:49;402</c:v>
                </c:pt>
                <c:pt idx="2510">
                  <c:v>11:22:49;652</c:v>
                </c:pt>
                <c:pt idx="2511">
                  <c:v>11:22:49;902</c:v>
                </c:pt>
                <c:pt idx="2512">
                  <c:v>11:22:50;152</c:v>
                </c:pt>
                <c:pt idx="2513">
                  <c:v>11:22:50;402</c:v>
                </c:pt>
                <c:pt idx="2514">
                  <c:v>11:22:50;652</c:v>
                </c:pt>
                <c:pt idx="2515">
                  <c:v>11:22:50;902</c:v>
                </c:pt>
                <c:pt idx="2516">
                  <c:v>11:22:51;152</c:v>
                </c:pt>
                <c:pt idx="2517">
                  <c:v>11:22:51;402</c:v>
                </c:pt>
                <c:pt idx="2518">
                  <c:v>11:22:51;652</c:v>
                </c:pt>
                <c:pt idx="2519">
                  <c:v>11:22:51;902</c:v>
                </c:pt>
                <c:pt idx="2520">
                  <c:v>11:22:52;152</c:v>
                </c:pt>
                <c:pt idx="2521">
                  <c:v>11:22:52;402</c:v>
                </c:pt>
                <c:pt idx="2522">
                  <c:v>11:22:52;652</c:v>
                </c:pt>
                <c:pt idx="2523">
                  <c:v>11:22:52;902</c:v>
                </c:pt>
                <c:pt idx="2524">
                  <c:v>11:22:53;152</c:v>
                </c:pt>
                <c:pt idx="2525">
                  <c:v>11:22:53;402</c:v>
                </c:pt>
                <c:pt idx="2526">
                  <c:v>11:22:53;652</c:v>
                </c:pt>
                <c:pt idx="2527">
                  <c:v>11:22:53;902</c:v>
                </c:pt>
                <c:pt idx="2528">
                  <c:v>11:22:54;152</c:v>
                </c:pt>
                <c:pt idx="2529">
                  <c:v>11:22:54;402</c:v>
                </c:pt>
                <c:pt idx="2530">
                  <c:v>11:22:54;652</c:v>
                </c:pt>
                <c:pt idx="2531">
                  <c:v>11:22:54;902</c:v>
                </c:pt>
                <c:pt idx="2532">
                  <c:v>11:22:55;152</c:v>
                </c:pt>
                <c:pt idx="2533">
                  <c:v>11:22:55;402</c:v>
                </c:pt>
                <c:pt idx="2534">
                  <c:v>11:22:55;652</c:v>
                </c:pt>
                <c:pt idx="2535">
                  <c:v>11:22:55;902</c:v>
                </c:pt>
                <c:pt idx="2536">
                  <c:v>11:22:56;152</c:v>
                </c:pt>
                <c:pt idx="2537">
                  <c:v>11:22:56;402</c:v>
                </c:pt>
                <c:pt idx="2538">
                  <c:v>11:22:56;652</c:v>
                </c:pt>
                <c:pt idx="2539">
                  <c:v>11:22:56;902</c:v>
                </c:pt>
                <c:pt idx="2540">
                  <c:v>11:22:57;152</c:v>
                </c:pt>
                <c:pt idx="2541">
                  <c:v>11:22:57;402</c:v>
                </c:pt>
                <c:pt idx="2542">
                  <c:v>11:22:57;652</c:v>
                </c:pt>
                <c:pt idx="2543">
                  <c:v>11:22:57;902</c:v>
                </c:pt>
                <c:pt idx="2544">
                  <c:v>11:22:58;152</c:v>
                </c:pt>
                <c:pt idx="2545">
                  <c:v>11:22:58;402</c:v>
                </c:pt>
                <c:pt idx="2546">
                  <c:v>11:22:58;652</c:v>
                </c:pt>
                <c:pt idx="2547">
                  <c:v>11:22:58;902</c:v>
                </c:pt>
                <c:pt idx="2548">
                  <c:v>11:22:59;152</c:v>
                </c:pt>
                <c:pt idx="2549">
                  <c:v>11:22:59;402</c:v>
                </c:pt>
                <c:pt idx="2550">
                  <c:v>11:22:59;652</c:v>
                </c:pt>
                <c:pt idx="2551">
                  <c:v>11:22:59;902</c:v>
                </c:pt>
                <c:pt idx="2552">
                  <c:v>11:23:00;152</c:v>
                </c:pt>
                <c:pt idx="2553">
                  <c:v>11:23:00;402</c:v>
                </c:pt>
                <c:pt idx="2554">
                  <c:v>11:23:00;652</c:v>
                </c:pt>
                <c:pt idx="2555">
                  <c:v>11:23:00;902</c:v>
                </c:pt>
                <c:pt idx="2556">
                  <c:v>11:23:01;152</c:v>
                </c:pt>
                <c:pt idx="2557">
                  <c:v>11:23:01;402</c:v>
                </c:pt>
                <c:pt idx="2558">
                  <c:v>11:23:01;652</c:v>
                </c:pt>
                <c:pt idx="2559">
                  <c:v>11:23:01;902</c:v>
                </c:pt>
                <c:pt idx="2560">
                  <c:v>11:23:02;152</c:v>
                </c:pt>
                <c:pt idx="2561">
                  <c:v>11:23:02;402</c:v>
                </c:pt>
                <c:pt idx="2562">
                  <c:v>11:23:02;652</c:v>
                </c:pt>
                <c:pt idx="2563">
                  <c:v>11:23:02;902</c:v>
                </c:pt>
                <c:pt idx="2564">
                  <c:v>11:23:03;152</c:v>
                </c:pt>
                <c:pt idx="2565">
                  <c:v>11:23:03;402</c:v>
                </c:pt>
                <c:pt idx="2566">
                  <c:v>11:23:03;652</c:v>
                </c:pt>
                <c:pt idx="2567">
                  <c:v>11:23:03;902</c:v>
                </c:pt>
                <c:pt idx="2568">
                  <c:v>11:23:04;152</c:v>
                </c:pt>
                <c:pt idx="2569">
                  <c:v>11:23:04;402</c:v>
                </c:pt>
                <c:pt idx="2570">
                  <c:v>11:23:04;652</c:v>
                </c:pt>
                <c:pt idx="2571">
                  <c:v>11:23:04;902</c:v>
                </c:pt>
                <c:pt idx="2572">
                  <c:v>11:23:05;152</c:v>
                </c:pt>
                <c:pt idx="2573">
                  <c:v>11:23:05;402</c:v>
                </c:pt>
                <c:pt idx="2574">
                  <c:v>11:23:05;652</c:v>
                </c:pt>
                <c:pt idx="2575">
                  <c:v>11:23:05;902</c:v>
                </c:pt>
                <c:pt idx="2576">
                  <c:v>11:23:06;152</c:v>
                </c:pt>
                <c:pt idx="2577">
                  <c:v>11:23:06;402</c:v>
                </c:pt>
                <c:pt idx="2578">
                  <c:v>11:23:06;652</c:v>
                </c:pt>
                <c:pt idx="2579">
                  <c:v>11:23:06;902</c:v>
                </c:pt>
                <c:pt idx="2580">
                  <c:v>11:23:07;152</c:v>
                </c:pt>
                <c:pt idx="2581">
                  <c:v>11:23:07;402</c:v>
                </c:pt>
                <c:pt idx="2582">
                  <c:v>11:23:07;652</c:v>
                </c:pt>
                <c:pt idx="2583">
                  <c:v>11:23:07;902</c:v>
                </c:pt>
                <c:pt idx="2584">
                  <c:v>11:23:08;152</c:v>
                </c:pt>
                <c:pt idx="2585">
                  <c:v>11:23:08;402</c:v>
                </c:pt>
                <c:pt idx="2586">
                  <c:v>11:23:08;652</c:v>
                </c:pt>
                <c:pt idx="2587">
                  <c:v>11:23:08;902</c:v>
                </c:pt>
                <c:pt idx="2588">
                  <c:v>11:23:09;152</c:v>
                </c:pt>
                <c:pt idx="2589">
                  <c:v>11:23:09;402</c:v>
                </c:pt>
                <c:pt idx="2590">
                  <c:v>11:23:09;652</c:v>
                </c:pt>
                <c:pt idx="2591">
                  <c:v>11:23:09;902</c:v>
                </c:pt>
                <c:pt idx="2592">
                  <c:v>11:23:10;152</c:v>
                </c:pt>
                <c:pt idx="2593">
                  <c:v>11:23:10;402</c:v>
                </c:pt>
                <c:pt idx="2594">
                  <c:v>11:23:10;652</c:v>
                </c:pt>
                <c:pt idx="2595">
                  <c:v>11:23:10;902</c:v>
                </c:pt>
                <c:pt idx="2596">
                  <c:v>11:23:11;152</c:v>
                </c:pt>
                <c:pt idx="2597">
                  <c:v>11:23:11;402</c:v>
                </c:pt>
                <c:pt idx="2598">
                  <c:v>11:23:11;652</c:v>
                </c:pt>
                <c:pt idx="2599">
                  <c:v>11:23:11;902</c:v>
                </c:pt>
                <c:pt idx="2600">
                  <c:v>11:23:12;152</c:v>
                </c:pt>
                <c:pt idx="2601">
                  <c:v>11:23:12;402</c:v>
                </c:pt>
                <c:pt idx="2602">
                  <c:v>11:23:12;652</c:v>
                </c:pt>
                <c:pt idx="2603">
                  <c:v>11:23:12;902</c:v>
                </c:pt>
                <c:pt idx="2604">
                  <c:v>11:23:13;152</c:v>
                </c:pt>
                <c:pt idx="2605">
                  <c:v>11:23:13;402</c:v>
                </c:pt>
                <c:pt idx="2606">
                  <c:v>11:23:13;652</c:v>
                </c:pt>
                <c:pt idx="2607">
                  <c:v>11:23:13;902</c:v>
                </c:pt>
                <c:pt idx="2608">
                  <c:v>11:23:14;152</c:v>
                </c:pt>
                <c:pt idx="2609">
                  <c:v>11:23:14;402</c:v>
                </c:pt>
                <c:pt idx="2610">
                  <c:v>11:23:14;652</c:v>
                </c:pt>
                <c:pt idx="2611">
                  <c:v>11:23:14;902</c:v>
                </c:pt>
                <c:pt idx="2612">
                  <c:v>11:23:15;152</c:v>
                </c:pt>
                <c:pt idx="2613">
                  <c:v>11:23:15;402</c:v>
                </c:pt>
                <c:pt idx="2614">
                  <c:v>11:23:15;652</c:v>
                </c:pt>
                <c:pt idx="2615">
                  <c:v>11:23:15;902</c:v>
                </c:pt>
                <c:pt idx="2616">
                  <c:v>11:23:16;152</c:v>
                </c:pt>
                <c:pt idx="2617">
                  <c:v>11:23:16;402</c:v>
                </c:pt>
                <c:pt idx="2618">
                  <c:v>11:23:16;652</c:v>
                </c:pt>
                <c:pt idx="2619">
                  <c:v>11:23:16;902</c:v>
                </c:pt>
                <c:pt idx="2620">
                  <c:v>11:23:17;152</c:v>
                </c:pt>
                <c:pt idx="2621">
                  <c:v>11:23:17;402</c:v>
                </c:pt>
                <c:pt idx="2622">
                  <c:v>11:23:17;652</c:v>
                </c:pt>
                <c:pt idx="2623">
                  <c:v>11:23:17;902</c:v>
                </c:pt>
                <c:pt idx="2624">
                  <c:v>11:23:18;152</c:v>
                </c:pt>
                <c:pt idx="2625">
                  <c:v>11:23:18;402</c:v>
                </c:pt>
                <c:pt idx="2626">
                  <c:v>11:23:18;652</c:v>
                </c:pt>
                <c:pt idx="2627">
                  <c:v>11:23:18;902</c:v>
                </c:pt>
                <c:pt idx="2628">
                  <c:v>11:23:19;152</c:v>
                </c:pt>
                <c:pt idx="2629">
                  <c:v>11:23:19;402</c:v>
                </c:pt>
                <c:pt idx="2630">
                  <c:v>11:23:19;652</c:v>
                </c:pt>
                <c:pt idx="2631">
                  <c:v>11:23:19;902</c:v>
                </c:pt>
                <c:pt idx="2632">
                  <c:v>11:23:20;152</c:v>
                </c:pt>
                <c:pt idx="2633">
                  <c:v>11:29:17;902</c:v>
                </c:pt>
                <c:pt idx="2634">
                  <c:v>11:29:18;152</c:v>
                </c:pt>
                <c:pt idx="2635">
                  <c:v>11:29:18;402</c:v>
                </c:pt>
                <c:pt idx="2636">
                  <c:v>11:29:18;652</c:v>
                </c:pt>
                <c:pt idx="2637">
                  <c:v>11:29:18;902</c:v>
                </c:pt>
                <c:pt idx="2638">
                  <c:v>11:29:19;152</c:v>
                </c:pt>
                <c:pt idx="2639">
                  <c:v>11:29:19;402</c:v>
                </c:pt>
                <c:pt idx="2640">
                  <c:v>11:29:19;652</c:v>
                </c:pt>
                <c:pt idx="2641">
                  <c:v>11:29:19;902</c:v>
                </c:pt>
                <c:pt idx="2642">
                  <c:v>11:29:20;152</c:v>
                </c:pt>
                <c:pt idx="2643">
                  <c:v>11:29:20;402</c:v>
                </c:pt>
                <c:pt idx="2644">
                  <c:v>11:29:20;652</c:v>
                </c:pt>
                <c:pt idx="2645">
                  <c:v>11:29:20;902</c:v>
                </c:pt>
                <c:pt idx="2646">
                  <c:v>11:29:21;152</c:v>
                </c:pt>
                <c:pt idx="2647">
                  <c:v>11:29:21;402</c:v>
                </c:pt>
                <c:pt idx="2648">
                  <c:v>11:29:21;652</c:v>
                </c:pt>
                <c:pt idx="2649">
                  <c:v>11:29:21;902</c:v>
                </c:pt>
                <c:pt idx="2650">
                  <c:v>11:29:22;152</c:v>
                </c:pt>
                <c:pt idx="2651">
                  <c:v>11:29:22;402</c:v>
                </c:pt>
                <c:pt idx="2652">
                  <c:v>11:29:22;652</c:v>
                </c:pt>
                <c:pt idx="2653">
                  <c:v>11:29:22;902</c:v>
                </c:pt>
                <c:pt idx="2654">
                  <c:v>11:29:23;152</c:v>
                </c:pt>
                <c:pt idx="2655">
                  <c:v>11:29:23;402</c:v>
                </c:pt>
                <c:pt idx="2656">
                  <c:v>11:29:23;652</c:v>
                </c:pt>
                <c:pt idx="2657">
                  <c:v>11:29:23;902</c:v>
                </c:pt>
                <c:pt idx="2658">
                  <c:v>11:29:24;152</c:v>
                </c:pt>
                <c:pt idx="2659">
                  <c:v>11:29:24;402</c:v>
                </c:pt>
                <c:pt idx="2660">
                  <c:v>11:29:24;652</c:v>
                </c:pt>
                <c:pt idx="2661">
                  <c:v>11:29:24;902</c:v>
                </c:pt>
                <c:pt idx="2662">
                  <c:v>11:29:25;152</c:v>
                </c:pt>
                <c:pt idx="2663">
                  <c:v>11:29:25;402</c:v>
                </c:pt>
                <c:pt idx="2664">
                  <c:v>11:29:25;652</c:v>
                </c:pt>
                <c:pt idx="2665">
                  <c:v>11:29:25;902</c:v>
                </c:pt>
                <c:pt idx="2666">
                  <c:v>11:29:26;152</c:v>
                </c:pt>
                <c:pt idx="2667">
                  <c:v>11:29:26;402</c:v>
                </c:pt>
                <c:pt idx="2668">
                  <c:v>11:29:26;652</c:v>
                </c:pt>
                <c:pt idx="2669">
                  <c:v>11:29:26;902</c:v>
                </c:pt>
                <c:pt idx="2670">
                  <c:v>11:29:27;152</c:v>
                </c:pt>
                <c:pt idx="2671">
                  <c:v>11:29:27;402</c:v>
                </c:pt>
                <c:pt idx="2672">
                  <c:v>11:29:27;652</c:v>
                </c:pt>
                <c:pt idx="2673">
                  <c:v>11:29:27;902</c:v>
                </c:pt>
                <c:pt idx="2674">
                  <c:v>11:29:28;152</c:v>
                </c:pt>
                <c:pt idx="2675">
                  <c:v>11:29:28;402</c:v>
                </c:pt>
                <c:pt idx="2676">
                  <c:v>11:29:28;652</c:v>
                </c:pt>
                <c:pt idx="2677">
                  <c:v>11:29:28;902</c:v>
                </c:pt>
                <c:pt idx="2678">
                  <c:v>11:29:29;152</c:v>
                </c:pt>
                <c:pt idx="2679">
                  <c:v>11:29:29;402</c:v>
                </c:pt>
                <c:pt idx="2680">
                  <c:v>11:29:29;652</c:v>
                </c:pt>
                <c:pt idx="2681">
                  <c:v>11:29:29;902</c:v>
                </c:pt>
                <c:pt idx="2682">
                  <c:v>11:29:30;152</c:v>
                </c:pt>
                <c:pt idx="2683">
                  <c:v>11:29:30;402</c:v>
                </c:pt>
                <c:pt idx="2684">
                  <c:v>11:29:30;652</c:v>
                </c:pt>
                <c:pt idx="2685">
                  <c:v>11:29:30;902</c:v>
                </c:pt>
                <c:pt idx="2686">
                  <c:v>11:29:31;152</c:v>
                </c:pt>
                <c:pt idx="2687">
                  <c:v>11:29:31;402</c:v>
                </c:pt>
                <c:pt idx="2688">
                  <c:v>11:29:31;652</c:v>
                </c:pt>
                <c:pt idx="2689">
                  <c:v>11:29:31;902</c:v>
                </c:pt>
                <c:pt idx="2690">
                  <c:v>11:29:32;152</c:v>
                </c:pt>
                <c:pt idx="2691">
                  <c:v>11:29:32;402</c:v>
                </c:pt>
                <c:pt idx="2692">
                  <c:v>11:29:32;652</c:v>
                </c:pt>
                <c:pt idx="2693">
                  <c:v>11:29:32;902</c:v>
                </c:pt>
                <c:pt idx="2694">
                  <c:v>11:29:33;152</c:v>
                </c:pt>
                <c:pt idx="2695">
                  <c:v>11:29:33;402</c:v>
                </c:pt>
                <c:pt idx="2696">
                  <c:v>11:29:33;652</c:v>
                </c:pt>
                <c:pt idx="2697">
                  <c:v>11:29:33;902</c:v>
                </c:pt>
                <c:pt idx="2698">
                  <c:v>11:29:34;152</c:v>
                </c:pt>
                <c:pt idx="2699">
                  <c:v>11:29:34;402</c:v>
                </c:pt>
                <c:pt idx="2700">
                  <c:v>11:29:34;652</c:v>
                </c:pt>
                <c:pt idx="2701">
                  <c:v>11:29:34;902</c:v>
                </c:pt>
                <c:pt idx="2702">
                  <c:v>11:29:35;152</c:v>
                </c:pt>
                <c:pt idx="2703">
                  <c:v>11:29:35;402</c:v>
                </c:pt>
                <c:pt idx="2704">
                  <c:v>11:29:35;652</c:v>
                </c:pt>
                <c:pt idx="2705">
                  <c:v>11:29:35;902</c:v>
                </c:pt>
                <c:pt idx="2706">
                  <c:v>11:29:36;152</c:v>
                </c:pt>
                <c:pt idx="2707">
                  <c:v>11:29:36;402</c:v>
                </c:pt>
                <c:pt idx="2708">
                  <c:v>11:29:36;652</c:v>
                </c:pt>
                <c:pt idx="2709">
                  <c:v>11:29:36;902</c:v>
                </c:pt>
                <c:pt idx="2710">
                  <c:v>11:29:37;152</c:v>
                </c:pt>
                <c:pt idx="2711">
                  <c:v>11:29:37;402</c:v>
                </c:pt>
                <c:pt idx="2712">
                  <c:v>11:29:37;652</c:v>
                </c:pt>
                <c:pt idx="2713">
                  <c:v>11:29:37;902</c:v>
                </c:pt>
                <c:pt idx="2714">
                  <c:v>11:29:38;152</c:v>
                </c:pt>
                <c:pt idx="2715">
                  <c:v>11:29:38;402</c:v>
                </c:pt>
                <c:pt idx="2716">
                  <c:v>11:29:38;652</c:v>
                </c:pt>
                <c:pt idx="2717">
                  <c:v>11:29:38;902</c:v>
                </c:pt>
                <c:pt idx="2718">
                  <c:v>11:29:39;152</c:v>
                </c:pt>
                <c:pt idx="2719">
                  <c:v>11:29:39;402</c:v>
                </c:pt>
                <c:pt idx="2720">
                  <c:v>11:29:39;652</c:v>
                </c:pt>
                <c:pt idx="2721">
                  <c:v>11:29:39;902</c:v>
                </c:pt>
                <c:pt idx="2722">
                  <c:v>11:29:40;152</c:v>
                </c:pt>
                <c:pt idx="2723">
                  <c:v>11:29:40;402</c:v>
                </c:pt>
                <c:pt idx="2724">
                  <c:v>11:29:40;652</c:v>
                </c:pt>
                <c:pt idx="2725">
                  <c:v>11:29:40;902</c:v>
                </c:pt>
                <c:pt idx="2726">
                  <c:v>11:29:41;152</c:v>
                </c:pt>
                <c:pt idx="2727">
                  <c:v>11:29:41;402</c:v>
                </c:pt>
                <c:pt idx="2728">
                  <c:v>11:29:41;652</c:v>
                </c:pt>
                <c:pt idx="2729">
                  <c:v>11:29:41;902</c:v>
                </c:pt>
                <c:pt idx="2730">
                  <c:v>11:29:42;152</c:v>
                </c:pt>
                <c:pt idx="2731">
                  <c:v>11:29:42;402</c:v>
                </c:pt>
                <c:pt idx="2732">
                  <c:v>11:29:42;652</c:v>
                </c:pt>
                <c:pt idx="2733">
                  <c:v>11:29:42;902</c:v>
                </c:pt>
                <c:pt idx="2734">
                  <c:v>11:29:43;152</c:v>
                </c:pt>
                <c:pt idx="2735">
                  <c:v>11:29:43;402</c:v>
                </c:pt>
                <c:pt idx="2736">
                  <c:v>11:29:43;652</c:v>
                </c:pt>
                <c:pt idx="2737">
                  <c:v>11:29:43;902</c:v>
                </c:pt>
                <c:pt idx="2738">
                  <c:v>11:29:44;152</c:v>
                </c:pt>
                <c:pt idx="2739">
                  <c:v>11:29:44;402</c:v>
                </c:pt>
                <c:pt idx="2740">
                  <c:v>11:29:44;652</c:v>
                </c:pt>
                <c:pt idx="2741">
                  <c:v>11:29:44;902</c:v>
                </c:pt>
                <c:pt idx="2742">
                  <c:v>11:29:45;152</c:v>
                </c:pt>
                <c:pt idx="2743">
                  <c:v>11:29:45;402</c:v>
                </c:pt>
                <c:pt idx="2744">
                  <c:v>11:29:45;652</c:v>
                </c:pt>
                <c:pt idx="2745">
                  <c:v>11:29:45;902</c:v>
                </c:pt>
                <c:pt idx="2746">
                  <c:v>11:29:46;152</c:v>
                </c:pt>
                <c:pt idx="2747">
                  <c:v>11:29:46;402</c:v>
                </c:pt>
                <c:pt idx="2748">
                  <c:v>11:29:46;652</c:v>
                </c:pt>
                <c:pt idx="2749">
                  <c:v>11:29:46;902</c:v>
                </c:pt>
                <c:pt idx="2750">
                  <c:v>11:29:47;152</c:v>
                </c:pt>
                <c:pt idx="2751">
                  <c:v>11:29:47;402</c:v>
                </c:pt>
                <c:pt idx="2752">
                  <c:v>11:29:47;652</c:v>
                </c:pt>
                <c:pt idx="2753">
                  <c:v>11:29:47;902</c:v>
                </c:pt>
                <c:pt idx="2754">
                  <c:v>11:29:48;152</c:v>
                </c:pt>
                <c:pt idx="2755">
                  <c:v>11:29:48;402</c:v>
                </c:pt>
                <c:pt idx="2756">
                  <c:v>11:29:48;652</c:v>
                </c:pt>
                <c:pt idx="2757">
                  <c:v>11:29:48;902</c:v>
                </c:pt>
                <c:pt idx="2758">
                  <c:v>11:29:49;152</c:v>
                </c:pt>
                <c:pt idx="2759">
                  <c:v>11:29:49;402</c:v>
                </c:pt>
                <c:pt idx="2760">
                  <c:v>11:29:49;652</c:v>
                </c:pt>
                <c:pt idx="2761">
                  <c:v>11:29:49;902</c:v>
                </c:pt>
                <c:pt idx="2762">
                  <c:v>11:29:50;152</c:v>
                </c:pt>
                <c:pt idx="2763">
                  <c:v>11:29:50;402</c:v>
                </c:pt>
                <c:pt idx="2764">
                  <c:v>11:29:50;652</c:v>
                </c:pt>
                <c:pt idx="2765">
                  <c:v>11:29:50;902</c:v>
                </c:pt>
                <c:pt idx="2766">
                  <c:v>11:29:51;152</c:v>
                </c:pt>
                <c:pt idx="2767">
                  <c:v>11:29:51;402</c:v>
                </c:pt>
                <c:pt idx="2768">
                  <c:v>11:29:51;652</c:v>
                </c:pt>
                <c:pt idx="2769">
                  <c:v>11:29:51;902</c:v>
                </c:pt>
                <c:pt idx="2770">
                  <c:v>11:29:52;152</c:v>
                </c:pt>
                <c:pt idx="2771">
                  <c:v>11:29:52;402</c:v>
                </c:pt>
                <c:pt idx="2772">
                  <c:v>11:29:52;652</c:v>
                </c:pt>
                <c:pt idx="2773">
                  <c:v>11:29:52;902</c:v>
                </c:pt>
                <c:pt idx="2774">
                  <c:v>11:29:53;152</c:v>
                </c:pt>
                <c:pt idx="2775">
                  <c:v>11:29:53;402</c:v>
                </c:pt>
                <c:pt idx="2776">
                  <c:v>11:29:53;652</c:v>
                </c:pt>
                <c:pt idx="2777">
                  <c:v>11:29:53;902</c:v>
                </c:pt>
                <c:pt idx="2778">
                  <c:v>11:29:54;152</c:v>
                </c:pt>
                <c:pt idx="2779">
                  <c:v>11:29:54;402</c:v>
                </c:pt>
                <c:pt idx="2780">
                  <c:v>11:29:54;652</c:v>
                </c:pt>
                <c:pt idx="2781">
                  <c:v>11:29:54;902</c:v>
                </c:pt>
                <c:pt idx="2782">
                  <c:v>11:29:55;152</c:v>
                </c:pt>
                <c:pt idx="2783">
                  <c:v>11:29:55;402</c:v>
                </c:pt>
                <c:pt idx="2784">
                  <c:v>11:29:55;652</c:v>
                </c:pt>
                <c:pt idx="2785">
                  <c:v>11:29:55;902</c:v>
                </c:pt>
                <c:pt idx="2786">
                  <c:v>11:29:56;152</c:v>
                </c:pt>
                <c:pt idx="2787">
                  <c:v>11:29:56;402</c:v>
                </c:pt>
                <c:pt idx="2788">
                  <c:v>11:29:56;652</c:v>
                </c:pt>
                <c:pt idx="2789">
                  <c:v>11:29:56;902</c:v>
                </c:pt>
                <c:pt idx="2790">
                  <c:v>11:29:57;152</c:v>
                </c:pt>
                <c:pt idx="2791">
                  <c:v>11:29:57;402</c:v>
                </c:pt>
                <c:pt idx="2792">
                  <c:v>11:29:57;652</c:v>
                </c:pt>
                <c:pt idx="2793">
                  <c:v>11:29:57;902</c:v>
                </c:pt>
                <c:pt idx="2794">
                  <c:v>11:29:58;152</c:v>
                </c:pt>
                <c:pt idx="2795">
                  <c:v>11:29:58;402</c:v>
                </c:pt>
                <c:pt idx="2796">
                  <c:v>11:29:58;652</c:v>
                </c:pt>
                <c:pt idx="2797">
                  <c:v>11:29:58;902</c:v>
                </c:pt>
                <c:pt idx="2798">
                  <c:v>11:29:59;152</c:v>
                </c:pt>
                <c:pt idx="2799">
                  <c:v>11:29:59;402</c:v>
                </c:pt>
                <c:pt idx="2800">
                  <c:v>11:29:59;652</c:v>
                </c:pt>
                <c:pt idx="2801">
                  <c:v>11:29:59;902</c:v>
                </c:pt>
                <c:pt idx="2802">
                  <c:v>11:30:00;152</c:v>
                </c:pt>
                <c:pt idx="2803">
                  <c:v>11:30:00;402</c:v>
                </c:pt>
                <c:pt idx="2804">
                  <c:v>11:30:00;652</c:v>
                </c:pt>
                <c:pt idx="2805">
                  <c:v>11:30:00;902</c:v>
                </c:pt>
                <c:pt idx="2806">
                  <c:v>11:30:01;152</c:v>
                </c:pt>
                <c:pt idx="2807">
                  <c:v>11:30:01;402</c:v>
                </c:pt>
                <c:pt idx="2808">
                  <c:v>11:30:01;652</c:v>
                </c:pt>
                <c:pt idx="2809">
                  <c:v>11:30:01;902</c:v>
                </c:pt>
                <c:pt idx="2810">
                  <c:v>11:30:02;152</c:v>
                </c:pt>
                <c:pt idx="2811">
                  <c:v>11:30:02;402</c:v>
                </c:pt>
                <c:pt idx="2812">
                  <c:v>11:30:02;652</c:v>
                </c:pt>
                <c:pt idx="2813">
                  <c:v>11:30:02;902</c:v>
                </c:pt>
                <c:pt idx="2814">
                  <c:v>11:30:03;152</c:v>
                </c:pt>
                <c:pt idx="2815">
                  <c:v>11:30:03;402</c:v>
                </c:pt>
                <c:pt idx="2816">
                  <c:v>11:30:03;652</c:v>
                </c:pt>
                <c:pt idx="2817">
                  <c:v>11:30:03;902</c:v>
                </c:pt>
                <c:pt idx="2818">
                  <c:v>11:30:04;152</c:v>
                </c:pt>
                <c:pt idx="2819">
                  <c:v>11:30:04;402</c:v>
                </c:pt>
                <c:pt idx="2820">
                  <c:v>11:30:04;652</c:v>
                </c:pt>
                <c:pt idx="2821">
                  <c:v>11:30:04;902</c:v>
                </c:pt>
                <c:pt idx="2822">
                  <c:v>11:30:05;152</c:v>
                </c:pt>
                <c:pt idx="2823">
                  <c:v>11:30:05;402</c:v>
                </c:pt>
                <c:pt idx="2824">
                  <c:v>11:30:05;652</c:v>
                </c:pt>
                <c:pt idx="2825">
                  <c:v>11:30:05;902</c:v>
                </c:pt>
                <c:pt idx="2826">
                  <c:v>11:30:06;152</c:v>
                </c:pt>
                <c:pt idx="2827">
                  <c:v>11:30:06;402</c:v>
                </c:pt>
                <c:pt idx="2828">
                  <c:v>11:30:06;652</c:v>
                </c:pt>
                <c:pt idx="2829">
                  <c:v>11:30:06;902</c:v>
                </c:pt>
                <c:pt idx="2830">
                  <c:v>11:30:07;152</c:v>
                </c:pt>
                <c:pt idx="2831">
                  <c:v>11:30:07;402</c:v>
                </c:pt>
                <c:pt idx="2832">
                  <c:v>11:30:07;652</c:v>
                </c:pt>
                <c:pt idx="2833">
                  <c:v>11:30:07;902</c:v>
                </c:pt>
                <c:pt idx="2834">
                  <c:v>11:30:08;152</c:v>
                </c:pt>
                <c:pt idx="2835">
                  <c:v>11:30:08;402</c:v>
                </c:pt>
                <c:pt idx="2836">
                  <c:v>11:30:08;652</c:v>
                </c:pt>
                <c:pt idx="2837">
                  <c:v>11:30:08;902</c:v>
                </c:pt>
                <c:pt idx="2838">
                  <c:v>11:30:09;152</c:v>
                </c:pt>
                <c:pt idx="2839">
                  <c:v>11:30:09;402</c:v>
                </c:pt>
                <c:pt idx="2840">
                  <c:v>11:30:09;652</c:v>
                </c:pt>
                <c:pt idx="2841">
                  <c:v>11:30:09;902</c:v>
                </c:pt>
                <c:pt idx="2842">
                  <c:v>11:30:10;152</c:v>
                </c:pt>
                <c:pt idx="2843">
                  <c:v>11:30:10;402</c:v>
                </c:pt>
                <c:pt idx="2844">
                  <c:v>11:30:10;652</c:v>
                </c:pt>
                <c:pt idx="2845">
                  <c:v>11:30:10;902</c:v>
                </c:pt>
                <c:pt idx="2846">
                  <c:v>11:30:11;152</c:v>
                </c:pt>
                <c:pt idx="2847">
                  <c:v>11:30:11;402</c:v>
                </c:pt>
                <c:pt idx="2848">
                  <c:v>11:30:11;652</c:v>
                </c:pt>
                <c:pt idx="2849">
                  <c:v>11:30:11;902</c:v>
                </c:pt>
                <c:pt idx="2850">
                  <c:v>11:30:12;152</c:v>
                </c:pt>
                <c:pt idx="2851">
                  <c:v>11:30:12;402</c:v>
                </c:pt>
                <c:pt idx="2852">
                  <c:v>11:30:12;652</c:v>
                </c:pt>
                <c:pt idx="2853">
                  <c:v>11:30:12;902</c:v>
                </c:pt>
                <c:pt idx="2854">
                  <c:v>11:30:13;152</c:v>
                </c:pt>
                <c:pt idx="2855">
                  <c:v>11:30:13;402</c:v>
                </c:pt>
                <c:pt idx="2856">
                  <c:v>11:30:13;652</c:v>
                </c:pt>
                <c:pt idx="2857">
                  <c:v>11:30:13;902</c:v>
                </c:pt>
                <c:pt idx="2858">
                  <c:v>11:30:14;152</c:v>
                </c:pt>
                <c:pt idx="2859">
                  <c:v>11:30:14;402</c:v>
                </c:pt>
                <c:pt idx="2860">
                  <c:v>11:30:14;652</c:v>
                </c:pt>
                <c:pt idx="2861">
                  <c:v>11:30:14;902</c:v>
                </c:pt>
                <c:pt idx="2862">
                  <c:v>11:30:15;152</c:v>
                </c:pt>
                <c:pt idx="2863">
                  <c:v>11:30:15;402</c:v>
                </c:pt>
                <c:pt idx="2864">
                  <c:v>11:30:15;652</c:v>
                </c:pt>
                <c:pt idx="2865">
                  <c:v>11:30:15;902</c:v>
                </c:pt>
                <c:pt idx="2866">
                  <c:v>11:30:16;152</c:v>
                </c:pt>
                <c:pt idx="2867">
                  <c:v>11:30:16;402</c:v>
                </c:pt>
                <c:pt idx="2868">
                  <c:v>11:30:16;652</c:v>
                </c:pt>
                <c:pt idx="2869">
                  <c:v>11:30:16;902</c:v>
                </c:pt>
                <c:pt idx="2870">
                  <c:v>11:30:17;152</c:v>
                </c:pt>
                <c:pt idx="2871">
                  <c:v>11:30:17;402</c:v>
                </c:pt>
                <c:pt idx="2872">
                  <c:v>11:30:17;652</c:v>
                </c:pt>
                <c:pt idx="2873">
                  <c:v>11:30:17;902</c:v>
                </c:pt>
                <c:pt idx="2874">
                  <c:v>11:30:18;152</c:v>
                </c:pt>
                <c:pt idx="2875">
                  <c:v>11:30:18;402</c:v>
                </c:pt>
                <c:pt idx="2876">
                  <c:v>11:30:18;652</c:v>
                </c:pt>
                <c:pt idx="2877">
                  <c:v>11:30:18;902</c:v>
                </c:pt>
                <c:pt idx="2878">
                  <c:v>11:30:19;152</c:v>
                </c:pt>
                <c:pt idx="2879">
                  <c:v>11:30:19;402</c:v>
                </c:pt>
                <c:pt idx="2880">
                  <c:v>11:30:19;652</c:v>
                </c:pt>
                <c:pt idx="2881">
                  <c:v>11:30:19;902</c:v>
                </c:pt>
                <c:pt idx="2882">
                  <c:v>11:30:20;152</c:v>
                </c:pt>
                <c:pt idx="2883">
                  <c:v>11:30:20;402</c:v>
                </c:pt>
                <c:pt idx="2884">
                  <c:v>11:30:20;652</c:v>
                </c:pt>
                <c:pt idx="2885">
                  <c:v>11:30:20;902</c:v>
                </c:pt>
                <c:pt idx="2886">
                  <c:v>11:30:21;152</c:v>
                </c:pt>
                <c:pt idx="2887">
                  <c:v>11:30:21;402</c:v>
                </c:pt>
                <c:pt idx="2888">
                  <c:v>11:30:21;652</c:v>
                </c:pt>
                <c:pt idx="2889">
                  <c:v>11:30:21;902</c:v>
                </c:pt>
                <c:pt idx="2890">
                  <c:v>11:30:22;152</c:v>
                </c:pt>
                <c:pt idx="2891">
                  <c:v>11:30:22;402</c:v>
                </c:pt>
                <c:pt idx="2892">
                  <c:v>11:30:22;652</c:v>
                </c:pt>
                <c:pt idx="2893">
                  <c:v>11:30:22;902</c:v>
                </c:pt>
                <c:pt idx="2894">
                  <c:v>11:30:23;152</c:v>
                </c:pt>
                <c:pt idx="2895">
                  <c:v>11:30:23;402</c:v>
                </c:pt>
                <c:pt idx="2896">
                  <c:v>11:30:23;652</c:v>
                </c:pt>
                <c:pt idx="2897">
                  <c:v>11:30:23;902</c:v>
                </c:pt>
                <c:pt idx="2898">
                  <c:v>11:30:24;152</c:v>
                </c:pt>
                <c:pt idx="2899">
                  <c:v>11:30:24;402</c:v>
                </c:pt>
                <c:pt idx="2900">
                  <c:v>11:30:24;652</c:v>
                </c:pt>
                <c:pt idx="2901">
                  <c:v>11:30:24;902</c:v>
                </c:pt>
                <c:pt idx="2902">
                  <c:v>11:30:25;152</c:v>
                </c:pt>
                <c:pt idx="2903">
                  <c:v>11:30:25;402</c:v>
                </c:pt>
                <c:pt idx="2904">
                  <c:v>11:30:25;652</c:v>
                </c:pt>
                <c:pt idx="2905">
                  <c:v>11:30:25;902</c:v>
                </c:pt>
                <c:pt idx="2906">
                  <c:v>11:30:26;152</c:v>
                </c:pt>
                <c:pt idx="2907">
                  <c:v>11:30:26;402</c:v>
                </c:pt>
                <c:pt idx="2908">
                  <c:v>11:30:26;652</c:v>
                </c:pt>
                <c:pt idx="2909">
                  <c:v>11:30:26;902</c:v>
                </c:pt>
                <c:pt idx="2910">
                  <c:v>11:30:27;152</c:v>
                </c:pt>
                <c:pt idx="2911">
                  <c:v>11:30:27;402</c:v>
                </c:pt>
                <c:pt idx="2912">
                  <c:v>11:30:27;652</c:v>
                </c:pt>
                <c:pt idx="2913">
                  <c:v>11:30:27;902</c:v>
                </c:pt>
                <c:pt idx="2914">
                  <c:v>11:30:28;152</c:v>
                </c:pt>
                <c:pt idx="2915">
                  <c:v>11:30:28;402</c:v>
                </c:pt>
                <c:pt idx="2916">
                  <c:v>11:30:28;652</c:v>
                </c:pt>
                <c:pt idx="2917">
                  <c:v>11:30:28;902</c:v>
                </c:pt>
                <c:pt idx="2918">
                  <c:v>11:30:29;152</c:v>
                </c:pt>
                <c:pt idx="2919">
                  <c:v>11:30:29;402</c:v>
                </c:pt>
                <c:pt idx="2920">
                  <c:v>11:30:29;652</c:v>
                </c:pt>
                <c:pt idx="2921">
                  <c:v>11:30:29;902</c:v>
                </c:pt>
                <c:pt idx="2922">
                  <c:v>11:30:30;152</c:v>
                </c:pt>
                <c:pt idx="2923">
                  <c:v>11:30:30;402</c:v>
                </c:pt>
                <c:pt idx="2924">
                  <c:v>11:30:30;652</c:v>
                </c:pt>
                <c:pt idx="2925">
                  <c:v>11:30:30;902</c:v>
                </c:pt>
                <c:pt idx="2926">
                  <c:v>11:30:31;152</c:v>
                </c:pt>
                <c:pt idx="2927">
                  <c:v>11:30:31;402</c:v>
                </c:pt>
                <c:pt idx="2928">
                  <c:v>11:30:31;652</c:v>
                </c:pt>
                <c:pt idx="2929">
                  <c:v>11:30:31;902</c:v>
                </c:pt>
                <c:pt idx="2930">
                  <c:v>11:30:32;152</c:v>
                </c:pt>
                <c:pt idx="2931">
                  <c:v>11:30:32;402</c:v>
                </c:pt>
                <c:pt idx="2932">
                  <c:v>11:30:32;652</c:v>
                </c:pt>
                <c:pt idx="2933">
                  <c:v>11:30:32;902</c:v>
                </c:pt>
                <c:pt idx="2934">
                  <c:v>11:30:33;152</c:v>
                </c:pt>
                <c:pt idx="2935">
                  <c:v>11:30:33;402</c:v>
                </c:pt>
                <c:pt idx="2936">
                  <c:v>11:30:33;652</c:v>
                </c:pt>
                <c:pt idx="2937">
                  <c:v>11:30:33;902</c:v>
                </c:pt>
                <c:pt idx="2938">
                  <c:v>11:30:34;152</c:v>
                </c:pt>
                <c:pt idx="2939">
                  <c:v>11:30:34;402</c:v>
                </c:pt>
                <c:pt idx="2940">
                  <c:v>11:30:34;652</c:v>
                </c:pt>
                <c:pt idx="2941">
                  <c:v>11:30:34;902</c:v>
                </c:pt>
                <c:pt idx="2942">
                  <c:v>11:30:35;152</c:v>
                </c:pt>
                <c:pt idx="2943">
                  <c:v>11:30:35;402</c:v>
                </c:pt>
                <c:pt idx="2944">
                  <c:v>11:30:35;652</c:v>
                </c:pt>
                <c:pt idx="2945">
                  <c:v>11:30:35;902</c:v>
                </c:pt>
                <c:pt idx="2946">
                  <c:v>11:30:36;152</c:v>
                </c:pt>
                <c:pt idx="2947">
                  <c:v>11:30:36;402</c:v>
                </c:pt>
                <c:pt idx="2948">
                  <c:v>11:30:36;652</c:v>
                </c:pt>
                <c:pt idx="2949">
                  <c:v>11:30:36;902</c:v>
                </c:pt>
                <c:pt idx="2950">
                  <c:v>11:30:37;152</c:v>
                </c:pt>
                <c:pt idx="2951">
                  <c:v>11:30:37;402</c:v>
                </c:pt>
                <c:pt idx="2952">
                  <c:v>11:30:37;652</c:v>
                </c:pt>
                <c:pt idx="2953">
                  <c:v>11:30:37;902</c:v>
                </c:pt>
                <c:pt idx="2954">
                  <c:v>11:30:38;152</c:v>
                </c:pt>
                <c:pt idx="2955">
                  <c:v>11:30:38;402</c:v>
                </c:pt>
                <c:pt idx="2956">
                  <c:v>11:30:38;652</c:v>
                </c:pt>
                <c:pt idx="2957">
                  <c:v>11:30:38;902</c:v>
                </c:pt>
                <c:pt idx="2958">
                  <c:v>11:30:39;152</c:v>
                </c:pt>
                <c:pt idx="2959">
                  <c:v>11:30:39;402</c:v>
                </c:pt>
                <c:pt idx="2960">
                  <c:v>11:30:39;652</c:v>
                </c:pt>
                <c:pt idx="2961">
                  <c:v>11:30:39;902</c:v>
                </c:pt>
                <c:pt idx="2962">
                  <c:v>11:30:40;152</c:v>
                </c:pt>
                <c:pt idx="2963">
                  <c:v>11:30:40;402</c:v>
                </c:pt>
                <c:pt idx="2964">
                  <c:v>11:30:40;652</c:v>
                </c:pt>
                <c:pt idx="2965">
                  <c:v>11:30:40;902</c:v>
                </c:pt>
                <c:pt idx="2966">
                  <c:v>11:30:41;152</c:v>
                </c:pt>
                <c:pt idx="2967">
                  <c:v>11:30:41;402</c:v>
                </c:pt>
                <c:pt idx="2968">
                  <c:v>11:30:41;652</c:v>
                </c:pt>
                <c:pt idx="2969">
                  <c:v>11:30:41;902</c:v>
                </c:pt>
                <c:pt idx="2970">
                  <c:v>11:30:42;152</c:v>
                </c:pt>
                <c:pt idx="2971">
                  <c:v>11:30:42;402</c:v>
                </c:pt>
                <c:pt idx="2972">
                  <c:v>11:30:42;652</c:v>
                </c:pt>
                <c:pt idx="2973">
                  <c:v>11:30:42;902</c:v>
                </c:pt>
                <c:pt idx="2974">
                  <c:v>11:30:43;152</c:v>
                </c:pt>
                <c:pt idx="2975">
                  <c:v>11:30:43;402</c:v>
                </c:pt>
                <c:pt idx="2976">
                  <c:v>11:30:43;652</c:v>
                </c:pt>
                <c:pt idx="2977">
                  <c:v>11:30:43;902</c:v>
                </c:pt>
                <c:pt idx="2978">
                  <c:v>11:30:44;152</c:v>
                </c:pt>
                <c:pt idx="2979">
                  <c:v>11:30:44;402</c:v>
                </c:pt>
                <c:pt idx="2980">
                  <c:v>11:30:44;652</c:v>
                </c:pt>
                <c:pt idx="2981">
                  <c:v>11:30:44;902</c:v>
                </c:pt>
                <c:pt idx="2982">
                  <c:v>11:30:45;152</c:v>
                </c:pt>
                <c:pt idx="2983">
                  <c:v>11:30:45;402</c:v>
                </c:pt>
                <c:pt idx="2984">
                  <c:v>11:30:45;652</c:v>
                </c:pt>
                <c:pt idx="2985">
                  <c:v>11:30:45;902</c:v>
                </c:pt>
                <c:pt idx="2986">
                  <c:v>11:30:46;152</c:v>
                </c:pt>
                <c:pt idx="2987">
                  <c:v>11:30:46;402</c:v>
                </c:pt>
                <c:pt idx="2988">
                  <c:v>11:30:46;652</c:v>
                </c:pt>
                <c:pt idx="2989">
                  <c:v>11:30:46;902</c:v>
                </c:pt>
                <c:pt idx="2990">
                  <c:v>11:30:47;152</c:v>
                </c:pt>
                <c:pt idx="2991">
                  <c:v>11:30:47;402</c:v>
                </c:pt>
                <c:pt idx="2992">
                  <c:v>11:30:47;652</c:v>
                </c:pt>
                <c:pt idx="2993">
                  <c:v>11:30:47;902</c:v>
                </c:pt>
                <c:pt idx="2994">
                  <c:v>11:30:48;152</c:v>
                </c:pt>
                <c:pt idx="2995">
                  <c:v>11:30:48;402</c:v>
                </c:pt>
                <c:pt idx="2996">
                  <c:v>11:30:48;652</c:v>
                </c:pt>
                <c:pt idx="2997">
                  <c:v>11:30:48;902</c:v>
                </c:pt>
                <c:pt idx="2998">
                  <c:v>11:30:49;152</c:v>
                </c:pt>
                <c:pt idx="2999">
                  <c:v>11:30:49;402</c:v>
                </c:pt>
                <c:pt idx="3000">
                  <c:v>11:30:49;652</c:v>
                </c:pt>
                <c:pt idx="3001">
                  <c:v>11:30:49;902</c:v>
                </c:pt>
                <c:pt idx="3002">
                  <c:v>11:30:50;152</c:v>
                </c:pt>
                <c:pt idx="3003">
                  <c:v>11:30:50;402</c:v>
                </c:pt>
                <c:pt idx="3004">
                  <c:v>11:30:50;652</c:v>
                </c:pt>
                <c:pt idx="3005">
                  <c:v>11:30:50;902</c:v>
                </c:pt>
                <c:pt idx="3006">
                  <c:v>11:30:51;152</c:v>
                </c:pt>
                <c:pt idx="3007">
                  <c:v>11:30:51;402</c:v>
                </c:pt>
                <c:pt idx="3008">
                  <c:v>11:30:51;652</c:v>
                </c:pt>
                <c:pt idx="3009">
                  <c:v>11:30:51;902</c:v>
                </c:pt>
                <c:pt idx="3010">
                  <c:v>11:30:52;152</c:v>
                </c:pt>
                <c:pt idx="3011">
                  <c:v>11:30:52;402</c:v>
                </c:pt>
                <c:pt idx="3012">
                  <c:v>11:30:52;652</c:v>
                </c:pt>
                <c:pt idx="3013">
                  <c:v>11:30:52;902</c:v>
                </c:pt>
                <c:pt idx="3014">
                  <c:v>11:30:53;152</c:v>
                </c:pt>
                <c:pt idx="3015">
                  <c:v>11:30:53;402</c:v>
                </c:pt>
                <c:pt idx="3016">
                  <c:v>11:30:53;652</c:v>
                </c:pt>
                <c:pt idx="3017">
                  <c:v>11:30:53;902</c:v>
                </c:pt>
                <c:pt idx="3018">
                  <c:v>11:30:54;152</c:v>
                </c:pt>
                <c:pt idx="3019">
                  <c:v>11:30:54;402</c:v>
                </c:pt>
                <c:pt idx="3020">
                  <c:v>11:30:54;652</c:v>
                </c:pt>
                <c:pt idx="3021">
                  <c:v>11:30:54;902</c:v>
                </c:pt>
                <c:pt idx="3022">
                  <c:v>11:30:55;152</c:v>
                </c:pt>
                <c:pt idx="3023">
                  <c:v>11:30:55;402</c:v>
                </c:pt>
                <c:pt idx="3024">
                  <c:v>11:30:55;652</c:v>
                </c:pt>
                <c:pt idx="3025">
                  <c:v>11:30:55;902</c:v>
                </c:pt>
                <c:pt idx="3026">
                  <c:v>11:30:56;152</c:v>
                </c:pt>
                <c:pt idx="3027">
                  <c:v>11:30:56;402</c:v>
                </c:pt>
                <c:pt idx="3028">
                  <c:v>11:30:56;652</c:v>
                </c:pt>
                <c:pt idx="3029">
                  <c:v>11:30:56;902</c:v>
                </c:pt>
                <c:pt idx="3030">
                  <c:v>11:30:57;152</c:v>
                </c:pt>
                <c:pt idx="3031">
                  <c:v>11:30:57;402</c:v>
                </c:pt>
                <c:pt idx="3032">
                  <c:v>11:30:57;652</c:v>
                </c:pt>
                <c:pt idx="3033">
                  <c:v>11:30:57;902</c:v>
                </c:pt>
                <c:pt idx="3034">
                  <c:v>11:30:58;152</c:v>
                </c:pt>
                <c:pt idx="3035">
                  <c:v>11:30:58;402</c:v>
                </c:pt>
                <c:pt idx="3036">
                  <c:v>11:30:58;652</c:v>
                </c:pt>
                <c:pt idx="3037">
                  <c:v>11:30:58;902</c:v>
                </c:pt>
                <c:pt idx="3038">
                  <c:v>11:30:59;152</c:v>
                </c:pt>
                <c:pt idx="3039">
                  <c:v>11:30:59;402</c:v>
                </c:pt>
                <c:pt idx="3040">
                  <c:v>11:30:59;652</c:v>
                </c:pt>
                <c:pt idx="3041">
                  <c:v>11:30:59;902</c:v>
                </c:pt>
                <c:pt idx="3042">
                  <c:v>11:31:00;152</c:v>
                </c:pt>
                <c:pt idx="3043">
                  <c:v>11:31:00;402</c:v>
                </c:pt>
                <c:pt idx="3044">
                  <c:v>11:31:00;652</c:v>
                </c:pt>
                <c:pt idx="3045">
                  <c:v>11:31:00;902</c:v>
                </c:pt>
                <c:pt idx="3046">
                  <c:v>11:31:01;152</c:v>
                </c:pt>
                <c:pt idx="3047">
                  <c:v>11:31:01;402</c:v>
                </c:pt>
                <c:pt idx="3048">
                  <c:v>11:31:01;652</c:v>
                </c:pt>
                <c:pt idx="3049">
                  <c:v>11:31:01;902</c:v>
                </c:pt>
                <c:pt idx="3050">
                  <c:v>11:31:02;152</c:v>
                </c:pt>
                <c:pt idx="3051">
                  <c:v>11:31:02;402</c:v>
                </c:pt>
                <c:pt idx="3052">
                  <c:v>11:31:02;652</c:v>
                </c:pt>
                <c:pt idx="3053">
                  <c:v>11:31:02;902</c:v>
                </c:pt>
                <c:pt idx="3054">
                  <c:v>11:31:03;152</c:v>
                </c:pt>
                <c:pt idx="3055">
                  <c:v>11:31:03;402</c:v>
                </c:pt>
                <c:pt idx="3056">
                  <c:v>11:31:03;652</c:v>
                </c:pt>
                <c:pt idx="3057">
                  <c:v>11:31:03;902</c:v>
                </c:pt>
                <c:pt idx="3058">
                  <c:v>11:31:04;152</c:v>
                </c:pt>
                <c:pt idx="3059">
                  <c:v>11:31:04;402</c:v>
                </c:pt>
                <c:pt idx="3060">
                  <c:v>11:31:04;652</c:v>
                </c:pt>
                <c:pt idx="3061">
                  <c:v>11:31:04;902</c:v>
                </c:pt>
                <c:pt idx="3062">
                  <c:v>11:31:05;152</c:v>
                </c:pt>
                <c:pt idx="3063">
                  <c:v>11:31:05;402</c:v>
                </c:pt>
                <c:pt idx="3064">
                  <c:v>11:31:05;652</c:v>
                </c:pt>
                <c:pt idx="3065">
                  <c:v>11:31:05;902</c:v>
                </c:pt>
                <c:pt idx="3066">
                  <c:v>11:31:06;152</c:v>
                </c:pt>
                <c:pt idx="3067">
                  <c:v>11:31:06;402</c:v>
                </c:pt>
                <c:pt idx="3068">
                  <c:v>11:31:06;652</c:v>
                </c:pt>
                <c:pt idx="3069">
                  <c:v>11:31:06;902</c:v>
                </c:pt>
                <c:pt idx="3070">
                  <c:v>11:31:07;152</c:v>
                </c:pt>
                <c:pt idx="3071">
                  <c:v>11:31:07;402</c:v>
                </c:pt>
                <c:pt idx="3072">
                  <c:v>11:31:07;652</c:v>
                </c:pt>
                <c:pt idx="3073">
                  <c:v>11:31:07;902</c:v>
                </c:pt>
                <c:pt idx="3074">
                  <c:v>11:31:08;152</c:v>
                </c:pt>
                <c:pt idx="3075">
                  <c:v>11:31:08;402</c:v>
                </c:pt>
                <c:pt idx="3076">
                  <c:v>11:31:08;652</c:v>
                </c:pt>
                <c:pt idx="3077">
                  <c:v>11:31:08;902</c:v>
                </c:pt>
                <c:pt idx="3078">
                  <c:v>11:31:09;152</c:v>
                </c:pt>
                <c:pt idx="3079">
                  <c:v>11:31:09;402</c:v>
                </c:pt>
                <c:pt idx="3080">
                  <c:v>11:31:09;652</c:v>
                </c:pt>
                <c:pt idx="3081">
                  <c:v>11:31:09;902</c:v>
                </c:pt>
                <c:pt idx="3082">
                  <c:v>11:31:10;152</c:v>
                </c:pt>
                <c:pt idx="3083">
                  <c:v>11:31:10;402</c:v>
                </c:pt>
                <c:pt idx="3084">
                  <c:v>11:31:10;652</c:v>
                </c:pt>
                <c:pt idx="3085">
                  <c:v>11:31:10;902</c:v>
                </c:pt>
                <c:pt idx="3086">
                  <c:v>11:31:11;152</c:v>
                </c:pt>
                <c:pt idx="3087">
                  <c:v>11:31:11;402</c:v>
                </c:pt>
                <c:pt idx="3088">
                  <c:v>11:31:11;652</c:v>
                </c:pt>
                <c:pt idx="3089">
                  <c:v>11:31:11;902</c:v>
                </c:pt>
                <c:pt idx="3090">
                  <c:v>11:31:12;152</c:v>
                </c:pt>
                <c:pt idx="3091">
                  <c:v>11:31:12;402</c:v>
                </c:pt>
                <c:pt idx="3092">
                  <c:v>11:31:12;652</c:v>
                </c:pt>
                <c:pt idx="3093">
                  <c:v>11:31:12;902</c:v>
                </c:pt>
                <c:pt idx="3094">
                  <c:v>11:31:13;152</c:v>
                </c:pt>
                <c:pt idx="3095">
                  <c:v>11:31:13;402</c:v>
                </c:pt>
                <c:pt idx="3096">
                  <c:v>11:31:13;652</c:v>
                </c:pt>
                <c:pt idx="3097">
                  <c:v>11:31:13;902</c:v>
                </c:pt>
                <c:pt idx="3098">
                  <c:v>11:31:14;152</c:v>
                </c:pt>
                <c:pt idx="3099">
                  <c:v>11:31:14;402</c:v>
                </c:pt>
                <c:pt idx="3100">
                  <c:v>11:31:14;652</c:v>
                </c:pt>
                <c:pt idx="3101">
                  <c:v>11:31:14;902</c:v>
                </c:pt>
                <c:pt idx="3102">
                  <c:v>11:31:15;152</c:v>
                </c:pt>
                <c:pt idx="3103">
                  <c:v>11:31:15;402</c:v>
                </c:pt>
                <c:pt idx="3104">
                  <c:v>11:31:15;652</c:v>
                </c:pt>
                <c:pt idx="3105">
                  <c:v>11:31:15;902</c:v>
                </c:pt>
                <c:pt idx="3106">
                  <c:v>11:31:16;152</c:v>
                </c:pt>
                <c:pt idx="3107">
                  <c:v>11:31:16;402</c:v>
                </c:pt>
                <c:pt idx="3108">
                  <c:v>11:31:16;652</c:v>
                </c:pt>
                <c:pt idx="3109">
                  <c:v>11:31:16;902</c:v>
                </c:pt>
                <c:pt idx="3110">
                  <c:v>11:31:17;152</c:v>
                </c:pt>
                <c:pt idx="3111">
                  <c:v>11:31:17;402</c:v>
                </c:pt>
                <c:pt idx="3112">
                  <c:v>11:31:17;652</c:v>
                </c:pt>
                <c:pt idx="3113">
                  <c:v>11:31:17;902</c:v>
                </c:pt>
                <c:pt idx="3114">
                  <c:v>11:31:18;152</c:v>
                </c:pt>
                <c:pt idx="3115">
                  <c:v>11:31:18;402</c:v>
                </c:pt>
                <c:pt idx="3116">
                  <c:v>11:31:18;652</c:v>
                </c:pt>
                <c:pt idx="3117">
                  <c:v>11:31:18;902</c:v>
                </c:pt>
                <c:pt idx="3118">
                  <c:v>11:31:19;152</c:v>
                </c:pt>
                <c:pt idx="3119">
                  <c:v>11:31:19;402</c:v>
                </c:pt>
                <c:pt idx="3120">
                  <c:v>11:31:19;652</c:v>
                </c:pt>
                <c:pt idx="3121">
                  <c:v>11:31:19;902</c:v>
                </c:pt>
                <c:pt idx="3122">
                  <c:v>11:31:20;152</c:v>
                </c:pt>
                <c:pt idx="3123">
                  <c:v>11:31:20;402</c:v>
                </c:pt>
                <c:pt idx="3124">
                  <c:v>11:31:20;652</c:v>
                </c:pt>
                <c:pt idx="3125">
                  <c:v>11:31:20;902</c:v>
                </c:pt>
                <c:pt idx="3126">
                  <c:v>11:31:21;152</c:v>
                </c:pt>
                <c:pt idx="3127">
                  <c:v>11:31:21;402</c:v>
                </c:pt>
                <c:pt idx="3128">
                  <c:v>11:31:21;652</c:v>
                </c:pt>
                <c:pt idx="3129">
                  <c:v>11:31:21;902</c:v>
                </c:pt>
                <c:pt idx="3130">
                  <c:v>11:31:22;152</c:v>
                </c:pt>
                <c:pt idx="3131">
                  <c:v>11:31:22;402</c:v>
                </c:pt>
                <c:pt idx="3132">
                  <c:v>11:31:22;652</c:v>
                </c:pt>
                <c:pt idx="3133">
                  <c:v>11:31:22;902</c:v>
                </c:pt>
                <c:pt idx="3134">
                  <c:v>11:31:23;152</c:v>
                </c:pt>
                <c:pt idx="3135">
                  <c:v>11:31:23;402</c:v>
                </c:pt>
                <c:pt idx="3136">
                  <c:v>11:31:23;652</c:v>
                </c:pt>
                <c:pt idx="3137">
                  <c:v>11:31:23;902</c:v>
                </c:pt>
                <c:pt idx="3138">
                  <c:v>11:31:24;152</c:v>
                </c:pt>
                <c:pt idx="3139">
                  <c:v>11:31:24;402</c:v>
                </c:pt>
                <c:pt idx="3140">
                  <c:v>11:31:24;652</c:v>
                </c:pt>
                <c:pt idx="3141">
                  <c:v>11:31:24;902</c:v>
                </c:pt>
                <c:pt idx="3142">
                  <c:v>11:31:25;152</c:v>
                </c:pt>
                <c:pt idx="3143">
                  <c:v>11:31:25;402</c:v>
                </c:pt>
                <c:pt idx="3144">
                  <c:v>11:31:25;652</c:v>
                </c:pt>
                <c:pt idx="3145">
                  <c:v>11:31:25;902</c:v>
                </c:pt>
                <c:pt idx="3146">
                  <c:v>11:31:26;152</c:v>
                </c:pt>
                <c:pt idx="3147">
                  <c:v>11:31:26;402</c:v>
                </c:pt>
                <c:pt idx="3148">
                  <c:v>11:31:26;652</c:v>
                </c:pt>
                <c:pt idx="3149">
                  <c:v>11:31:26;902</c:v>
                </c:pt>
                <c:pt idx="3150">
                  <c:v>11:31:27;152</c:v>
                </c:pt>
                <c:pt idx="3151">
                  <c:v>11:31:27;402</c:v>
                </c:pt>
                <c:pt idx="3152">
                  <c:v>11:31:27;652</c:v>
                </c:pt>
                <c:pt idx="3153">
                  <c:v>11:31:27;902</c:v>
                </c:pt>
                <c:pt idx="3154">
                  <c:v>11:31:28;152</c:v>
                </c:pt>
                <c:pt idx="3155">
                  <c:v>11:31:28;402</c:v>
                </c:pt>
                <c:pt idx="3156">
                  <c:v>11:31:28;652</c:v>
                </c:pt>
                <c:pt idx="3157">
                  <c:v>11:31:28;902</c:v>
                </c:pt>
                <c:pt idx="3158">
                  <c:v>11:31:29;152</c:v>
                </c:pt>
                <c:pt idx="3159">
                  <c:v>11:31:29;402</c:v>
                </c:pt>
                <c:pt idx="3160">
                  <c:v>11:31:29;652</c:v>
                </c:pt>
                <c:pt idx="3161">
                  <c:v>11:31:29;902</c:v>
                </c:pt>
                <c:pt idx="3162">
                  <c:v>11:31:30;152</c:v>
                </c:pt>
                <c:pt idx="3163">
                  <c:v>11:31:30;402</c:v>
                </c:pt>
                <c:pt idx="3164">
                  <c:v>11:31:30;652</c:v>
                </c:pt>
                <c:pt idx="3165">
                  <c:v>11:31:30;902</c:v>
                </c:pt>
                <c:pt idx="3166">
                  <c:v>11:31:31;152</c:v>
                </c:pt>
                <c:pt idx="3167">
                  <c:v>11:31:31;402</c:v>
                </c:pt>
                <c:pt idx="3168">
                  <c:v>11:31:31;652</c:v>
                </c:pt>
                <c:pt idx="3169">
                  <c:v>11:31:31;902</c:v>
                </c:pt>
                <c:pt idx="3170">
                  <c:v>11:31:32;152</c:v>
                </c:pt>
                <c:pt idx="3171">
                  <c:v>11:31:32;402</c:v>
                </c:pt>
                <c:pt idx="3172">
                  <c:v>11:31:32;652</c:v>
                </c:pt>
                <c:pt idx="3173">
                  <c:v>11:31:32;902</c:v>
                </c:pt>
                <c:pt idx="3174">
                  <c:v>11:31:33;152</c:v>
                </c:pt>
                <c:pt idx="3175">
                  <c:v>11:31:33;402</c:v>
                </c:pt>
                <c:pt idx="3176">
                  <c:v>11:31:33;652</c:v>
                </c:pt>
                <c:pt idx="3177">
                  <c:v>11:31:33;902</c:v>
                </c:pt>
                <c:pt idx="3178">
                  <c:v>11:31:34;152</c:v>
                </c:pt>
                <c:pt idx="3179">
                  <c:v>11:31:34;402</c:v>
                </c:pt>
                <c:pt idx="3180">
                  <c:v>11:31:34;652</c:v>
                </c:pt>
                <c:pt idx="3181">
                  <c:v>11:31:34;902</c:v>
                </c:pt>
                <c:pt idx="3182">
                  <c:v>11:31:35;152</c:v>
                </c:pt>
                <c:pt idx="3183">
                  <c:v>11:31:35;402</c:v>
                </c:pt>
                <c:pt idx="3184">
                  <c:v>11:31:35;652</c:v>
                </c:pt>
                <c:pt idx="3185">
                  <c:v>11:31:35;902</c:v>
                </c:pt>
                <c:pt idx="3186">
                  <c:v>11:31:36;152</c:v>
                </c:pt>
                <c:pt idx="3187">
                  <c:v>11:31:36;402</c:v>
                </c:pt>
                <c:pt idx="3188">
                  <c:v>11:31:36;652</c:v>
                </c:pt>
                <c:pt idx="3189">
                  <c:v>11:31:36;902</c:v>
                </c:pt>
                <c:pt idx="3190">
                  <c:v>11:31:37;152</c:v>
                </c:pt>
                <c:pt idx="3191">
                  <c:v>11:31:37;402</c:v>
                </c:pt>
                <c:pt idx="3192">
                  <c:v>11:31:37;652</c:v>
                </c:pt>
                <c:pt idx="3193">
                  <c:v>11:31:37;902</c:v>
                </c:pt>
                <c:pt idx="3194">
                  <c:v>11:31:38;152</c:v>
                </c:pt>
                <c:pt idx="3195">
                  <c:v>11:31:38;402</c:v>
                </c:pt>
                <c:pt idx="3196">
                  <c:v>11:31:38;652</c:v>
                </c:pt>
                <c:pt idx="3197">
                  <c:v>11:31:38;902</c:v>
                </c:pt>
                <c:pt idx="3198">
                  <c:v>11:31:39;152</c:v>
                </c:pt>
                <c:pt idx="3199">
                  <c:v>11:31:39;402</c:v>
                </c:pt>
                <c:pt idx="3200">
                  <c:v>11:31:39;652</c:v>
                </c:pt>
                <c:pt idx="3201">
                  <c:v>11:31:39;902</c:v>
                </c:pt>
                <c:pt idx="3202">
                  <c:v>11:31:40;152</c:v>
                </c:pt>
                <c:pt idx="3203">
                  <c:v>11:31:40;402</c:v>
                </c:pt>
                <c:pt idx="3204">
                  <c:v>11:31:40;652</c:v>
                </c:pt>
                <c:pt idx="3205">
                  <c:v>11:31:40;902</c:v>
                </c:pt>
                <c:pt idx="3206">
                  <c:v>11:31:41;152</c:v>
                </c:pt>
                <c:pt idx="3207">
                  <c:v>11:31:41;402</c:v>
                </c:pt>
                <c:pt idx="3208">
                  <c:v>11:31:41;652</c:v>
                </c:pt>
                <c:pt idx="3209">
                  <c:v>11:31:41;902</c:v>
                </c:pt>
                <c:pt idx="3210">
                  <c:v>11:31:42;152</c:v>
                </c:pt>
                <c:pt idx="3211">
                  <c:v>11:31:42;402</c:v>
                </c:pt>
                <c:pt idx="3212">
                  <c:v>11:31:42;652</c:v>
                </c:pt>
                <c:pt idx="3213">
                  <c:v>11:31:42;902</c:v>
                </c:pt>
                <c:pt idx="3214">
                  <c:v>11:31:43;152</c:v>
                </c:pt>
                <c:pt idx="3215">
                  <c:v>11:31:43;402</c:v>
                </c:pt>
                <c:pt idx="3216">
                  <c:v>11:31:43;652</c:v>
                </c:pt>
                <c:pt idx="3217">
                  <c:v>11:31:43;902</c:v>
                </c:pt>
                <c:pt idx="3218">
                  <c:v>11:31:44;152</c:v>
                </c:pt>
                <c:pt idx="3219">
                  <c:v>11:31:44;402</c:v>
                </c:pt>
                <c:pt idx="3220">
                  <c:v>11:31:44;652</c:v>
                </c:pt>
                <c:pt idx="3221">
                  <c:v>11:31:44;902</c:v>
                </c:pt>
                <c:pt idx="3222">
                  <c:v>11:31:45;152</c:v>
                </c:pt>
                <c:pt idx="3223">
                  <c:v>11:31:45;402</c:v>
                </c:pt>
                <c:pt idx="3224">
                  <c:v>11:31:45;652</c:v>
                </c:pt>
                <c:pt idx="3225">
                  <c:v>11:31:45;902</c:v>
                </c:pt>
                <c:pt idx="3226">
                  <c:v>11:31:46;152</c:v>
                </c:pt>
                <c:pt idx="3227">
                  <c:v>11:31:46;402</c:v>
                </c:pt>
                <c:pt idx="3228">
                  <c:v>11:31:46;652</c:v>
                </c:pt>
                <c:pt idx="3229">
                  <c:v>11:31:46;902</c:v>
                </c:pt>
                <c:pt idx="3230">
                  <c:v>11:31:47;152</c:v>
                </c:pt>
                <c:pt idx="3231">
                  <c:v>11:31:47;402</c:v>
                </c:pt>
                <c:pt idx="3232">
                  <c:v>11:31:47;652</c:v>
                </c:pt>
                <c:pt idx="3233">
                  <c:v>11:31:47;902</c:v>
                </c:pt>
                <c:pt idx="3234">
                  <c:v>11:31:48;152</c:v>
                </c:pt>
                <c:pt idx="3235">
                  <c:v>11:31:48;402</c:v>
                </c:pt>
                <c:pt idx="3236">
                  <c:v>11:31:48;652</c:v>
                </c:pt>
                <c:pt idx="3237">
                  <c:v>11:31:48;902</c:v>
                </c:pt>
                <c:pt idx="3238">
                  <c:v>11:31:49;152</c:v>
                </c:pt>
                <c:pt idx="3239">
                  <c:v>11:31:49;402</c:v>
                </c:pt>
                <c:pt idx="3240">
                  <c:v>11:31:49;652</c:v>
                </c:pt>
                <c:pt idx="3241">
                  <c:v>11:31:49;902</c:v>
                </c:pt>
                <c:pt idx="3242">
                  <c:v>11:31:50;152</c:v>
                </c:pt>
                <c:pt idx="3243">
                  <c:v>11:31:50;402</c:v>
                </c:pt>
                <c:pt idx="3244">
                  <c:v>11:31:50;652</c:v>
                </c:pt>
                <c:pt idx="3245">
                  <c:v>11:31:50;902</c:v>
                </c:pt>
                <c:pt idx="3246">
                  <c:v>11:31:51;152</c:v>
                </c:pt>
                <c:pt idx="3247">
                  <c:v>11:31:51;402</c:v>
                </c:pt>
                <c:pt idx="3248">
                  <c:v>11:31:51;652</c:v>
                </c:pt>
                <c:pt idx="3249">
                  <c:v>11:31:51;902</c:v>
                </c:pt>
                <c:pt idx="3250">
                  <c:v>11:31:52;152</c:v>
                </c:pt>
                <c:pt idx="3251">
                  <c:v>11:31:52;402</c:v>
                </c:pt>
                <c:pt idx="3252">
                  <c:v>11:31:52;652</c:v>
                </c:pt>
                <c:pt idx="3253">
                  <c:v>11:31:52;902</c:v>
                </c:pt>
                <c:pt idx="3254">
                  <c:v>11:31:53;152</c:v>
                </c:pt>
                <c:pt idx="3255">
                  <c:v>11:31:53;402</c:v>
                </c:pt>
                <c:pt idx="3256">
                  <c:v>11:31:53;652</c:v>
                </c:pt>
                <c:pt idx="3257">
                  <c:v>11:31:53;902</c:v>
                </c:pt>
                <c:pt idx="3258">
                  <c:v>11:31:54;152</c:v>
                </c:pt>
                <c:pt idx="3259">
                  <c:v>11:31:54;402</c:v>
                </c:pt>
                <c:pt idx="3260">
                  <c:v>11:31:54;652</c:v>
                </c:pt>
                <c:pt idx="3261">
                  <c:v>11:31:54;902</c:v>
                </c:pt>
                <c:pt idx="3262">
                  <c:v>11:31:55;152</c:v>
                </c:pt>
                <c:pt idx="3263">
                  <c:v>11:31:55;402</c:v>
                </c:pt>
                <c:pt idx="3264">
                  <c:v>11:31:55;652</c:v>
                </c:pt>
                <c:pt idx="3265">
                  <c:v>11:31:55;902</c:v>
                </c:pt>
                <c:pt idx="3266">
                  <c:v>11:31:56;152</c:v>
                </c:pt>
                <c:pt idx="3267">
                  <c:v>11:31:56;402</c:v>
                </c:pt>
                <c:pt idx="3268">
                  <c:v>11:31:56;652</c:v>
                </c:pt>
                <c:pt idx="3269">
                  <c:v>11:31:56;902</c:v>
                </c:pt>
                <c:pt idx="3270">
                  <c:v>11:31:57;152</c:v>
                </c:pt>
                <c:pt idx="3271">
                  <c:v>11:31:57;402</c:v>
                </c:pt>
                <c:pt idx="3272">
                  <c:v>11:31:57;652</c:v>
                </c:pt>
                <c:pt idx="3273">
                  <c:v>11:31:57;902</c:v>
                </c:pt>
                <c:pt idx="3274">
                  <c:v>11:31:58;152</c:v>
                </c:pt>
                <c:pt idx="3275">
                  <c:v>11:31:58;402</c:v>
                </c:pt>
                <c:pt idx="3276">
                  <c:v>11:31:58;652</c:v>
                </c:pt>
                <c:pt idx="3277">
                  <c:v>11:31:58;902</c:v>
                </c:pt>
                <c:pt idx="3278">
                  <c:v>11:31:59;152</c:v>
                </c:pt>
                <c:pt idx="3279">
                  <c:v>11:31:59;402</c:v>
                </c:pt>
                <c:pt idx="3280">
                  <c:v>11:31:59;652</c:v>
                </c:pt>
                <c:pt idx="3281">
                  <c:v>11:31:59;902</c:v>
                </c:pt>
                <c:pt idx="3282">
                  <c:v>11:32:00;152</c:v>
                </c:pt>
                <c:pt idx="3283">
                  <c:v>11:32:00;402</c:v>
                </c:pt>
                <c:pt idx="3284">
                  <c:v>11:32:00;652</c:v>
                </c:pt>
                <c:pt idx="3285">
                  <c:v>11:32:00;902</c:v>
                </c:pt>
                <c:pt idx="3286">
                  <c:v>11:32:01;152</c:v>
                </c:pt>
                <c:pt idx="3287">
                  <c:v>11:32:01;402</c:v>
                </c:pt>
                <c:pt idx="3288">
                  <c:v>11:32:01;652</c:v>
                </c:pt>
                <c:pt idx="3289">
                  <c:v>11:32:01;902</c:v>
                </c:pt>
                <c:pt idx="3290">
                  <c:v>11:32:02;152</c:v>
                </c:pt>
                <c:pt idx="3291">
                  <c:v>11:32:02;402</c:v>
                </c:pt>
                <c:pt idx="3292">
                  <c:v>11:32:02;652</c:v>
                </c:pt>
                <c:pt idx="3293">
                  <c:v>11:32:02;902</c:v>
                </c:pt>
                <c:pt idx="3294">
                  <c:v>11:32:03;152</c:v>
                </c:pt>
                <c:pt idx="3295">
                  <c:v>11:32:03;402</c:v>
                </c:pt>
                <c:pt idx="3296">
                  <c:v>11:32:03;652</c:v>
                </c:pt>
                <c:pt idx="3297">
                  <c:v>11:32:03;902</c:v>
                </c:pt>
                <c:pt idx="3298">
                  <c:v>11:32:04;152</c:v>
                </c:pt>
                <c:pt idx="3299">
                  <c:v>11:32:04;402</c:v>
                </c:pt>
                <c:pt idx="3300">
                  <c:v>11:32:04;652</c:v>
                </c:pt>
                <c:pt idx="3301">
                  <c:v>11:32:04;902</c:v>
                </c:pt>
                <c:pt idx="3302">
                  <c:v>11:32:05;152</c:v>
                </c:pt>
                <c:pt idx="3303">
                  <c:v>11:32:05;402</c:v>
                </c:pt>
                <c:pt idx="3304">
                  <c:v>11:32:05;652</c:v>
                </c:pt>
                <c:pt idx="3305">
                  <c:v>11:32:05;902</c:v>
                </c:pt>
                <c:pt idx="3306">
                  <c:v>11:32:06;152</c:v>
                </c:pt>
                <c:pt idx="3307">
                  <c:v>11:32:06;402</c:v>
                </c:pt>
                <c:pt idx="3308">
                  <c:v>11:32:06;652</c:v>
                </c:pt>
                <c:pt idx="3309">
                  <c:v>11:32:06;902</c:v>
                </c:pt>
                <c:pt idx="3310">
                  <c:v>11:32:07;152</c:v>
                </c:pt>
                <c:pt idx="3311">
                  <c:v>11:32:07;402</c:v>
                </c:pt>
                <c:pt idx="3312">
                  <c:v>11:32:07;652</c:v>
                </c:pt>
                <c:pt idx="3313">
                  <c:v>11:32:07;902</c:v>
                </c:pt>
                <c:pt idx="3314">
                  <c:v>11:32:08;152</c:v>
                </c:pt>
                <c:pt idx="3315">
                  <c:v>11:32:08;402</c:v>
                </c:pt>
                <c:pt idx="3316">
                  <c:v>11:32:08;652</c:v>
                </c:pt>
                <c:pt idx="3317">
                  <c:v>11:32:08;902</c:v>
                </c:pt>
                <c:pt idx="3318">
                  <c:v>11:32:09;152</c:v>
                </c:pt>
                <c:pt idx="3319">
                  <c:v>11:32:09;402</c:v>
                </c:pt>
                <c:pt idx="3320">
                  <c:v>11:32:09;652</c:v>
                </c:pt>
                <c:pt idx="3321">
                  <c:v>11:32:09;902</c:v>
                </c:pt>
                <c:pt idx="3322">
                  <c:v>11:32:10;152</c:v>
                </c:pt>
                <c:pt idx="3323">
                  <c:v>11:32:10;402</c:v>
                </c:pt>
                <c:pt idx="3324">
                  <c:v>11:32:10;652</c:v>
                </c:pt>
                <c:pt idx="3325">
                  <c:v>11:32:10;902</c:v>
                </c:pt>
                <c:pt idx="3326">
                  <c:v>11:32:11;152</c:v>
                </c:pt>
                <c:pt idx="3327">
                  <c:v>11:32:11;402</c:v>
                </c:pt>
                <c:pt idx="3328">
                  <c:v>11:32:11;652</c:v>
                </c:pt>
                <c:pt idx="3329">
                  <c:v>11:32:11;902</c:v>
                </c:pt>
                <c:pt idx="3330">
                  <c:v>11:32:12;152</c:v>
                </c:pt>
                <c:pt idx="3331">
                  <c:v>11:32:12;402</c:v>
                </c:pt>
                <c:pt idx="3332">
                  <c:v>11:32:12;652</c:v>
                </c:pt>
                <c:pt idx="3333">
                  <c:v>11:32:12;902</c:v>
                </c:pt>
                <c:pt idx="3334">
                  <c:v>11:32:13;152</c:v>
                </c:pt>
                <c:pt idx="3335">
                  <c:v>11:32:13;402</c:v>
                </c:pt>
                <c:pt idx="3336">
                  <c:v>11:32:13;652</c:v>
                </c:pt>
                <c:pt idx="3337">
                  <c:v>11:32:13;902</c:v>
                </c:pt>
                <c:pt idx="3338">
                  <c:v>11:32:14;152</c:v>
                </c:pt>
                <c:pt idx="3339">
                  <c:v>11:32:14;402</c:v>
                </c:pt>
                <c:pt idx="3340">
                  <c:v>11:32:14;652</c:v>
                </c:pt>
                <c:pt idx="3341">
                  <c:v>11:32:14;902</c:v>
                </c:pt>
                <c:pt idx="3342">
                  <c:v>11:32:15;152</c:v>
                </c:pt>
                <c:pt idx="3343">
                  <c:v>11:32:15;402</c:v>
                </c:pt>
                <c:pt idx="3344">
                  <c:v>11:32:15;652</c:v>
                </c:pt>
                <c:pt idx="3345">
                  <c:v>11:32:15;902</c:v>
                </c:pt>
                <c:pt idx="3346">
                  <c:v>11:32:16;152</c:v>
                </c:pt>
                <c:pt idx="3347">
                  <c:v>11:32:16;402</c:v>
                </c:pt>
                <c:pt idx="3348">
                  <c:v>11:32:16;652</c:v>
                </c:pt>
                <c:pt idx="3349">
                  <c:v>11:32:16;902</c:v>
                </c:pt>
                <c:pt idx="3350">
                  <c:v>11:32:17;152</c:v>
                </c:pt>
                <c:pt idx="3351">
                  <c:v>11:32:17;402</c:v>
                </c:pt>
                <c:pt idx="3352">
                  <c:v>11:32:17;652</c:v>
                </c:pt>
                <c:pt idx="3353">
                  <c:v>11:32:17;902</c:v>
                </c:pt>
                <c:pt idx="3354">
                  <c:v>11:32:18;152</c:v>
                </c:pt>
                <c:pt idx="3355">
                  <c:v>11:32:18;402</c:v>
                </c:pt>
                <c:pt idx="3356">
                  <c:v>11:32:18;652</c:v>
                </c:pt>
                <c:pt idx="3357">
                  <c:v>11:32:18;902</c:v>
                </c:pt>
                <c:pt idx="3358">
                  <c:v>11:32:19;152</c:v>
                </c:pt>
                <c:pt idx="3359">
                  <c:v>11:32:19;402</c:v>
                </c:pt>
                <c:pt idx="3360">
                  <c:v>11:32:19;652</c:v>
                </c:pt>
                <c:pt idx="3361">
                  <c:v>11:32:19;902</c:v>
                </c:pt>
                <c:pt idx="3362">
                  <c:v>11:32:20;152</c:v>
                </c:pt>
                <c:pt idx="3363">
                  <c:v>11:32:20;402</c:v>
                </c:pt>
                <c:pt idx="3364">
                  <c:v>11:32:20;652</c:v>
                </c:pt>
                <c:pt idx="3365">
                  <c:v>11:32:20;902</c:v>
                </c:pt>
                <c:pt idx="3366">
                  <c:v>11:32:21;152</c:v>
                </c:pt>
                <c:pt idx="3367">
                  <c:v>11:32:21;402</c:v>
                </c:pt>
                <c:pt idx="3368">
                  <c:v>11:32:21;652</c:v>
                </c:pt>
                <c:pt idx="3369">
                  <c:v>11:32:21;902</c:v>
                </c:pt>
                <c:pt idx="3370">
                  <c:v>11:32:22;152</c:v>
                </c:pt>
                <c:pt idx="3371">
                  <c:v>11:32:22;402</c:v>
                </c:pt>
                <c:pt idx="3372">
                  <c:v>11:32:22;652</c:v>
                </c:pt>
                <c:pt idx="3373">
                  <c:v>11:32:22;902</c:v>
                </c:pt>
                <c:pt idx="3374">
                  <c:v>11:32:23;152</c:v>
                </c:pt>
                <c:pt idx="3375">
                  <c:v>11:32:23;402</c:v>
                </c:pt>
                <c:pt idx="3376">
                  <c:v>11:32:23;652</c:v>
                </c:pt>
                <c:pt idx="3377">
                  <c:v>11:32:23;902</c:v>
                </c:pt>
                <c:pt idx="3378">
                  <c:v>11:32:24;152</c:v>
                </c:pt>
                <c:pt idx="3379">
                  <c:v>11:32:24;402</c:v>
                </c:pt>
                <c:pt idx="3380">
                  <c:v>11:32:24;652</c:v>
                </c:pt>
                <c:pt idx="3381">
                  <c:v>11:32:24;902</c:v>
                </c:pt>
                <c:pt idx="3382">
                  <c:v>11:32:25;152</c:v>
                </c:pt>
                <c:pt idx="3383">
                  <c:v>11:32:25;402</c:v>
                </c:pt>
                <c:pt idx="3384">
                  <c:v>11:32:25;652</c:v>
                </c:pt>
                <c:pt idx="3385">
                  <c:v>11:32:25;902</c:v>
                </c:pt>
                <c:pt idx="3386">
                  <c:v>11:32:26;152</c:v>
                </c:pt>
                <c:pt idx="3387">
                  <c:v>11:32:26;402</c:v>
                </c:pt>
                <c:pt idx="3388">
                  <c:v>11:32:26;652</c:v>
                </c:pt>
                <c:pt idx="3389">
                  <c:v>11:32:26;902</c:v>
                </c:pt>
                <c:pt idx="3390">
                  <c:v>11:32:27;152</c:v>
                </c:pt>
                <c:pt idx="3391">
                  <c:v>11:32:27;402</c:v>
                </c:pt>
                <c:pt idx="3392">
                  <c:v>11:32:27;652</c:v>
                </c:pt>
                <c:pt idx="3393">
                  <c:v>11:32:27;902</c:v>
                </c:pt>
                <c:pt idx="3394">
                  <c:v>11:32:28;152</c:v>
                </c:pt>
                <c:pt idx="3395">
                  <c:v>11:32:28;402</c:v>
                </c:pt>
                <c:pt idx="3396">
                  <c:v>11:32:28;652</c:v>
                </c:pt>
                <c:pt idx="3397">
                  <c:v>11:32:28;902</c:v>
                </c:pt>
                <c:pt idx="3398">
                  <c:v>11:32:29;152</c:v>
                </c:pt>
                <c:pt idx="3399">
                  <c:v>11:32:29;402</c:v>
                </c:pt>
                <c:pt idx="3400">
                  <c:v>11:32:29;652</c:v>
                </c:pt>
                <c:pt idx="3401">
                  <c:v>11:32:29;902</c:v>
                </c:pt>
                <c:pt idx="3402">
                  <c:v>11:32:30;152</c:v>
                </c:pt>
                <c:pt idx="3403">
                  <c:v>11:32:30;402</c:v>
                </c:pt>
                <c:pt idx="3404">
                  <c:v>11:32:30;652</c:v>
                </c:pt>
                <c:pt idx="3405">
                  <c:v>11:32:30;902</c:v>
                </c:pt>
                <c:pt idx="3406">
                  <c:v>11:32:31;152</c:v>
                </c:pt>
                <c:pt idx="3407">
                  <c:v>11:32:31;402</c:v>
                </c:pt>
                <c:pt idx="3408">
                  <c:v>11:32:31;652</c:v>
                </c:pt>
                <c:pt idx="3409">
                  <c:v>11:32:31;902</c:v>
                </c:pt>
                <c:pt idx="3410">
                  <c:v>11:32:32;152</c:v>
                </c:pt>
                <c:pt idx="3411">
                  <c:v>11:32:32;402</c:v>
                </c:pt>
                <c:pt idx="3412">
                  <c:v>11:32:32;652</c:v>
                </c:pt>
                <c:pt idx="3413">
                  <c:v>11:32:32;902</c:v>
                </c:pt>
                <c:pt idx="3414">
                  <c:v>11:32:33;152</c:v>
                </c:pt>
                <c:pt idx="3415">
                  <c:v>11:32:33;402</c:v>
                </c:pt>
                <c:pt idx="3416">
                  <c:v>11:32:33;652</c:v>
                </c:pt>
                <c:pt idx="3417">
                  <c:v>11:32:33;902</c:v>
                </c:pt>
                <c:pt idx="3418">
                  <c:v>11:32:34;152</c:v>
                </c:pt>
                <c:pt idx="3419">
                  <c:v>11:32:34;402</c:v>
                </c:pt>
                <c:pt idx="3420">
                  <c:v>11:32:34;652</c:v>
                </c:pt>
                <c:pt idx="3421">
                  <c:v>11:32:34;902</c:v>
                </c:pt>
                <c:pt idx="3422">
                  <c:v>11:32:35;152</c:v>
                </c:pt>
                <c:pt idx="3423">
                  <c:v>11:32:35;402</c:v>
                </c:pt>
                <c:pt idx="3424">
                  <c:v>11:32:35;652</c:v>
                </c:pt>
                <c:pt idx="3425">
                  <c:v>11:32:35;902</c:v>
                </c:pt>
                <c:pt idx="3426">
                  <c:v>11:32:36;152</c:v>
                </c:pt>
                <c:pt idx="3427">
                  <c:v>11:32:36;402</c:v>
                </c:pt>
                <c:pt idx="3428">
                  <c:v>11:32:36;652</c:v>
                </c:pt>
                <c:pt idx="3429">
                  <c:v>11:32:36;902</c:v>
                </c:pt>
                <c:pt idx="3430">
                  <c:v>11:32:37;152</c:v>
                </c:pt>
                <c:pt idx="3431">
                  <c:v>11:32:37;402</c:v>
                </c:pt>
                <c:pt idx="3432">
                  <c:v>11:32:37;652</c:v>
                </c:pt>
                <c:pt idx="3433">
                  <c:v>11:32:37;902</c:v>
                </c:pt>
                <c:pt idx="3434">
                  <c:v>11:32:38;152</c:v>
                </c:pt>
                <c:pt idx="3435">
                  <c:v>11:32:38;402</c:v>
                </c:pt>
                <c:pt idx="3436">
                  <c:v>11:32:38;652</c:v>
                </c:pt>
                <c:pt idx="3437">
                  <c:v>11:32:38;902</c:v>
                </c:pt>
                <c:pt idx="3438">
                  <c:v>11:32:39;152</c:v>
                </c:pt>
                <c:pt idx="3439">
                  <c:v>11:32:39;402</c:v>
                </c:pt>
                <c:pt idx="3440">
                  <c:v>11:32:39;652</c:v>
                </c:pt>
                <c:pt idx="3441">
                  <c:v>11:32:39;902</c:v>
                </c:pt>
                <c:pt idx="3442">
                  <c:v>11:32:40;152</c:v>
                </c:pt>
                <c:pt idx="3443">
                  <c:v>11:32:40;402</c:v>
                </c:pt>
                <c:pt idx="3444">
                  <c:v>11:32:40;652</c:v>
                </c:pt>
                <c:pt idx="3445">
                  <c:v>11:32:40;902</c:v>
                </c:pt>
                <c:pt idx="3446">
                  <c:v>11:32:41;152</c:v>
                </c:pt>
                <c:pt idx="3447">
                  <c:v>11:32:41;402</c:v>
                </c:pt>
                <c:pt idx="3448">
                  <c:v>11:32:41;652</c:v>
                </c:pt>
                <c:pt idx="3449">
                  <c:v>11:32:41;902</c:v>
                </c:pt>
                <c:pt idx="3450">
                  <c:v>11:32:42;152</c:v>
                </c:pt>
                <c:pt idx="3451">
                  <c:v>11:32:42;402</c:v>
                </c:pt>
                <c:pt idx="3452">
                  <c:v>11:32:42;652</c:v>
                </c:pt>
                <c:pt idx="3453">
                  <c:v>11:32:42;902</c:v>
                </c:pt>
                <c:pt idx="3454">
                  <c:v>11:32:43;152</c:v>
                </c:pt>
                <c:pt idx="3455">
                  <c:v>11:32:43;402</c:v>
                </c:pt>
                <c:pt idx="3456">
                  <c:v>11:32:43;652</c:v>
                </c:pt>
                <c:pt idx="3457">
                  <c:v>11:32:43;902</c:v>
                </c:pt>
                <c:pt idx="3458">
                  <c:v>11:32:44;152</c:v>
                </c:pt>
                <c:pt idx="3459">
                  <c:v>11:32:44;402</c:v>
                </c:pt>
                <c:pt idx="3460">
                  <c:v>11:32:44;652</c:v>
                </c:pt>
                <c:pt idx="3461">
                  <c:v>11:32:44;902</c:v>
                </c:pt>
                <c:pt idx="3462">
                  <c:v>11:32:45;152</c:v>
                </c:pt>
                <c:pt idx="3463">
                  <c:v>11:32:45;402</c:v>
                </c:pt>
                <c:pt idx="3464">
                  <c:v>11:32:45;652</c:v>
                </c:pt>
                <c:pt idx="3465">
                  <c:v>11:32:45;902</c:v>
                </c:pt>
                <c:pt idx="3466">
                  <c:v>11:32:46;152</c:v>
                </c:pt>
                <c:pt idx="3467">
                  <c:v>11:32:46;402</c:v>
                </c:pt>
                <c:pt idx="3468">
                  <c:v>11:32:46;652</c:v>
                </c:pt>
                <c:pt idx="3469">
                  <c:v>11:32:46;902</c:v>
                </c:pt>
                <c:pt idx="3470">
                  <c:v>11:32:47;152</c:v>
                </c:pt>
                <c:pt idx="3471">
                  <c:v>11:32:47;402</c:v>
                </c:pt>
                <c:pt idx="3472">
                  <c:v>11:32:47;652</c:v>
                </c:pt>
                <c:pt idx="3473">
                  <c:v>11:32:47;902</c:v>
                </c:pt>
                <c:pt idx="3474">
                  <c:v>11:32:48;152</c:v>
                </c:pt>
                <c:pt idx="3475">
                  <c:v>11:32:48;402</c:v>
                </c:pt>
                <c:pt idx="3476">
                  <c:v>11:32:48;652</c:v>
                </c:pt>
                <c:pt idx="3477">
                  <c:v>11:32:48;902</c:v>
                </c:pt>
                <c:pt idx="3478">
                  <c:v>11:32:49;152</c:v>
                </c:pt>
                <c:pt idx="3479">
                  <c:v>11:32:49;402</c:v>
                </c:pt>
                <c:pt idx="3480">
                  <c:v>11:32:49;652</c:v>
                </c:pt>
                <c:pt idx="3481">
                  <c:v>11:32:49;902</c:v>
                </c:pt>
                <c:pt idx="3482">
                  <c:v>11:32:50;152</c:v>
                </c:pt>
                <c:pt idx="3483">
                  <c:v>11:32:50;402</c:v>
                </c:pt>
                <c:pt idx="3484">
                  <c:v>11:32:50;652</c:v>
                </c:pt>
                <c:pt idx="3485">
                  <c:v>11:32:50;902</c:v>
                </c:pt>
                <c:pt idx="3486">
                  <c:v>11:32:51;152</c:v>
                </c:pt>
                <c:pt idx="3487">
                  <c:v>11:32:51;402</c:v>
                </c:pt>
                <c:pt idx="3488">
                  <c:v>11:32:51;652</c:v>
                </c:pt>
                <c:pt idx="3489">
                  <c:v>11:32:51;902</c:v>
                </c:pt>
                <c:pt idx="3490">
                  <c:v>11:32:52;152</c:v>
                </c:pt>
                <c:pt idx="3491">
                  <c:v>11:32:52;402</c:v>
                </c:pt>
                <c:pt idx="3492">
                  <c:v>11:32:52;652</c:v>
                </c:pt>
                <c:pt idx="3493">
                  <c:v>11:32:52;902</c:v>
                </c:pt>
                <c:pt idx="3494">
                  <c:v>11:32:53;152</c:v>
                </c:pt>
                <c:pt idx="3495">
                  <c:v>11:32:53;402</c:v>
                </c:pt>
                <c:pt idx="3496">
                  <c:v>11:32:53;652</c:v>
                </c:pt>
                <c:pt idx="3497">
                  <c:v>11:32:53;902</c:v>
                </c:pt>
                <c:pt idx="3498">
                  <c:v>11:32:54;152</c:v>
                </c:pt>
                <c:pt idx="3499">
                  <c:v>11:32:54;402</c:v>
                </c:pt>
                <c:pt idx="3500">
                  <c:v>11:32:54;652</c:v>
                </c:pt>
                <c:pt idx="3501">
                  <c:v>11:32:54;902</c:v>
                </c:pt>
                <c:pt idx="3502">
                  <c:v>11:32:55;152</c:v>
                </c:pt>
                <c:pt idx="3503">
                  <c:v>11:32:55;402</c:v>
                </c:pt>
                <c:pt idx="3504">
                  <c:v>11:32:55;652</c:v>
                </c:pt>
                <c:pt idx="3505">
                  <c:v>11:32:55;902</c:v>
                </c:pt>
                <c:pt idx="3506">
                  <c:v>11:32:56;152</c:v>
                </c:pt>
                <c:pt idx="3507">
                  <c:v>11:32:56;402</c:v>
                </c:pt>
                <c:pt idx="3508">
                  <c:v>11:32:56;652</c:v>
                </c:pt>
                <c:pt idx="3509">
                  <c:v>11:32:56;902</c:v>
                </c:pt>
                <c:pt idx="3510">
                  <c:v>11:32:57;152</c:v>
                </c:pt>
                <c:pt idx="3511">
                  <c:v>11:32:57;402</c:v>
                </c:pt>
                <c:pt idx="3512">
                  <c:v>11:32:57;652</c:v>
                </c:pt>
                <c:pt idx="3513">
                  <c:v>11:32:57;902</c:v>
                </c:pt>
                <c:pt idx="3514">
                  <c:v>11:32:58;152</c:v>
                </c:pt>
                <c:pt idx="3515">
                  <c:v>11:32:58;402</c:v>
                </c:pt>
                <c:pt idx="3516">
                  <c:v>11:32:58;652</c:v>
                </c:pt>
                <c:pt idx="3517">
                  <c:v>11:32:58;902</c:v>
                </c:pt>
                <c:pt idx="3518">
                  <c:v>11:32:59;152</c:v>
                </c:pt>
                <c:pt idx="3519">
                  <c:v>11:32:59;402</c:v>
                </c:pt>
                <c:pt idx="3520">
                  <c:v>11:32:59;652</c:v>
                </c:pt>
                <c:pt idx="3521">
                  <c:v>11:32:59;902</c:v>
                </c:pt>
                <c:pt idx="3522">
                  <c:v>11:33:00;152</c:v>
                </c:pt>
                <c:pt idx="3523">
                  <c:v>11:33:00;402</c:v>
                </c:pt>
                <c:pt idx="3524">
                  <c:v>11:33:00;652</c:v>
                </c:pt>
                <c:pt idx="3525">
                  <c:v>11:33:00;902</c:v>
                </c:pt>
                <c:pt idx="3526">
                  <c:v>11:33:01;152</c:v>
                </c:pt>
                <c:pt idx="3527">
                  <c:v>11:33:01;402</c:v>
                </c:pt>
                <c:pt idx="3528">
                  <c:v>11:33:01;652</c:v>
                </c:pt>
                <c:pt idx="3529">
                  <c:v>11:33:01;902</c:v>
                </c:pt>
                <c:pt idx="3530">
                  <c:v>11:33:02;152</c:v>
                </c:pt>
                <c:pt idx="3531">
                  <c:v>11:33:02;402</c:v>
                </c:pt>
                <c:pt idx="3532">
                  <c:v>11:33:02;652</c:v>
                </c:pt>
                <c:pt idx="3533">
                  <c:v>11:33:02;902</c:v>
                </c:pt>
                <c:pt idx="3534">
                  <c:v>11:33:03;152</c:v>
                </c:pt>
                <c:pt idx="3535">
                  <c:v>11:33:03;402</c:v>
                </c:pt>
                <c:pt idx="3536">
                  <c:v>11:33:03;652</c:v>
                </c:pt>
                <c:pt idx="3537">
                  <c:v>11:33:03;902</c:v>
                </c:pt>
                <c:pt idx="3538">
                  <c:v>11:33:04;152</c:v>
                </c:pt>
                <c:pt idx="3539">
                  <c:v>11:33:04;402</c:v>
                </c:pt>
                <c:pt idx="3540">
                  <c:v>11:33:04;652</c:v>
                </c:pt>
                <c:pt idx="3541">
                  <c:v>11:33:04;902</c:v>
                </c:pt>
                <c:pt idx="3542">
                  <c:v>11:33:05;152</c:v>
                </c:pt>
                <c:pt idx="3543">
                  <c:v>11:33:05;402</c:v>
                </c:pt>
                <c:pt idx="3544">
                  <c:v>11:33:05;652</c:v>
                </c:pt>
                <c:pt idx="3545">
                  <c:v>11:33:05;902</c:v>
                </c:pt>
                <c:pt idx="3546">
                  <c:v>11:33:06;152</c:v>
                </c:pt>
                <c:pt idx="3547">
                  <c:v>11:33:06;402</c:v>
                </c:pt>
                <c:pt idx="3548">
                  <c:v>11:33:06;652</c:v>
                </c:pt>
                <c:pt idx="3549">
                  <c:v>11:33:06;902</c:v>
                </c:pt>
                <c:pt idx="3550">
                  <c:v>11:33:07;152</c:v>
                </c:pt>
                <c:pt idx="3551">
                  <c:v>11:33:07;402</c:v>
                </c:pt>
                <c:pt idx="3552">
                  <c:v>11:33:07;652</c:v>
                </c:pt>
                <c:pt idx="3553">
                  <c:v>11:33:07;902</c:v>
                </c:pt>
                <c:pt idx="3554">
                  <c:v>11:33:08;152</c:v>
                </c:pt>
                <c:pt idx="3555">
                  <c:v>11:33:08;402</c:v>
                </c:pt>
                <c:pt idx="3556">
                  <c:v>11:33:08;652</c:v>
                </c:pt>
                <c:pt idx="3557">
                  <c:v>11:33:08;902</c:v>
                </c:pt>
                <c:pt idx="3558">
                  <c:v>11:33:09;152</c:v>
                </c:pt>
                <c:pt idx="3559">
                  <c:v>11:33:09;402</c:v>
                </c:pt>
                <c:pt idx="3560">
                  <c:v>11:33:09;652</c:v>
                </c:pt>
                <c:pt idx="3561">
                  <c:v>11:33:09;902</c:v>
                </c:pt>
                <c:pt idx="3562">
                  <c:v>11:33:10;152</c:v>
                </c:pt>
                <c:pt idx="3563">
                  <c:v>11:33:10;402</c:v>
                </c:pt>
                <c:pt idx="3564">
                  <c:v>11:33:10;652</c:v>
                </c:pt>
                <c:pt idx="3565">
                  <c:v>11:33:10;902</c:v>
                </c:pt>
                <c:pt idx="3566">
                  <c:v>11:33:11;152</c:v>
                </c:pt>
                <c:pt idx="3567">
                  <c:v>11:33:11;402</c:v>
                </c:pt>
                <c:pt idx="3568">
                  <c:v>11:33:11;652</c:v>
                </c:pt>
                <c:pt idx="3569">
                  <c:v>11:33:11;902</c:v>
                </c:pt>
                <c:pt idx="3570">
                  <c:v>11:33:12;152</c:v>
                </c:pt>
                <c:pt idx="3571">
                  <c:v>11:33:12;402</c:v>
                </c:pt>
                <c:pt idx="3572">
                  <c:v>11:33:12;652</c:v>
                </c:pt>
                <c:pt idx="3573">
                  <c:v>11:33:12;902</c:v>
                </c:pt>
                <c:pt idx="3574">
                  <c:v>11:33:13;152</c:v>
                </c:pt>
                <c:pt idx="3575">
                  <c:v>11:33:13;402</c:v>
                </c:pt>
                <c:pt idx="3576">
                  <c:v>11:33:13;652</c:v>
                </c:pt>
                <c:pt idx="3577">
                  <c:v>11:33:13;902</c:v>
                </c:pt>
                <c:pt idx="3578">
                  <c:v>11:33:14;152</c:v>
                </c:pt>
                <c:pt idx="3579">
                  <c:v>11:33:14;402</c:v>
                </c:pt>
                <c:pt idx="3580">
                  <c:v>11:33:14;652</c:v>
                </c:pt>
                <c:pt idx="3581">
                  <c:v>11:33:14;902</c:v>
                </c:pt>
                <c:pt idx="3582">
                  <c:v>11:33:15;152</c:v>
                </c:pt>
                <c:pt idx="3583">
                  <c:v>11:33:15;402</c:v>
                </c:pt>
                <c:pt idx="3584">
                  <c:v>11:33:15;652</c:v>
                </c:pt>
                <c:pt idx="3585">
                  <c:v>11:33:15;902</c:v>
                </c:pt>
                <c:pt idx="3586">
                  <c:v>11:33:16;152</c:v>
                </c:pt>
                <c:pt idx="3587">
                  <c:v>11:33:16;402</c:v>
                </c:pt>
                <c:pt idx="3588">
                  <c:v>11:33:16;652</c:v>
                </c:pt>
                <c:pt idx="3589">
                  <c:v>11:33:16;902</c:v>
                </c:pt>
                <c:pt idx="3590">
                  <c:v>11:33:17;152</c:v>
                </c:pt>
                <c:pt idx="3591">
                  <c:v>11:33:17;402</c:v>
                </c:pt>
                <c:pt idx="3592">
                  <c:v>11:33:17;652</c:v>
                </c:pt>
                <c:pt idx="3593">
                  <c:v>11:33:17;902</c:v>
                </c:pt>
                <c:pt idx="3594">
                  <c:v>11:33:18;152</c:v>
                </c:pt>
                <c:pt idx="3595">
                  <c:v>11:33:18;402</c:v>
                </c:pt>
                <c:pt idx="3596">
                  <c:v>11:33:18;652</c:v>
                </c:pt>
                <c:pt idx="3597">
                  <c:v>11:33:18;902</c:v>
                </c:pt>
                <c:pt idx="3598">
                  <c:v>11:33:19;152</c:v>
                </c:pt>
                <c:pt idx="3599">
                  <c:v>11:33:19;402</c:v>
                </c:pt>
                <c:pt idx="3600">
                  <c:v>11:33:19;652</c:v>
                </c:pt>
                <c:pt idx="3601">
                  <c:v>11:33:19;902</c:v>
                </c:pt>
                <c:pt idx="3602">
                  <c:v>11:33:20;152</c:v>
                </c:pt>
                <c:pt idx="3603">
                  <c:v>11:33:20;402</c:v>
                </c:pt>
                <c:pt idx="3604">
                  <c:v>11:33:20;652</c:v>
                </c:pt>
                <c:pt idx="3605">
                  <c:v>11:33:20;902</c:v>
                </c:pt>
                <c:pt idx="3606">
                  <c:v>11:33:21;152</c:v>
                </c:pt>
                <c:pt idx="3607">
                  <c:v>11:33:21;402</c:v>
                </c:pt>
                <c:pt idx="3608">
                  <c:v>11:33:21;652</c:v>
                </c:pt>
                <c:pt idx="3609">
                  <c:v>11:33:21;902</c:v>
                </c:pt>
                <c:pt idx="3610">
                  <c:v>11:33:22;152</c:v>
                </c:pt>
                <c:pt idx="3611">
                  <c:v>11:33:22;402</c:v>
                </c:pt>
                <c:pt idx="3612">
                  <c:v>11:33:22;652</c:v>
                </c:pt>
                <c:pt idx="3613">
                  <c:v>11:33:22;902</c:v>
                </c:pt>
                <c:pt idx="3614">
                  <c:v>11:33:23;152</c:v>
                </c:pt>
                <c:pt idx="3615">
                  <c:v>11:33:23;402</c:v>
                </c:pt>
                <c:pt idx="3616">
                  <c:v>11:33:23;652</c:v>
                </c:pt>
                <c:pt idx="3617">
                  <c:v>11:33:23;902</c:v>
                </c:pt>
                <c:pt idx="3618">
                  <c:v>11:33:24;152</c:v>
                </c:pt>
                <c:pt idx="3619">
                  <c:v>11:33:24;402</c:v>
                </c:pt>
                <c:pt idx="3620">
                  <c:v>11:33:24;652</c:v>
                </c:pt>
                <c:pt idx="3621">
                  <c:v>11:33:24;902</c:v>
                </c:pt>
                <c:pt idx="3622">
                  <c:v>11:33:25;152</c:v>
                </c:pt>
                <c:pt idx="3623">
                  <c:v>11:33:25;402</c:v>
                </c:pt>
                <c:pt idx="3624">
                  <c:v>11:33:25;652</c:v>
                </c:pt>
                <c:pt idx="3625">
                  <c:v>11:33:25;902</c:v>
                </c:pt>
                <c:pt idx="3626">
                  <c:v>11:33:26;152</c:v>
                </c:pt>
                <c:pt idx="3627">
                  <c:v>11:33:26;402</c:v>
                </c:pt>
                <c:pt idx="3628">
                  <c:v>11:33:26;652</c:v>
                </c:pt>
                <c:pt idx="3629">
                  <c:v>11:33:26;902</c:v>
                </c:pt>
                <c:pt idx="3630">
                  <c:v>11:33:27;152</c:v>
                </c:pt>
                <c:pt idx="3631">
                  <c:v>11:33:27;402</c:v>
                </c:pt>
                <c:pt idx="3632">
                  <c:v>11:33:27;652</c:v>
                </c:pt>
                <c:pt idx="3633">
                  <c:v>11:33:27;902</c:v>
                </c:pt>
                <c:pt idx="3634">
                  <c:v>11:33:28;152</c:v>
                </c:pt>
                <c:pt idx="3635">
                  <c:v>11:33:28;402</c:v>
                </c:pt>
                <c:pt idx="3636">
                  <c:v>11:33:28;652</c:v>
                </c:pt>
                <c:pt idx="3637">
                  <c:v>11:33:28;902</c:v>
                </c:pt>
                <c:pt idx="3638">
                  <c:v>11:33:29;152</c:v>
                </c:pt>
                <c:pt idx="3639">
                  <c:v>11:33:29;402</c:v>
                </c:pt>
                <c:pt idx="3640">
                  <c:v>11:33:29;652</c:v>
                </c:pt>
                <c:pt idx="3641">
                  <c:v>11:33:29;902</c:v>
                </c:pt>
                <c:pt idx="3642">
                  <c:v>11:33:30;152</c:v>
                </c:pt>
                <c:pt idx="3643">
                  <c:v>11:33:30;402</c:v>
                </c:pt>
                <c:pt idx="3644">
                  <c:v>11:33:30;652</c:v>
                </c:pt>
                <c:pt idx="3645">
                  <c:v>11:33:30;902</c:v>
                </c:pt>
                <c:pt idx="3646">
                  <c:v>11:33:31;152</c:v>
                </c:pt>
                <c:pt idx="3647">
                  <c:v>11:33:31;402</c:v>
                </c:pt>
                <c:pt idx="3648">
                  <c:v>11:33:31;652</c:v>
                </c:pt>
                <c:pt idx="3649">
                  <c:v>11:33:31;902</c:v>
                </c:pt>
                <c:pt idx="3650">
                  <c:v>11:33:32;152</c:v>
                </c:pt>
                <c:pt idx="3651">
                  <c:v>11:33:32;402</c:v>
                </c:pt>
                <c:pt idx="3652">
                  <c:v>11:33:32;652</c:v>
                </c:pt>
                <c:pt idx="3653">
                  <c:v>11:33:32;902</c:v>
                </c:pt>
                <c:pt idx="3654">
                  <c:v>11:33:33;152</c:v>
                </c:pt>
                <c:pt idx="3655">
                  <c:v>11:33:33;402</c:v>
                </c:pt>
                <c:pt idx="3656">
                  <c:v>11:33:33;652</c:v>
                </c:pt>
                <c:pt idx="3657">
                  <c:v>11:33:33;902</c:v>
                </c:pt>
                <c:pt idx="3658">
                  <c:v>11:33:34;152</c:v>
                </c:pt>
                <c:pt idx="3659">
                  <c:v>11:33:34;402</c:v>
                </c:pt>
                <c:pt idx="3660">
                  <c:v>11:33:34;652</c:v>
                </c:pt>
                <c:pt idx="3661">
                  <c:v>11:33:34;902</c:v>
                </c:pt>
                <c:pt idx="3662">
                  <c:v>11:33:35;152</c:v>
                </c:pt>
                <c:pt idx="3663">
                  <c:v>11:33:35;402</c:v>
                </c:pt>
                <c:pt idx="3664">
                  <c:v>11:33:35;652</c:v>
                </c:pt>
                <c:pt idx="3665">
                  <c:v>11:33:35;902</c:v>
                </c:pt>
                <c:pt idx="3666">
                  <c:v>11:33:36;152</c:v>
                </c:pt>
                <c:pt idx="3667">
                  <c:v>11:33:36;402</c:v>
                </c:pt>
                <c:pt idx="3668">
                  <c:v>11:33:36;652</c:v>
                </c:pt>
                <c:pt idx="3669">
                  <c:v>11:33:36;902</c:v>
                </c:pt>
                <c:pt idx="3670">
                  <c:v>11:33:37;152</c:v>
                </c:pt>
                <c:pt idx="3671">
                  <c:v>11:33:37;402</c:v>
                </c:pt>
                <c:pt idx="3672">
                  <c:v>11:33:37;652</c:v>
                </c:pt>
                <c:pt idx="3673">
                  <c:v>11:33:37;902</c:v>
                </c:pt>
                <c:pt idx="3674">
                  <c:v>11:33:38;152</c:v>
                </c:pt>
                <c:pt idx="3675">
                  <c:v>11:33:38;402</c:v>
                </c:pt>
                <c:pt idx="3676">
                  <c:v>11:33:38;652</c:v>
                </c:pt>
                <c:pt idx="3677">
                  <c:v>11:33:38;902</c:v>
                </c:pt>
                <c:pt idx="3678">
                  <c:v>11:33:39;152</c:v>
                </c:pt>
                <c:pt idx="3679">
                  <c:v>11:33:39;402</c:v>
                </c:pt>
                <c:pt idx="3680">
                  <c:v>11:33:39;652</c:v>
                </c:pt>
                <c:pt idx="3681">
                  <c:v>11:33:39;902</c:v>
                </c:pt>
                <c:pt idx="3682">
                  <c:v>11:33:40;152</c:v>
                </c:pt>
                <c:pt idx="3683">
                  <c:v>11:33:40;402</c:v>
                </c:pt>
                <c:pt idx="3684">
                  <c:v>11:33:40;652</c:v>
                </c:pt>
                <c:pt idx="3685">
                  <c:v>11:33:40;902</c:v>
                </c:pt>
                <c:pt idx="3686">
                  <c:v>11:33:41;152</c:v>
                </c:pt>
                <c:pt idx="3687">
                  <c:v>11:33:41;402</c:v>
                </c:pt>
                <c:pt idx="3688">
                  <c:v>11:33:41;652</c:v>
                </c:pt>
                <c:pt idx="3689">
                  <c:v>11:33:41;902</c:v>
                </c:pt>
                <c:pt idx="3690">
                  <c:v>11:33:42;152</c:v>
                </c:pt>
                <c:pt idx="3691">
                  <c:v>11:33:42;402</c:v>
                </c:pt>
                <c:pt idx="3692">
                  <c:v>11:33:42;652</c:v>
                </c:pt>
                <c:pt idx="3693">
                  <c:v>11:33:42;902</c:v>
                </c:pt>
                <c:pt idx="3694">
                  <c:v>11:33:43;152</c:v>
                </c:pt>
                <c:pt idx="3695">
                  <c:v>11:33:43;402</c:v>
                </c:pt>
                <c:pt idx="3696">
                  <c:v>11:33:43;652</c:v>
                </c:pt>
                <c:pt idx="3697">
                  <c:v>11:33:43;902</c:v>
                </c:pt>
                <c:pt idx="3698">
                  <c:v>11:33:44;152</c:v>
                </c:pt>
                <c:pt idx="3699">
                  <c:v>11:33:44;402</c:v>
                </c:pt>
                <c:pt idx="3700">
                  <c:v>11:33:44;652</c:v>
                </c:pt>
                <c:pt idx="3701">
                  <c:v>11:33:44;902</c:v>
                </c:pt>
                <c:pt idx="3702">
                  <c:v>11:33:45;152</c:v>
                </c:pt>
                <c:pt idx="3703">
                  <c:v>11:33:45;402</c:v>
                </c:pt>
                <c:pt idx="3704">
                  <c:v>11:33:45;652</c:v>
                </c:pt>
                <c:pt idx="3705">
                  <c:v>11:33:45;902</c:v>
                </c:pt>
                <c:pt idx="3706">
                  <c:v>11:33:46;152</c:v>
                </c:pt>
                <c:pt idx="3707">
                  <c:v>11:33:46;402</c:v>
                </c:pt>
                <c:pt idx="3708">
                  <c:v>11:33:46;652</c:v>
                </c:pt>
                <c:pt idx="3709">
                  <c:v>11:33:46;902</c:v>
                </c:pt>
                <c:pt idx="3710">
                  <c:v>11:33:47;152</c:v>
                </c:pt>
                <c:pt idx="3711">
                  <c:v>11:33:47;402</c:v>
                </c:pt>
                <c:pt idx="3712">
                  <c:v>11:33:47;652</c:v>
                </c:pt>
                <c:pt idx="3713">
                  <c:v>11:33:47;902</c:v>
                </c:pt>
                <c:pt idx="3714">
                  <c:v>11:33:48;152</c:v>
                </c:pt>
                <c:pt idx="3715">
                  <c:v>11:33:48;402</c:v>
                </c:pt>
                <c:pt idx="3716">
                  <c:v>11:33:48;652</c:v>
                </c:pt>
                <c:pt idx="3717">
                  <c:v>11:33:48;902</c:v>
                </c:pt>
                <c:pt idx="3718">
                  <c:v>11:33:49;152</c:v>
                </c:pt>
                <c:pt idx="3719">
                  <c:v>11:33:49;402</c:v>
                </c:pt>
                <c:pt idx="3720">
                  <c:v>11:33:49;652</c:v>
                </c:pt>
                <c:pt idx="3721">
                  <c:v>11:33:49;902</c:v>
                </c:pt>
                <c:pt idx="3722">
                  <c:v>11:33:50;152</c:v>
                </c:pt>
                <c:pt idx="3723">
                  <c:v>11:33:50;402</c:v>
                </c:pt>
                <c:pt idx="3724">
                  <c:v>11:33:50;652</c:v>
                </c:pt>
                <c:pt idx="3725">
                  <c:v>11:33:50;902</c:v>
                </c:pt>
                <c:pt idx="3726">
                  <c:v>11:33:51;152</c:v>
                </c:pt>
                <c:pt idx="3727">
                  <c:v>11:33:51;402</c:v>
                </c:pt>
                <c:pt idx="3728">
                  <c:v>11:33:51;652</c:v>
                </c:pt>
                <c:pt idx="3729">
                  <c:v>11:33:51;902</c:v>
                </c:pt>
                <c:pt idx="3730">
                  <c:v>11:33:52;152</c:v>
                </c:pt>
                <c:pt idx="3731">
                  <c:v>11:33:52;402</c:v>
                </c:pt>
                <c:pt idx="3732">
                  <c:v>11:33:52;652</c:v>
                </c:pt>
                <c:pt idx="3733">
                  <c:v>11:33:52;902</c:v>
                </c:pt>
                <c:pt idx="3734">
                  <c:v>11:33:53;152</c:v>
                </c:pt>
                <c:pt idx="3735">
                  <c:v>11:33:53;402</c:v>
                </c:pt>
                <c:pt idx="3736">
                  <c:v>11:33:53;652</c:v>
                </c:pt>
                <c:pt idx="3737">
                  <c:v>11:33:53;902</c:v>
                </c:pt>
                <c:pt idx="3738">
                  <c:v>11:33:54;152</c:v>
                </c:pt>
                <c:pt idx="3739">
                  <c:v>11:33:54;402</c:v>
                </c:pt>
                <c:pt idx="3740">
                  <c:v>11:33:54;652</c:v>
                </c:pt>
                <c:pt idx="3741">
                  <c:v>11:33:54;902</c:v>
                </c:pt>
                <c:pt idx="3742">
                  <c:v>11:33:55;152</c:v>
                </c:pt>
                <c:pt idx="3743">
                  <c:v>11:33:55;402</c:v>
                </c:pt>
                <c:pt idx="3744">
                  <c:v>11:33:55;652</c:v>
                </c:pt>
                <c:pt idx="3745">
                  <c:v>11:33:55;902</c:v>
                </c:pt>
                <c:pt idx="3746">
                  <c:v>11:33:56;152</c:v>
                </c:pt>
                <c:pt idx="3747">
                  <c:v>11:33:56;402</c:v>
                </c:pt>
                <c:pt idx="3748">
                  <c:v>11:33:56;652</c:v>
                </c:pt>
                <c:pt idx="3749">
                  <c:v>11:33:56;902</c:v>
                </c:pt>
                <c:pt idx="3750">
                  <c:v>11:33:57;152</c:v>
                </c:pt>
                <c:pt idx="3751">
                  <c:v>11:33:57;402</c:v>
                </c:pt>
                <c:pt idx="3752">
                  <c:v>11:33:57;652</c:v>
                </c:pt>
                <c:pt idx="3753">
                  <c:v>11:33:57;902</c:v>
                </c:pt>
                <c:pt idx="3754">
                  <c:v>11:33:58;152</c:v>
                </c:pt>
                <c:pt idx="3755">
                  <c:v>11:33:58;402</c:v>
                </c:pt>
                <c:pt idx="3756">
                  <c:v>11:33:58;652</c:v>
                </c:pt>
                <c:pt idx="3757">
                  <c:v>11:33:58;902</c:v>
                </c:pt>
                <c:pt idx="3758">
                  <c:v>11:33:59;152</c:v>
                </c:pt>
                <c:pt idx="3759">
                  <c:v>11:33:59;402</c:v>
                </c:pt>
                <c:pt idx="3760">
                  <c:v>11:33:59;652</c:v>
                </c:pt>
                <c:pt idx="3761">
                  <c:v>11:33:59;902</c:v>
                </c:pt>
                <c:pt idx="3762">
                  <c:v>11:34:00;152</c:v>
                </c:pt>
                <c:pt idx="3763">
                  <c:v>11:34:00;402</c:v>
                </c:pt>
                <c:pt idx="3764">
                  <c:v>11:34:00;652</c:v>
                </c:pt>
                <c:pt idx="3765">
                  <c:v>11:34:00;902</c:v>
                </c:pt>
                <c:pt idx="3766">
                  <c:v>11:34:01;152</c:v>
                </c:pt>
                <c:pt idx="3767">
                  <c:v>11:34:01;402</c:v>
                </c:pt>
                <c:pt idx="3768">
                  <c:v>11:34:01;652</c:v>
                </c:pt>
                <c:pt idx="3769">
                  <c:v>11:34:01;902</c:v>
                </c:pt>
                <c:pt idx="3770">
                  <c:v>11:34:02;152</c:v>
                </c:pt>
                <c:pt idx="3771">
                  <c:v>11:34:02;402</c:v>
                </c:pt>
                <c:pt idx="3772">
                  <c:v>11:34:02;652</c:v>
                </c:pt>
                <c:pt idx="3773">
                  <c:v>11:34:02;902</c:v>
                </c:pt>
                <c:pt idx="3774">
                  <c:v>11:34:03;152</c:v>
                </c:pt>
                <c:pt idx="3775">
                  <c:v>11:34:03;402</c:v>
                </c:pt>
                <c:pt idx="3776">
                  <c:v>11:34:03;652</c:v>
                </c:pt>
                <c:pt idx="3777">
                  <c:v>11:34:03;902</c:v>
                </c:pt>
                <c:pt idx="3778">
                  <c:v>11:34:04;152</c:v>
                </c:pt>
                <c:pt idx="3779">
                  <c:v>11:34:04;402</c:v>
                </c:pt>
                <c:pt idx="3780">
                  <c:v>11:34:04;652</c:v>
                </c:pt>
                <c:pt idx="3781">
                  <c:v>11:34:04;902</c:v>
                </c:pt>
                <c:pt idx="3782">
                  <c:v>11:34:05;152</c:v>
                </c:pt>
                <c:pt idx="3783">
                  <c:v>11:34:05;402</c:v>
                </c:pt>
                <c:pt idx="3784">
                  <c:v>11:34:05;652</c:v>
                </c:pt>
                <c:pt idx="3785">
                  <c:v>11:34:05;902</c:v>
                </c:pt>
                <c:pt idx="3786">
                  <c:v>11:34:06;152</c:v>
                </c:pt>
                <c:pt idx="3787">
                  <c:v>11:34:06;402</c:v>
                </c:pt>
                <c:pt idx="3788">
                  <c:v>11:34:06;652</c:v>
                </c:pt>
                <c:pt idx="3789">
                  <c:v>11:34:06;902</c:v>
                </c:pt>
                <c:pt idx="3790">
                  <c:v>11:34:07;152</c:v>
                </c:pt>
                <c:pt idx="3791">
                  <c:v>11:34:07;402</c:v>
                </c:pt>
                <c:pt idx="3792">
                  <c:v>11:34:07;652</c:v>
                </c:pt>
                <c:pt idx="3793">
                  <c:v>11:34:07;902</c:v>
                </c:pt>
                <c:pt idx="3794">
                  <c:v>11:34:08;152</c:v>
                </c:pt>
                <c:pt idx="3795">
                  <c:v>11:34:08;402</c:v>
                </c:pt>
                <c:pt idx="3796">
                  <c:v>11:34:08;652</c:v>
                </c:pt>
                <c:pt idx="3797">
                  <c:v>11:34:08;902</c:v>
                </c:pt>
                <c:pt idx="3798">
                  <c:v>11:34:09;152</c:v>
                </c:pt>
                <c:pt idx="3799">
                  <c:v>11:34:09;402</c:v>
                </c:pt>
                <c:pt idx="3800">
                  <c:v>11:34:09;652</c:v>
                </c:pt>
                <c:pt idx="3801">
                  <c:v>11:34:09;902</c:v>
                </c:pt>
                <c:pt idx="3802">
                  <c:v>11:34:10;152</c:v>
                </c:pt>
                <c:pt idx="3803">
                  <c:v>11:34:10;402</c:v>
                </c:pt>
                <c:pt idx="3804">
                  <c:v>11:34:10;652</c:v>
                </c:pt>
                <c:pt idx="3805">
                  <c:v>11:34:10;902</c:v>
                </c:pt>
                <c:pt idx="3806">
                  <c:v>11:34:11;152</c:v>
                </c:pt>
                <c:pt idx="3807">
                  <c:v>11:34:11;402</c:v>
                </c:pt>
                <c:pt idx="3808">
                  <c:v>11:34:11;652</c:v>
                </c:pt>
                <c:pt idx="3809">
                  <c:v>11:34:11;902</c:v>
                </c:pt>
                <c:pt idx="3810">
                  <c:v>11:34:12;152</c:v>
                </c:pt>
                <c:pt idx="3811">
                  <c:v>11:34:12;402</c:v>
                </c:pt>
                <c:pt idx="3812">
                  <c:v>11:34:12;652</c:v>
                </c:pt>
                <c:pt idx="3813">
                  <c:v>11:34:12;902</c:v>
                </c:pt>
                <c:pt idx="3814">
                  <c:v>11:34:13;152</c:v>
                </c:pt>
                <c:pt idx="3815">
                  <c:v>11:34:13;402</c:v>
                </c:pt>
                <c:pt idx="3816">
                  <c:v>11:34:13;652</c:v>
                </c:pt>
                <c:pt idx="3817">
                  <c:v>11:34:13;902</c:v>
                </c:pt>
                <c:pt idx="3818">
                  <c:v>11:34:14;152</c:v>
                </c:pt>
                <c:pt idx="3819">
                  <c:v>11:34:14;402</c:v>
                </c:pt>
                <c:pt idx="3820">
                  <c:v>11:34:14;652</c:v>
                </c:pt>
                <c:pt idx="3821">
                  <c:v>11:34:14;902</c:v>
                </c:pt>
                <c:pt idx="3822">
                  <c:v>11:34:15;152</c:v>
                </c:pt>
                <c:pt idx="3823">
                  <c:v>11:34:15;402</c:v>
                </c:pt>
                <c:pt idx="3824">
                  <c:v>11:34:15;652</c:v>
                </c:pt>
                <c:pt idx="3825">
                  <c:v>11:34:15;902</c:v>
                </c:pt>
                <c:pt idx="3826">
                  <c:v>11:34:16;152</c:v>
                </c:pt>
                <c:pt idx="3827">
                  <c:v>11:34:16;402</c:v>
                </c:pt>
                <c:pt idx="3828">
                  <c:v>11:34:16;652</c:v>
                </c:pt>
                <c:pt idx="3829">
                  <c:v>11:34:16;902</c:v>
                </c:pt>
                <c:pt idx="3830">
                  <c:v>11:34:17;152</c:v>
                </c:pt>
                <c:pt idx="3831">
                  <c:v>11:34:17;402</c:v>
                </c:pt>
                <c:pt idx="3832">
                  <c:v>11:34:17;652</c:v>
                </c:pt>
                <c:pt idx="3833">
                  <c:v>11:34:17;902</c:v>
                </c:pt>
                <c:pt idx="3834">
                  <c:v>11:34:18;152</c:v>
                </c:pt>
                <c:pt idx="3835">
                  <c:v>11:34:18;402</c:v>
                </c:pt>
                <c:pt idx="3836">
                  <c:v>11:34:18;652</c:v>
                </c:pt>
                <c:pt idx="3837">
                  <c:v>11:34:18;902</c:v>
                </c:pt>
                <c:pt idx="3838">
                  <c:v>11:34:19;152</c:v>
                </c:pt>
                <c:pt idx="3839">
                  <c:v>11:34:19;402</c:v>
                </c:pt>
                <c:pt idx="3840">
                  <c:v>11:34:19;652</c:v>
                </c:pt>
                <c:pt idx="3841">
                  <c:v>11:34:19;902</c:v>
                </c:pt>
                <c:pt idx="3842">
                  <c:v>11:34:20;152</c:v>
                </c:pt>
                <c:pt idx="3843">
                  <c:v>11:34:20;402</c:v>
                </c:pt>
                <c:pt idx="3844">
                  <c:v>11:34:20;652</c:v>
                </c:pt>
                <c:pt idx="3845">
                  <c:v>11:34:20;902</c:v>
                </c:pt>
                <c:pt idx="3846">
                  <c:v>11:34:21;152</c:v>
                </c:pt>
                <c:pt idx="3847">
                  <c:v>11:34:21;402</c:v>
                </c:pt>
                <c:pt idx="3848">
                  <c:v>11:34:21;652</c:v>
                </c:pt>
                <c:pt idx="3849">
                  <c:v>11:34:21;902</c:v>
                </c:pt>
                <c:pt idx="3850">
                  <c:v>11:34:22;152</c:v>
                </c:pt>
                <c:pt idx="3851">
                  <c:v>11:34:22;402</c:v>
                </c:pt>
                <c:pt idx="3852">
                  <c:v>11:34:22;652</c:v>
                </c:pt>
                <c:pt idx="3853">
                  <c:v>11:34:22;902</c:v>
                </c:pt>
                <c:pt idx="3854">
                  <c:v>11:34:23;152</c:v>
                </c:pt>
                <c:pt idx="3855">
                  <c:v>11:34:23;402</c:v>
                </c:pt>
                <c:pt idx="3856">
                  <c:v>11:34:23;652</c:v>
                </c:pt>
                <c:pt idx="3857">
                  <c:v>11:34:23;902</c:v>
                </c:pt>
                <c:pt idx="3858">
                  <c:v>11:34:24;152</c:v>
                </c:pt>
                <c:pt idx="3859">
                  <c:v>11:34:24;402</c:v>
                </c:pt>
                <c:pt idx="3860">
                  <c:v>11:34:24;652</c:v>
                </c:pt>
                <c:pt idx="3861">
                  <c:v>11:34:24;902</c:v>
                </c:pt>
                <c:pt idx="3862">
                  <c:v>11:34:25;152</c:v>
                </c:pt>
                <c:pt idx="3863">
                  <c:v>11:34:25;402</c:v>
                </c:pt>
                <c:pt idx="3864">
                  <c:v>11:34:25;652</c:v>
                </c:pt>
                <c:pt idx="3865">
                  <c:v>11:34:25;902</c:v>
                </c:pt>
                <c:pt idx="3866">
                  <c:v>11:34:26;152</c:v>
                </c:pt>
                <c:pt idx="3867">
                  <c:v>11:34:26;402</c:v>
                </c:pt>
                <c:pt idx="3868">
                  <c:v>11:34:26;652</c:v>
                </c:pt>
                <c:pt idx="3869">
                  <c:v>11:34:26;902</c:v>
                </c:pt>
                <c:pt idx="3870">
                  <c:v>11:34:27;152</c:v>
                </c:pt>
                <c:pt idx="3871">
                  <c:v>11:34:27;402</c:v>
                </c:pt>
                <c:pt idx="3872">
                  <c:v>11:34:27;652</c:v>
                </c:pt>
                <c:pt idx="3873">
                  <c:v>11:34:27;902</c:v>
                </c:pt>
                <c:pt idx="3874">
                  <c:v>11:34:28;152</c:v>
                </c:pt>
                <c:pt idx="3875">
                  <c:v>11:34:28;402</c:v>
                </c:pt>
                <c:pt idx="3876">
                  <c:v>11:34:28;652</c:v>
                </c:pt>
                <c:pt idx="3877">
                  <c:v>11:34:28;902</c:v>
                </c:pt>
                <c:pt idx="3878">
                  <c:v>11:34:29;152</c:v>
                </c:pt>
                <c:pt idx="3879">
                  <c:v>11:34:29;402</c:v>
                </c:pt>
                <c:pt idx="3880">
                  <c:v>11:34:29;652</c:v>
                </c:pt>
                <c:pt idx="3881">
                  <c:v>11:34:29;902</c:v>
                </c:pt>
                <c:pt idx="3882">
                  <c:v>11:34:30;152</c:v>
                </c:pt>
                <c:pt idx="3883">
                  <c:v>11:34:30;402</c:v>
                </c:pt>
                <c:pt idx="3884">
                  <c:v>11:34:30;652</c:v>
                </c:pt>
                <c:pt idx="3885">
                  <c:v>11:34:30;902</c:v>
                </c:pt>
                <c:pt idx="3886">
                  <c:v>11:34:31;152</c:v>
                </c:pt>
                <c:pt idx="3887">
                  <c:v>11:34:31;402</c:v>
                </c:pt>
                <c:pt idx="3888">
                  <c:v>11:34:31;652</c:v>
                </c:pt>
                <c:pt idx="3889">
                  <c:v>11:34:31;902</c:v>
                </c:pt>
                <c:pt idx="3890">
                  <c:v>11:34:32;152</c:v>
                </c:pt>
                <c:pt idx="3891">
                  <c:v>11:34:32;402</c:v>
                </c:pt>
                <c:pt idx="3892">
                  <c:v>11:34:32;652</c:v>
                </c:pt>
                <c:pt idx="3893">
                  <c:v>11:34:32;902</c:v>
                </c:pt>
                <c:pt idx="3894">
                  <c:v>11:34:33;152</c:v>
                </c:pt>
                <c:pt idx="3895">
                  <c:v>11:34:33;402</c:v>
                </c:pt>
                <c:pt idx="3896">
                  <c:v>11:34:33;652</c:v>
                </c:pt>
                <c:pt idx="3897">
                  <c:v>11:34:33;902</c:v>
                </c:pt>
                <c:pt idx="3898">
                  <c:v>11:34:34;152</c:v>
                </c:pt>
                <c:pt idx="3899">
                  <c:v>11:34:34;402</c:v>
                </c:pt>
                <c:pt idx="3900">
                  <c:v>11:34:34;652</c:v>
                </c:pt>
                <c:pt idx="3901">
                  <c:v>11:34:34;902</c:v>
                </c:pt>
                <c:pt idx="3902">
                  <c:v>11:34:35;152</c:v>
                </c:pt>
                <c:pt idx="3903">
                  <c:v>11:34:35;402</c:v>
                </c:pt>
                <c:pt idx="3904">
                  <c:v>11:34:35;652</c:v>
                </c:pt>
                <c:pt idx="3905">
                  <c:v>11:34:35;902</c:v>
                </c:pt>
                <c:pt idx="3906">
                  <c:v>11:34:36;152</c:v>
                </c:pt>
                <c:pt idx="3907">
                  <c:v>11:34:36;402</c:v>
                </c:pt>
                <c:pt idx="3908">
                  <c:v>11:34:36;652</c:v>
                </c:pt>
                <c:pt idx="3909">
                  <c:v>11:34:36;902</c:v>
                </c:pt>
                <c:pt idx="3910">
                  <c:v>11:34:37;152</c:v>
                </c:pt>
                <c:pt idx="3911">
                  <c:v>11:34:37;402</c:v>
                </c:pt>
                <c:pt idx="3912">
                  <c:v>11:34:37;652</c:v>
                </c:pt>
                <c:pt idx="3913">
                  <c:v>11:34:37;902</c:v>
                </c:pt>
                <c:pt idx="3914">
                  <c:v>11:34:38;152</c:v>
                </c:pt>
                <c:pt idx="3915">
                  <c:v>11:34:38;402</c:v>
                </c:pt>
                <c:pt idx="3916">
                  <c:v>11:34:38;652</c:v>
                </c:pt>
                <c:pt idx="3917">
                  <c:v>11:34:38;902</c:v>
                </c:pt>
                <c:pt idx="3918">
                  <c:v>11:34:39;152</c:v>
                </c:pt>
                <c:pt idx="3919">
                  <c:v>11:34:39;402</c:v>
                </c:pt>
                <c:pt idx="3920">
                  <c:v>11:34:39;652</c:v>
                </c:pt>
                <c:pt idx="3921">
                  <c:v>11:34:39;902</c:v>
                </c:pt>
                <c:pt idx="3922">
                  <c:v>11:34:40;152</c:v>
                </c:pt>
                <c:pt idx="3923">
                  <c:v>11:34:40;402</c:v>
                </c:pt>
                <c:pt idx="3924">
                  <c:v>11:34:40;652</c:v>
                </c:pt>
                <c:pt idx="3925">
                  <c:v>11:34:40;902</c:v>
                </c:pt>
                <c:pt idx="3926">
                  <c:v>11:34:41;152</c:v>
                </c:pt>
                <c:pt idx="3927">
                  <c:v>11:34:41;402</c:v>
                </c:pt>
                <c:pt idx="3928">
                  <c:v>11:34:41;652</c:v>
                </c:pt>
                <c:pt idx="3929">
                  <c:v>11:34:41;902</c:v>
                </c:pt>
                <c:pt idx="3930">
                  <c:v>11:34:42;152</c:v>
                </c:pt>
                <c:pt idx="3931">
                  <c:v>11:34:42;402</c:v>
                </c:pt>
                <c:pt idx="3932">
                  <c:v>11:34:42;652</c:v>
                </c:pt>
                <c:pt idx="3933">
                  <c:v>11:34:42;902</c:v>
                </c:pt>
                <c:pt idx="3934">
                  <c:v>11:34:43;152</c:v>
                </c:pt>
                <c:pt idx="3935">
                  <c:v>11:34:43;402</c:v>
                </c:pt>
                <c:pt idx="3936">
                  <c:v>11:34:43;652</c:v>
                </c:pt>
                <c:pt idx="3937">
                  <c:v>11:34:43;902</c:v>
                </c:pt>
                <c:pt idx="3938">
                  <c:v>11:34:44;152</c:v>
                </c:pt>
                <c:pt idx="3939">
                  <c:v>11:34:44;402</c:v>
                </c:pt>
                <c:pt idx="3940">
                  <c:v>11:34:44;652</c:v>
                </c:pt>
                <c:pt idx="3941">
                  <c:v>11:34:44;902</c:v>
                </c:pt>
                <c:pt idx="3942">
                  <c:v>11:34:45;152</c:v>
                </c:pt>
                <c:pt idx="3943">
                  <c:v>11:34:45;402</c:v>
                </c:pt>
                <c:pt idx="3944">
                  <c:v>11:34:45;652</c:v>
                </c:pt>
                <c:pt idx="3945">
                  <c:v>11:34:45;902</c:v>
                </c:pt>
                <c:pt idx="3946">
                  <c:v>11:34:46;152</c:v>
                </c:pt>
                <c:pt idx="3947">
                  <c:v>11:34:46;402</c:v>
                </c:pt>
                <c:pt idx="3948">
                  <c:v>11:34:46;652</c:v>
                </c:pt>
                <c:pt idx="3949">
                  <c:v>11:34:46;902</c:v>
                </c:pt>
                <c:pt idx="3950">
                  <c:v>11:34:47;152</c:v>
                </c:pt>
                <c:pt idx="3951">
                  <c:v>11:34:47;402</c:v>
                </c:pt>
                <c:pt idx="3952">
                  <c:v>11:34:47;652</c:v>
                </c:pt>
                <c:pt idx="3953">
                  <c:v>11:34:47;902</c:v>
                </c:pt>
                <c:pt idx="3954">
                  <c:v>11:34:48;152</c:v>
                </c:pt>
                <c:pt idx="3955">
                  <c:v>11:34:48;402</c:v>
                </c:pt>
                <c:pt idx="3956">
                  <c:v>11:34:48;652</c:v>
                </c:pt>
                <c:pt idx="3957">
                  <c:v>11:34:48;902</c:v>
                </c:pt>
                <c:pt idx="3958">
                  <c:v>11:34:49;152</c:v>
                </c:pt>
                <c:pt idx="3959">
                  <c:v>11:34:49;402</c:v>
                </c:pt>
                <c:pt idx="3960">
                  <c:v>11:34:49;652</c:v>
                </c:pt>
                <c:pt idx="3961">
                  <c:v>11:34:49;902</c:v>
                </c:pt>
                <c:pt idx="3962">
                  <c:v>11:34:50;152</c:v>
                </c:pt>
                <c:pt idx="3963">
                  <c:v>11:34:50;402</c:v>
                </c:pt>
                <c:pt idx="3964">
                  <c:v>11:34:50;652</c:v>
                </c:pt>
                <c:pt idx="3965">
                  <c:v>11:34:50;902</c:v>
                </c:pt>
                <c:pt idx="3966">
                  <c:v>11:34:51;152</c:v>
                </c:pt>
                <c:pt idx="3967">
                  <c:v>11:34:51;402</c:v>
                </c:pt>
                <c:pt idx="3968">
                  <c:v>11:34:51;652</c:v>
                </c:pt>
                <c:pt idx="3969">
                  <c:v>11:34:51;902</c:v>
                </c:pt>
                <c:pt idx="3970">
                  <c:v>11:34:52;152</c:v>
                </c:pt>
                <c:pt idx="3971">
                  <c:v>11:34:52;402</c:v>
                </c:pt>
                <c:pt idx="3972">
                  <c:v>11:34:52;652</c:v>
                </c:pt>
                <c:pt idx="3973">
                  <c:v>11:34:52;902</c:v>
                </c:pt>
                <c:pt idx="3974">
                  <c:v>11:34:53;152</c:v>
                </c:pt>
                <c:pt idx="3975">
                  <c:v>11:34:53;402</c:v>
                </c:pt>
                <c:pt idx="3976">
                  <c:v>11:34:53;652</c:v>
                </c:pt>
                <c:pt idx="3977">
                  <c:v>11:34:53;902</c:v>
                </c:pt>
                <c:pt idx="3978">
                  <c:v>11:34:54;152</c:v>
                </c:pt>
                <c:pt idx="3979">
                  <c:v>11:34:54;402</c:v>
                </c:pt>
                <c:pt idx="3980">
                  <c:v>11:34:54;652</c:v>
                </c:pt>
                <c:pt idx="3981">
                  <c:v>11:34:54;902</c:v>
                </c:pt>
                <c:pt idx="3982">
                  <c:v>11:34:55;152</c:v>
                </c:pt>
                <c:pt idx="3983">
                  <c:v>11:34:55;402</c:v>
                </c:pt>
                <c:pt idx="3984">
                  <c:v>11:34:55;652</c:v>
                </c:pt>
                <c:pt idx="3985">
                  <c:v>11:34:55;902</c:v>
                </c:pt>
                <c:pt idx="3986">
                  <c:v>11:34:56;152</c:v>
                </c:pt>
                <c:pt idx="3987">
                  <c:v>11:34:56;402</c:v>
                </c:pt>
                <c:pt idx="3988">
                  <c:v>11:34:56;652</c:v>
                </c:pt>
                <c:pt idx="3989">
                  <c:v>11:34:56;902</c:v>
                </c:pt>
                <c:pt idx="3990">
                  <c:v>11:34:57;152</c:v>
                </c:pt>
                <c:pt idx="3991">
                  <c:v>11:34:57;402</c:v>
                </c:pt>
                <c:pt idx="3992">
                  <c:v>11:34:57;652</c:v>
                </c:pt>
                <c:pt idx="3993">
                  <c:v>11:34:57;902</c:v>
                </c:pt>
                <c:pt idx="3994">
                  <c:v>11:34:58;152</c:v>
                </c:pt>
                <c:pt idx="3995">
                  <c:v>11:34:58;402</c:v>
                </c:pt>
                <c:pt idx="3996">
                  <c:v>11:34:58;652</c:v>
                </c:pt>
                <c:pt idx="3997">
                  <c:v>11:34:58;902</c:v>
                </c:pt>
                <c:pt idx="3998">
                  <c:v>11:34:59;152</c:v>
                </c:pt>
                <c:pt idx="3999">
                  <c:v>11:34:59;402</c:v>
                </c:pt>
                <c:pt idx="4000">
                  <c:v>11:34:59;652</c:v>
                </c:pt>
                <c:pt idx="4001">
                  <c:v>11:34:59;902</c:v>
                </c:pt>
                <c:pt idx="4002">
                  <c:v>11:35:00;152</c:v>
                </c:pt>
                <c:pt idx="4003">
                  <c:v>11:35:00;402</c:v>
                </c:pt>
                <c:pt idx="4004">
                  <c:v>11:35:00;652</c:v>
                </c:pt>
                <c:pt idx="4005">
                  <c:v>11:35:00;902</c:v>
                </c:pt>
                <c:pt idx="4006">
                  <c:v>11:35:01;152</c:v>
                </c:pt>
                <c:pt idx="4007">
                  <c:v>11:35:01;402</c:v>
                </c:pt>
                <c:pt idx="4008">
                  <c:v>11:35:01;652</c:v>
                </c:pt>
                <c:pt idx="4009">
                  <c:v>11:35:01;902</c:v>
                </c:pt>
                <c:pt idx="4010">
                  <c:v>11:35:02;152</c:v>
                </c:pt>
                <c:pt idx="4011">
                  <c:v>11:35:02;402</c:v>
                </c:pt>
                <c:pt idx="4012">
                  <c:v>11:35:02;652</c:v>
                </c:pt>
                <c:pt idx="4013">
                  <c:v>11:35:02;902</c:v>
                </c:pt>
                <c:pt idx="4014">
                  <c:v>11:35:03;152</c:v>
                </c:pt>
                <c:pt idx="4015">
                  <c:v>11:35:03;402</c:v>
                </c:pt>
                <c:pt idx="4016">
                  <c:v>11:35:03;652</c:v>
                </c:pt>
                <c:pt idx="4017">
                  <c:v>11:35:03;902</c:v>
                </c:pt>
                <c:pt idx="4018">
                  <c:v>11:35:04;152</c:v>
                </c:pt>
                <c:pt idx="4019">
                  <c:v>11:35:04;402</c:v>
                </c:pt>
                <c:pt idx="4020">
                  <c:v>11:35:04;652</c:v>
                </c:pt>
                <c:pt idx="4021">
                  <c:v>11:35:04;902</c:v>
                </c:pt>
                <c:pt idx="4022">
                  <c:v>11:35:05;152</c:v>
                </c:pt>
                <c:pt idx="4023">
                  <c:v>11:35:05;402</c:v>
                </c:pt>
                <c:pt idx="4024">
                  <c:v>11:35:05;652</c:v>
                </c:pt>
                <c:pt idx="4025">
                  <c:v>11:35:05;902</c:v>
                </c:pt>
                <c:pt idx="4026">
                  <c:v>11:35:06;152</c:v>
                </c:pt>
                <c:pt idx="4027">
                  <c:v>11:35:06;402</c:v>
                </c:pt>
                <c:pt idx="4028">
                  <c:v>11:35:06;652</c:v>
                </c:pt>
                <c:pt idx="4029">
                  <c:v>11:35:06;902</c:v>
                </c:pt>
                <c:pt idx="4030">
                  <c:v>11:35:07;152</c:v>
                </c:pt>
                <c:pt idx="4031">
                  <c:v>11:35:07;402</c:v>
                </c:pt>
                <c:pt idx="4032">
                  <c:v>11:35:07;652</c:v>
                </c:pt>
                <c:pt idx="4033">
                  <c:v>11:35:07;902</c:v>
                </c:pt>
                <c:pt idx="4034">
                  <c:v>11:35:08;152</c:v>
                </c:pt>
                <c:pt idx="4035">
                  <c:v>11:35:08;402</c:v>
                </c:pt>
                <c:pt idx="4036">
                  <c:v>11:35:08;652</c:v>
                </c:pt>
                <c:pt idx="4037">
                  <c:v>11:35:08;902</c:v>
                </c:pt>
                <c:pt idx="4038">
                  <c:v>11:35:09;152</c:v>
                </c:pt>
                <c:pt idx="4039">
                  <c:v>11:35:09;402</c:v>
                </c:pt>
                <c:pt idx="4040">
                  <c:v>11:35:09;652</c:v>
                </c:pt>
                <c:pt idx="4041">
                  <c:v>11:35:09;902</c:v>
                </c:pt>
                <c:pt idx="4042">
                  <c:v>11:35:10;152</c:v>
                </c:pt>
                <c:pt idx="4043">
                  <c:v>11:35:10;402</c:v>
                </c:pt>
                <c:pt idx="4044">
                  <c:v>11:35:10;652</c:v>
                </c:pt>
                <c:pt idx="4045">
                  <c:v>11:35:10;902</c:v>
                </c:pt>
                <c:pt idx="4046">
                  <c:v>11:35:11;152</c:v>
                </c:pt>
                <c:pt idx="4047">
                  <c:v>11:35:11;402</c:v>
                </c:pt>
                <c:pt idx="4048">
                  <c:v>11:35:11;652</c:v>
                </c:pt>
                <c:pt idx="4049">
                  <c:v>11:35:11;902</c:v>
                </c:pt>
                <c:pt idx="4050">
                  <c:v>11:35:12;152</c:v>
                </c:pt>
                <c:pt idx="4051">
                  <c:v>11:35:12;402</c:v>
                </c:pt>
                <c:pt idx="4052">
                  <c:v>11:35:12;652</c:v>
                </c:pt>
                <c:pt idx="4053">
                  <c:v>11:35:12;902</c:v>
                </c:pt>
                <c:pt idx="4054">
                  <c:v>11:35:13;152</c:v>
                </c:pt>
                <c:pt idx="4055">
                  <c:v>11:35:13;402</c:v>
                </c:pt>
                <c:pt idx="4056">
                  <c:v>11:35:13;652</c:v>
                </c:pt>
                <c:pt idx="4057">
                  <c:v>11:35:13;902</c:v>
                </c:pt>
                <c:pt idx="4058">
                  <c:v>11:35:14;152</c:v>
                </c:pt>
                <c:pt idx="4059">
                  <c:v>11:35:14;402</c:v>
                </c:pt>
                <c:pt idx="4060">
                  <c:v>11:35:14;652</c:v>
                </c:pt>
                <c:pt idx="4061">
                  <c:v>11:35:14;902</c:v>
                </c:pt>
                <c:pt idx="4062">
                  <c:v>11:35:15;152</c:v>
                </c:pt>
                <c:pt idx="4063">
                  <c:v>11:35:15;402</c:v>
                </c:pt>
                <c:pt idx="4064">
                  <c:v>11:35:15;652</c:v>
                </c:pt>
                <c:pt idx="4065">
                  <c:v>11:35:15;902</c:v>
                </c:pt>
                <c:pt idx="4066">
                  <c:v>11:35:16;152</c:v>
                </c:pt>
                <c:pt idx="4067">
                  <c:v>11:35:16;402</c:v>
                </c:pt>
                <c:pt idx="4068">
                  <c:v>11:35:16;652</c:v>
                </c:pt>
                <c:pt idx="4069">
                  <c:v>11:35:16;902</c:v>
                </c:pt>
                <c:pt idx="4070">
                  <c:v>11:35:17;152</c:v>
                </c:pt>
                <c:pt idx="4071">
                  <c:v>11:35:17;402</c:v>
                </c:pt>
                <c:pt idx="4072">
                  <c:v>11:35:17;652</c:v>
                </c:pt>
                <c:pt idx="4073">
                  <c:v>11:35:17;902</c:v>
                </c:pt>
                <c:pt idx="4074">
                  <c:v>11:35:18;152</c:v>
                </c:pt>
                <c:pt idx="4075">
                  <c:v>11:35:18;402</c:v>
                </c:pt>
                <c:pt idx="4076">
                  <c:v>11:35:18;652</c:v>
                </c:pt>
                <c:pt idx="4077">
                  <c:v>11:35:18;902</c:v>
                </c:pt>
                <c:pt idx="4078">
                  <c:v>11:35:19;152</c:v>
                </c:pt>
                <c:pt idx="4079">
                  <c:v>11:35:19;402</c:v>
                </c:pt>
                <c:pt idx="4080">
                  <c:v>11:35:19;652</c:v>
                </c:pt>
                <c:pt idx="4081">
                  <c:v>11:35:19;902</c:v>
                </c:pt>
                <c:pt idx="4082">
                  <c:v>11:35:20;152</c:v>
                </c:pt>
                <c:pt idx="4083">
                  <c:v>11:35:20;402</c:v>
                </c:pt>
                <c:pt idx="4084">
                  <c:v>11:35:20;652</c:v>
                </c:pt>
                <c:pt idx="4085">
                  <c:v>11:35:20;902</c:v>
                </c:pt>
                <c:pt idx="4086">
                  <c:v>11:35:21;152</c:v>
                </c:pt>
                <c:pt idx="4087">
                  <c:v>11:35:21;402</c:v>
                </c:pt>
                <c:pt idx="4088">
                  <c:v>11:35:21;652</c:v>
                </c:pt>
                <c:pt idx="4089">
                  <c:v>11:35:21;902</c:v>
                </c:pt>
                <c:pt idx="4090">
                  <c:v>11:35:22;152</c:v>
                </c:pt>
                <c:pt idx="4091">
                  <c:v>11:35:22;402</c:v>
                </c:pt>
                <c:pt idx="4092">
                  <c:v>11:35:22;652</c:v>
                </c:pt>
                <c:pt idx="4093">
                  <c:v>11:35:22;902</c:v>
                </c:pt>
                <c:pt idx="4094">
                  <c:v>11:35:23;152</c:v>
                </c:pt>
                <c:pt idx="4095">
                  <c:v>11:35:23;402</c:v>
                </c:pt>
                <c:pt idx="4096">
                  <c:v>11:35:23;652</c:v>
                </c:pt>
                <c:pt idx="4097">
                  <c:v>11:35:23;902</c:v>
                </c:pt>
                <c:pt idx="4098">
                  <c:v>11:35:24;152</c:v>
                </c:pt>
                <c:pt idx="4099">
                  <c:v>11:35:24;402</c:v>
                </c:pt>
                <c:pt idx="4100">
                  <c:v>11:35:24;652</c:v>
                </c:pt>
                <c:pt idx="4101">
                  <c:v>11:35:24;902</c:v>
                </c:pt>
                <c:pt idx="4102">
                  <c:v>11:35:25;152</c:v>
                </c:pt>
                <c:pt idx="4103">
                  <c:v>11:35:25;402</c:v>
                </c:pt>
                <c:pt idx="4104">
                  <c:v>11:35:25;652</c:v>
                </c:pt>
                <c:pt idx="4105">
                  <c:v>11:35:25;902</c:v>
                </c:pt>
                <c:pt idx="4106">
                  <c:v>11:35:26;152</c:v>
                </c:pt>
                <c:pt idx="4107">
                  <c:v>11:35:26;402</c:v>
                </c:pt>
                <c:pt idx="4108">
                  <c:v>11:35:26;652</c:v>
                </c:pt>
                <c:pt idx="4109">
                  <c:v>11:35:26;902</c:v>
                </c:pt>
                <c:pt idx="4110">
                  <c:v>11:35:27;152</c:v>
                </c:pt>
                <c:pt idx="4111">
                  <c:v>11:35:27;402</c:v>
                </c:pt>
                <c:pt idx="4112">
                  <c:v>11:35:27;652</c:v>
                </c:pt>
                <c:pt idx="4113">
                  <c:v>11:35:27;902</c:v>
                </c:pt>
                <c:pt idx="4114">
                  <c:v>11:35:28;152</c:v>
                </c:pt>
                <c:pt idx="4115">
                  <c:v>11:35:28;402</c:v>
                </c:pt>
                <c:pt idx="4116">
                  <c:v>11:35:28;652</c:v>
                </c:pt>
                <c:pt idx="4117">
                  <c:v>11:35:28;902</c:v>
                </c:pt>
                <c:pt idx="4118">
                  <c:v>11:35:29;152</c:v>
                </c:pt>
                <c:pt idx="4119">
                  <c:v>11:35:29;402</c:v>
                </c:pt>
                <c:pt idx="4120">
                  <c:v>11:35:29;652</c:v>
                </c:pt>
                <c:pt idx="4121">
                  <c:v>11:35:29;902</c:v>
                </c:pt>
                <c:pt idx="4122">
                  <c:v>11:35:30;152</c:v>
                </c:pt>
                <c:pt idx="4123">
                  <c:v>11:35:30;402</c:v>
                </c:pt>
                <c:pt idx="4124">
                  <c:v>11:35:30;652</c:v>
                </c:pt>
                <c:pt idx="4125">
                  <c:v>11:35:30;902</c:v>
                </c:pt>
                <c:pt idx="4126">
                  <c:v>11:35:31;152</c:v>
                </c:pt>
                <c:pt idx="4127">
                  <c:v>11:35:31;402</c:v>
                </c:pt>
                <c:pt idx="4128">
                  <c:v>11:35:31;652</c:v>
                </c:pt>
                <c:pt idx="4129">
                  <c:v>11:35:31;902</c:v>
                </c:pt>
                <c:pt idx="4130">
                  <c:v>11:35:32;152</c:v>
                </c:pt>
                <c:pt idx="4131">
                  <c:v>11:35:32;402</c:v>
                </c:pt>
                <c:pt idx="4132">
                  <c:v>11:35:32;652</c:v>
                </c:pt>
                <c:pt idx="4133">
                  <c:v>11:35:32;902</c:v>
                </c:pt>
                <c:pt idx="4134">
                  <c:v>11:35:33;152</c:v>
                </c:pt>
                <c:pt idx="4135">
                  <c:v>11:35:33;402</c:v>
                </c:pt>
                <c:pt idx="4136">
                  <c:v>11:35:33;652</c:v>
                </c:pt>
                <c:pt idx="4137">
                  <c:v>11:35:33;902</c:v>
                </c:pt>
                <c:pt idx="4138">
                  <c:v>11:35:34;152</c:v>
                </c:pt>
                <c:pt idx="4139">
                  <c:v>11:35:34;402</c:v>
                </c:pt>
                <c:pt idx="4140">
                  <c:v>11:35:34;652</c:v>
                </c:pt>
                <c:pt idx="4141">
                  <c:v>11:35:34;902</c:v>
                </c:pt>
                <c:pt idx="4142">
                  <c:v>11:35:35;152</c:v>
                </c:pt>
                <c:pt idx="4143">
                  <c:v>11:35:35;402</c:v>
                </c:pt>
                <c:pt idx="4144">
                  <c:v>11:35:35;652</c:v>
                </c:pt>
                <c:pt idx="4145">
                  <c:v>11:35:35;902</c:v>
                </c:pt>
                <c:pt idx="4146">
                  <c:v>11:35:36;152</c:v>
                </c:pt>
                <c:pt idx="4147">
                  <c:v>11:35:36;402</c:v>
                </c:pt>
                <c:pt idx="4148">
                  <c:v>11:35:36;652</c:v>
                </c:pt>
                <c:pt idx="4149">
                  <c:v>11:35:36;902</c:v>
                </c:pt>
                <c:pt idx="4150">
                  <c:v>11:35:37;152</c:v>
                </c:pt>
                <c:pt idx="4151">
                  <c:v>11:35:37;402</c:v>
                </c:pt>
                <c:pt idx="4152">
                  <c:v>11:35:37;652</c:v>
                </c:pt>
                <c:pt idx="4153">
                  <c:v>11:35:37;902</c:v>
                </c:pt>
                <c:pt idx="4154">
                  <c:v>11:35:38;152</c:v>
                </c:pt>
                <c:pt idx="4155">
                  <c:v>11:35:38;402</c:v>
                </c:pt>
                <c:pt idx="4156">
                  <c:v>11:35:38;652</c:v>
                </c:pt>
                <c:pt idx="4157">
                  <c:v>11:35:38;902</c:v>
                </c:pt>
                <c:pt idx="4158">
                  <c:v>11:35:39;152</c:v>
                </c:pt>
                <c:pt idx="4159">
                  <c:v>11:35:39;402</c:v>
                </c:pt>
                <c:pt idx="4160">
                  <c:v>11:35:39;652</c:v>
                </c:pt>
                <c:pt idx="4161">
                  <c:v>11:35:39;902</c:v>
                </c:pt>
                <c:pt idx="4162">
                  <c:v>11:35:40;152</c:v>
                </c:pt>
                <c:pt idx="4163">
                  <c:v>11:35:40;402</c:v>
                </c:pt>
                <c:pt idx="4164">
                  <c:v>11:35:40;652</c:v>
                </c:pt>
                <c:pt idx="4165">
                  <c:v>11:35:40;902</c:v>
                </c:pt>
                <c:pt idx="4166">
                  <c:v>11:35:41;152</c:v>
                </c:pt>
                <c:pt idx="4167">
                  <c:v>11:35:41;402</c:v>
                </c:pt>
                <c:pt idx="4168">
                  <c:v>11:35:41;652</c:v>
                </c:pt>
                <c:pt idx="4169">
                  <c:v>11:35:41;902</c:v>
                </c:pt>
                <c:pt idx="4170">
                  <c:v>11:35:42;152</c:v>
                </c:pt>
                <c:pt idx="4171">
                  <c:v>11:35:42;402</c:v>
                </c:pt>
                <c:pt idx="4172">
                  <c:v>11:35:42;652</c:v>
                </c:pt>
                <c:pt idx="4173">
                  <c:v>11:35:42;902</c:v>
                </c:pt>
                <c:pt idx="4174">
                  <c:v>11:35:43;152</c:v>
                </c:pt>
                <c:pt idx="4175">
                  <c:v>11:35:43;402</c:v>
                </c:pt>
                <c:pt idx="4176">
                  <c:v>11:35:43;652</c:v>
                </c:pt>
                <c:pt idx="4177">
                  <c:v>11:35:43;902</c:v>
                </c:pt>
                <c:pt idx="4178">
                  <c:v>11:35:44;152</c:v>
                </c:pt>
                <c:pt idx="4179">
                  <c:v>11:35:44;402</c:v>
                </c:pt>
                <c:pt idx="4180">
                  <c:v>11:35:44;652</c:v>
                </c:pt>
                <c:pt idx="4181">
                  <c:v>11:35:44;902</c:v>
                </c:pt>
                <c:pt idx="4182">
                  <c:v>11:35:45;152</c:v>
                </c:pt>
                <c:pt idx="4183">
                  <c:v>11:35:45;402</c:v>
                </c:pt>
                <c:pt idx="4184">
                  <c:v>11:35:45;652</c:v>
                </c:pt>
                <c:pt idx="4185">
                  <c:v>11:35:45;902</c:v>
                </c:pt>
                <c:pt idx="4186">
                  <c:v>11:35:46;152</c:v>
                </c:pt>
                <c:pt idx="4187">
                  <c:v>11:35:46;402</c:v>
                </c:pt>
                <c:pt idx="4188">
                  <c:v>11:35:46;652</c:v>
                </c:pt>
                <c:pt idx="4189">
                  <c:v>11:35:46;902</c:v>
                </c:pt>
                <c:pt idx="4190">
                  <c:v>11:35:47;152</c:v>
                </c:pt>
                <c:pt idx="4191">
                  <c:v>11:35:47;402</c:v>
                </c:pt>
                <c:pt idx="4192">
                  <c:v>11:35:47;652</c:v>
                </c:pt>
                <c:pt idx="4193">
                  <c:v>11:35:47;902</c:v>
                </c:pt>
                <c:pt idx="4194">
                  <c:v>11:35:48;152</c:v>
                </c:pt>
                <c:pt idx="4195">
                  <c:v>11:35:48;402</c:v>
                </c:pt>
                <c:pt idx="4196">
                  <c:v>11:35:48;652</c:v>
                </c:pt>
                <c:pt idx="4197">
                  <c:v>11:35:48;902</c:v>
                </c:pt>
                <c:pt idx="4198">
                  <c:v>11:35:49;152</c:v>
                </c:pt>
                <c:pt idx="4199">
                  <c:v>11:35:49;402</c:v>
                </c:pt>
                <c:pt idx="4200">
                  <c:v>11:35:49;652</c:v>
                </c:pt>
                <c:pt idx="4201">
                  <c:v>11:35:49;902</c:v>
                </c:pt>
                <c:pt idx="4202">
                  <c:v>11:35:50;152</c:v>
                </c:pt>
                <c:pt idx="4203">
                  <c:v>11:35:50;402</c:v>
                </c:pt>
                <c:pt idx="4204">
                  <c:v>11:35:50;652</c:v>
                </c:pt>
                <c:pt idx="4205">
                  <c:v>11:35:50;902</c:v>
                </c:pt>
                <c:pt idx="4206">
                  <c:v>11:35:51;152</c:v>
                </c:pt>
                <c:pt idx="4207">
                  <c:v>11:35:51;402</c:v>
                </c:pt>
                <c:pt idx="4208">
                  <c:v>11:35:51;652</c:v>
                </c:pt>
                <c:pt idx="4209">
                  <c:v>11:35:51;902</c:v>
                </c:pt>
                <c:pt idx="4210">
                  <c:v>11:35:52;152</c:v>
                </c:pt>
                <c:pt idx="4211">
                  <c:v>11:35:52;402</c:v>
                </c:pt>
                <c:pt idx="4212">
                  <c:v>11:35:52;652</c:v>
                </c:pt>
                <c:pt idx="4213">
                  <c:v>11:35:52;902</c:v>
                </c:pt>
                <c:pt idx="4214">
                  <c:v>11:35:53;152</c:v>
                </c:pt>
                <c:pt idx="4215">
                  <c:v>11:35:53;402</c:v>
                </c:pt>
                <c:pt idx="4216">
                  <c:v>11:35:53;652</c:v>
                </c:pt>
                <c:pt idx="4217">
                  <c:v>11:35:53;902</c:v>
                </c:pt>
                <c:pt idx="4218">
                  <c:v>11:35:54;152</c:v>
                </c:pt>
                <c:pt idx="4219">
                  <c:v>11:35:54;402</c:v>
                </c:pt>
                <c:pt idx="4220">
                  <c:v>11:35:54;652</c:v>
                </c:pt>
                <c:pt idx="4221">
                  <c:v>11:35:54;902</c:v>
                </c:pt>
                <c:pt idx="4222">
                  <c:v>11:35:55;152</c:v>
                </c:pt>
                <c:pt idx="4223">
                  <c:v>11:35:55;402</c:v>
                </c:pt>
                <c:pt idx="4224">
                  <c:v>11:35:55;652</c:v>
                </c:pt>
                <c:pt idx="4225">
                  <c:v>11:35:55;902</c:v>
                </c:pt>
                <c:pt idx="4226">
                  <c:v>11:35:56;152</c:v>
                </c:pt>
                <c:pt idx="4227">
                  <c:v>11:35:56;402</c:v>
                </c:pt>
                <c:pt idx="4228">
                  <c:v>11:35:56;652</c:v>
                </c:pt>
                <c:pt idx="4229">
                  <c:v>11:35:56;902</c:v>
                </c:pt>
                <c:pt idx="4230">
                  <c:v>11:35:57;152</c:v>
                </c:pt>
                <c:pt idx="4231">
                  <c:v>11:35:57;402</c:v>
                </c:pt>
                <c:pt idx="4232">
                  <c:v>11:35:57;652</c:v>
                </c:pt>
                <c:pt idx="4233">
                  <c:v>11:35:57;902</c:v>
                </c:pt>
                <c:pt idx="4234">
                  <c:v>11:35:58;152</c:v>
                </c:pt>
                <c:pt idx="4235">
                  <c:v>11:35:58;402</c:v>
                </c:pt>
                <c:pt idx="4236">
                  <c:v>11:35:58;652</c:v>
                </c:pt>
                <c:pt idx="4237">
                  <c:v>11:35:58;902</c:v>
                </c:pt>
                <c:pt idx="4238">
                  <c:v>11:35:59;152</c:v>
                </c:pt>
                <c:pt idx="4239">
                  <c:v>11:35:59;402</c:v>
                </c:pt>
                <c:pt idx="4240">
                  <c:v>11:35:59;652</c:v>
                </c:pt>
                <c:pt idx="4241">
                  <c:v>11:35:59;902</c:v>
                </c:pt>
                <c:pt idx="4242">
                  <c:v>11:36:00;152</c:v>
                </c:pt>
                <c:pt idx="4243">
                  <c:v>11:36:00;402</c:v>
                </c:pt>
                <c:pt idx="4244">
                  <c:v>11:36:00;652</c:v>
                </c:pt>
                <c:pt idx="4245">
                  <c:v>11:36:00;902</c:v>
                </c:pt>
                <c:pt idx="4246">
                  <c:v>11:36:01;152</c:v>
                </c:pt>
                <c:pt idx="4247">
                  <c:v>11:36:01;402</c:v>
                </c:pt>
                <c:pt idx="4248">
                  <c:v>11:36:01;652</c:v>
                </c:pt>
                <c:pt idx="4249">
                  <c:v>11:36:01;902</c:v>
                </c:pt>
                <c:pt idx="4250">
                  <c:v>11:36:02;152</c:v>
                </c:pt>
                <c:pt idx="4251">
                  <c:v>11:36:02;402</c:v>
                </c:pt>
                <c:pt idx="4252">
                  <c:v>11:36:02;652</c:v>
                </c:pt>
                <c:pt idx="4253">
                  <c:v>11:36:02;902</c:v>
                </c:pt>
                <c:pt idx="4254">
                  <c:v>11:36:03;152</c:v>
                </c:pt>
                <c:pt idx="4255">
                  <c:v>11:36:03;402</c:v>
                </c:pt>
                <c:pt idx="4256">
                  <c:v>11:36:03;652</c:v>
                </c:pt>
                <c:pt idx="4257">
                  <c:v>11:36:03;902</c:v>
                </c:pt>
                <c:pt idx="4258">
                  <c:v>11:36:04;152</c:v>
                </c:pt>
                <c:pt idx="4259">
                  <c:v>11:36:04;402</c:v>
                </c:pt>
                <c:pt idx="4260">
                  <c:v>11:36:04;652</c:v>
                </c:pt>
                <c:pt idx="4261">
                  <c:v>11:36:04;902</c:v>
                </c:pt>
                <c:pt idx="4262">
                  <c:v>11:36:05;152</c:v>
                </c:pt>
                <c:pt idx="4263">
                  <c:v>11:36:05;402</c:v>
                </c:pt>
                <c:pt idx="4264">
                  <c:v>11:36:05;652</c:v>
                </c:pt>
                <c:pt idx="4265">
                  <c:v>11:36:05;902</c:v>
                </c:pt>
                <c:pt idx="4266">
                  <c:v>11:36:06;152</c:v>
                </c:pt>
                <c:pt idx="4267">
                  <c:v>11:36:06;402</c:v>
                </c:pt>
                <c:pt idx="4268">
                  <c:v>11:36:06;652</c:v>
                </c:pt>
                <c:pt idx="4269">
                  <c:v>11:36:06;902</c:v>
                </c:pt>
                <c:pt idx="4270">
                  <c:v>11:36:07;152</c:v>
                </c:pt>
                <c:pt idx="4271">
                  <c:v>11:36:07;402</c:v>
                </c:pt>
                <c:pt idx="4272">
                  <c:v>11:36:07;652</c:v>
                </c:pt>
                <c:pt idx="4273">
                  <c:v>11:36:07;902</c:v>
                </c:pt>
                <c:pt idx="4274">
                  <c:v>11:36:08;152</c:v>
                </c:pt>
                <c:pt idx="4275">
                  <c:v>11:36:08;402</c:v>
                </c:pt>
                <c:pt idx="4276">
                  <c:v>11:36:08;652</c:v>
                </c:pt>
                <c:pt idx="4277">
                  <c:v>11:36:08;902</c:v>
                </c:pt>
                <c:pt idx="4278">
                  <c:v>11:36:09;152</c:v>
                </c:pt>
                <c:pt idx="4279">
                  <c:v>11:36:09;402</c:v>
                </c:pt>
                <c:pt idx="4280">
                  <c:v>11:36:09;652</c:v>
                </c:pt>
                <c:pt idx="4281">
                  <c:v>11:36:09;902</c:v>
                </c:pt>
                <c:pt idx="4282">
                  <c:v>11:36:10;152</c:v>
                </c:pt>
                <c:pt idx="4283">
                  <c:v>11:36:10;402</c:v>
                </c:pt>
                <c:pt idx="4284">
                  <c:v>11:36:10;652</c:v>
                </c:pt>
                <c:pt idx="4285">
                  <c:v>11:36:10;902</c:v>
                </c:pt>
                <c:pt idx="4286">
                  <c:v>11:36:11;152</c:v>
                </c:pt>
                <c:pt idx="4287">
                  <c:v>11:36:11;402</c:v>
                </c:pt>
                <c:pt idx="4288">
                  <c:v>11:36:11;652</c:v>
                </c:pt>
                <c:pt idx="4289">
                  <c:v>11:36:11;902</c:v>
                </c:pt>
                <c:pt idx="4290">
                  <c:v>11:36:12;152</c:v>
                </c:pt>
                <c:pt idx="4291">
                  <c:v>11:36:12;402</c:v>
                </c:pt>
                <c:pt idx="4292">
                  <c:v>11:36:12;652</c:v>
                </c:pt>
                <c:pt idx="4293">
                  <c:v>11:36:12;902</c:v>
                </c:pt>
                <c:pt idx="4294">
                  <c:v>11:36:13;152</c:v>
                </c:pt>
                <c:pt idx="4295">
                  <c:v>11:36:13;402</c:v>
                </c:pt>
                <c:pt idx="4296">
                  <c:v>11:36:13;652</c:v>
                </c:pt>
                <c:pt idx="4297">
                  <c:v>11:36:13;902</c:v>
                </c:pt>
                <c:pt idx="4298">
                  <c:v>11:36:14;152</c:v>
                </c:pt>
                <c:pt idx="4299">
                  <c:v>11:36:14;402</c:v>
                </c:pt>
                <c:pt idx="4300">
                  <c:v>11:36:14;652</c:v>
                </c:pt>
                <c:pt idx="4301">
                  <c:v>11:36:14;902</c:v>
                </c:pt>
                <c:pt idx="4302">
                  <c:v>11:36:15;152</c:v>
                </c:pt>
                <c:pt idx="4303">
                  <c:v>11:36:15;402</c:v>
                </c:pt>
                <c:pt idx="4304">
                  <c:v>11:36:15;652</c:v>
                </c:pt>
                <c:pt idx="4305">
                  <c:v>11:36:15;902</c:v>
                </c:pt>
                <c:pt idx="4306">
                  <c:v>11:36:16;152</c:v>
                </c:pt>
                <c:pt idx="4307">
                  <c:v>11:36:16;402</c:v>
                </c:pt>
                <c:pt idx="4308">
                  <c:v>11:36:16;652</c:v>
                </c:pt>
                <c:pt idx="4309">
                  <c:v>11:36:16;902</c:v>
                </c:pt>
                <c:pt idx="4310">
                  <c:v>11:36:17;152</c:v>
                </c:pt>
                <c:pt idx="4311">
                  <c:v>11:36:17;402</c:v>
                </c:pt>
                <c:pt idx="4312">
                  <c:v>11:36:17;652</c:v>
                </c:pt>
                <c:pt idx="4313">
                  <c:v>11:36:17;902</c:v>
                </c:pt>
                <c:pt idx="4314">
                  <c:v>11:36:18;152</c:v>
                </c:pt>
                <c:pt idx="4315">
                  <c:v>11:36:18;402</c:v>
                </c:pt>
                <c:pt idx="4316">
                  <c:v>11:36:18;652</c:v>
                </c:pt>
                <c:pt idx="4317">
                  <c:v>11:36:18;902</c:v>
                </c:pt>
                <c:pt idx="4318">
                  <c:v>11:36:19;152</c:v>
                </c:pt>
                <c:pt idx="4319">
                  <c:v>11:36:19;402</c:v>
                </c:pt>
                <c:pt idx="4320">
                  <c:v>11:36:19;652</c:v>
                </c:pt>
                <c:pt idx="4321">
                  <c:v>11:36:19;902</c:v>
                </c:pt>
                <c:pt idx="4322">
                  <c:v>11:36:20;152</c:v>
                </c:pt>
                <c:pt idx="4323">
                  <c:v>11:36:20;402</c:v>
                </c:pt>
                <c:pt idx="4324">
                  <c:v>11:36:20;652</c:v>
                </c:pt>
                <c:pt idx="4325">
                  <c:v>11:36:20;902</c:v>
                </c:pt>
                <c:pt idx="4326">
                  <c:v>11:36:21;152</c:v>
                </c:pt>
                <c:pt idx="4327">
                  <c:v>11:36:21;402</c:v>
                </c:pt>
                <c:pt idx="4328">
                  <c:v>11:36:21;652</c:v>
                </c:pt>
                <c:pt idx="4329">
                  <c:v>11:36:21;902</c:v>
                </c:pt>
                <c:pt idx="4330">
                  <c:v>11:36:22;152</c:v>
                </c:pt>
                <c:pt idx="4331">
                  <c:v>11:36:22;402</c:v>
                </c:pt>
                <c:pt idx="4332">
                  <c:v>11:36:22;652</c:v>
                </c:pt>
                <c:pt idx="4333">
                  <c:v>11:36:22;902</c:v>
                </c:pt>
                <c:pt idx="4334">
                  <c:v>11:36:23;152</c:v>
                </c:pt>
                <c:pt idx="4335">
                  <c:v>11:36:23;402</c:v>
                </c:pt>
                <c:pt idx="4336">
                  <c:v>11:36:23;652</c:v>
                </c:pt>
                <c:pt idx="4337">
                  <c:v>11:36:23;902</c:v>
                </c:pt>
                <c:pt idx="4338">
                  <c:v>11:36:24;152</c:v>
                </c:pt>
                <c:pt idx="4339">
                  <c:v>11:36:24;402</c:v>
                </c:pt>
                <c:pt idx="4340">
                  <c:v>11:36:24;652</c:v>
                </c:pt>
                <c:pt idx="4341">
                  <c:v>11:36:24;902</c:v>
                </c:pt>
                <c:pt idx="4342">
                  <c:v>11:36:25;152</c:v>
                </c:pt>
                <c:pt idx="4343">
                  <c:v>11:36:25;402</c:v>
                </c:pt>
                <c:pt idx="4344">
                  <c:v>11:36:25;652</c:v>
                </c:pt>
                <c:pt idx="4345">
                  <c:v>11:36:25;902</c:v>
                </c:pt>
                <c:pt idx="4346">
                  <c:v>11:36:26;152</c:v>
                </c:pt>
                <c:pt idx="4347">
                  <c:v>11:36:26;402</c:v>
                </c:pt>
                <c:pt idx="4348">
                  <c:v>11:36:26;652</c:v>
                </c:pt>
                <c:pt idx="4349">
                  <c:v>11:36:26;902</c:v>
                </c:pt>
                <c:pt idx="4350">
                  <c:v>11:36:27;152</c:v>
                </c:pt>
                <c:pt idx="4351">
                  <c:v>11:36:27;402</c:v>
                </c:pt>
                <c:pt idx="4352">
                  <c:v>11:36:27;652</c:v>
                </c:pt>
                <c:pt idx="4353">
                  <c:v>11:36:27;902</c:v>
                </c:pt>
                <c:pt idx="4354">
                  <c:v>11:36:28;152</c:v>
                </c:pt>
                <c:pt idx="4355">
                  <c:v>11:36:28;402</c:v>
                </c:pt>
                <c:pt idx="4356">
                  <c:v>11:36:28;652</c:v>
                </c:pt>
                <c:pt idx="4357">
                  <c:v>11:36:28;902</c:v>
                </c:pt>
                <c:pt idx="4358">
                  <c:v>11:36:29;152</c:v>
                </c:pt>
                <c:pt idx="4359">
                  <c:v>11:36:29;402</c:v>
                </c:pt>
                <c:pt idx="4360">
                  <c:v>11:36:29;652</c:v>
                </c:pt>
                <c:pt idx="4361">
                  <c:v>11:36:29;902</c:v>
                </c:pt>
                <c:pt idx="4362">
                  <c:v>11:36:30;152</c:v>
                </c:pt>
                <c:pt idx="4363">
                  <c:v>11:36:30;402</c:v>
                </c:pt>
                <c:pt idx="4364">
                  <c:v>11:36:30;652</c:v>
                </c:pt>
                <c:pt idx="4365">
                  <c:v>11:36:30;902</c:v>
                </c:pt>
                <c:pt idx="4366">
                  <c:v>11:36:31;152</c:v>
                </c:pt>
                <c:pt idx="4367">
                  <c:v>11:36:31;402</c:v>
                </c:pt>
                <c:pt idx="4368">
                  <c:v>11:36:31;652</c:v>
                </c:pt>
                <c:pt idx="4369">
                  <c:v>11:36:31;902</c:v>
                </c:pt>
                <c:pt idx="4370">
                  <c:v>11:36:32;152</c:v>
                </c:pt>
                <c:pt idx="4371">
                  <c:v>11:36:32;402</c:v>
                </c:pt>
                <c:pt idx="4372">
                  <c:v>11:36:32;652</c:v>
                </c:pt>
                <c:pt idx="4373">
                  <c:v>11:36:32;902</c:v>
                </c:pt>
                <c:pt idx="4374">
                  <c:v>11:36:33;152</c:v>
                </c:pt>
                <c:pt idx="4375">
                  <c:v>11:36:33;402</c:v>
                </c:pt>
                <c:pt idx="4376">
                  <c:v>11:36:33;652</c:v>
                </c:pt>
                <c:pt idx="4377">
                  <c:v>11:36:33;902</c:v>
                </c:pt>
                <c:pt idx="4378">
                  <c:v>11:36:34;152</c:v>
                </c:pt>
                <c:pt idx="4379">
                  <c:v>11:36:34;402</c:v>
                </c:pt>
                <c:pt idx="4380">
                  <c:v>11:36:34;652</c:v>
                </c:pt>
                <c:pt idx="4381">
                  <c:v>11:36:34;902</c:v>
                </c:pt>
                <c:pt idx="4382">
                  <c:v>11:36:35;152</c:v>
                </c:pt>
                <c:pt idx="4383">
                  <c:v>11:36:35;402</c:v>
                </c:pt>
                <c:pt idx="4384">
                  <c:v>11:36:35;652</c:v>
                </c:pt>
                <c:pt idx="4385">
                  <c:v>11:36:35;902</c:v>
                </c:pt>
                <c:pt idx="4386">
                  <c:v>11:36:36;152</c:v>
                </c:pt>
                <c:pt idx="4387">
                  <c:v>11:36:36;402</c:v>
                </c:pt>
                <c:pt idx="4388">
                  <c:v>11:36:36;652</c:v>
                </c:pt>
                <c:pt idx="4389">
                  <c:v>11:36:36;902</c:v>
                </c:pt>
                <c:pt idx="4390">
                  <c:v>11:36:37;152</c:v>
                </c:pt>
                <c:pt idx="4391">
                  <c:v>11:36:37;402</c:v>
                </c:pt>
                <c:pt idx="4392">
                  <c:v>11:36:37;652</c:v>
                </c:pt>
                <c:pt idx="4393">
                  <c:v>11:36:37;902</c:v>
                </c:pt>
                <c:pt idx="4394">
                  <c:v>11:36:38;152</c:v>
                </c:pt>
                <c:pt idx="4395">
                  <c:v>11:36:38;402</c:v>
                </c:pt>
                <c:pt idx="4396">
                  <c:v>11:36:38;652</c:v>
                </c:pt>
                <c:pt idx="4397">
                  <c:v>11:36:38;902</c:v>
                </c:pt>
                <c:pt idx="4398">
                  <c:v>11:36:39;152</c:v>
                </c:pt>
                <c:pt idx="4399">
                  <c:v>11:36:39;402</c:v>
                </c:pt>
                <c:pt idx="4400">
                  <c:v>11:36:39;652</c:v>
                </c:pt>
                <c:pt idx="4401">
                  <c:v>11:36:39;902</c:v>
                </c:pt>
                <c:pt idx="4402">
                  <c:v>11:36:40;152</c:v>
                </c:pt>
                <c:pt idx="4403">
                  <c:v>11:36:40;402</c:v>
                </c:pt>
                <c:pt idx="4404">
                  <c:v>11:36:40;652</c:v>
                </c:pt>
                <c:pt idx="4405">
                  <c:v>11:36:40;902</c:v>
                </c:pt>
                <c:pt idx="4406">
                  <c:v>11:36:41;152</c:v>
                </c:pt>
                <c:pt idx="4407">
                  <c:v>11:36:41;402</c:v>
                </c:pt>
                <c:pt idx="4408">
                  <c:v>11:36:41;652</c:v>
                </c:pt>
                <c:pt idx="4409">
                  <c:v>11:36:41;902</c:v>
                </c:pt>
                <c:pt idx="4410">
                  <c:v>11:36:42;152</c:v>
                </c:pt>
                <c:pt idx="4411">
                  <c:v>11:36:42;402</c:v>
                </c:pt>
                <c:pt idx="4412">
                  <c:v>11:36:42;652</c:v>
                </c:pt>
                <c:pt idx="4413">
                  <c:v>11:36:42;902</c:v>
                </c:pt>
                <c:pt idx="4414">
                  <c:v>11:36:43;152</c:v>
                </c:pt>
                <c:pt idx="4415">
                  <c:v>11:36:43;402</c:v>
                </c:pt>
                <c:pt idx="4416">
                  <c:v>11:36:43;652</c:v>
                </c:pt>
                <c:pt idx="4417">
                  <c:v>11:36:43;902</c:v>
                </c:pt>
                <c:pt idx="4418">
                  <c:v>11:36:44;152</c:v>
                </c:pt>
                <c:pt idx="4419">
                  <c:v>11:36:44;402</c:v>
                </c:pt>
                <c:pt idx="4420">
                  <c:v>11:36:44;652</c:v>
                </c:pt>
                <c:pt idx="4421">
                  <c:v>11:36:44;902</c:v>
                </c:pt>
                <c:pt idx="4422">
                  <c:v>11:36:45;152</c:v>
                </c:pt>
                <c:pt idx="4423">
                  <c:v>11:36:45;402</c:v>
                </c:pt>
                <c:pt idx="4424">
                  <c:v>11:36:45;652</c:v>
                </c:pt>
                <c:pt idx="4425">
                  <c:v>11:36:45;902</c:v>
                </c:pt>
                <c:pt idx="4426">
                  <c:v>11:36:46;152</c:v>
                </c:pt>
                <c:pt idx="4427">
                  <c:v>11:36:46;402</c:v>
                </c:pt>
                <c:pt idx="4428">
                  <c:v>11:36:46;652</c:v>
                </c:pt>
                <c:pt idx="4429">
                  <c:v>11:36:46;902</c:v>
                </c:pt>
                <c:pt idx="4430">
                  <c:v>11:36:47;152</c:v>
                </c:pt>
                <c:pt idx="4431">
                  <c:v>11:36:47;402</c:v>
                </c:pt>
                <c:pt idx="4432">
                  <c:v>11:36:47;652</c:v>
                </c:pt>
                <c:pt idx="4433">
                  <c:v>11:36:47;902</c:v>
                </c:pt>
                <c:pt idx="4434">
                  <c:v>11:36:48;152</c:v>
                </c:pt>
                <c:pt idx="4435">
                  <c:v>11:36:48;402</c:v>
                </c:pt>
                <c:pt idx="4436">
                  <c:v>11:36:48;652</c:v>
                </c:pt>
                <c:pt idx="4437">
                  <c:v>11:36:48;902</c:v>
                </c:pt>
                <c:pt idx="4438">
                  <c:v>11:36:49;152</c:v>
                </c:pt>
                <c:pt idx="4439">
                  <c:v>11:36:49;402</c:v>
                </c:pt>
                <c:pt idx="4440">
                  <c:v>11:36:49;652</c:v>
                </c:pt>
                <c:pt idx="4441">
                  <c:v>11:36:49;902</c:v>
                </c:pt>
                <c:pt idx="4442">
                  <c:v>11:36:50;152</c:v>
                </c:pt>
                <c:pt idx="4443">
                  <c:v>11:36:50;402</c:v>
                </c:pt>
                <c:pt idx="4444">
                  <c:v>11:36:50;652</c:v>
                </c:pt>
                <c:pt idx="4445">
                  <c:v>11:36:50;902</c:v>
                </c:pt>
                <c:pt idx="4446">
                  <c:v>11:36:51;152</c:v>
                </c:pt>
                <c:pt idx="4447">
                  <c:v>11:36:51;402</c:v>
                </c:pt>
                <c:pt idx="4448">
                  <c:v>11:36:51;652</c:v>
                </c:pt>
                <c:pt idx="4449">
                  <c:v>11:36:51;902</c:v>
                </c:pt>
                <c:pt idx="4450">
                  <c:v>11:36:52;152</c:v>
                </c:pt>
                <c:pt idx="4451">
                  <c:v>11:36:52;402</c:v>
                </c:pt>
                <c:pt idx="4452">
                  <c:v>11:36:52;652</c:v>
                </c:pt>
                <c:pt idx="4453">
                  <c:v>11:36:52;902</c:v>
                </c:pt>
                <c:pt idx="4454">
                  <c:v>11:36:53;152</c:v>
                </c:pt>
                <c:pt idx="4455">
                  <c:v>11:36:53;402</c:v>
                </c:pt>
                <c:pt idx="4456">
                  <c:v>11:36:53;652</c:v>
                </c:pt>
                <c:pt idx="4457">
                  <c:v>11:36:53;902</c:v>
                </c:pt>
                <c:pt idx="4458">
                  <c:v>11:36:54;152</c:v>
                </c:pt>
                <c:pt idx="4459">
                  <c:v>11:36:54;402</c:v>
                </c:pt>
                <c:pt idx="4460">
                  <c:v>11:36:54;652</c:v>
                </c:pt>
                <c:pt idx="4461">
                  <c:v>11:36:54;902</c:v>
                </c:pt>
                <c:pt idx="4462">
                  <c:v>11:36:55;152</c:v>
                </c:pt>
                <c:pt idx="4463">
                  <c:v>11:36:55;402</c:v>
                </c:pt>
                <c:pt idx="4464">
                  <c:v>11:36:55;652</c:v>
                </c:pt>
                <c:pt idx="4465">
                  <c:v>11:36:55;902</c:v>
                </c:pt>
                <c:pt idx="4466">
                  <c:v>11:36:56;152</c:v>
                </c:pt>
                <c:pt idx="4467">
                  <c:v>11:36:56;402</c:v>
                </c:pt>
                <c:pt idx="4468">
                  <c:v>11:36:56;652</c:v>
                </c:pt>
                <c:pt idx="4469">
                  <c:v>11:36:56;902</c:v>
                </c:pt>
                <c:pt idx="4470">
                  <c:v>11:36:57;152</c:v>
                </c:pt>
                <c:pt idx="4471">
                  <c:v>11:36:57;402</c:v>
                </c:pt>
                <c:pt idx="4472">
                  <c:v>11:36:57;652</c:v>
                </c:pt>
                <c:pt idx="4473">
                  <c:v>11:36:57;902</c:v>
                </c:pt>
                <c:pt idx="4474">
                  <c:v>11:36:58;152</c:v>
                </c:pt>
                <c:pt idx="4475">
                  <c:v>11:36:58;402</c:v>
                </c:pt>
                <c:pt idx="4476">
                  <c:v>11:36:58;652</c:v>
                </c:pt>
                <c:pt idx="4477">
                  <c:v>11:36:58;902</c:v>
                </c:pt>
                <c:pt idx="4478">
                  <c:v>11:36:59;152</c:v>
                </c:pt>
                <c:pt idx="4479">
                  <c:v>11:36:59;402</c:v>
                </c:pt>
                <c:pt idx="4480">
                  <c:v>11:36:59;652</c:v>
                </c:pt>
                <c:pt idx="4481">
                  <c:v>11:36:59;902</c:v>
                </c:pt>
                <c:pt idx="4482">
                  <c:v>11:37:00;152</c:v>
                </c:pt>
                <c:pt idx="4483">
                  <c:v>11:37:00;402</c:v>
                </c:pt>
                <c:pt idx="4484">
                  <c:v>11:37:00;652</c:v>
                </c:pt>
                <c:pt idx="4485">
                  <c:v>11:37:00;902</c:v>
                </c:pt>
                <c:pt idx="4486">
                  <c:v>11:37:01;152</c:v>
                </c:pt>
                <c:pt idx="4487">
                  <c:v>11:37:01;402</c:v>
                </c:pt>
                <c:pt idx="4488">
                  <c:v>11:37:01;652</c:v>
                </c:pt>
                <c:pt idx="4489">
                  <c:v>11:37:01;902</c:v>
                </c:pt>
                <c:pt idx="4490">
                  <c:v>11:37:02;152</c:v>
                </c:pt>
                <c:pt idx="4491">
                  <c:v>11:37:02;402</c:v>
                </c:pt>
                <c:pt idx="4492">
                  <c:v>11:37:02;652</c:v>
                </c:pt>
                <c:pt idx="4493">
                  <c:v>11:37:02;902</c:v>
                </c:pt>
                <c:pt idx="4494">
                  <c:v>11:37:03;152</c:v>
                </c:pt>
                <c:pt idx="4495">
                  <c:v>11:37:03;402</c:v>
                </c:pt>
                <c:pt idx="4496">
                  <c:v>11:37:03;652</c:v>
                </c:pt>
                <c:pt idx="4497">
                  <c:v>11:37:03;902</c:v>
                </c:pt>
                <c:pt idx="4498">
                  <c:v>11:37:04;152</c:v>
                </c:pt>
                <c:pt idx="4499">
                  <c:v>11:37:04;402</c:v>
                </c:pt>
                <c:pt idx="4500">
                  <c:v>11:37:04;652</c:v>
                </c:pt>
                <c:pt idx="4501">
                  <c:v>11:37:04;902</c:v>
                </c:pt>
                <c:pt idx="4502">
                  <c:v>11:37:05;152</c:v>
                </c:pt>
                <c:pt idx="4503">
                  <c:v>11:37:05;402</c:v>
                </c:pt>
                <c:pt idx="4504">
                  <c:v>11:37:05;652</c:v>
                </c:pt>
                <c:pt idx="4505">
                  <c:v>11:37:05;902</c:v>
                </c:pt>
                <c:pt idx="4506">
                  <c:v>11:37:06;152</c:v>
                </c:pt>
                <c:pt idx="4507">
                  <c:v>11:37:06;402</c:v>
                </c:pt>
                <c:pt idx="4508">
                  <c:v>11:37:06;652</c:v>
                </c:pt>
                <c:pt idx="4509">
                  <c:v>11:37:06;902</c:v>
                </c:pt>
                <c:pt idx="4510">
                  <c:v>11:37:07;152</c:v>
                </c:pt>
                <c:pt idx="4511">
                  <c:v>11:37:07;402</c:v>
                </c:pt>
                <c:pt idx="4512">
                  <c:v>11:37:07;652</c:v>
                </c:pt>
                <c:pt idx="4513">
                  <c:v>11:37:07;902</c:v>
                </c:pt>
                <c:pt idx="4514">
                  <c:v>11:37:08;152</c:v>
                </c:pt>
                <c:pt idx="4515">
                  <c:v>11:37:08;402</c:v>
                </c:pt>
                <c:pt idx="4516">
                  <c:v>11:37:08;652</c:v>
                </c:pt>
                <c:pt idx="4517">
                  <c:v>11:37:08;902</c:v>
                </c:pt>
                <c:pt idx="4518">
                  <c:v>11:37:09;152</c:v>
                </c:pt>
                <c:pt idx="4519">
                  <c:v>11:37:09;402</c:v>
                </c:pt>
                <c:pt idx="4520">
                  <c:v>11:37:09;652</c:v>
                </c:pt>
                <c:pt idx="4521">
                  <c:v>11:37:09;902</c:v>
                </c:pt>
                <c:pt idx="4522">
                  <c:v>11:37:10;152</c:v>
                </c:pt>
                <c:pt idx="4523">
                  <c:v>11:37:10;402</c:v>
                </c:pt>
                <c:pt idx="4524">
                  <c:v>11:37:10;652</c:v>
                </c:pt>
                <c:pt idx="4525">
                  <c:v>11:37:10;902</c:v>
                </c:pt>
                <c:pt idx="4526">
                  <c:v>11:37:11;152</c:v>
                </c:pt>
                <c:pt idx="4527">
                  <c:v>11:37:11;402</c:v>
                </c:pt>
                <c:pt idx="4528">
                  <c:v>11:37:11;652</c:v>
                </c:pt>
                <c:pt idx="4529">
                  <c:v>11:37:11;902</c:v>
                </c:pt>
                <c:pt idx="4530">
                  <c:v>11:37:12;152</c:v>
                </c:pt>
                <c:pt idx="4531">
                  <c:v>11:37:12;402</c:v>
                </c:pt>
                <c:pt idx="4532">
                  <c:v>11:37:12;652</c:v>
                </c:pt>
                <c:pt idx="4533">
                  <c:v>11:37:12;902</c:v>
                </c:pt>
                <c:pt idx="4534">
                  <c:v>11:37:13;152</c:v>
                </c:pt>
                <c:pt idx="4535">
                  <c:v>11:37:13;402</c:v>
                </c:pt>
                <c:pt idx="4536">
                  <c:v>11:37:13;652</c:v>
                </c:pt>
                <c:pt idx="4537">
                  <c:v>11:37:13;902</c:v>
                </c:pt>
                <c:pt idx="4538">
                  <c:v>11:37:14;152</c:v>
                </c:pt>
                <c:pt idx="4539">
                  <c:v>11:37:14;402</c:v>
                </c:pt>
                <c:pt idx="4540">
                  <c:v>11:37:14;652</c:v>
                </c:pt>
                <c:pt idx="4541">
                  <c:v>11:37:14;902</c:v>
                </c:pt>
                <c:pt idx="4542">
                  <c:v>11:37:15;152</c:v>
                </c:pt>
                <c:pt idx="4543">
                  <c:v>11:37:15;402</c:v>
                </c:pt>
                <c:pt idx="4544">
                  <c:v>11:37:15;652</c:v>
                </c:pt>
                <c:pt idx="4545">
                  <c:v>11:37:15;902</c:v>
                </c:pt>
                <c:pt idx="4546">
                  <c:v>11:37:16;152</c:v>
                </c:pt>
                <c:pt idx="4547">
                  <c:v>11:37:16;402</c:v>
                </c:pt>
                <c:pt idx="4548">
                  <c:v>11:37:16;652</c:v>
                </c:pt>
                <c:pt idx="4549">
                  <c:v>11:37:16;902</c:v>
                </c:pt>
                <c:pt idx="4550">
                  <c:v>11:37:17;152</c:v>
                </c:pt>
                <c:pt idx="4551">
                  <c:v>11:37:17;402</c:v>
                </c:pt>
                <c:pt idx="4552">
                  <c:v>11:37:17;652</c:v>
                </c:pt>
                <c:pt idx="4553">
                  <c:v>11:37:17;902</c:v>
                </c:pt>
                <c:pt idx="4554">
                  <c:v>11:37:18;152</c:v>
                </c:pt>
                <c:pt idx="4555">
                  <c:v>11:37:18;402</c:v>
                </c:pt>
                <c:pt idx="4556">
                  <c:v>11:37:18;652</c:v>
                </c:pt>
                <c:pt idx="4557">
                  <c:v>11:37:18;902</c:v>
                </c:pt>
                <c:pt idx="4558">
                  <c:v>11:37:19;152</c:v>
                </c:pt>
                <c:pt idx="4559">
                  <c:v>11:37:19;402</c:v>
                </c:pt>
                <c:pt idx="4560">
                  <c:v>11:37:19;652</c:v>
                </c:pt>
                <c:pt idx="4561">
                  <c:v>11:37:19;902</c:v>
                </c:pt>
                <c:pt idx="4562">
                  <c:v>11:37:20;152</c:v>
                </c:pt>
                <c:pt idx="4563">
                  <c:v>11:37:20;402</c:v>
                </c:pt>
                <c:pt idx="4564">
                  <c:v>11:37:20;652</c:v>
                </c:pt>
                <c:pt idx="4565">
                  <c:v>11:37:20;902</c:v>
                </c:pt>
                <c:pt idx="4566">
                  <c:v>11:37:21;152</c:v>
                </c:pt>
                <c:pt idx="4567">
                  <c:v>11:37:21;402</c:v>
                </c:pt>
                <c:pt idx="4568">
                  <c:v>11:37:21;652</c:v>
                </c:pt>
                <c:pt idx="4569">
                  <c:v>11:37:21;902</c:v>
                </c:pt>
                <c:pt idx="4570">
                  <c:v>11:37:22;152</c:v>
                </c:pt>
                <c:pt idx="4571">
                  <c:v>11:37:22;402</c:v>
                </c:pt>
                <c:pt idx="4572">
                  <c:v>11:37:22;652</c:v>
                </c:pt>
                <c:pt idx="4573">
                  <c:v>11:37:22;902</c:v>
                </c:pt>
                <c:pt idx="4574">
                  <c:v>11:37:23;152</c:v>
                </c:pt>
                <c:pt idx="4575">
                  <c:v>11:37:23;402</c:v>
                </c:pt>
                <c:pt idx="4576">
                  <c:v>11:37:23;652</c:v>
                </c:pt>
                <c:pt idx="4577">
                  <c:v>11:37:23;902</c:v>
                </c:pt>
                <c:pt idx="4578">
                  <c:v>11:37:24;152</c:v>
                </c:pt>
                <c:pt idx="4579">
                  <c:v>11:37:24;402</c:v>
                </c:pt>
                <c:pt idx="4580">
                  <c:v>11:37:24;652</c:v>
                </c:pt>
                <c:pt idx="4581">
                  <c:v>11:37:24;902</c:v>
                </c:pt>
                <c:pt idx="4582">
                  <c:v>11:37:25;152</c:v>
                </c:pt>
                <c:pt idx="4583">
                  <c:v>11:37:25;402</c:v>
                </c:pt>
                <c:pt idx="4584">
                  <c:v>11:37:25;652</c:v>
                </c:pt>
                <c:pt idx="4585">
                  <c:v>11:37:25;902</c:v>
                </c:pt>
                <c:pt idx="4586">
                  <c:v>11:37:26;152</c:v>
                </c:pt>
                <c:pt idx="4587">
                  <c:v>11:37:26;402</c:v>
                </c:pt>
                <c:pt idx="4588">
                  <c:v>11:37:26;652</c:v>
                </c:pt>
                <c:pt idx="4589">
                  <c:v>11:37:26;902</c:v>
                </c:pt>
                <c:pt idx="4590">
                  <c:v>11:37:27;152</c:v>
                </c:pt>
                <c:pt idx="4591">
                  <c:v>11:37:27;402</c:v>
                </c:pt>
                <c:pt idx="4592">
                  <c:v>11:37:27;652</c:v>
                </c:pt>
                <c:pt idx="4593">
                  <c:v>11:37:27;902</c:v>
                </c:pt>
                <c:pt idx="4594">
                  <c:v>11:37:28;152</c:v>
                </c:pt>
                <c:pt idx="4595">
                  <c:v>11:37:28;402</c:v>
                </c:pt>
                <c:pt idx="4596">
                  <c:v>11:37:28;652</c:v>
                </c:pt>
                <c:pt idx="4597">
                  <c:v>11:37:28;902</c:v>
                </c:pt>
                <c:pt idx="4598">
                  <c:v>11:37:29;152</c:v>
                </c:pt>
                <c:pt idx="4599">
                  <c:v>11:37:29;402</c:v>
                </c:pt>
                <c:pt idx="4600">
                  <c:v>11:37:29;652</c:v>
                </c:pt>
                <c:pt idx="4601">
                  <c:v>11:37:29;902</c:v>
                </c:pt>
                <c:pt idx="4602">
                  <c:v>11:37:30;152</c:v>
                </c:pt>
                <c:pt idx="4603">
                  <c:v>11:37:30;402</c:v>
                </c:pt>
                <c:pt idx="4604">
                  <c:v>11:37:30;652</c:v>
                </c:pt>
                <c:pt idx="4605">
                  <c:v>11:37:30;902</c:v>
                </c:pt>
                <c:pt idx="4606">
                  <c:v>11:37:31;152</c:v>
                </c:pt>
                <c:pt idx="4607">
                  <c:v>11:37:31;402</c:v>
                </c:pt>
                <c:pt idx="4608">
                  <c:v>11:37:31;652</c:v>
                </c:pt>
                <c:pt idx="4609">
                  <c:v>11:37:31;902</c:v>
                </c:pt>
                <c:pt idx="4610">
                  <c:v>11:37:32;152</c:v>
                </c:pt>
                <c:pt idx="4611">
                  <c:v>11:37:32;402</c:v>
                </c:pt>
                <c:pt idx="4612">
                  <c:v>11:37:32;652</c:v>
                </c:pt>
                <c:pt idx="4613">
                  <c:v>11:37:32;902</c:v>
                </c:pt>
                <c:pt idx="4614">
                  <c:v>11:37:33;152</c:v>
                </c:pt>
                <c:pt idx="4615">
                  <c:v>11:37:33;402</c:v>
                </c:pt>
                <c:pt idx="4616">
                  <c:v>11:37:33;652</c:v>
                </c:pt>
                <c:pt idx="4617">
                  <c:v>11:37:33;902</c:v>
                </c:pt>
                <c:pt idx="4618">
                  <c:v>11:37:34;152</c:v>
                </c:pt>
                <c:pt idx="4619">
                  <c:v>11:37:34;402</c:v>
                </c:pt>
                <c:pt idx="4620">
                  <c:v>11:37:34;652</c:v>
                </c:pt>
                <c:pt idx="4621">
                  <c:v>11:37:34;902</c:v>
                </c:pt>
                <c:pt idx="4622">
                  <c:v>11:37:35;152</c:v>
                </c:pt>
                <c:pt idx="4623">
                  <c:v>11:37:35;402</c:v>
                </c:pt>
                <c:pt idx="4624">
                  <c:v>11:37:35;652</c:v>
                </c:pt>
                <c:pt idx="4625">
                  <c:v>11:37:35;902</c:v>
                </c:pt>
                <c:pt idx="4626">
                  <c:v>11:37:36;152</c:v>
                </c:pt>
                <c:pt idx="4627">
                  <c:v>11:37:36;402</c:v>
                </c:pt>
                <c:pt idx="4628">
                  <c:v>11:37:36;652</c:v>
                </c:pt>
                <c:pt idx="4629">
                  <c:v>11:37:36;902</c:v>
                </c:pt>
                <c:pt idx="4630">
                  <c:v>11:37:37;152</c:v>
                </c:pt>
                <c:pt idx="4631">
                  <c:v>11:37:37;402</c:v>
                </c:pt>
                <c:pt idx="4632">
                  <c:v>11:37:37;652</c:v>
                </c:pt>
                <c:pt idx="4633">
                  <c:v>11:37:37;902</c:v>
                </c:pt>
                <c:pt idx="4634">
                  <c:v>11:37:38;152</c:v>
                </c:pt>
                <c:pt idx="4635">
                  <c:v>11:37:38;402</c:v>
                </c:pt>
                <c:pt idx="4636">
                  <c:v>11:37:38;652</c:v>
                </c:pt>
                <c:pt idx="4637">
                  <c:v>11:37:38;902</c:v>
                </c:pt>
                <c:pt idx="4638">
                  <c:v>11:37:39;152</c:v>
                </c:pt>
                <c:pt idx="4639">
                  <c:v>11:37:39;402</c:v>
                </c:pt>
                <c:pt idx="4640">
                  <c:v>11:37:39;652</c:v>
                </c:pt>
                <c:pt idx="4641">
                  <c:v>11:37:39;902</c:v>
                </c:pt>
                <c:pt idx="4642">
                  <c:v>11:37:40;152</c:v>
                </c:pt>
                <c:pt idx="4643">
                  <c:v>11:37:40;402</c:v>
                </c:pt>
                <c:pt idx="4644">
                  <c:v>11:37:40;652</c:v>
                </c:pt>
                <c:pt idx="4645">
                  <c:v>11:37:40;902</c:v>
                </c:pt>
                <c:pt idx="4646">
                  <c:v>11:37:41;152</c:v>
                </c:pt>
                <c:pt idx="4647">
                  <c:v>11:37:41;402</c:v>
                </c:pt>
                <c:pt idx="4648">
                  <c:v>11:37:41;652</c:v>
                </c:pt>
                <c:pt idx="4649">
                  <c:v>11:37:41;902</c:v>
                </c:pt>
                <c:pt idx="4650">
                  <c:v>11:37:42;152</c:v>
                </c:pt>
                <c:pt idx="4651">
                  <c:v>11:37:42;402</c:v>
                </c:pt>
                <c:pt idx="4652">
                  <c:v>11:37:42;652</c:v>
                </c:pt>
                <c:pt idx="4653">
                  <c:v>11:37:42;902</c:v>
                </c:pt>
                <c:pt idx="4654">
                  <c:v>11:37:43;152</c:v>
                </c:pt>
                <c:pt idx="4655">
                  <c:v>11:37:43;402</c:v>
                </c:pt>
                <c:pt idx="4656">
                  <c:v>11:37:43;652</c:v>
                </c:pt>
                <c:pt idx="4657">
                  <c:v>11:37:43;902</c:v>
                </c:pt>
                <c:pt idx="4658">
                  <c:v>11:37:44;152</c:v>
                </c:pt>
                <c:pt idx="4659">
                  <c:v>11:37:44;402</c:v>
                </c:pt>
                <c:pt idx="4660">
                  <c:v>11:37:44;652</c:v>
                </c:pt>
                <c:pt idx="4661">
                  <c:v>11:37:44;902</c:v>
                </c:pt>
                <c:pt idx="4662">
                  <c:v>11:37:45;152</c:v>
                </c:pt>
                <c:pt idx="4663">
                  <c:v>11:37:45;402</c:v>
                </c:pt>
                <c:pt idx="4664">
                  <c:v>11:37:45;652</c:v>
                </c:pt>
                <c:pt idx="4665">
                  <c:v>11:37:45;902</c:v>
                </c:pt>
                <c:pt idx="4666">
                  <c:v>11:37:46;152</c:v>
                </c:pt>
                <c:pt idx="4667">
                  <c:v>11:37:46;402</c:v>
                </c:pt>
                <c:pt idx="4668">
                  <c:v>11:37:46;652</c:v>
                </c:pt>
                <c:pt idx="4669">
                  <c:v>11:37:46;902</c:v>
                </c:pt>
                <c:pt idx="4670">
                  <c:v>11:37:47;152</c:v>
                </c:pt>
                <c:pt idx="4671">
                  <c:v>11:37:47;402</c:v>
                </c:pt>
                <c:pt idx="4672">
                  <c:v>11:37:47;652</c:v>
                </c:pt>
                <c:pt idx="4673">
                  <c:v>11:37:47;902</c:v>
                </c:pt>
                <c:pt idx="4674">
                  <c:v>11:37:48;152</c:v>
                </c:pt>
                <c:pt idx="4675">
                  <c:v>11:37:48;402</c:v>
                </c:pt>
                <c:pt idx="4676">
                  <c:v>11:37:48;652</c:v>
                </c:pt>
                <c:pt idx="4677">
                  <c:v>11:37:48;902</c:v>
                </c:pt>
                <c:pt idx="4678">
                  <c:v>11:37:49;152</c:v>
                </c:pt>
                <c:pt idx="4679">
                  <c:v>11:37:49;402</c:v>
                </c:pt>
                <c:pt idx="4680">
                  <c:v>11:37:49;652</c:v>
                </c:pt>
                <c:pt idx="4681">
                  <c:v>11:37:49;902</c:v>
                </c:pt>
                <c:pt idx="4682">
                  <c:v>11:37:50;152</c:v>
                </c:pt>
                <c:pt idx="4683">
                  <c:v>11:37:50;402</c:v>
                </c:pt>
                <c:pt idx="4684">
                  <c:v>11:37:50;652</c:v>
                </c:pt>
                <c:pt idx="4685">
                  <c:v>11:37:50;902</c:v>
                </c:pt>
                <c:pt idx="4686">
                  <c:v>11:37:51;152</c:v>
                </c:pt>
                <c:pt idx="4687">
                  <c:v>11:37:51;402</c:v>
                </c:pt>
                <c:pt idx="4688">
                  <c:v>11:37:51;652</c:v>
                </c:pt>
                <c:pt idx="4689">
                  <c:v>11:37:51;902</c:v>
                </c:pt>
                <c:pt idx="4690">
                  <c:v>11:37:52;152</c:v>
                </c:pt>
                <c:pt idx="4691">
                  <c:v>11:37:52;402</c:v>
                </c:pt>
                <c:pt idx="4692">
                  <c:v>11:37:52;652</c:v>
                </c:pt>
                <c:pt idx="4693">
                  <c:v>11:37:52;902</c:v>
                </c:pt>
                <c:pt idx="4694">
                  <c:v>11:37:53;152</c:v>
                </c:pt>
                <c:pt idx="4695">
                  <c:v>11:37:53;402</c:v>
                </c:pt>
                <c:pt idx="4696">
                  <c:v>11:37:53;652</c:v>
                </c:pt>
                <c:pt idx="4697">
                  <c:v>11:37:53;902</c:v>
                </c:pt>
                <c:pt idx="4698">
                  <c:v>11:37:54;152</c:v>
                </c:pt>
                <c:pt idx="4699">
                  <c:v>11:37:54;402</c:v>
                </c:pt>
                <c:pt idx="4700">
                  <c:v>11:37:54;652</c:v>
                </c:pt>
                <c:pt idx="4701">
                  <c:v>11:37:54;902</c:v>
                </c:pt>
                <c:pt idx="4702">
                  <c:v>11:37:55;152</c:v>
                </c:pt>
                <c:pt idx="4703">
                  <c:v>11:37:55;402</c:v>
                </c:pt>
                <c:pt idx="4704">
                  <c:v>11:37:55;652</c:v>
                </c:pt>
                <c:pt idx="4705">
                  <c:v>11:37:55;902</c:v>
                </c:pt>
                <c:pt idx="4706">
                  <c:v>11:37:56;152</c:v>
                </c:pt>
                <c:pt idx="4707">
                  <c:v>11:37:56;402</c:v>
                </c:pt>
                <c:pt idx="4708">
                  <c:v>11:37:56;652</c:v>
                </c:pt>
                <c:pt idx="4709">
                  <c:v>11:37:56;902</c:v>
                </c:pt>
                <c:pt idx="4710">
                  <c:v>11:37:57;152</c:v>
                </c:pt>
                <c:pt idx="4711">
                  <c:v>11:37:57;402</c:v>
                </c:pt>
                <c:pt idx="4712">
                  <c:v>11:37:57;652</c:v>
                </c:pt>
                <c:pt idx="4713">
                  <c:v>11:37:57;902</c:v>
                </c:pt>
                <c:pt idx="4714">
                  <c:v>11:37:58;152</c:v>
                </c:pt>
                <c:pt idx="4715">
                  <c:v>11:37:58;402</c:v>
                </c:pt>
                <c:pt idx="4716">
                  <c:v>11:37:58;652</c:v>
                </c:pt>
                <c:pt idx="4717">
                  <c:v>11:37:58;902</c:v>
                </c:pt>
                <c:pt idx="4718">
                  <c:v>11:37:59;152</c:v>
                </c:pt>
                <c:pt idx="4719">
                  <c:v>11:37:59;402</c:v>
                </c:pt>
                <c:pt idx="4720">
                  <c:v>11:37:59;652</c:v>
                </c:pt>
                <c:pt idx="4721">
                  <c:v>11:37:59;902</c:v>
                </c:pt>
                <c:pt idx="4722">
                  <c:v>11:38:00;152</c:v>
                </c:pt>
                <c:pt idx="4723">
                  <c:v>11:38:00;402</c:v>
                </c:pt>
                <c:pt idx="4724">
                  <c:v>11:38:00;652</c:v>
                </c:pt>
                <c:pt idx="4725">
                  <c:v>11:38:00;902</c:v>
                </c:pt>
                <c:pt idx="4726">
                  <c:v>11:38:01;152</c:v>
                </c:pt>
                <c:pt idx="4727">
                  <c:v>11:38:01;402</c:v>
                </c:pt>
                <c:pt idx="4728">
                  <c:v>11:38:01;652</c:v>
                </c:pt>
                <c:pt idx="4729">
                  <c:v>11:38:01;902</c:v>
                </c:pt>
                <c:pt idx="4730">
                  <c:v>11:38:02;152</c:v>
                </c:pt>
                <c:pt idx="4731">
                  <c:v>11:38:02;402</c:v>
                </c:pt>
                <c:pt idx="4732">
                  <c:v>11:38:02;652</c:v>
                </c:pt>
                <c:pt idx="4733">
                  <c:v>11:38:02;902</c:v>
                </c:pt>
                <c:pt idx="4734">
                  <c:v>11:38:03;152</c:v>
                </c:pt>
                <c:pt idx="4735">
                  <c:v>11:38:03;402</c:v>
                </c:pt>
                <c:pt idx="4736">
                  <c:v>11:38:03;652</c:v>
                </c:pt>
                <c:pt idx="4737">
                  <c:v>11:38:03;902</c:v>
                </c:pt>
                <c:pt idx="4738">
                  <c:v>11:38:04;152</c:v>
                </c:pt>
                <c:pt idx="4739">
                  <c:v>11:38:04;402</c:v>
                </c:pt>
                <c:pt idx="4740">
                  <c:v>11:38:04;652</c:v>
                </c:pt>
                <c:pt idx="4741">
                  <c:v>11:38:04;902</c:v>
                </c:pt>
                <c:pt idx="4742">
                  <c:v>11:38:05;152</c:v>
                </c:pt>
                <c:pt idx="4743">
                  <c:v>11:38:05;402</c:v>
                </c:pt>
                <c:pt idx="4744">
                  <c:v>11:38:05;652</c:v>
                </c:pt>
                <c:pt idx="4745">
                  <c:v>11:38:05;902</c:v>
                </c:pt>
                <c:pt idx="4746">
                  <c:v>11:38:06;152</c:v>
                </c:pt>
                <c:pt idx="4747">
                  <c:v>11:38:06;402</c:v>
                </c:pt>
                <c:pt idx="4748">
                  <c:v>11:38:06;652</c:v>
                </c:pt>
                <c:pt idx="4749">
                  <c:v>11:38:06;902</c:v>
                </c:pt>
                <c:pt idx="4750">
                  <c:v>11:38:07;152</c:v>
                </c:pt>
                <c:pt idx="4751">
                  <c:v>11:38:07;402</c:v>
                </c:pt>
                <c:pt idx="4752">
                  <c:v>11:38:07;652</c:v>
                </c:pt>
                <c:pt idx="4753">
                  <c:v>11:38:07;902</c:v>
                </c:pt>
                <c:pt idx="4754">
                  <c:v>11:38:08;152</c:v>
                </c:pt>
                <c:pt idx="4755">
                  <c:v>11:38:08;402</c:v>
                </c:pt>
                <c:pt idx="4756">
                  <c:v>11:38:08;652</c:v>
                </c:pt>
                <c:pt idx="4757">
                  <c:v>11:38:08;902</c:v>
                </c:pt>
                <c:pt idx="4758">
                  <c:v>11:38:09;152</c:v>
                </c:pt>
                <c:pt idx="4759">
                  <c:v>11:38:09;402</c:v>
                </c:pt>
                <c:pt idx="4760">
                  <c:v>11:38:09;652</c:v>
                </c:pt>
                <c:pt idx="4761">
                  <c:v>11:38:09;902</c:v>
                </c:pt>
                <c:pt idx="4762">
                  <c:v>11:38:10;152</c:v>
                </c:pt>
                <c:pt idx="4763">
                  <c:v>11:38:10;402</c:v>
                </c:pt>
                <c:pt idx="4764">
                  <c:v>11:38:10;652</c:v>
                </c:pt>
                <c:pt idx="4765">
                  <c:v>11:38:10;902</c:v>
                </c:pt>
                <c:pt idx="4766">
                  <c:v>11:38:11;152</c:v>
                </c:pt>
                <c:pt idx="4767">
                  <c:v>11:38:11;402</c:v>
                </c:pt>
                <c:pt idx="4768">
                  <c:v>11:38:11;652</c:v>
                </c:pt>
                <c:pt idx="4769">
                  <c:v>11:38:11;902</c:v>
                </c:pt>
                <c:pt idx="4770">
                  <c:v>11:38:12;152</c:v>
                </c:pt>
                <c:pt idx="4771">
                  <c:v>11:38:12;402</c:v>
                </c:pt>
                <c:pt idx="4772">
                  <c:v>11:38:12;652</c:v>
                </c:pt>
                <c:pt idx="4773">
                  <c:v>11:38:12;902</c:v>
                </c:pt>
                <c:pt idx="4774">
                  <c:v>11:38:13;152</c:v>
                </c:pt>
                <c:pt idx="4775">
                  <c:v>11:38:13;402</c:v>
                </c:pt>
                <c:pt idx="4776">
                  <c:v>11:38:13;652</c:v>
                </c:pt>
                <c:pt idx="4777">
                  <c:v>11:38:13;902</c:v>
                </c:pt>
                <c:pt idx="4778">
                  <c:v>11:38:14;152</c:v>
                </c:pt>
                <c:pt idx="4779">
                  <c:v>11:38:14;402</c:v>
                </c:pt>
                <c:pt idx="4780">
                  <c:v>11:38:14;652</c:v>
                </c:pt>
                <c:pt idx="4781">
                  <c:v>11:38:14;902</c:v>
                </c:pt>
                <c:pt idx="4782">
                  <c:v>11:38:15;152</c:v>
                </c:pt>
                <c:pt idx="4783">
                  <c:v>11:38:15;402</c:v>
                </c:pt>
                <c:pt idx="4784">
                  <c:v>11:38:15;652</c:v>
                </c:pt>
                <c:pt idx="4785">
                  <c:v>11:38:15;902</c:v>
                </c:pt>
                <c:pt idx="4786">
                  <c:v>11:38:16;152</c:v>
                </c:pt>
                <c:pt idx="4787">
                  <c:v>11:38:16;402</c:v>
                </c:pt>
                <c:pt idx="4788">
                  <c:v>11:38:16;652</c:v>
                </c:pt>
                <c:pt idx="4789">
                  <c:v>11:38:16;902</c:v>
                </c:pt>
                <c:pt idx="4790">
                  <c:v>11:38:17;152</c:v>
                </c:pt>
                <c:pt idx="4791">
                  <c:v>11:38:17;402</c:v>
                </c:pt>
                <c:pt idx="4792">
                  <c:v>11:38:17;652</c:v>
                </c:pt>
                <c:pt idx="4793">
                  <c:v>11:38:17;902</c:v>
                </c:pt>
                <c:pt idx="4794">
                  <c:v>11:38:18;152</c:v>
                </c:pt>
                <c:pt idx="4795">
                  <c:v>11:38:18;402</c:v>
                </c:pt>
                <c:pt idx="4796">
                  <c:v>11:38:18;652</c:v>
                </c:pt>
                <c:pt idx="4797">
                  <c:v>11:38:18;902</c:v>
                </c:pt>
                <c:pt idx="4798">
                  <c:v>11:38:19;152</c:v>
                </c:pt>
                <c:pt idx="4799">
                  <c:v>11:38:19;402</c:v>
                </c:pt>
                <c:pt idx="4800">
                  <c:v>11:38:19;652</c:v>
                </c:pt>
                <c:pt idx="4801">
                  <c:v>11:38:19;902</c:v>
                </c:pt>
                <c:pt idx="4802">
                  <c:v>11:38:20;152</c:v>
                </c:pt>
                <c:pt idx="4803">
                  <c:v>11:38:20;402</c:v>
                </c:pt>
                <c:pt idx="4804">
                  <c:v>11:38:20;652</c:v>
                </c:pt>
                <c:pt idx="4805">
                  <c:v>11:38:20;902</c:v>
                </c:pt>
                <c:pt idx="4806">
                  <c:v>11:38:21;152</c:v>
                </c:pt>
                <c:pt idx="4807">
                  <c:v>11:38:21;402</c:v>
                </c:pt>
                <c:pt idx="4808">
                  <c:v>11:38:21;652</c:v>
                </c:pt>
                <c:pt idx="4809">
                  <c:v>11:38:21;902</c:v>
                </c:pt>
                <c:pt idx="4810">
                  <c:v>11:38:22;152</c:v>
                </c:pt>
                <c:pt idx="4811">
                  <c:v>11:38:22;402</c:v>
                </c:pt>
                <c:pt idx="4812">
                  <c:v>11:38:22;652</c:v>
                </c:pt>
                <c:pt idx="4813">
                  <c:v>11:38:22;902</c:v>
                </c:pt>
                <c:pt idx="4814">
                  <c:v>11:38:23;152</c:v>
                </c:pt>
                <c:pt idx="4815">
                  <c:v>11:38:23;402</c:v>
                </c:pt>
                <c:pt idx="4816">
                  <c:v>11:38:23;652</c:v>
                </c:pt>
                <c:pt idx="4817">
                  <c:v>11:38:23;902</c:v>
                </c:pt>
                <c:pt idx="4818">
                  <c:v>11:38:24;152</c:v>
                </c:pt>
                <c:pt idx="4819">
                  <c:v>11:38:24;402</c:v>
                </c:pt>
                <c:pt idx="4820">
                  <c:v>11:38:24;652</c:v>
                </c:pt>
                <c:pt idx="4821">
                  <c:v>11:38:24;902</c:v>
                </c:pt>
                <c:pt idx="4822">
                  <c:v>11:38:25;152</c:v>
                </c:pt>
                <c:pt idx="4823">
                  <c:v>11:38:25;402</c:v>
                </c:pt>
                <c:pt idx="4824">
                  <c:v>11:38:25;652</c:v>
                </c:pt>
                <c:pt idx="4825">
                  <c:v>11:38:25;902</c:v>
                </c:pt>
                <c:pt idx="4826">
                  <c:v>11:38:26;152</c:v>
                </c:pt>
                <c:pt idx="4827">
                  <c:v>11:38:26;402</c:v>
                </c:pt>
                <c:pt idx="4828">
                  <c:v>11:38:26;652</c:v>
                </c:pt>
                <c:pt idx="4829">
                  <c:v>11:38:26;902</c:v>
                </c:pt>
                <c:pt idx="4830">
                  <c:v>11:38:27;152</c:v>
                </c:pt>
                <c:pt idx="4831">
                  <c:v>11:38:27;402</c:v>
                </c:pt>
                <c:pt idx="4832">
                  <c:v>11:38:27;652</c:v>
                </c:pt>
                <c:pt idx="4833">
                  <c:v>11:38:27;902</c:v>
                </c:pt>
                <c:pt idx="4834">
                  <c:v>11:38:28;152</c:v>
                </c:pt>
                <c:pt idx="4835">
                  <c:v>11:38:28;402</c:v>
                </c:pt>
                <c:pt idx="4836">
                  <c:v>11:38:28;652</c:v>
                </c:pt>
                <c:pt idx="4837">
                  <c:v>11:38:28;902</c:v>
                </c:pt>
                <c:pt idx="4838">
                  <c:v>11:38:29;152</c:v>
                </c:pt>
                <c:pt idx="4839">
                  <c:v>11:38:29;402</c:v>
                </c:pt>
                <c:pt idx="4840">
                  <c:v>11:38:29;652</c:v>
                </c:pt>
                <c:pt idx="4841">
                  <c:v>11:38:29;902</c:v>
                </c:pt>
                <c:pt idx="4842">
                  <c:v>11:38:30;152</c:v>
                </c:pt>
                <c:pt idx="4843">
                  <c:v>11:38:30;402</c:v>
                </c:pt>
                <c:pt idx="4844">
                  <c:v>11:38:30;652</c:v>
                </c:pt>
                <c:pt idx="4845">
                  <c:v>11:38:30;902</c:v>
                </c:pt>
                <c:pt idx="4846">
                  <c:v>11:38:31;152</c:v>
                </c:pt>
                <c:pt idx="4847">
                  <c:v>11:38:31;402</c:v>
                </c:pt>
                <c:pt idx="4848">
                  <c:v>11:38:31;652</c:v>
                </c:pt>
                <c:pt idx="4849">
                  <c:v>11:38:31;902</c:v>
                </c:pt>
                <c:pt idx="4850">
                  <c:v>11:38:32;152</c:v>
                </c:pt>
                <c:pt idx="4851">
                  <c:v>11:38:32;402</c:v>
                </c:pt>
                <c:pt idx="4852">
                  <c:v>11:38:32;652</c:v>
                </c:pt>
                <c:pt idx="4853">
                  <c:v>11:38:32;902</c:v>
                </c:pt>
                <c:pt idx="4854">
                  <c:v>11:38:33;152</c:v>
                </c:pt>
                <c:pt idx="4855">
                  <c:v>11:38:33;402</c:v>
                </c:pt>
                <c:pt idx="4856">
                  <c:v>11:38:33;652</c:v>
                </c:pt>
                <c:pt idx="4857">
                  <c:v>11:38:33;902</c:v>
                </c:pt>
                <c:pt idx="4858">
                  <c:v>11:38:34;152</c:v>
                </c:pt>
                <c:pt idx="4859">
                  <c:v>11:38:34;402</c:v>
                </c:pt>
                <c:pt idx="4860">
                  <c:v>11:38:34;652</c:v>
                </c:pt>
                <c:pt idx="4861">
                  <c:v>11:38:34;902</c:v>
                </c:pt>
                <c:pt idx="4862">
                  <c:v>11:38:35;152</c:v>
                </c:pt>
                <c:pt idx="4863">
                  <c:v>11:38:35;402</c:v>
                </c:pt>
                <c:pt idx="4864">
                  <c:v>11:38:35;652</c:v>
                </c:pt>
                <c:pt idx="4865">
                  <c:v>11:38:35;902</c:v>
                </c:pt>
                <c:pt idx="4866">
                  <c:v>11:38:36;152</c:v>
                </c:pt>
                <c:pt idx="4867">
                  <c:v>11:38:36;402</c:v>
                </c:pt>
                <c:pt idx="4868">
                  <c:v>11:38:36;652</c:v>
                </c:pt>
                <c:pt idx="4869">
                  <c:v>11:38:36;902</c:v>
                </c:pt>
                <c:pt idx="4870">
                  <c:v>11:38:37;152</c:v>
                </c:pt>
                <c:pt idx="4871">
                  <c:v>11:38:37;402</c:v>
                </c:pt>
                <c:pt idx="4872">
                  <c:v>11:38:37;652</c:v>
                </c:pt>
                <c:pt idx="4873">
                  <c:v>11:38:37;902</c:v>
                </c:pt>
                <c:pt idx="4874">
                  <c:v>11:38:38;152</c:v>
                </c:pt>
                <c:pt idx="4875">
                  <c:v>11:38:38;402</c:v>
                </c:pt>
                <c:pt idx="4876">
                  <c:v>11:38:38;652</c:v>
                </c:pt>
                <c:pt idx="4877">
                  <c:v>11:38:38;902</c:v>
                </c:pt>
                <c:pt idx="4878">
                  <c:v>11:38:39;152</c:v>
                </c:pt>
                <c:pt idx="4879">
                  <c:v>11:38:39;402</c:v>
                </c:pt>
                <c:pt idx="4880">
                  <c:v>11:38:39;652</c:v>
                </c:pt>
                <c:pt idx="4881">
                  <c:v>11:38:39;902</c:v>
                </c:pt>
                <c:pt idx="4882">
                  <c:v>11:38:40;152</c:v>
                </c:pt>
                <c:pt idx="4883">
                  <c:v>11:38:40;402</c:v>
                </c:pt>
                <c:pt idx="4884">
                  <c:v>11:38:40;652</c:v>
                </c:pt>
                <c:pt idx="4885">
                  <c:v>11:38:40;902</c:v>
                </c:pt>
                <c:pt idx="4886">
                  <c:v>11:38:41;152</c:v>
                </c:pt>
                <c:pt idx="4887">
                  <c:v>11:38:41;402</c:v>
                </c:pt>
                <c:pt idx="4888">
                  <c:v>11:38:41;652</c:v>
                </c:pt>
                <c:pt idx="4889">
                  <c:v>11:38:41;902</c:v>
                </c:pt>
                <c:pt idx="4890">
                  <c:v>11:38:42;152</c:v>
                </c:pt>
                <c:pt idx="4891">
                  <c:v>11:38:42;402</c:v>
                </c:pt>
                <c:pt idx="4892">
                  <c:v>11:38:42;652</c:v>
                </c:pt>
                <c:pt idx="4893">
                  <c:v>11:38:42;902</c:v>
                </c:pt>
                <c:pt idx="4894">
                  <c:v>11:38:43;152</c:v>
                </c:pt>
                <c:pt idx="4895">
                  <c:v>11:38:43;402</c:v>
                </c:pt>
                <c:pt idx="4896">
                  <c:v>11:38:43;652</c:v>
                </c:pt>
                <c:pt idx="4897">
                  <c:v>11:38:43;902</c:v>
                </c:pt>
                <c:pt idx="4898">
                  <c:v>11:38:44;152</c:v>
                </c:pt>
                <c:pt idx="4899">
                  <c:v>11:38:44;402</c:v>
                </c:pt>
                <c:pt idx="4900">
                  <c:v>11:38:44;652</c:v>
                </c:pt>
                <c:pt idx="4901">
                  <c:v>11:38:44;902</c:v>
                </c:pt>
                <c:pt idx="4902">
                  <c:v>11:38:45;152</c:v>
                </c:pt>
                <c:pt idx="4903">
                  <c:v>11:38:45;402</c:v>
                </c:pt>
                <c:pt idx="4904">
                  <c:v>11:38:45;652</c:v>
                </c:pt>
                <c:pt idx="4905">
                  <c:v>11:38:45;902</c:v>
                </c:pt>
                <c:pt idx="4906">
                  <c:v>11:38:46;152</c:v>
                </c:pt>
                <c:pt idx="4907">
                  <c:v>11:38:46;402</c:v>
                </c:pt>
                <c:pt idx="4908">
                  <c:v>11:38:46;652</c:v>
                </c:pt>
                <c:pt idx="4909">
                  <c:v>11:38:46;902</c:v>
                </c:pt>
                <c:pt idx="4910">
                  <c:v>11:38:47;152</c:v>
                </c:pt>
                <c:pt idx="4911">
                  <c:v>11:38:47;402</c:v>
                </c:pt>
                <c:pt idx="4912">
                  <c:v>11:38:47;652</c:v>
                </c:pt>
                <c:pt idx="4913">
                  <c:v>11:38:47;902</c:v>
                </c:pt>
                <c:pt idx="4914">
                  <c:v>11:38:48;152</c:v>
                </c:pt>
                <c:pt idx="4915">
                  <c:v>11:38:48;402</c:v>
                </c:pt>
                <c:pt idx="4916">
                  <c:v>11:38:48;652</c:v>
                </c:pt>
                <c:pt idx="4917">
                  <c:v>11:38:48;902</c:v>
                </c:pt>
                <c:pt idx="4918">
                  <c:v>11:38:49;152</c:v>
                </c:pt>
                <c:pt idx="4919">
                  <c:v>11:38:49;402</c:v>
                </c:pt>
                <c:pt idx="4920">
                  <c:v>11:38:49;652</c:v>
                </c:pt>
                <c:pt idx="4921">
                  <c:v>11:38:49;902</c:v>
                </c:pt>
                <c:pt idx="4922">
                  <c:v>11:38:50;152</c:v>
                </c:pt>
                <c:pt idx="4923">
                  <c:v>11:38:50;402</c:v>
                </c:pt>
                <c:pt idx="4924">
                  <c:v>11:38:50;652</c:v>
                </c:pt>
                <c:pt idx="4925">
                  <c:v>11:38:50;902</c:v>
                </c:pt>
                <c:pt idx="4926">
                  <c:v>11:38:51;152</c:v>
                </c:pt>
                <c:pt idx="4927">
                  <c:v>11:38:51;402</c:v>
                </c:pt>
                <c:pt idx="4928">
                  <c:v>11:38:51;652</c:v>
                </c:pt>
                <c:pt idx="4929">
                  <c:v>11:38:51;902</c:v>
                </c:pt>
                <c:pt idx="4930">
                  <c:v>11:38:52;152</c:v>
                </c:pt>
                <c:pt idx="4931">
                  <c:v>11:38:52;402</c:v>
                </c:pt>
                <c:pt idx="4932">
                  <c:v>11:38:52;652</c:v>
                </c:pt>
                <c:pt idx="4933">
                  <c:v>11:38:52;902</c:v>
                </c:pt>
                <c:pt idx="4934">
                  <c:v>11:38:53;152</c:v>
                </c:pt>
                <c:pt idx="4935">
                  <c:v>11:38:53;402</c:v>
                </c:pt>
                <c:pt idx="4936">
                  <c:v>11:38:53;652</c:v>
                </c:pt>
                <c:pt idx="4937">
                  <c:v>11:38:53;902</c:v>
                </c:pt>
                <c:pt idx="4938">
                  <c:v>11:38:54;152</c:v>
                </c:pt>
                <c:pt idx="4939">
                  <c:v>11:38:54;402</c:v>
                </c:pt>
                <c:pt idx="4940">
                  <c:v>11:38:54;652</c:v>
                </c:pt>
                <c:pt idx="4941">
                  <c:v>11:38:54;902</c:v>
                </c:pt>
                <c:pt idx="4942">
                  <c:v>11:38:55;152</c:v>
                </c:pt>
                <c:pt idx="4943">
                  <c:v>11:38:55;402</c:v>
                </c:pt>
                <c:pt idx="4944">
                  <c:v>11:38:55;652</c:v>
                </c:pt>
                <c:pt idx="4945">
                  <c:v>11:38:55;902</c:v>
                </c:pt>
                <c:pt idx="4946">
                  <c:v>11:38:56;152</c:v>
                </c:pt>
                <c:pt idx="4947">
                  <c:v>11:38:56;402</c:v>
                </c:pt>
                <c:pt idx="4948">
                  <c:v>11:38:56;652</c:v>
                </c:pt>
                <c:pt idx="4949">
                  <c:v>11:38:56;902</c:v>
                </c:pt>
                <c:pt idx="4950">
                  <c:v>11:38:57;152</c:v>
                </c:pt>
                <c:pt idx="4951">
                  <c:v>11:38:57;402</c:v>
                </c:pt>
                <c:pt idx="4952">
                  <c:v>11:38:57;652</c:v>
                </c:pt>
                <c:pt idx="4953">
                  <c:v>11:38:57;902</c:v>
                </c:pt>
                <c:pt idx="4954">
                  <c:v>11:38:58;152</c:v>
                </c:pt>
                <c:pt idx="4955">
                  <c:v>11:38:58;402</c:v>
                </c:pt>
                <c:pt idx="4956">
                  <c:v>11:38:58;652</c:v>
                </c:pt>
                <c:pt idx="4957">
                  <c:v>11:38:58;902</c:v>
                </c:pt>
                <c:pt idx="4958">
                  <c:v>11:38:59;152</c:v>
                </c:pt>
                <c:pt idx="4959">
                  <c:v>11:38:59;402</c:v>
                </c:pt>
                <c:pt idx="4960">
                  <c:v>11:38:59;652</c:v>
                </c:pt>
                <c:pt idx="4961">
                  <c:v>11:38:59;902</c:v>
                </c:pt>
                <c:pt idx="4962">
                  <c:v>11:39:00;152</c:v>
                </c:pt>
                <c:pt idx="4963">
                  <c:v>11:39:00;402</c:v>
                </c:pt>
                <c:pt idx="4964">
                  <c:v>11:39:00;652</c:v>
                </c:pt>
                <c:pt idx="4965">
                  <c:v>11:39:00;902</c:v>
                </c:pt>
                <c:pt idx="4966">
                  <c:v>11:39:01;152</c:v>
                </c:pt>
                <c:pt idx="4967">
                  <c:v>11:39:01;402</c:v>
                </c:pt>
                <c:pt idx="4968">
                  <c:v>11:39:01;652</c:v>
                </c:pt>
                <c:pt idx="4969">
                  <c:v>11:39:01;902</c:v>
                </c:pt>
                <c:pt idx="4970">
                  <c:v>11:39:02;152</c:v>
                </c:pt>
                <c:pt idx="4971">
                  <c:v>11:39:02;402</c:v>
                </c:pt>
                <c:pt idx="4972">
                  <c:v>11:39:02;652</c:v>
                </c:pt>
                <c:pt idx="4973">
                  <c:v>11:39:02;902</c:v>
                </c:pt>
                <c:pt idx="4974">
                  <c:v>11:39:03;152</c:v>
                </c:pt>
                <c:pt idx="4975">
                  <c:v>11:39:03;402</c:v>
                </c:pt>
                <c:pt idx="4976">
                  <c:v>11:39:03;652</c:v>
                </c:pt>
                <c:pt idx="4977">
                  <c:v>11:39:03;902</c:v>
                </c:pt>
                <c:pt idx="4978">
                  <c:v>11:39:04;152</c:v>
                </c:pt>
                <c:pt idx="4979">
                  <c:v>11:39:04;402</c:v>
                </c:pt>
                <c:pt idx="4980">
                  <c:v>11:39:04;652</c:v>
                </c:pt>
                <c:pt idx="4981">
                  <c:v>11:39:04;902</c:v>
                </c:pt>
                <c:pt idx="4982">
                  <c:v>11:39:05;152</c:v>
                </c:pt>
                <c:pt idx="4983">
                  <c:v>11:39:05;402</c:v>
                </c:pt>
                <c:pt idx="4984">
                  <c:v>11:39:05;652</c:v>
                </c:pt>
                <c:pt idx="4985">
                  <c:v>11:39:05;902</c:v>
                </c:pt>
                <c:pt idx="4986">
                  <c:v>11:39:06;152</c:v>
                </c:pt>
                <c:pt idx="4987">
                  <c:v>11:39:06;402</c:v>
                </c:pt>
                <c:pt idx="4988">
                  <c:v>11:39:06;652</c:v>
                </c:pt>
                <c:pt idx="4989">
                  <c:v>11:39:06;902</c:v>
                </c:pt>
                <c:pt idx="4990">
                  <c:v>11:39:07;152</c:v>
                </c:pt>
                <c:pt idx="4991">
                  <c:v>11:39:07;402</c:v>
                </c:pt>
                <c:pt idx="4992">
                  <c:v>11:39:07;652</c:v>
                </c:pt>
                <c:pt idx="4993">
                  <c:v>11:39:07;902</c:v>
                </c:pt>
                <c:pt idx="4994">
                  <c:v>11:39:08;152</c:v>
                </c:pt>
                <c:pt idx="4995">
                  <c:v>11:39:08;402</c:v>
                </c:pt>
                <c:pt idx="4996">
                  <c:v>11:39:08;652</c:v>
                </c:pt>
                <c:pt idx="4997">
                  <c:v>11:39:08;902</c:v>
                </c:pt>
                <c:pt idx="4998">
                  <c:v>11:39:09;152</c:v>
                </c:pt>
                <c:pt idx="4999">
                  <c:v>11:39:09;402</c:v>
                </c:pt>
                <c:pt idx="5000">
                  <c:v>11:39:09;652</c:v>
                </c:pt>
                <c:pt idx="5001">
                  <c:v>11:39:09;902</c:v>
                </c:pt>
                <c:pt idx="5002">
                  <c:v>11:39:10;152</c:v>
                </c:pt>
                <c:pt idx="5003">
                  <c:v>11:39:10;402</c:v>
                </c:pt>
                <c:pt idx="5004">
                  <c:v>11:39:10;652</c:v>
                </c:pt>
                <c:pt idx="5005">
                  <c:v>11:39:10;902</c:v>
                </c:pt>
                <c:pt idx="5006">
                  <c:v>11:39:11;152</c:v>
                </c:pt>
                <c:pt idx="5007">
                  <c:v>11:39:11;402</c:v>
                </c:pt>
                <c:pt idx="5008">
                  <c:v>11:39:11;652</c:v>
                </c:pt>
                <c:pt idx="5009">
                  <c:v>11:39:11;902</c:v>
                </c:pt>
                <c:pt idx="5010">
                  <c:v>11:39:12;152</c:v>
                </c:pt>
                <c:pt idx="5011">
                  <c:v>11:39:12;402</c:v>
                </c:pt>
                <c:pt idx="5012">
                  <c:v>11:39:12;652</c:v>
                </c:pt>
                <c:pt idx="5013">
                  <c:v>11:39:12;902</c:v>
                </c:pt>
                <c:pt idx="5014">
                  <c:v>11:39:13;152</c:v>
                </c:pt>
                <c:pt idx="5015">
                  <c:v>11:39:13;402</c:v>
                </c:pt>
                <c:pt idx="5016">
                  <c:v>11:39:13;652</c:v>
                </c:pt>
                <c:pt idx="5017">
                  <c:v>11:39:13;902</c:v>
                </c:pt>
                <c:pt idx="5018">
                  <c:v>11:39:14;152</c:v>
                </c:pt>
                <c:pt idx="5019">
                  <c:v>11:39:14;402</c:v>
                </c:pt>
                <c:pt idx="5020">
                  <c:v>11:39:14;652</c:v>
                </c:pt>
                <c:pt idx="5021">
                  <c:v>11:39:14;902</c:v>
                </c:pt>
                <c:pt idx="5022">
                  <c:v>11:39:15;152</c:v>
                </c:pt>
                <c:pt idx="5023">
                  <c:v>11:39:15;402</c:v>
                </c:pt>
                <c:pt idx="5024">
                  <c:v>11:39:15;652</c:v>
                </c:pt>
                <c:pt idx="5025">
                  <c:v>11:39:15;902</c:v>
                </c:pt>
                <c:pt idx="5026">
                  <c:v>11:39:16;152</c:v>
                </c:pt>
                <c:pt idx="5027">
                  <c:v>11:39:16;402</c:v>
                </c:pt>
                <c:pt idx="5028">
                  <c:v>11:39:16;652</c:v>
                </c:pt>
                <c:pt idx="5029">
                  <c:v>11:39:16;902</c:v>
                </c:pt>
                <c:pt idx="5030">
                  <c:v>11:39:17;152</c:v>
                </c:pt>
                <c:pt idx="5031">
                  <c:v>11:39:17;402</c:v>
                </c:pt>
                <c:pt idx="5032">
                  <c:v>11:39:17;652</c:v>
                </c:pt>
                <c:pt idx="5033">
                  <c:v>11:39:17;902</c:v>
                </c:pt>
                <c:pt idx="5034">
                  <c:v>11:39:18;152</c:v>
                </c:pt>
                <c:pt idx="5035">
                  <c:v>11:39:18;402</c:v>
                </c:pt>
                <c:pt idx="5036">
                  <c:v>11:39:18;652</c:v>
                </c:pt>
                <c:pt idx="5037">
                  <c:v>11:39:18;902</c:v>
                </c:pt>
                <c:pt idx="5038">
                  <c:v>11:39:19;152</c:v>
                </c:pt>
                <c:pt idx="5039">
                  <c:v>11:39:19;402</c:v>
                </c:pt>
                <c:pt idx="5040">
                  <c:v>11:39:19;652</c:v>
                </c:pt>
                <c:pt idx="5041">
                  <c:v>11:39:19;902</c:v>
                </c:pt>
                <c:pt idx="5042">
                  <c:v>11:39:20;152</c:v>
                </c:pt>
                <c:pt idx="5043">
                  <c:v>11:39:20;402</c:v>
                </c:pt>
                <c:pt idx="5044">
                  <c:v>11:39:20;652</c:v>
                </c:pt>
                <c:pt idx="5045">
                  <c:v>11:39:20;902</c:v>
                </c:pt>
                <c:pt idx="5046">
                  <c:v>11:39:21;152</c:v>
                </c:pt>
                <c:pt idx="5047">
                  <c:v>11:39:21;402</c:v>
                </c:pt>
                <c:pt idx="5048">
                  <c:v>11:39:21;652</c:v>
                </c:pt>
                <c:pt idx="5049">
                  <c:v>11:39:21;902</c:v>
                </c:pt>
                <c:pt idx="5050">
                  <c:v>11:39:22;152</c:v>
                </c:pt>
                <c:pt idx="5051">
                  <c:v>11:39:22;402</c:v>
                </c:pt>
                <c:pt idx="5052">
                  <c:v>11:39:22;652</c:v>
                </c:pt>
                <c:pt idx="5053">
                  <c:v>11:39:22;902</c:v>
                </c:pt>
                <c:pt idx="5054">
                  <c:v>11:39:23;152</c:v>
                </c:pt>
                <c:pt idx="5055">
                  <c:v>11:39:23;402</c:v>
                </c:pt>
                <c:pt idx="5056">
                  <c:v>11:39:23;652</c:v>
                </c:pt>
                <c:pt idx="5057">
                  <c:v>11:39:23;902</c:v>
                </c:pt>
                <c:pt idx="5058">
                  <c:v>11:39:24;152</c:v>
                </c:pt>
                <c:pt idx="5059">
                  <c:v>11:39:24;402</c:v>
                </c:pt>
                <c:pt idx="5060">
                  <c:v>11:39:24;652</c:v>
                </c:pt>
                <c:pt idx="5061">
                  <c:v>11:39:24;902</c:v>
                </c:pt>
                <c:pt idx="5062">
                  <c:v>11:39:25;152</c:v>
                </c:pt>
                <c:pt idx="5063">
                  <c:v>11:39:25;402</c:v>
                </c:pt>
                <c:pt idx="5064">
                  <c:v>11:39:25;652</c:v>
                </c:pt>
                <c:pt idx="5065">
                  <c:v>11:39:25;902</c:v>
                </c:pt>
                <c:pt idx="5066">
                  <c:v>11:39:26;152</c:v>
                </c:pt>
                <c:pt idx="5067">
                  <c:v>11:39:26;402</c:v>
                </c:pt>
                <c:pt idx="5068">
                  <c:v>11:39:26;652</c:v>
                </c:pt>
                <c:pt idx="5069">
                  <c:v>11:39:26;902</c:v>
                </c:pt>
                <c:pt idx="5070">
                  <c:v>11:39:27;152</c:v>
                </c:pt>
                <c:pt idx="5071">
                  <c:v>11:39:27;402</c:v>
                </c:pt>
                <c:pt idx="5072">
                  <c:v>11:39:27;652</c:v>
                </c:pt>
                <c:pt idx="5073">
                  <c:v>11:39:27;902</c:v>
                </c:pt>
                <c:pt idx="5074">
                  <c:v>11:39:28;152</c:v>
                </c:pt>
                <c:pt idx="5075">
                  <c:v>11:39:28;402</c:v>
                </c:pt>
                <c:pt idx="5076">
                  <c:v>11:39:28;652</c:v>
                </c:pt>
                <c:pt idx="5077">
                  <c:v>11:39:28;902</c:v>
                </c:pt>
                <c:pt idx="5078">
                  <c:v>11:39:29;152</c:v>
                </c:pt>
                <c:pt idx="5079">
                  <c:v>11:39:29;402</c:v>
                </c:pt>
                <c:pt idx="5080">
                  <c:v>11:39:29;652</c:v>
                </c:pt>
                <c:pt idx="5081">
                  <c:v>11:39:29;902</c:v>
                </c:pt>
                <c:pt idx="5082">
                  <c:v>11:39:30;152</c:v>
                </c:pt>
                <c:pt idx="5083">
                  <c:v>11:39:30;402</c:v>
                </c:pt>
                <c:pt idx="5084">
                  <c:v>11:39:30;652</c:v>
                </c:pt>
                <c:pt idx="5085">
                  <c:v>11:39:30;902</c:v>
                </c:pt>
                <c:pt idx="5086">
                  <c:v>11:39:31;152</c:v>
                </c:pt>
                <c:pt idx="5087">
                  <c:v>11:39:31;402</c:v>
                </c:pt>
                <c:pt idx="5088">
                  <c:v>11:39:31;652</c:v>
                </c:pt>
                <c:pt idx="5089">
                  <c:v>11:39:31;902</c:v>
                </c:pt>
                <c:pt idx="5090">
                  <c:v>11:39:32;152</c:v>
                </c:pt>
                <c:pt idx="5091">
                  <c:v>11:39:32;402</c:v>
                </c:pt>
                <c:pt idx="5092">
                  <c:v>11:39:32;652</c:v>
                </c:pt>
                <c:pt idx="5093">
                  <c:v>11:39:32;902</c:v>
                </c:pt>
                <c:pt idx="5094">
                  <c:v>11:39:33;152</c:v>
                </c:pt>
                <c:pt idx="5095">
                  <c:v>11:39:33;402</c:v>
                </c:pt>
                <c:pt idx="5096">
                  <c:v>11:39:33;652</c:v>
                </c:pt>
                <c:pt idx="5097">
                  <c:v>11:39:33;902</c:v>
                </c:pt>
                <c:pt idx="5098">
                  <c:v>11:39:34;152</c:v>
                </c:pt>
                <c:pt idx="5099">
                  <c:v>11:39:34;402</c:v>
                </c:pt>
                <c:pt idx="5100">
                  <c:v>11:39:34;652</c:v>
                </c:pt>
                <c:pt idx="5101">
                  <c:v>11:39:34;902</c:v>
                </c:pt>
                <c:pt idx="5102">
                  <c:v>11:39:35;152</c:v>
                </c:pt>
                <c:pt idx="5103">
                  <c:v>11:39:35;402</c:v>
                </c:pt>
                <c:pt idx="5104">
                  <c:v>11:39:35;652</c:v>
                </c:pt>
                <c:pt idx="5105">
                  <c:v>11:39:35;902</c:v>
                </c:pt>
                <c:pt idx="5106">
                  <c:v>11:39:36;152</c:v>
                </c:pt>
                <c:pt idx="5107">
                  <c:v>11:39:36;402</c:v>
                </c:pt>
                <c:pt idx="5108">
                  <c:v>11:39:36;652</c:v>
                </c:pt>
                <c:pt idx="5109">
                  <c:v>11:39:36;902</c:v>
                </c:pt>
                <c:pt idx="5110">
                  <c:v>11:39:37;152</c:v>
                </c:pt>
                <c:pt idx="5111">
                  <c:v>11:39:37;402</c:v>
                </c:pt>
                <c:pt idx="5112">
                  <c:v>11:39:37;652</c:v>
                </c:pt>
                <c:pt idx="5113">
                  <c:v>11:39:37;902</c:v>
                </c:pt>
                <c:pt idx="5114">
                  <c:v>11:39:38;152</c:v>
                </c:pt>
                <c:pt idx="5115">
                  <c:v>11:39:38;402</c:v>
                </c:pt>
                <c:pt idx="5116">
                  <c:v>11:39:38;652</c:v>
                </c:pt>
                <c:pt idx="5117">
                  <c:v>11:39:38;902</c:v>
                </c:pt>
                <c:pt idx="5118">
                  <c:v>11:39:39;152</c:v>
                </c:pt>
                <c:pt idx="5119">
                  <c:v>11:39:39;402</c:v>
                </c:pt>
                <c:pt idx="5120">
                  <c:v>11:39:39;652</c:v>
                </c:pt>
                <c:pt idx="5121">
                  <c:v>11:39:39;902</c:v>
                </c:pt>
                <c:pt idx="5122">
                  <c:v>11:39:40;152</c:v>
                </c:pt>
                <c:pt idx="5123">
                  <c:v>11:39:40;402</c:v>
                </c:pt>
                <c:pt idx="5124">
                  <c:v>11:39:40;652</c:v>
                </c:pt>
                <c:pt idx="5125">
                  <c:v>11:39:40;902</c:v>
                </c:pt>
                <c:pt idx="5126">
                  <c:v>11:39:41;152</c:v>
                </c:pt>
                <c:pt idx="5127">
                  <c:v>11:39:41;402</c:v>
                </c:pt>
                <c:pt idx="5128">
                  <c:v>11:39:41;652</c:v>
                </c:pt>
                <c:pt idx="5129">
                  <c:v>11:39:41;902</c:v>
                </c:pt>
                <c:pt idx="5130">
                  <c:v>11:39:42;152</c:v>
                </c:pt>
                <c:pt idx="5131">
                  <c:v>11:39:42;402</c:v>
                </c:pt>
                <c:pt idx="5132">
                  <c:v>11:39:42;652</c:v>
                </c:pt>
                <c:pt idx="5133">
                  <c:v>11:39:42;902</c:v>
                </c:pt>
                <c:pt idx="5134">
                  <c:v>11:39:43;152</c:v>
                </c:pt>
                <c:pt idx="5135">
                  <c:v>11:39:43;402</c:v>
                </c:pt>
                <c:pt idx="5136">
                  <c:v>11:39:43;652</c:v>
                </c:pt>
                <c:pt idx="5137">
                  <c:v>11:39:43;902</c:v>
                </c:pt>
                <c:pt idx="5138">
                  <c:v>11:39:44;152</c:v>
                </c:pt>
                <c:pt idx="5139">
                  <c:v>11:39:44;402</c:v>
                </c:pt>
                <c:pt idx="5140">
                  <c:v>11:39:44;652</c:v>
                </c:pt>
                <c:pt idx="5141">
                  <c:v>11:39:44;902</c:v>
                </c:pt>
                <c:pt idx="5142">
                  <c:v>11:39:45;152</c:v>
                </c:pt>
                <c:pt idx="5143">
                  <c:v>11:39:45;402</c:v>
                </c:pt>
                <c:pt idx="5144">
                  <c:v>11:39:45;652</c:v>
                </c:pt>
                <c:pt idx="5145">
                  <c:v>11:39:45;902</c:v>
                </c:pt>
                <c:pt idx="5146">
                  <c:v>11:39:46;152</c:v>
                </c:pt>
                <c:pt idx="5147">
                  <c:v>11:39:46;402</c:v>
                </c:pt>
                <c:pt idx="5148">
                  <c:v>11:39:46;652</c:v>
                </c:pt>
                <c:pt idx="5149">
                  <c:v>11:39:46;902</c:v>
                </c:pt>
                <c:pt idx="5150">
                  <c:v>11:39:47;152</c:v>
                </c:pt>
                <c:pt idx="5151">
                  <c:v>11:39:47;402</c:v>
                </c:pt>
                <c:pt idx="5152">
                  <c:v>11:39:47;652</c:v>
                </c:pt>
                <c:pt idx="5153">
                  <c:v>11:39:47;902</c:v>
                </c:pt>
                <c:pt idx="5154">
                  <c:v>11:39:48;152</c:v>
                </c:pt>
                <c:pt idx="5155">
                  <c:v>11:39:48;402</c:v>
                </c:pt>
                <c:pt idx="5156">
                  <c:v>11:39:48;652</c:v>
                </c:pt>
                <c:pt idx="5157">
                  <c:v>11:39:48;902</c:v>
                </c:pt>
                <c:pt idx="5158">
                  <c:v>11:39:49;152</c:v>
                </c:pt>
                <c:pt idx="5159">
                  <c:v>11:39:49;402</c:v>
                </c:pt>
                <c:pt idx="5160">
                  <c:v>11:39:49;652</c:v>
                </c:pt>
                <c:pt idx="5161">
                  <c:v>11:39:49;902</c:v>
                </c:pt>
                <c:pt idx="5162">
                  <c:v>11:39:50;152</c:v>
                </c:pt>
                <c:pt idx="5163">
                  <c:v>11:39:50;402</c:v>
                </c:pt>
                <c:pt idx="5164">
                  <c:v>11:39:50;652</c:v>
                </c:pt>
                <c:pt idx="5165">
                  <c:v>11:39:50;902</c:v>
                </c:pt>
                <c:pt idx="5166">
                  <c:v>11:39:51;152</c:v>
                </c:pt>
                <c:pt idx="5167">
                  <c:v>11:39:51;402</c:v>
                </c:pt>
                <c:pt idx="5168">
                  <c:v>11:39:51;652</c:v>
                </c:pt>
                <c:pt idx="5169">
                  <c:v>11:39:51;902</c:v>
                </c:pt>
                <c:pt idx="5170">
                  <c:v>11:39:52;152</c:v>
                </c:pt>
                <c:pt idx="5171">
                  <c:v>11:39:52;402</c:v>
                </c:pt>
                <c:pt idx="5172">
                  <c:v>11:39:52;652</c:v>
                </c:pt>
                <c:pt idx="5173">
                  <c:v>11:39:52;902</c:v>
                </c:pt>
                <c:pt idx="5174">
                  <c:v>11:39:53;152</c:v>
                </c:pt>
                <c:pt idx="5175">
                  <c:v>11:39:53;402</c:v>
                </c:pt>
                <c:pt idx="5176">
                  <c:v>11:39:53;652</c:v>
                </c:pt>
                <c:pt idx="5177">
                  <c:v>11:39:53;902</c:v>
                </c:pt>
                <c:pt idx="5178">
                  <c:v>11:39:54;152</c:v>
                </c:pt>
                <c:pt idx="5179">
                  <c:v>11:39:54;402</c:v>
                </c:pt>
                <c:pt idx="5180">
                  <c:v>11:39:54;652</c:v>
                </c:pt>
                <c:pt idx="5181">
                  <c:v>11:39:54;902</c:v>
                </c:pt>
                <c:pt idx="5182">
                  <c:v>11:39:55;152</c:v>
                </c:pt>
                <c:pt idx="5183">
                  <c:v>11:39:55;402</c:v>
                </c:pt>
                <c:pt idx="5184">
                  <c:v>11:39:55;652</c:v>
                </c:pt>
                <c:pt idx="5185">
                  <c:v>11:39:55;902</c:v>
                </c:pt>
                <c:pt idx="5186">
                  <c:v>11:39:56;152</c:v>
                </c:pt>
                <c:pt idx="5187">
                  <c:v>11:39:56;402</c:v>
                </c:pt>
                <c:pt idx="5188">
                  <c:v>11:39:56;652</c:v>
                </c:pt>
                <c:pt idx="5189">
                  <c:v>11:39:56;902</c:v>
                </c:pt>
                <c:pt idx="5190">
                  <c:v>11:39:57;152</c:v>
                </c:pt>
                <c:pt idx="5191">
                  <c:v>11:39:57;402</c:v>
                </c:pt>
                <c:pt idx="5192">
                  <c:v>11:39:57;652</c:v>
                </c:pt>
                <c:pt idx="5193">
                  <c:v>11:39:57;902</c:v>
                </c:pt>
                <c:pt idx="5194">
                  <c:v>11:39:58;152</c:v>
                </c:pt>
                <c:pt idx="5195">
                  <c:v>11:39:58;402</c:v>
                </c:pt>
                <c:pt idx="5196">
                  <c:v>11:39:58;652</c:v>
                </c:pt>
                <c:pt idx="5197">
                  <c:v>11:39:58;902</c:v>
                </c:pt>
                <c:pt idx="5198">
                  <c:v>11:39:59;152</c:v>
                </c:pt>
                <c:pt idx="5199">
                  <c:v>11:39:59;402</c:v>
                </c:pt>
                <c:pt idx="5200">
                  <c:v>11:39:59;652</c:v>
                </c:pt>
                <c:pt idx="5201">
                  <c:v>11:39:59;902</c:v>
                </c:pt>
                <c:pt idx="5202">
                  <c:v>11:40:00;152</c:v>
                </c:pt>
                <c:pt idx="5203">
                  <c:v>11:40:00;402</c:v>
                </c:pt>
                <c:pt idx="5204">
                  <c:v>11:40:00;652</c:v>
                </c:pt>
                <c:pt idx="5205">
                  <c:v>11:40:00;902</c:v>
                </c:pt>
                <c:pt idx="5206">
                  <c:v>11:40:01;152</c:v>
                </c:pt>
                <c:pt idx="5207">
                  <c:v>11:40:01;402</c:v>
                </c:pt>
                <c:pt idx="5208">
                  <c:v>11:40:01;652</c:v>
                </c:pt>
                <c:pt idx="5209">
                  <c:v>11:40:01;902</c:v>
                </c:pt>
                <c:pt idx="5210">
                  <c:v>11:40:02;152</c:v>
                </c:pt>
                <c:pt idx="5211">
                  <c:v>11:40:02;402</c:v>
                </c:pt>
                <c:pt idx="5212">
                  <c:v>11:40:02;652</c:v>
                </c:pt>
                <c:pt idx="5213">
                  <c:v>11:44:44;152</c:v>
                </c:pt>
                <c:pt idx="5214">
                  <c:v>11:44:44;402</c:v>
                </c:pt>
                <c:pt idx="5215">
                  <c:v>11:44:44;652</c:v>
                </c:pt>
                <c:pt idx="5216">
                  <c:v>11:44:44;902</c:v>
                </c:pt>
                <c:pt idx="5217">
                  <c:v>11:44:45;152</c:v>
                </c:pt>
                <c:pt idx="5218">
                  <c:v>11:44:45;402</c:v>
                </c:pt>
                <c:pt idx="5219">
                  <c:v>11:44:45;652</c:v>
                </c:pt>
                <c:pt idx="5220">
                  <c:v>11:44:45;902</c:v>
                </c:pt>
                <c:pt idx="5221">
                  <c:v>11:44:46;152</c:v>
                </c:pt>
                <c:pt idx="5222">
                  <c:v>11:44:46;402</c:v>
                </c:pt>
                <c:pt idx="5223">
                  <c:v>11:44:46;652</c:v>
                </c:pt>
                <c:pt idx="5224">
                  <c:v>11:44:46;902</c:v>
                </c:pt>
                <c:pt idx="5225">
                  <c:v>11:44:47;152</c:v>
                </c:pt>
                <c:pt idx="5226">
                  <c:v>11:44:47;402</c:v>
                </c:pt>
                <c:pt idx="5227">
                  <c:v>11:44:47;652</c:v>
                </c:pt>
                <c:pt idx="5228">
                  <c:v>11:44:47;902</c:v>
                </c:pt>
                <c:pt idx="5229">
                  <c:v>11:44:48;152</c:v>
                </c:pt>
                <c:pt idx="5230">
                  <c:v>11:44:48;402</c:v>
                </c:pt>
                <c:pt idx="5231">
                  <c:v>11:44:48;652</c:v>
                </c:pt>
                <c:pt idx="5232">
                  <c:v>11:44:48;902</c:v>
                </c:pt>
                <c:pt idx="5233">
                  <c:v>11:44:49;152</c:v>
                </c:pt>
                <c:pt idx="5234">
                  <c:v>11:44:49;402</c:v>
                </c:pt>
                <c:pt idx="5235">
                  <c:v>11:44:49;652</c:v>
                </c:pt>
                <c:pt idx="5236">
                  <c:v>11:44:49;902</c:v>
                </c:pt>
                <c:pt idx="5237">
                  <c:v>11:44:50;152</c:v>
                </c:pt>
                <c:pt idx="5238">
                  <c:v>11:44:50;402</c:v>
                </c:pt>
                <c:pt idx="5239">
                  <c:v>11:44:50;652</c:v>
                </c:pt>
                <c:pt idx="5240">
                  <c:v>11:44:50;902</c:v>
                </c:pt>
                <c:pt idx="5241">
                  <c:v>11:44:51;152</c:v>
                </c:pt>
                <c:pt idx="5242">
                  <c:v>11:44:51;402</c:v>
                </c:pt>
                <c:pt idx="5243">
                  <c:v>11:44:51;652</c:v>
                </c:pt>
                <c:pt idx="5244">
                  <c:v>11:44:51;902</c:v>
                </c:pt>
                <c:pt idx="5245">
                  <c:v>11:44:52;152</c:v>
                </c:pt>
                <c:pt idx="5246">
                  <c:v>11:44:52;402</c:v>
                </c:pt>
                <c:pt idx="5247">
                  <c:v>11:44:52;652</c:v>
                </c:pt>
                <c:pt idx="5248">
                  <c:v>11:44:52;902</c:v>
                </c:pt>
                <c:pt idx="5249">
                  <c:v>11:44:53;152</c:v>
                </c:pt>
                <c:pt idx="5250">
                  <c:v>11:44:53;402</c:v>
                </c:pt>
                <c:pt idx="5251">
                  <c:v>11:44:53;652</c:v>
                </c:pt>
                <c:pt idx="5252">
                  <c:v>11:44:53;902</c:v>
                </c:pt>
                <c:pt idx="5253">
                  <c:v>11:44:54;152</c:v>
                </c:pt>
                <c:pt idx="5254">
                  <c:v>11:44:54;402</c:v>
                </c:pt>
                <c:pt idx="5255">
                  <c:v>11:44:54;652</c:v>
                </c:pt>
                <c:pt idx="5256">
                  <c:v>11:44:54;902</c:v>
                </c:pt>
                <c:pt idx="5257">
                  <c:v>11:44:55;152</c:v>
                </c:pt>
                <c:pt idx="5258">
                  <c:v>11:44:55;402</c:v>
                </c:pt>
                <c:pt idx="5259">
                  <c:v>11:44:55;652</c:v>
                </c:pt>
                <c:pt idx="5260">
                  <c:v>11:44:55;902</c:v>
                </c:pt>
                <c:pt idx="5261">
                  <c:v>11:44:56;152</c:v>
                </c:pt>
                <c:pt idx="5262">
                  <c:v>11:44:56;402</c:v>
                </c:pt>
                <c:pt idx="5263">
                  <c:v>11:44:56;652</c:v>
                </c:pt>
                <c:pt idx="5264">
                  <c:v>11:44:56;902</c:v>
                </c:pt>
                <c:pt idx="5265">
                  <c:v>11:44:57;152</c:v>
                </c:pt>
                <c:pt idx="5266">
                  <c:v>11:44:57;402</c:v>
                </c:pt>
                <c:pt idx="5267">
                  <c:v>11:44:57;652</c:v>
                </c:pt>
                <c:pt idx="5268">
                  <c:v>11:44:57;902</c:v>
                </c:pt>
                <c:pt idx="5269">
                  <c:v>11:44:58;152</c:v>
                </c:pt>
                <c:pt idx="5270">
                  <c:v>11:44:58;402</c:v>
                </c:pt>
                <c:pt idx="5271">
                  <c:v>11:44:58;652</c:v>
                </c:pt>
                <c:pt idx="5272">
                  <c:v>11:44:58;902</c:v>
                </c:pt>
                <c:pt idx="5273">
                  <c:v>11:44:59;152</c:v>
                </c:pt>
                <c:pt idx="5274">
                  <c:v>11:44:59;402</c:v>
                </c:pt>
                <c:pt idx="5275">
                  <c:v>11:44:59;652</c:v>
                </c:pt>
                <c:pt idx="5276">
                  <c:v>11:44:59;902</c:v>
                </c:pt>
                <c:pt idx="5277">
                  <c:v>11:45:00;152</c:v>
                </c:pt>
                <c:pt idx="5278">
                  <c:v>11:45:00;402</c:v>
                </c:pt>
                <c:pt idx="5279">
                  <c:v>11:45:00;652</c:v>
                </c:pt>
                <c:pt idx="5280">
                  <c:v>11:45:00;902</c:v>
                </c:pt>
                <c:pt idx="5281">
                  <c:v>11:45:01;152</c:v>
                </c:pt>
                <c:pt idx="5282">
                  <c:v>11:45:01;402</c:v>
                </c:pt>
                <c:pt idx="5283">
                  <c:v>11:45:01;652</c:v>
                </c:pt>
                <c:pt idx="5284">
                  <c:v>11:45:01;902</c:v>
                </c:pt>
                <c:pt idx="5285">
                  <c:v>11:45:02;152</c:v>
                </c:pt>
                <c:pt idx="5286">
                  <c:v>11:45:02;402</c:v>
                </c:pt>
                <c:pt idx="5287">
                  <c:v>11:45:02;652</c:v>
                </c:pt>
                <c:pt idx="5288">
                  <c:v>11:45:02;902</c:v>
                </c:pt>
                <c:pt idx="5289">
                  <c:v>11:45:03;152</c:v>
                </c:pt>
                <c:pt idx="5290">
                  <c:v>11:45:03;402</c:v>
                </c:pt>
                <c:pt idx="5291">
                  <c:v>11:45:03;652</c:v>
                </c:pt>
                <c:pt idx="5292">
                  <c:v>11:45:03;902</c:v>
                </c:pt>
                <c:pt idx="5293">
                  <c:v>11:45:04;152</c:v>
                </c:pt>
                <c:pt idx="5294">
                  <c:v>11:45:04;402</c:v>
                </c:pt>
                <c:pt idx="5295">
                  <c:v>11:45:04;652</c:v>
                </c:pt>
                <c:pt idx="5296">
                  <c:v>11:45:04;902</c:v>
                </c:pt>
                <c:pt idx="5297">
                  <c:v>11:45:05;152</c:v>
                </c:pt>
                <c:pt idx="5298">
                  <c:v>11:45:05;402</c:v>
                </c:pt>
                <c:pt idx="5299">
                  <c:v>11:45:05;652</c:v>
                </c:pt>
                <c:pt idx="5300">
                  <c:v>11:45:05;902</c:v>
                </c:pt>
                <c:pt idx="5301">
                  <c:v>11:45:06;152</c:v>
                </c:pt>
                <c:pt idx="5302">
                  <c:v>11:45:06;402</c:v>
                </c:pt>
                <c:pt idx="5303">
                  <c:v>11:45:06;652</c:v>
                </c:pt>
                <c:pt idx="5304">
                  <c:v>11:45:06;902</c:v>
                </c:pt>
                <c:pt idx="5305">
                  <c:v>11:45:07;152</c:v>
                </c:pt>
                <c:pt idx="5306">
                  <c:v>11:45:07;402</c:v>
                </c:pt>
                <c:pt idx="5307">
                  <c:v>11:45:07;652</c:v>
                </c:pt>
                <c:pt idx="5308">
                  <c:v>11:45:07;902</c:v>
                </c:pt>
                <c:pt idx="5309">
                  <c:v>11:45:08;152</c:v>
                </c:pt>
                <c:pt idx="5310">
                  <c:v>11:45:08;402</c:v>
                </c:pt>
                <c:pt idx="5311">
                  <c:v>11:45:08;652</c:v>
                </c:pt>
                <c:pt idx="5312">
                  <c:v>11:45:08;902</c:v>
                </c:pt>
                <c:pt idx="5313">
                  <c:v>11:45:09;152</c:v>
                </c:pt>
                <c:pt idx="5314">
                  <c:v>11:45:09;402</c:v>
                </c:pt>
                <c:pt idx="5315">
                  <c:v>11:45:09;652</c:v>
                </c:pt>
                <c:pt idx="5316">
                  <c:v>11:45:09;902</c:v>
                </c:pt>
                <c:pt idx="5317">
                  <c:v>11:45:10;152</c:v>
                </c:pt>
                <c:pt idx="5318">
                  <c:v>11:45:10;402</c:v>
                </c:pt>
                <c:pt idx="5319">
                  <c:v>11:45:10;652</c:v>
                </c:pt>
                <c:pt idx="5320">
                  <c:v>11:45:10;902</c:v>
                </c:pt>
                <c:pt idx="5321">
                  <c:v>11:45:11;152</c:v>
                </c:pt>
                <c:pt idx="5322">
                  <c:v>11:45:11;402</c:v>
                </c:pt>
                <c:pt idx="5323">
                  <c:v>11:45:11;652</c:v>
                </c:pt>
                <c:pt idx="5324">
                  <c:v>11:45:11;902</c:v>
                </c:pt>
                <c:pt idx="5325">
                  <c:v>11:45:12;152</c:v>
                </c:pt>
                <c:pt idx="5326">
                  <c:v>11:45:12;402</c:v>
                </c:pt>
                <c:pt idx="5327">
                  <c:v>11:45:12;652</c:v>
                </c:pt>
                <c:pt idx="5328">
                  <c:v>11:45:12;902</c:v>
                </c:pt>
                <c:pt idx="5329">
                  <c:v>11:45:13;152</c:v>
                </c:pt>
                <c:pt idx="5330">
                  <c:v>11:45:13;402</c:v>
                </c:pt>
                <c:pt idx="5331">
                  <c:v>11:45:13;652</c:v>
                </c:pt>
                <c:pt idx="5332">
                  <c:v>11:45:13;902</c:v>
                </c:pt>
                <c:pt idx="5333">
                  <c:v>11:45:14;152</c:v>
                </c:pt>
                <c:pt idx="5334">
                  <c:v>11:45:14;402</c:v>
                </c:pt>
                <c:pt idx="5335">
                  <c:v>11:45:14;652</c:v>
                </c:pt>
                <c:pt idx="5336">
                  <c:v>11:45:14;902</c:v>
                </c:pt>
                <c:pt idx="5337">
                  <c:v>11:45:15;152</c:v>
                </c:pt>
                <c:pt idx="5338">
                  <c:v>11:45:15;402</c:v>
                </c:pt>
                <c:pt idx="5339">
                  <c:v>11:45:15;652</c:v>
                </c:pt>
                <c:pt idx="5340">
                  <c:v>11:45:15;902</c:v>
                </c:pt>
                <c:pt idx="5341">
                  <c:v>11:45:16;152</c:v>
                </c:pt>
                <c:pt idx="5342">
                  <c:v>11:45:16;402</c:v>
                </c:pt>
                <c:pt idx="5343">
                  <c:v>11:45:16;652</c:v>
                </c:pt>
                <c:pt idx="5344">
                  <c:v>11:45:16;902</c:v>
                </c:pt>
                <c:pt idx="5345">
                  <c:v>11:45:17;152</c:v>
                </c:pt>
                <c:pt idx="5346">
                  <c:v>11:45:17;402</c:v>
                </c:pt>
                <c:pt idx="5347">
                  <c:v>11:45:17;652</c:v>
                </c:pt>
                <c:pt idx="5348">
                  <c:v>11:45:17;902</c:v>
                </c:pt>
                <c:pt idx="5349">
                  <c:v>11:45:18;152</c:v>
                </c:pt>
                <c:pt idx="5350">
                  <c:v>11:45:18;402</c:v>
                </c:pt>
                <c:pt idx="5351">
                  <c:v>11:45:18;652</c:v>
                </c:pt>
                <c:pt idx="5352">
                  <c:v>11:45:18;902</c:v>
                </c:pt>
                <c:pt idx="5353">
                  <c:v>11:45:19;152</c:v>
                </c:pt>
                <c:pt idx="5354">
                  <c:v>11:45:19;402</c:v>
                </c:pt>
                <c:pt idx="5355">
                  <c:v>11:45:19;652</c:v>
                </c:pt>
                <c:pt idx="5356">
                  <c:v>11:45:19;902</c:v>
                </c:pt>
                <c:pt idx="5357">
                  <c:v>11:45:20;152</c:v>
                </c:pt>
                <c:pt idx="5358">
                  <c:v>11:45:20;402</c:v>
                </c:pt>
                <c:pt idx="5359">
                  <c:v>11:45:20;652</c:v>
                </c:pt>
                <c:pt idx="5360">
                  <c:v>11:45:20;902</c:v>
                </c:pt>
                <c:pt idx="5361">
                  <c:v>11:45:21;152</c:v>
                </c:pt>
                <c:pt idx="5362">
                  <c:v>11:45:21;402</c:v>
                </c:pt>
                <c:pt idx="5363">
                  <c:v>11:45:21;652</c:v>
                </c:pt>
                <c:pt idx="5364">
                  <c:v>11:45:21;902</c:v>
                </c:pt>
                <c:pt idx="5365">
                  <c:v>11:45:22;152</c:v>
                </c:pt>
                <c:pt idx="5366">
                  <c:v>11:45:22;402</c:v>
                </c:pt>
                <c:pt idx="5367">
                  <c:v>11:45:22;652</c:v>
                </c:pt>
                <c:pt idx="5368">
                  <c:v>11:45:22;902</c:v>
                </c:pt>
                <c:pt idx="5369">
                  <c:v>11:45:23;152</c:v>
                </c:pt>
                <c:pt idx="5370">
                  <c:v>11:45:23;402</c:v>
                </c:pt>
                <c:pt idx="5371">
                  <c:v>11:45:23;652</c:v>
                </c:pt>
                <c:pt idx="5372">
                  <c:v>11:45:23;902</c:v>
                </c:pt>
                <c:pt idx="5373">
                  <c:v>11:45:24;152</c:v>
                </c:pt>
                <c:pt idx="5374">
                  <c:v>11:45:24;402</c:v>
                </c:pt>
                <c:pt idx="5375">
                  <c:v>11:45:24;652</c:v>
                </c:pt>
                <c:pt idx="5376">
                  <c:v>11:45:24;902</c:v>
                </c:pt>
                <c:pt idx="5377">
                  <c:v>11:45:25;152</c:v>
                </c:pt>
                <c:pt idx="5378">
                  <c:v>11:45:25;402</c:v>
                </c:pt>
                <c:pt idx="5379">
                  <c:v>11:45:25;652</c:v>
                </c:pt>
                <c:pt idx="5380">
                  <c:v>11:45:25;902</c:v>
                </c:pt>
                <c:pt idx="5381">
                  <c:v>11:45:26;152</c:v>
                </c:pt>
                <c:pt idx="5382">
                  <c:v>11:45:26;402</c:v>
                </c:pt>
                <c:pt idx="5383">
                  <c:v>11:45:26;652</c:v>
                </c:pt>
                <c:pt idx="5384">
                  <c:v>11:45:26;902</c:v>
                </c:pt>
                <c:pt idx="5385">
                  <c:v>11:45:27;152</c:v>
                </c:pt>
                <c:pt idx="5386">
                  <c:v>11:45:27;402</c:v>
                </c:pt>
                <c:pt idx="5387">
                  <c:v>11:45:27;652</c:v>
                </c:pt>
                <c:pt idx="5388">
                  <c:v>11:45:27;902</c:v>
                </c:pt>
                <c:pt idx="5389">
                  <c:v>11:45:28;152</c:v>
                </c:pt>
                <c:pt idx="5390">
                  <c:v>11:45:28;402</c:v>
                </c:pt>
                <c:pt idx="5391">
                  <c:v>11:45:28;652</c:v>
                </c:pt>
                <c:pt idx="5392">
                  <c:v>11:45:28;902</c:v>
                </c:pt>
                <c:pt idx="5393">
                  <c:v>11:45:29;152</c:v>
                </c:pt>
                <c:pt idx="5394">
                  <c:v>11:45:29;402</c:v>
                </c:pt>
                <c:pt idx="5395">
                  <c:v>11:45:29;652</c:v>
                </c:pt>
                <c:pt idx="5396">
                  <c:v>11:45:29;902</c:v>
                </c:pt>
                <c:pt idx="5397">
                  <c:v>11:45:30;152</c:v>
                </c:pt>
                <c:pt idx="5398">
                  <c:v>11:45:30;402</c:v>
                </c:pt>
                <c:pt idx="5399">
                  <c:v>11:45:30;652</c:v>
                </c:pt>
                <c:pt idx="5400">
                  <c:v>11:45:30;902</c:v>
                </c:pt>
                <c:pt idx="5401">
                  <c:v>11:45:31;152</c:v>
                </c:pt>
                <c:pt idx="5402">
                  <c:v>11:45:31;402</c:v>
                </c:pt>
                <c:pt idx="5403">
                  <c:v>11:45:31;652</c:v>
                </c:pt>
                <c:pt idx="5404">
                  <c:v>11:45:31;902</c:v>
                </c:pt>
                <c:pt idx="5405">
                  <c:v>11:45:32;152</c:v>
                </c:pt>
                <c:pt idx="5406">
                  <c:v>11:45:32;402</c:v>
                </c:pt>
                <c:pt idx="5407">
                  <c:v>11:45:32;652</c:v>
                </c:pt>
                <c:pt idx="5408">
                  <c:v>11:45:32;902</c:v>
                </c:pt>
                <c:pt idx="5409">
                  <c:v>11:45:33;152</c:v>
                </c:pt>
                <c:pt idx="5410">
                  <c:v>11:45:33;402</c:v>
                </c:pt>
                <c:pt idx="5411">
                  <c:v>11:45:33;652</c:v>
                </c:pt>
                <c:pt idx="5412">
                  <c:v>11:45:33;902</c:v>
                </c:pt>
                <c:pt idx="5413">
                  <c:v>11:45:34;152</c:v>
                </c:pt>
                <c:pt idx="5414">
                  <c:v>11:45:34;402</c:v>
                </c:pt>
                <c:pt idx="5415">
                  <c:v>11:45:34;652</c:v>
                </c:pt>
                <c:pt idx="5416">
                  <c:v>11:45:34;902</c:v>
                </c:pt>
                <c:pt idx="5417">
                  <c:v>11:45:35;152</c:v>
                </c:pt>
                <c:pt idx="5418">
                  <c:v>11:45:35;402</c:v>
                </c:pt>
                <c:pt idx="5419">
                  <c:v>11:45:35;652</c:v>
                </c:pt>
                <c:pt idx="5420">
                  <c:v>11:45:35;902</c:v>
                </c:pt>
                <c:pt idx="5421">
                  <c:v>11:45:36;152</c:v>
                </c:pt>
                <c:pt idx="5422">
                  <c:v>11:45:36;402</c:v>
                </c:pt>
                <c:pt idx="5423">
                  <c:v>11:45:36;652</c:v>
                </c:pt>
                <c:pt idx="5424">
                  <c:v>11:45:36;902</c:v>
                </c:pt>
                <c:pt idx="5425">
                  <c:v>11:45:37;152</c:v>
                </c:pt>
                <c:pt idx="5426">
                  <c:v>11:45:37;402</c:v>
                </c:pt>
                <c:pt idx="5427">
                  <c:v>11:45:37;652</c:v>
                </c:pt>
                <c:pt idx="5428">
                  <c:v>11:45:37;902</c:v>
                </c:pt>
                <c:pt idx="5429">
                  <c:v>11:45:38;152</c:v>
                </c:pt>
                <c:pt idx="5430">
                  <c:v>11:45:38;402</c:v>
                </c:pt>
                <c:pt idx="5431">
                  <c:v>11:45:38;652</c:v>
                </c:pt>
                <c:pt idx="5432">
                  <c:v>11:45:38;902</c:v>
                </c:pt>
                <c:pt idx="5433">
                  <c:v>11:45:39;152</c:v>
                </c:pt>
                <c:pt idx="5434">
                  <c:v>11:45:39;402</c:v>
                </c:pt>
                <c:pt idx="5435">
                  <c:v>11:45:39;652</c:v>
                </c:pt>
                <c:pt idx="5436">
                  <c:v>11:45:39;902</c:v>
                </c:pt>
                <c:pt idx="5437">
                  <c:v>11:45:40;152</c:v>
                </c:pt>
                <c:pt idx="5438">
                  <c:v>11:45:40;402</c:v>
                </c:pt>
                <c:pt idx="5439">
                  <c:v>11:45:40;652</c:v>
                </c:pt>
                <c:pt idx="5440">
                  <c:v>11:45:40;902</c:v>
                </c:pt>
                <c:pt idx="5441">
                  <c:v>11:45:41;152</c:v>
                </c:pt>
                <c:pt idx="5442">
                  <c:v>11:45:41;402</c:v>
                </c:pt>
                <c:pt idx="5443">
                  <c:v>11:45:41;652</c:v>
                </c:pt>
                <c:pt idx="5444">
                  <c:v>11:45:41;902</c:v>
                </c:pt>
                <c:pt idx="5445">
                  <c:v>11:45:42;152</c:v>
                </c:pt>
                <c:pt idx="5446">
                  <c:v>11:45:42;402</c:v>
                </c:pt>
                <c:pt idx="5447">
                  <c:v>11:45:42;652</c:v>
                </c:pt>
                <c:pt idx="5448">
                  <c:v>11:45:42;902</c:v>
                </c:pt>
                <c:pt idx="5449">
                  <c:v>11:45:43;152</c:v>
                </c:pt>
                <c:pt idx="5450">
                  <c:v>11:45:43;402</c:v>
                </c:pt>
                <c:pt idx="5451">
                  <c:v>11:45:43;652</c:v>
                </c:pt>
                <c:pt idx="5452">
                  <c:v>11:45:43;902</c:v>
                </c:pt>
                <c:pt idx="5453">
                  <c:v>11:45:44;152</c:v>
                </c:pt>
                <c:pt idx="5454">
                  <c:v>11:45:44;402</c:v>
                </c:pt>
                <c:pt idx="5455">
                  <c:v>11:45:44;652</c:v>
                </c:pt>
                <c:pt idx="5456">
                  <c:v>11:45:44;902</c:v>
                </c:pt>
                <c:pt idx="5457">
                  <c:v>11:45:45;152</c:v>
                </c:pt>
                <c:pt idx="5458">
                  <c:v>11:45:45;402</c:v>
                </c:pt>
                <c:pt idx="5459">
                  <c:v>11:45:45;652</c:v>
                </c:pt>
                <c:pt idx="5460">
                  <c:v>11:45:45;902</c:v>
                </c:pt>
                <c:pt idx="5461">
                  <c:v>11:45:46;152</c:v>
                </c:pt>
                <c:pt idx="5462">
                  <c:v>11:45:46;402</c:v>
                </c:pt>
                <c:pt idx="5463">
                  <c:v>11:45:46;652</c:v>
                </c:pt>
                <c:pt idx="5464">
                  <c:v>11:45:46;902</c:v>
                </c:pt>
                <c:pt idx="5465">
                  <c:v>11:45:47;152</c:v>
                </c:pt>
                <c:pt idx="5466">
                  <c:v>11:45:47;402</c:v>
                </c:pt>
                <c:pt idx="5467">
                  <c:v>11:45:47;652</c:v>
                </c:pt>
                <c:pt idx="5468">
                  <c:v>11:45:47;902</c:v>
                </c:pt>
                <c:pt idx="5469">
                  <c:v>11:45:48;152</c:v>
                </c:pt>
                <c:pt idx="5470">
                  <c:v>11:45:48;402</c:v>
                </c:pt>
                <c:pt idx="5471">
                  <c:v>11:45:48;652</c:v>
                </c:pt>
                <c:pt idx="5472">
                  <c:v>11:45:48;902</c:v>
                </c:pt>
                <c:pt idx="5473">
                  <c:v>11:45:49;152</c:v>
                </c:pt>
                <c:pt idx="5474">
                  <c:v>11:45:49;402</c:v>
                </c:pt>
                <c:pt idx="5475">
                  <c:v>11:45:49;652</c:v>
                </c:pt>
                <c:pt idx="5476">
                  <c:v>11:45:49;902</c:v>
                </c:pt>
                <c:pt idx="5477">
                  <c:v>11:45:50;152</c:v>
                </c:pt>
                <c:pt idx="5478">
                  <c:v>11:45:50;402</c:v>
                </c:pt>
                <c:pt idx="5479">
                  <c:v>11:45:50;652</c:v>
                </c:pt>
                <c:pt idx="5480">
                  <c:v>11:45:50;902</c:v>
                </c:pt>
                <c:pt idx="5481">
                  <c:v>11:45:51;152</c:v>
                </c:pt>
                <c:pt idx="5482">
                  <c:v>11:45:51;402</c:v>
                </c:pt>
                <c:pt idx="5483">
                  <c:v>11:45:51;652</c:v>
                </c:pt>
                <c:pt idx="5484">
                  <c:v>11:45:51;902</c:v>
                </c:pt>
                <c:pt idx="5485">
                  <c:v>11:45:52;152</c:v>
                </c:pt>
                <c:pt idx="5486">
                  <c:v>11:45:52;402</c:v>
                </c:pt>
                <c:pt idx="5487">
                  <c:v>11:45:52;652</c:v>
                </c:pt>
                <c:pt idx="5488">
                  <c:v>11:45:52;902</c:v>
                </c:pt>
                <c:pt idx="5489">
                  <c:v>11:45:53;152</c:v>
                </c:pt>
                <c:pt idx="5490">
                  <c:v>11:45:53;402</c:v>
                </c:pt>
                <c:pt idx="5491">
                  <c:v>11:45:53;652</c:v>
                </c:pt>
                <c:pt idx="5492">
                  <c:v>11:45:53;902</c:v>
                </c:pt>
                <c:pt idx="5493">
                  <c:v>11:45:54;152</c:v>
                </c:pt>
                <c:pt idx="5494">
                  <c:v>11:45:54;402</c:v>
                </c:pt>
                <c:pt idx="5495">
                  <c:v>11:45:54;652</c:v>
                </c:pt>
                <c:pt idx="5496">
                  <c:v>11:45:54;902</c:v>
                </c:pt>
                <c:pt idx="5497">
                  <c:v>11:45:55;152</c:v>
                </c:pt>
                <c:pt idx="5498">
                  <c:v>11:45:55;402</c:v>
                </c:pt>
                <c:pt idx="5499">
                  <c:v>11:45:55;652</c:v>
                </c:pt>
                <c:pt idx="5500">
                  <c:v>11:45:55;902</c:v>
                </c:pt>
                <c:pt idx="5501">
                  <c:v>11:45:56;152</c:v>
                </c:pt>
                <c:pt idx="5502">
                  <c:v>11:45:56;402</c:v>
                </c:pt>
                <c:pt idx="5503">
                  <c:v>11:45:56;652</c:v>
                </c:pt>
                <c:pt idx="5504">
                  <c:v>11:45:56;902</c:v>
                </c:pt>
                <c:pt idx="5505">
                  <c:v>11:45:57;152</c:v>
                </c:pt>
                <c:pt idx="5506">
                  <c:v>11:45:57;402</c:v>
                </c:pt>
                <c:pt idx="5507">
                  <c:v>11:45:57;652</c:v>
                </c:pt>
                <c:pt idx="5508">
                  <c:v>11:45:57;902</c:v>
                </c:pt>
                <c:pt idx="5509">
                  <c:v>11:45:58;152</c:v>
                </c:pt>
                <c:pt idx="5510">
                  <c:v>11:45:58;402</c:v>
                </c:pt>
                <c:pt idx="5511">
                  <c:v>11:45:58;652</c:v>
                </c:pt>
                <c:pt idx="5512">
                  <c:v>11:45:58;902</c:v>
                </c:pt>
                <c:pt idx="5513">
                  <c:v>11:45:59;152</c:v>
                </c:pt>
                <c:pt idx="5514">
                  <c:v>11:45:59;402</c:v>
                </c:pt>
                <c:pt idx="5515">
                  <c:v>11:45:59;652</c:v>
                </c:pt>
                <c:pt idx="5516">
                  <c:v>11:45:59;902</c:v>
                </c:pt>
                <c:pt idx="5517">
                  <c:v>11:46:00;152</c:v>
                </c:pt>
                <c:pt idx="5518">
                  <c:v>11:46:00;402</c:v>
                </c:pt>
                <c:pt idx="5519">
                  <c:v>11:46:00;652</c:v>
                </c:pt>
                <c:pt idx="5520">
                  <c:v>11:46:00;902</c:v>
                </c:pt>
                <c:pt idx="5521">
                  <c:v>11:46:01;152</c:v>
                </c:pt>
                <c:pt idx="5522">
                  <c:v>11:46:01;402</c:v>
                </c:pt>
                <c:pt idx="5523">
                  <c:v>11:46:01;652</c:v>
                </c:pt>
                <c:pt idx="5524">
                  <c:v>11:46:01;902</c:v>
                </c:pt>
                <c:pt idx="5525">
                  <c:v>11:46:02;152</c:v>
                </c:pt>
                <c:pt idx="5526">
                  <c:v>11:46:02;402</c:v>
                </c:pt>
                <c:pt idx="5527">
                  <c:v>11:46:02;652</c:v>
                </c:pt>
                <c:pt idx="5528">
                  <c:v>11:46:02;902</c:v>
                </c:pt>
                <c:pt idx="5529">
                  <c:v>11:46:03;152</c:v>
                </c:pt>
                <c:pt idx="5530">
                  <c:v>11:46:03;402</c:v>
                </c:pt>
                <c:pt idx="5531">
                  <c:v>11:46:03;652</c:v>
                </c:pt>
                <c:pt idx="5532">
                  <c:v>11:46:03;902</c:v>
                </c:pt>
                <c:pt idx="5533">
                  <c:v>11:46:04;152</c:v>
                </c:pt>
                <c:pt idx="5534">
                  <c:v>11:46:04;402</c:v>
                </c:pt>
                <c:pt idx="5535">
                  <c:v>11:46:04;652</c:v>
                </c:pt>
                <c:pt idx="5536">
                  <c:v>11:46:04;902</c:v>
                </c:pt>
                <c:pt idx="5537">
                  <c:v>11:46:05;152</c:v>
                </c:pt>
                <c:pt idx="5538">
                  <c:v>11:46:05;402</c:v>
                </c:pt>
                <c:pt idx="5539">
                  <c:v>11:46:05;652</c:v>
                </c:pt>
                <c:pt idx="5540">
                  <c:v>11:46:05;902</c:v>
                </c:pt>
                <c:pt idx="5541">
                  <c:v>11:46:06;152</c:v>
                </c:pt>
                <c:pt idx="5542">
                  <c:v>11:46:06;402</c:v>
                </c:pt>
                <c:pt idx="5543">
                  <c:v>11:46:06;652</c:v>
                </c:pt>
                <c:pt idx="5544">
                  <c:v>11:46:06;902</c:v>
                </c:pt>
                <c:pt idx="5545">
                  <c:v>11:46:07;152</c:v>
                </c:pt>
                <c:pt idx="5546">
                  <c:v>11:46:07;402</c:v>
                </c:pt>
                <c:pt idx="5547">
                  <c:v>11:46:07;652</c:v>
                </c:pt>
                <c:pt idx="5548">
                  <c:v>11:46:07;902</c:v>
                </c:pt>
                <c:pt idx="5549">
                  <c:v>11:46:08;152</c:v>
                </c:pt>
                <c:pt idx="5550">
                  <c:v>11:46:08;402</c:v>
                </c:pt>
                <c:pt idx="5551">
                  <c:v>11:46:08;652</c:v>
                </c:pt>
                <c:pt idx="5552">
                  <c:v>11:46:08;902</c:v>
                </c:pt>
                <c:pt idx="5553">
                  <c:v>11:46:09;152</c:v>
                </c:pt>
                <c:pt idx="5554">
                  <c:v>11:46:09;402</c:v>
                </c:pt>
                <c:pt idx="5555">
                  <c:v>11:46:09;652</c:v>
                </c:pt>
                <c:pt idx="5556">
                  <c:v>11:46:09;902</c:v>
                </c:pt>
                <c:pt idx="5557">
                  <c:v>11:46:10;152</c:v>
                </c:pt>
                <c:pt idx="5558">
                  <c:v>11:46:10;402</c:v>
                </c:pt>
                <c:pt idx="5559">
                  <c:v>11:46:10;652</c:v>
                </c:pt>
                <c:pt idx="5560">
                  <c:v>11:46:10;902</c:v>
                </c:pt>
                <c:pt idx="5561">
                  <c:v>11:46:11;152</c:v>
                </c:pt>
                <c:pt idx="5562">
                  <c:v>11:46:11;402</c:v>
                </c:pt>
                <c:pt idx="5563">
                  <c:v>11:46:11;652</c:v>
                </c:pt>
                <c:pt idx="5564">
                  <c:v>11:46:11;902</c:v>
                </c:pt>
                <c:pt idx="5565">
                  <c:v>11:46:12;152</c:v>
                </c:pt>
                <c:pt idx="5566">
                  <c:v>11:46:12;402</c:v>
                </c:pt>
                <c:pt idx="5567">
                  <c:v>11:46:12;652</c:v>
                </c:pt>
                <c:pt idx="5568">
                  <c:v>11:46:12;902</c:v>
                </c:pt>
                <c:pt idx="5569">
                  <c:v>11:46:13;152</c:v>
                </c:pt>
                <c:pt idx="5570">
                  <c:v>11:46:13;402</c:v>
                </c:pt>
                <c:pt idx="5571">
                  <c:v>11:46:13;652</c:v>
                </c:pt>
                <c:pt idx="5572">
                  <c:v>11:46:13;902</c:v>
                </c:pt>
                <c:pt idx="5573">
                  <c:v>11:46:14;152</c:v>
                </c:pt>
                <c:pt idx="5574">
                  <c:v>11:46:14;402</c:v>
                </c:pt>
                <c:pt idx="5575">
                  <c:v>11:46:14;652</c:v>
                </c:pt>
                <c:pt idx="5576">
                  <c:v>11:46:14;902</c:v>
                </c:pt>
                <c:pt idx="5577">
                  <c:v>11:46:15;152</c:v>
                </c:pt>
                <c:pt idx="5578">
                  <c:v>11:46:15;402</c:v>
                </c:pt>
                <c:pt idx="5579">
                  <c:v>11:46:15;652</c:v>
                </c:pt>
                <c:pt idx="5580">
                  <c:v>11:46:15;902</c:v>
                </c:pt>
                <c:pt idx="5581">
                  <c:v>11:46:16;152</c:v>
                </c:pt>
                <c:pt idx="5582">
                  <c:v>11:46:16;402</c:v>
                </c:pt>
                <c:pt idx="5583">
                  <c:v>11:46:16;652</c:v>
                </c:pt>
                <c:pt idx="5584">
                  <c:v>11:46:16;902</c:v>
                </c:pt>
                <c:pt idx="5585">
                  <c:v>11:46:17;152</c:v>
                </c:pt>
                <c:pt idx="5586">
                  <c:v>11:46:17;402</c:v>
                </c:pt>
                <c:pt idx="5587">
                  <c:v>11:46:17;652</c:v>
                </c:pt>
                <c:pt idx="5588">
                  <c:v>11:46:17;902</c:v>
                </c:pt>
                <c:pt idx="5589">
                  <c:v>11:46:18;152</c:v>
                </c:pt>
                <c:pt idx="5590">
                  <c:v>11:46:18;402</c:v>
                </c:pt>
                <c:pt idx="5591">
                  <c:v>11:46:18;652</c:v>
                </c:pt>
                <c:pt idx="5592">
                  <c:v>11:46:18;902</c:v>
                </c:pt>
                <c:pt idx="5593">
                  <c:v>11:46:19;152</c:v>
                </c:pt>
                <c:pt idx="5594">
                  <c:v>11:46:19;402</c:v>
                </c:pt>
                <c:pt idx="5595">
                  <c:v>11:46:19;652</c:v>
                </c:pt>
                <c:pt idx="5596">
                  <c:v>11:46:19;902</c:v>
                </c:pt>
                <c:pt idx="5597">
                  <c:v>11:46:20;152</c:v>
                </c:pt>
                <c:pt idx="5598">
                  <c:v>11:46:20;402</c:v>
                </c:pt>
                <c:pt idx="5599">
                  <c:v>11:46:20;652</c:v>
                </c:pt>
                <c:pt idx="5600">
                  <c:v>11:46:20;902</c:v>
                </c:pt>
                <c:pt idx="5601">
                  <c:v>11:46:21;152</c:v>
                </c:pt>
                <c:pt idx="5602">
                  <c:v>11:46:21;402</c:v>
                </c:pt>
                <c:pt idx="5603">
                  <c:v>11:46:21;652</c:v>
                </c:pt>
                <c:pt idx="5604">
                  <c:v>11:46:21;902</c:v>
                </c:pt>
                <c:pt idx="5605">
                  <c:v>11:46:22;152</c:v>
                </c:pt>
                <c:pt idx="5606">
                  <c:v>11:46:22;402</c:v>
                </c:pt>
                <c:pt idx="5607">
                  <c:v>11:46:22;652</c:v>
                </c:pt>
                <c:pt idx="5608">
                  <c:v>11:46:22;902</c:v>
                </c:pt>
                <c:pt idx="5609">
                  <c:v>11:46:23;152</c:v>
                </c:pt>
                <c:pt idx="5610">
                  <c:v>11:46:23;402</c:v>
                </c:pt>
                <c:pt idx="5611">
                  <c:v>11:46:23;652</c:v>
                </c:pt>
                <c:pt idx="5612">
                  <c:v>11:46:23;902</c:v>
                </c:pt>
                <c:pt idx="5613">
                  <c:v>11:46:24;152</c:v>
                </c:pt>
                <c:pt idx="5614">
                  <c:v>11:46:24;402</c:v>
                </c:pt>
                <c:pt idx="5615">
                  <c:v>11:46:24;652</c:v>
                </c:pt>
                <c:pt idx="5616">
                  <c:v>11:46:24;902</c:v>
                </c:pt>
                <c:pt idx="5617">
                  <c:v>11:46:25;152</c:v>
                </c:pt>
                <c:pt idx="5618">
                  <c:v>11:46:25;402</c:v>
                </c:pt>
                <c:pt idx="5619">
                  <c:v>11:46:25;652</c:v>
                </c:pt>
                <c:pt idx="5620">
                  <c:v>11:46:25;902</c:v>
                </c:pt>
                <c:pt idx="5621">
                  <c:v>11:46:26;152</c:v>
                </c:pt>
                <c:pt idx="5622">
                  <c:v>11:46:26;402</c:v>
                </c:pt>
                <c:pt idx="5623">
                  <c:v>11:46:26;652</c:v>
                </c:pt>
                <c:pt idx="5624">
                  <c:v>11:46:26;902</c:v>
                </c:pt>
                <c:pt idx="5625">
                  <c:v>11:46:27;152</c:v>
                </c:pt>
                <c:pt idx="5626">
                  <c:v>11:46:27;402</c:v>
                </c:pt>
                <c:pt idx="5627">
                  <c:v>11:46:27;652</c:v>
                </c:pt>
                <c:pt idx="5628">
                  <c:v>11:46:27;902</c:v>
                </c:pt>
                <c:pt idx="5629">
                  <c:v>11:46:28;152</c:v>
                </c:pt>
                <c:pt idx="5630">
                  <c:v>11:46:28;402</c:v>
                </c:pt>
                <c:pt idx="5631">
                  <c:v>11:46:28;652</c:v>
                </c:pt>
                <c:pt idx="5632">
                  <c:v>11:46:28;902</c:v>
                </c:pt>
                <c:pt idx="5633">
                  <c:v>11:46:29;152</c:v>
                </c:pt>
                <c:pt idx="5634">
                  <c:v>11:46:29;402</c:v>
                </c:pt>
                <c:pt idx="5635">
                  <c:v>11:46:29;652</c:v>
                </c:pt>
                <c:pt idx="5636">
                  <c:v>11:46:29;902</c:v>
                </c:pt>
                <c:pt idx="5637">
                  <c:v>11:46:30;152</c:v>
                </c:pt>
                <c:pt idx="5638">
                  <c:v>11:46:30;402</c:v>
                </c:pt>
                <c:pt idx="5639">
                  <c:v>11:46:30;652</c:v>
                </c:pt>
                <c:pt idx="5640">
                  <c:v>11:46:30;902</c:v>
                </c:pt>
                <c:pt idx="5641">
                  <c:v>11:46:31;152</c:v>
                </c:pt>
                <c:pt idx="5642">
                  <c:v>11:46:31;402</c:v>
                </c:pt>
                <c:pt idx="5643">
                  <c:v>11:46:31;652</c:v>
                </c:pt>
                <c:pt idx="5644">
                  <c:v>11:46:31;902</c:v>
                </c:pt>
                <c:pt idx="5645">
                  <c:v>11:46:32;152</c:v>
                </c:pt>
                <c:pt idx="5646">
                  <c:v>11:46:32;402</c:v>
                </c:pt>
                <c:pt idx="5647">
                  <c:v>11:46:32;652</c:v>
                </c:pt>
                <c:pt idx="5648">
                  <c:v>11:46:32;902</c:v>
                </c:pt>
                <c:pt idx="5649">
                  <c:v>11:46:33;152</c:v>
                </c:pt>
                <c:pt idx="5650">
                  <c:v>11:46:33;402</c:v>
                </c:pt>
                <c:pt idx="5651">
                  <c:v>11:46:33;652</c:v>
                </c:pt>
                <c:pt idx="5652">
                  <c:v>11:46:33;902</c:v>
                </c:pt>
                <c:pt idx="5653">
                  <c:v>11:46:34;152</c:v>
                </c:pt>
                <c:pt idx="5654">
                  <c:v>11:46:34;402</c:v>
                </c:pt>
                <c:pt idx="5655">
                  <c:v>11:46:34;652</c:v>
                </c:pt>
                <c:pt idx="5656">
                  <c:v>11:46:34;902</c:v>
                </c:pt>
                <c:pt idx="5657">
                  <c:v>11:46:35;152</c:v>
                </c:pt>
                <c:pt idx="5658">
                  <c:v>11:46:35;402</c:v>
                </c:pt>
                <c:pt idx="5659">
                  <c:v>11:46:35;652</c:v>
                </c:pt>
                <c:pt idx="5660">
                  <c:v>11:46:35;902</c:v>
                </c:pt>
                <c:pt idx="5661">
                  <c:v>11:46:36;152</c:v>
                </c:pt>
                <c:pt idx="5662">
                  <c:v>11:46:36;402</c:v>
                </c:pt>
                <c:pt idx="5663">
                  <c:v>11:46:36;652</c:v>
                </c:pt>
                <c:pt idx="5664">
                  <c:v>11:46:36;902</c:v>
                </c:pt>
                <c:pt idx="5665">
                  <c:v>11:46:37;152</c:v>
                </c:pt>
                <c:pt idx="5666">
                  <c:v>11:46:37;402</c:v>
                </c:pt>
                <c:pt idx="5667">
                  <c:v>11:46:37;652</c:v>
                </c:pt>
                <c:pt idx="5668">
                  <c:v>11:46:37;902</c:v>
                </c:pt>
                <c:pt idx="5669">
                  <c:v>11:46:38;152</c:v>
                </c:pt>
                <c:pt idx="5670">
                  <c:v>11:46:38;402</c:v>
                </c:pt>
                <c:pt idx="5671">
                  <c:v>11:46:38;652</c:v>
                </c:pt>
                <c:pt idx="5672">
                  <c:v>11:46:38;902</c:v>
                </c:pt>
                <c:pt idx="5673">
                  <c:v>11:46:39;152</c:v>
                </c:pt>
                <c:pt idx="5674">
                  <c:v>11:46:39;402</c:v>
                </c:pt>
                <c:pt idx="5675">
                  <c:v>11:46:39;652</c:v>
                </c:pt>
                <c:pt idx="5676">
                  <c:v>11:46:39;902</c:v>
                </c:pt>
                <c:pt idx="5677">
                  <c:v>11:46:40;152</c:v>
                </c:pt>
                <c:pt idx="5678">
                  <c:v>11:46:40;402</c:v>
                </c:pt>
                <c:pt idx="5679">
                  <c:v>11:46:40;652</c:v>
                </c:pt>
                <c:pt idx="5680">
                  <c:v>11:46:40;902</c:v>
                </c:pt>
                <c:pt idx="5681">
                  <c:v>11:46:41;152</c:v>
                </c:pt>
                <c:pt idx="5682">
                  <c:v>11:46:41;402</c:v>
                </c:pt>
                <c:pt idx="5683">
                  <c:v>11:46:41;652</c:v>
                </c:pt>
                <c:pt idx="5684">
                  <c:v>11:46:41;902</c:v>
                </c:pt>
                <c:pt idx="5685">
                  <c:v>11:46:42;152</c:v>
                </c:pt>
                <c:pt idx="5686">
                  <c:v>11:46:42;402</c:v>
                </c:pt>
                <c:pt idx="5687">
                  <c:v>11:46:42;652</c:v>
                </c:pt>
                <c:pt idx="5688">
                  <c:v>11:46:42;902</c:v>
                </c:pt>
                <c:pt idx="5689">
                  <c:v>11:46:43;152</c:v>
                </c:pt>
                <c:pt idx="5690">
                  <c:v>11:46:43;402</c:v>
                </c:pt>
                <c:pt idx="5691">
                  <c:v>11:46:43;652</c:v>
                </c:pt>
                <c:pt idx="5692">
                  <c:v>11:46:43;902</c:v>
                </c:pt>
                <c:pt idx="5693">
                  <c:v>11:46:44;152</c:v>
                </c:pt>
                <c:pt idx="5694">
                  <c:v>11:46:44;402</c:v>
                </c:pt>
                <c:pt idx="5695">
                  <c:v>11:46:44;652</c:v>
                </c:pt>
                <c:pt idx="5696">
                  <c:v>11:46:44;902</c:v>
                </c:pt>
                <c:pt idx="5697">
                  <c:v>11:46:45;152</c:v>
                </c:pt>
                <c:pt idx="5698">
                  <c:v>11:46:45;402</c:v>
                </c:pt>
                <c:pt idx="5699">
                  <c:v>11:46:45;652</c:v>
                </c:pt>
                <c:pt idx="5700">
                  <c:v>11:46:45;902</c:v>
                </c:pt>
                <c:pt idx="5701">
                  <c:v>11:46:46;152</c:v>
                </c:pt>
                <c:pt idx="5702">
                  <c:v>11:46:46;402</c:v>
                </c:pt>
                <c:pt idx="5703">
                  <c:v>11:46:46;652</c:v>
                </c:pt>
                <c:pt idx="5704">
                  <c:v>11:46:46;902</c:v>
                </c:pt>
                <c:pt idx="5705">
                  <c:v>11:46:47;152</c:v>
                </c:pt>
                <c:pt idx="5706">
                  <c:v>11:46:47;402</c:v>
                </c:pt>
                <c:pt idx="5707">
                  <c:v>11:46:47;652</c:v>
                </c:pt>
                <c:pt idx="5708">
                  <c:v>11:46:47;902</c:v>
                </c:pt>
                <c:pt idx="5709">
                  <c:v>11:46:48;152</c:v>
                </c:pt>
                <c:pt idx="5710">
                  <c:v>11:46:48;402</c:v>
                </c:pt>
                <c:pt idx="5711">
                  <c:v>11:46:48;652</c:v>
                </c:pt>
                <c:pt idx="5712">
                  <c:v>11:46:48;902</c:v>
                </c:pt>
                <c:pt idx="5713">
                  <c:v>11:46:49;152</c:v>
                </c:pt>
                <c:pt idx="5714">
                  <c:v>11:46:49;402</c:v>
                </c:pt>
                <c:pt idx="5715">
                  <c:v>11:46:49;652</c:v>
                </c:pt>
                <c:pt idx="5716">
                  <c:v>11:46:49;902</c:v>
                </c:pt>
                <c:pt idx="5717">
                  <c:v>11:46:50;152</c:v>
                </c:pt>
                <c:pt idx="5718">
                  <c:v>11:46:50;402</c:v>
                </c:pt>
                <c:pt idx="5719">
                  <c:v>11:46:50;652</c:v>
                </c:pt>
                <c:pt idx="5720">
                  <c:v>11:46:50;902</c:v>
                </c:pt>
                <c:pt idx="5721">
                  <c:v>11:46:51;152</c:v>
                </c:pt>
                <c:pt idx="5722">
                  <c:v>11:46:51;402</c:v>
                </c:pt>
                <c:pt idx="5723">
                  <c:v>11:46:51;652</c:v>
                </c:pt>
                <c:pt idx="5724">
                  <c:v>11:46:51;902</c:v>
                </c:pt>
                <c:pt idx="5725">
                  <c:v>11:46:52;152</c:v>
                </c:pt>
                <c:pt idx="5726">
                  <c:v>11:46:52;402</c:v>
                </c:pt>
                <c:pt idx="5727">
                  <c:v>11:46:52;652</c:v>
                </c:pt>
                <c:pt idx="5728">
                  <c:v>11:46:52;902</c:v>
                </c:pt>
                <c:pt idx="5729">
                  <c:v>11:46:53;152</c:v>
                </c:pt>
                <c:pt idx="5730">
                  <c:v>11:46:53;402</c:v>
                </c:pt>
                <c:pt idx="5731">
                  <c:v>11:46:53;652</c:v>
                </c:pt>
                <c:pt idx="5732">
                  <c:v>11:46:53;902</c:v>
                </c:pt>
                <c:pt idx="5733">
                  <c:v>11:46:54;152</c:v>
                </c:pt>
                <c:pt idx="5734">
                  <c:v>11:46:54;402</c:v>
                </c:pt>
                <c:pt idx="5735">
                  <c:v>11:46:54;652</c:v>
                </c:pt>
                <c:pt idx="5736">
                  <c:v>11:46:54;902</c:v>
                </c:pt>
                <c:pt idx="5737">
                  <c:v>11:46:55;152</c:v>
                </c:pt>
                <c:pt idx="5738">
                  <c:v>11:46:55;402</c:v>
                </c:pt>
                <c:pt idx="5739">
                  <c:v>11:46:55;652</c:v>
                </c:pt>
                <c:pt idx="5740">
                  <c:v>11:46:55;902</c:v>
                </c:pt>
                <c:pt idx="5741">
                  <c:v>11:46:56;152</c:v>
                </c:pt>
                <c:pt idx="5742">
                  <c:v>11:46:56;402</c:v>
                </c:pt>
                <c:pt idx="5743">
                  <c:v>11:46:56;652</c:v>
                </c:pt>
                <c:pt idx="5744">
                  <c:v>11:46:56;902</c:v>
                </c:pt>
                <c:pt idx="5745">
                  <c:v>11:46:57;152</c:v>
                </c:pt>
                <c:pt idx="5746">
                  <c:v>11:46:57;402</c:v>
                </c:pt>
                <c:pt idx="5747">
                  <c:v>11:46:57;652</c:v>
                </c:pt>
                <c:pt idx="5748">
                  <c:v>11:46:57;902</c:v>
                </c:pt>
                <c:pt idx="5749">
                  <c:v>11:46:58;152</c:v>
                </c:pt>
                <c:pt idx="5750">
                  <c:v>11:46:58;402</c:v>
                </c:pt>
                <c:pt idx="5751">
                  <c:v>11:46:58;652</c:v>
                </c:pt>
                <c:pt idx="5752">
                  <c:v>11:46:58;902</c:v>
                </c:pt>
                <c:pt idx="5753">
                  <c:v>11:46:59;152</c:v>
                </c:pt>
                <c:pt idx="5754">
                  <c:v>11:46:59;402</c:v>
                </c:pt>
                <c:pt idx="5755">
                  <c:v>11:46:59;652</c:v>
                </c:pt>
                <c:pt idx="5756">
                  <c:v>11:46:59;902</c:v>
                </c:pt>
                <c:pt idx="5757">
                  <c:v>11:47:00;152</c:v>
                </c:pt>
                <c:pt idx="5758">
                  <c:v>11:47:00;402</c:v>
                </c:pt>
                <c:pt idx="5759">
                  <c:v>11:47:00;652</c:v>
                </c:pt>
                <c:pt idx="5760">
                  <c:v>11:47:00;902</c:v>
                </c:pt>
                <c:pt idx="5761">
                  <c:v>11:47:01;152</c:v>
                </c:pt>
                <c:pt idx="5762">
                  <c:v>11:47:01;402</c:v>
                </c:pt>
                <c:pt idx="5763">
                  <c:v>11:47:01;652</c:v>
                </c:pt>
                <c:pt idx="5764">
                  <c:v>11:47:01;902</c:v>
                </c:pt>
                <c:pt idx="5765">
                  <c:v>11:47:02;152</c:v>
                </c:pt>
                <c:pt idx="5766">
                  <c:v>11:47:02;402</c:v>
                </c:pt>
                <c:pt idx="5767">
                  <c:v>11:47:02;652</c:v>
                </c:pt>
                <c:pt idx="5768">
                  <c:v>11:47:02;902</c:v>
                </c:pt>
                <c:pt idx="5769">
                  <c:v>11:47:03;152</c:v>
                </c:pt>
                <c:pt idx="5770">
                  <c:v>11:47:03;402</c:v>
                </c:pt>
                <c:pt idx="5771">
                  <c:v>11:47:03;652</c:v>
                </c:pt>
                <c:pt idx="5772">
                  <c:v>11:47:03;902</c:v>
                </c:pt>
                <c:pt idx="5773">
                  <c:v>11:47:04;152</c:v>
                </c:pt>
                <c:pt idx="5774">
                  <c:v>11:47:04;402</c:v>
                </c:pt>
                <c:pt idx="5775">
                  <c:v>11:47:04;652</c:v>
                </c:pt>
                <c:pt idx="5776">
                  <c:v>11:47:04;902</c:v>
                </c:pt>
                <c:pt idx="5777">
                  <c:v>11:47:05;152</c:v>
                </c:pt>
                <c:pt idx="5778">
                  <c:v>11:47:05;402</c:v>
                </c:pt>
                <c:pt idx="5779">
                  <c:v>11:47:05;652</c:v>
                </c:pt>
                <c:pt idx="5780">
                  <c:v>11:47:05;902</c:v>
                </c:pt>
                <c:pt idx="5781">
                  <c:v>11:47:06;152</c:v>
                </c:pt>
                <c:pt idx="5782">
                  <c:v>11:47:06;402</c:v>
                </c:pt>
                <c:pt idx="5783">
                  <c:v>11:47:06;652</c:v>
                </c:pt>
                <c:pt idx="5784">
                  <c:v>11:47:06;902</c:v>
                </c:pt>
                <c:pt idx="5785">
                  <c:v>11:47:07;152</c:v>
                </c:pt>
                <c:pt idx="5786">
                  <c:v>11:47:07;402</c:v>
                </c:pt>
                <c:pt idx="5787">
                  <c:v>11:47:07;652</c:v>
                </c:pt>
                <c:pt idx="5788">
                  <c:v>11:47:07;902</c:v>
                </c:pt>
                <c:pt idx="5789">
                  <c:v>11:47:08;152</c:v>
                </c:pt>
                <c:pt idx="5790">
                  <c:v>11:47:08;402</c:v>
                </c:pt>
                <c:pt idx="5791">
                  <c:v>11:47:08;652</c:v>
                </c:pt>
                <c:pt idx="5792">
                  <c:v>11:47:08;902</c:v>
                </c:pt>
                <c:pt idx="5793">
                  <c:v>11:47:09;152</c:v>
                </c:pt>
                <c:pt idx="5794">
                  <c:v>11:47:09;402</c:v>
                </c:pt>
                <c:pt idx="5795">
                  <c:v>11:47:09;652</c:v>
                </c:pt>
                <c:pt idx="5796">
                  <c:v>11:47:09;902</c:v>
                </c:pt>
                <c:pt idx="5797">
                  <c:v>11:47:10;152</c:v>
                </c:pt>
                <c:pt idx="5798">
                  <c:v>11:47:10;402</c:v>
                </c:pt>
                <c:pt idx="5799">
                  <c:v>11:47:10;652</c:v>
                </c:pt>
                <c:pt idx="5800">
                  <c:v>11:47:10;902</c:v>
                </c:pt>
                <c:pt idx="5801">
                  <c:v>11:47:11;152</c:v>
                </c:pt>
                <c:pt idx="5802">
                  <c:v>11:47:11;402</c:v>
                </c:pt>
                <c:pt idx="5803">
                  <c:v>11:47:11;652</c:v>
                </c:pt>
                <c:pt idx="5804">
                  <c:v>11:47:11;902</c:v>
                </c:pt>
                <c:pt idx="5805">
                  <c:v>11:47:12;152</c:v>
                </c:pt>
                <c:pt idx="5806">
                  <c:v>11:47:12;402</c:v>
                </c:pt>
                <c:pt idx="5807">
                  <c:v>11:47:12;652</c:v>
                </c:pt>
                <c:pt idx="5808">
                  <c:v>11:47:12;902</c:v>
                </c:pt>
                <c:pt idx="5809">
                  <c:v>11:47:13;152</c:v>
                </c:pt>
                <c:pt idx="5810">
                  <c:v>11:47:13;402</c:v>
                </c:pt>
                <c:pt idx="5811">
                  <c:v>11:47:13;652</c:v>
                </c:pt>
                <c:pt idx="5812">
                  <c:v>11:47:13;902</c:v>
                </c:pt>
                <c:pt idx="5813">
                  <c:v>11:47:14;152</c:v>
                </c:pt>
                <c:pt idx="5814">
                  <c:v>11:47:14;402</c:v>
                </c:pt>
                <c:pt idx="5815">
                  <c:v>11:47:14;652</c:v>
                </c:pt>
                <c:pt idx="5816">
                  <c:v>11:47:14;902</c:v>
                </c:pt>
                <c:pt idx="5817">
                  <c:v>11:47:15;152</c:v>
                </c:pt>
                <c:pt idx="5818">
                  <c:v>11:47:15;402</c:v>
                </c:pt>
                <c:pt idx="5819">
                  <c:v>11:47:15;652</c:v>
                </c:pt>
                <c:pt idx="5820">
                  <c:v>11:47:15;902</c:v>
                </c:pt>
                <c:pt idx="5821">
                  <c:v>11:47:16;152</c:v>
                </c:pt>
                <c:pt idx="5822">
                  <c:v>11:47:16;402</c:v>
                </c:pt>
                <c:pt idx="5823">
                  <c:v>11:47:16;652</c:v>
                </c:pt>
                <c:pt idx="5824">
                  <c:v>11:47:16;902</c:v>
                </c:pt>
                <c:pt idx="5825">
                  <c:v>11:47:17;152</c:v>
                </c:pt>
                <c:pt idx="5826">
                  <c:v>11:47:17;402</c:v>
                </c:pt>
                <c:pt idx="5827">
                  <c:v>11:47:17;652</c:v>
                </c:pt>
                <c:pt idx="5828">
                  <c:v>11:47:17;902</c:v>
                </c:pt>
                <c:pt idx="5829">
                  <c:v>11:47:18;152</c:v>
                </c:pt>
                <c:pt idx="5830">
                  <c:v>11:47:18;402</c:v>
                </c:pt>
                <c:pt idx="5831">
                  <c:v>11:47:18;652</c:v>
                </c:pt>
                <c:pt idx="5832">
                  <c:v>11:47:18;902</c:v>
                </c:pt>
                <c:pt idx="5833">
                  <c:v>11:47:19;152</c:v>
                </c:pt>
                <c:pt idx="5834">
                  <c:v>11:47:19;402</c:v>
                </c:pt>
                <c:pt idx="5835">
                  <c:v>11:47:19;652</c:v>
                </c:pt>
                <c:pt idx="5836">
                  <c:v>11:47:19;902</c:v>
                </c:pt>
                <c:pt idx="5837">
                  <c:v>11:47:20;152</c:v>
                </c:pt>
                <c:pt idx="5838">
                  <c:v>11:47:20;402</c:v>
                </c:pt>
                <c:pt idx="5839">
                  <c:v>11:47:20;652</c:v>
                </c:pt>
                <c:pt idx="5840">
                  <c:v>11:47:20;902</c:v>
                </c:pt>
                <c:pt idx="5841">
                  <c:v>11:47:21;152</c:v>
                </c:pt>
                <c:pt idx="5842">
                  <c:v>11:47:21;402</c:v>
                </c:pt>
                <c:pt idx="5843">
                  <c:v>11:47:21;652</c:v>
                </c:pt>
                <c:pt idx="5844">
                  <c:v>11:47:21;902</c:v>
                </c:pt>
                <c:pt idx="5845">
                  <c:v>11:47:22;152</c:v>
                </c:pt>
                <c:pt idx="5846">
                  <c:v>11:47:22;402</c:v>
                </c:pt>
                <c:pt idx="5847">
                  <c:v>11:47:22;652</c:v>
                </c:pt>
                <c:pt idx="5848">
                  <c:v>11:47:22;902</c:v>
                </c:pt>
                <c:pt idx="5849">
                  <c:v>11:47:23;152</c:v>
                </c:pt>
                <c:pt idx="5850">
                  <c:v>11:47:23;402</c:v>
                </c:pt>
                <c:pt idx="5851">
                  <c:v>11:47:23;652</c:v>
                </c:pt>
                <c:pt idx="5852">
                  <c:v>11:47:23;902</c:v>
                </c:pt>
                <c:pt idx="5853">
                  <c:v>11:47:24;152</c:v>
                </c:pt>
                <c:pt idx="5854">
                  <c:v>11:47:24;402</c:v>
                </c:pt>
                <c:pt idx="5855">
                  <c:v>11:47:24;652</c:v>
                </c:pt>
                <c:pt idx="5856">
                  <c:v>11:47:24;902</c:v>
                </c:pt>
                <c:pt idx="5857">
                  <c:v>11:47:25;152</c:v>
                </c:pt>
                <c:pt idx="5858">
                  <c:v>11:47:25;402</c:v>
                </c:pt>
                <c:pt idx="5859">
                  <c:v>11:47:25;652</c:v>
                </c:pt>
                <c:pt idx="5860">
                  <c:v>11:47:25;902</c:v>
                </c:pt>
                <c:pt idx="5861">
                  <c:v>11:47:26;152</c:v>
                </c:pt>
                <c:pt idx="5862">
                  <c:v>11:47:26;402</c:v>
                </c:pt>
                <c:pt idx="5863">
                  <c:v>11:47:26;652</c:v>
                </c:pt>
                <c:pt idx="5864">
                  <c:v>11:47:26;902</c:v>
                </c:pt>
                <c:pt idx="5865">
                  <c:v>11:47:27;152</c:v>
                </c:pt>
                <c:pt idx="5866">
                  <c:v>11:47:27;402</c:v>
                </c:pt>
                <c:pt idx="5867">
                  <c:v>11:47:27;652</c:v>
                </c:pt>
                <c:pt idx="5868">
                  <c:v>11:47:27;902</c:v>
                </c:pt>
                <c:pt idx="5869">
                  <c:v>11:47:28;152</c:v>
                </c:pt>
                <c:pt idx="5870">
                  <c:v>11:47:28;402</c:v>
                </c:pt>
                <c:pt idx="5871">
                  <c:v>11:47:28;652</c:v>
                </c:pt>
                <c:pt idx="5872">
                  <c:v>11:47:28;902</c:v>
                </c:pt>
                <c:pt idx="5873">
                  <c:v>11:47:29;152</c:v>
                </c:pt>
                <c:pt idx="5874">
                  <c:v>11:47:29;402</c:v>
                </c:pt>
                <c:pt idx="5875">
                  <c:v>11:47:29;652</c:v>
                </c:pt>
                <c:pt idx="5876">
                  <c:v>11:47:29;902</c:v>
                </c:pt>
                <c:pt idx="5877">
                  <c:v>11:47:30;152</c:v>
                </c:pt>
                <c:pt idx="5878">
                  <c:v>11:47:30;402</c:v>
                </c:pt>
                <c:pt idx="5879">
                  <c:v>11:47:30;652</c:v>
                </c:pt>
                <c:pt idx="5880">
                  <c:v>11:47:30;902</c:v>
                </c:pt>
                <c:pt idx="5881">
                  <c:v>11:47:31;152</c:v>
                </c:pt>
                <c:pt idx="5882">
                  <c:v>11:47:31;402</c:v>
                </c:pt>
                <c:pt idx="5883">
                  <c:v>11:47:31;652</c:v>
                </c:pt>
                <c:pt idx="5884">
                  <c:v>11:47:31;902</c:v>
                </c:pt>
                <c:pt idx="5885">
                  <c:v>11:47:32;152</c:v>
                </c:pt>
                <c:pt idx="5886">
                  <c:v>11:47:32;402</c:v>
                </c:pt>
                <c:pt idx="5887">
                  <c:v>11:47:32;652</c:v>
                </c:pt>
                <c:pt idx="5888">
                  <c:v>11:47:32;902</c:v>
                </c:pt>
                <c:pt idx="5889">
                  <c:v>11:47:33;152</c:v>
                </c:pt>
                <c:pt idx="5890">
                  <c:v>11:47:33;402</c:v>
                </c:pt>
                <c:pt idx="5891">
                  <c:v>11:47:33;652</c:v>
                </c:pt>
                <c:pt idx="5892">
                  <c:v>11:47:33;902</c:v>
                </c:pt>
                <c:pt idx="5893">
                  <c:v>11:47:34;152</c:v>
                </c:pt>
                <c:pt idx="5894">
                  <c:v>11:47:34;402</c:v>
                </c:pt>
                <c:pt idx="5895">
                  <c:v>11:47:34;652</c:v>
                </c:pt>
                <c:pt idx="5896">
                  <c:v>11:47:34;902</c:v>
                </c:pt>
                <c:pt idx="5897">
                  <c:v>11:47:35;152</c:v>
                </c:pt>
                <c:pt idx="5898">
                  <c:v>11:47:35;402</c:v>
                </c:pt>
                <c:pt idx="5899">
                  <c:v>11:47:35;652</c:v>
                </c:pt>
                <c:pt idx="5900">
                  <c:v>11:47:35;902</c:v>
                </c:pt>
                <c:pt idx="5901">
                  <c:v>11:47:36;152</c:v>
                </c:pt>
                <c:pt idx="5902">
                  <c:v>11:47:36;402</c:v>
                </c:pt>
                <c:pt idx="5903">
                  <c:v>11:47:36;652</c:v>
                </c:pt>
                <c:pt idx="5904">
                  <c:v>11:47:36;902</c:v>
                </c:pt>
                <c:pt idx="5905">
                  <c:v>11:47:37;152</c:v>
                </c:pt>
                <c:pt idx="5906">
                  <c:v>11:47:37;402</c:v>
                </c:pt>
                <c:pt idx="5907">
                  <c:v>11:47:37;652</c:v>
                </c:pt>
                <c:pt idx="5908">
                  <c:v>11:47:37;902</c:v>
                </c:pt>
                <c:pt idx="5909">
                  <c:v>11:47:38;152</c:v>
                </c:pt>
                <c:pt idx="5910">
                  <c:v>11:47:38;402</c:v>
                </c:pt>
                <c:pt idx="5911">
                  <c:v>11:47:38;652</c:v>
                </c:pt>
                <c:pt idx="5912">
                  <c:v>11:47:38;902</c:v>
                </c:pt>
                <c:pt idx="5913">
                  <c:v>11:47:39;152</c:v>
                </c:pt>
                <c:pt idx="5914">
                  <c:v>11:47:39;402</c:v>
                </c:pt>
                <c:pt idx="5915">
                  <c:v>11:47:39;652</c:v>
                </c:pt>
                <c:pt idx="5916">
                  <c:v>11:47:39;902</c:v>
                </c:pt>
                <c:pt idx="5917">
                  <c:v>11:47:40;152</c:v>
                </c:pt>
                <c:pt idx="5918">
                  <c:v>11:47:40;402</c:v>
                </c:pt>
                <c:pt idx="5919">
                  <c:v>11:47:40;652</c:v>
                </c:pt>
                <c:pt idx="5920">
                  <c:v>11:47:40;902</c:v>
                </c:pt>
                <c:pt idx="5921">
                  <c:v>11:47:41;152</c:v>
                </c:pt>
                <c:pt idx="5922">
                  <c:v>11:47:41;402</c:v>
                </c:pt>
                <c:pt idx="5923">
                  <c:v>11:47:41;652</c:v>
                </c:pt>
                <c:pt idx="5924">
                  <c:v>11:47:41;902</c:v>
                </c:pt>
                <c:pt idx="5925">
                  <c:v>11:47:42;152</c:v>
                </c:pt>
                <c:pt idx="5926">
                  <c:v>11:47:42;402</c:v>
                </c:pt>
                <c:pt idx="5927">
                  <c:v>11:47:42;652</c:v>
                </c:pt>
                <c:pt idx="5928">
                  <c:v>11:47:42;902</c:v>
                </c:pt>
                <c:pt idx="5929">
                  <c:v>11:47:43;152</c:v>
                </c:pt>
                <c:pt idx="5930">
                  <c:v>11:47:43;402</c:v>
                </c:pt>
                <c:pt idx="5931">
                  <c:v>11:47:43;652</c:v>
                </c:pt>
                <c:pt idx="5932">
                  <c:v>11:47:43;902</c:v>
                </c:pt>
                <c:pt idx="5933">
                  <c:v>11:47:44;152</c:v>
                </c:pt>
                <c:pt idx="5934">
                  <c:v>11:47:44;402</c:v>
                </c:pt>
                <c:pt idx="5935">
                  <c:v>11:47:44;652</c:v>
                </c:pt>
                <c:pt idx="5936">
                  <c:v>11:47:44;902</c:v>
                </c:pt>
                <c:pt idx="5937">
                  <c:v>11:47:45;152</c:v>
                </c:pt>
                <c:pt idx="5938">
                  <c:v>11:47:45;402</c:v>
                </c:pt>
                <c:pt idx="5939">
                  <c:v>11:47:45;652</c:v>
                </c:pt>
                <c:pt idx="5940">
                  <c:v>11:47:45;902</c:v>
                </c:pt>
                <c:pt idx="5941">
                  <c:v>11:47:46;152</c:v>
                </c:pt>
                <c:pt idx="5942">
                  <c:v>11:47:46;402</c:v>
                </c:pt>
                <c:pt idx="5943">
                  <c:v>11:47:46;652</c:v>
                </c:pt>
                <c:pt idx="5944">
                  <c:v>11:47:46;902</c:v>
                </c:pt>
                <c:pt idx="5945">
                  <c:v>11:47:47;152</c:v>
                </c:pt>
                <c:pt idx="5946">
                  <c:v>11:47:47;402</c:v>
                </c:pt>
                <c:pt idx="5947">
                  <c:v>11:47:47;652</c:v>
                </c:pt>
                <c:pt idx="5948">
                  <c:v>11:47:47;902</c:v>
                </c:pt>
                <c:pt idx="5949">
                  <c:v>11:47:48;152</c:v>
                </c:pt>
                <c:pt idx="5950">
                  <c:v>11:47:48;402</c:v>
                </c:pt>
                <c:pt idx="5951">
                  <c:v>11:47:48;652</c:v>
                </c:pt>
                <c:pt idx="5952">
                  <c:v>11:47:48;902</c:v>
                </c:pt>
                <c:pt idx="5953">
                  <c:v>11:47:49;152</c:v>
                </c:pt>
                <c:pt idx="5954">
                  <c:v>11:47:49;402</c:v>
                </c:pt>
                <c:pt idx="5955">
                  <c:v>11:47:49;652</c:v>
                </c:pt>
                <c:pt idx="5956">
                  <c:v>11:47:49;902</c:v>
                </c:pt>
                <c:pt idx="5957">
                  <c:v>11:47:50;152</c:v>
                </c:pt>
                <c:pt idx="5958">
                  <c:v>11:47:50;402</c:v>
                </c:pt>
                <c:pt idx="5959">
                  <c:v>11:47:50;652</c:v>
                </c:pt>
                <c:pt idx="5960">
                  <c:v>11:47:50;902</c:v>
                </c:pt>
                <c:pt idx="5961">
                  <c:v>11:47:51;152</c:v>
                </c:pt>
                <c:pt idx="5962">
                  <c:v>11:47:51;402</c:v>
                </c:pt>
                <c:pt idx="5963">
                  <c:v>11:47:51;652</c:v>
                </c:pt>
                <c:pt idx="5964">
                  <c:v>11:47:51;902</c:v>
                </c:pt>
                <c:pt idx="5965">
                  <c:v>11:47:52;152</c:v>
                </c:pt>
                <c:pt idx="5966">
                  <c:v>11:47:52;402</c:v>
                </c:pt>
                <c:pt idx="5967">
                  <c:v>11:47:52;652</c:v>
                </c:pt>
                <c:pt idx="5968">
                  <c:v>11:47:52;902</c:v>
                </c:pt>
                <c:pt idx="5969">
                  <c:v>11:47:53;152</c:v>
                </c:pt>
                <c:pt idx="5970">
                  <c:v>11:47:53;402</c:v>
                </c:pt>
                <c:pt idx="5971">
                  <c:v>11:47:53;652</c:v>
                </c:pt>
                <c:pt idx="5972">
                  <c:v>11:47:53;902</c:v>
                </c:pt>
                <c:pt idx="5973">
                  <c:v>11:47:54;152</c:v>
                </c:pt>
                <c:pt idx="5974">
                  <c:v>11:47:54;402</c:v>
                </c:pt>
                <c:pt idx="5975">
                  <c:v>11:47:54;652</c:v>
                </c:pt>
                <c:pt idx="5976">
                  <c:v>11:47:54;902</c:v>
                </c:pt>
                <c:pt idx="5977">
                  <c:v>11:47:55;152</c:v>
                </c:pt>
                <c:pt idx="5978">
                  <c:v>11:47:55;402</c:v>
                </c:pt>
                <c:pt idx="5979">
                  <c:v>11:47:55;652</c:v>
                </c:pt>
                <c:pt idx="5980">
                  <c:v>11:47:55;902</c:v>
                </c:pt>
                <c:pt idx="5981">
                  <c:v>11:47:56;152</c:v>
                </c:pt>
                <c:pt idx="5982">
                  <c:v>11:47:56;402</c:v>
                </c:pt>
                <c:pt idx="5983">
                  <c:v>11:47:56;652</c:v>
                </c:pt>
                <c:pt idx="5984">
                  <c:v>11:47:56;902</c:v>
                </c:pt>
                <c:pt idx="5985">
                  <c:v>11:47:57;152</c:v>
                </c:pt>
                <c:pt idx="5986">
                  <c:v>11:47:57;402</c:v>
                </c:pt>
                <c:pt idx="5987">
                  <c:v>11:47:57;652</c:v>
                </c:pt>
                <c:pt idx="5988">
                  <c:v>11:47:57;902</c:v>
                </c:pt>
                <c:pt idx="5989">
                  <c:v>11:47:58;152</c:v>
                </c:pt>
                <c:pt idx="5990">
                  <c:v>11:47:58;402</c:v>
                </c:pt>
                <c:pt idx="5991">
                  <c:v>11:47:58;652</c:v>
                </c:pt>
                <c:pt idx="5992">
                  <c:v>11:47:58;902</c:v>
                </c:pt>
                <c:pt idx="5993">
                  <c:v>11:47:59;152</c:v>
                </c:pt>
                <c:pt idx="5994">
                  <c:v>11:47:59;402</c:v>
                </c:pt>
                <c:pt idx="5995">
                  <c:v>11:47:59;652</c:v>
                </c:pt>
                <c:pt idx="5996">
                  <c:v>11:47:59;902</c:v>
                </c:pt>
                <c:pt idx="5997">
                  <c:v>11:48:00;152</c:v>
                </c:pt>
                <c:pt idx="5998">
                  <c:v>11:48:00;402</c:v>
                </c:pt>
                <c:pt idx="5999">
                  <c:v>11:48:00;652</c:v>
                </c:pt>
                <c:pt idx="6000">
                  <c:v>11:48:00;902</c:v>
                </c:pt>
                <c:pt idx="6001">
                  <c:v>11:48:01;152</c:v>
                </c:pt>
                <c:pt idx="6002">
                  <c:v>11:48:01;402</c:v>
                </c:pt>
                <c:pt idx="6003">
                  <c:v>11:48:01;652</c:v>
                </c:pt>
                <c:pt idx="6004">
                  <c:v>11:48:01;902</c:v>
                </c:pt>
                <c:pt idx="6005">
                  <c:v>11:48:02;152</c:v>
                </c:pt>
                <c:pt idx="6006">
                  <c:v>11:48:02;402</c:v>
                </c:pt>
                <c:pt idx="6007">
                  <c:v>11:48:02;652</c:v>
                </c:pt>
                <c:pt idx="6008">
                  <c:v>11:48:02;902</c:v>
                </c:pt>
                <c:pt idx="6009">
                  <c:v>11:48:03;152</c:v>
                </c:pt>
                <c:pt idx="6010">
                  <c:v>11:48:03;402</c:v>
                </c:pt>
                <c:pt idx="6011">
                  <c:v>11:48:03;652</c:v>
                </c:pt>
                <c:pt idx="6012">
                  <c:v>11:48:03;902</c:v>
                </c:pt>
                <c:pt idx="6013">
                  <c:v>11:48:04;152</c:v>
                </c:pt>
                <c:pt idx="6014">
                  <c:v>11:48:04;402</c:v>
                </c:pt>
                <c:pt idx="6015">
                  <c:v>11:48:04;652</c:v>
                </c:pt>
                <c:pt idx="6016">
                  <c:v>11:48:04;902</c:v>
                </c:pt>
                <c:pt idx="6017">
                  <c:v>11:48:05;152</c:v>
                </c:pt>
                <c:pt idx="6018">
                  <c:v>11:48:05;402</c:v>
                </c:pt>
                <c:pt idx="6019">
                  <c:v>11:48:05;652</c:v>
                </c:pt>
                <c:pt idx="6020">
                  <c:v>11:48:05;902</c:v>
                </c:pt>
                <c:pt idx="6021">
                  <c:v>11:48:06;152</c:v>
                </c:pt>
                <c:pt idx="6022">
                  <c:v>11:48:06;402</c:v>
                </c:pt>
                <c:pt idx="6023">
                  <c:v>11:48:06;652</c:v>
                </c:pt>
                <c:pt idx="6024">
                  <c:v>11:48:06;902</c:v>
                </c:pt>
                <c:pt idx="6025">
                  <c:v>11:48:07;152</c:v>
                </c:pt>
                <c:pt idx="6026">
                  <c:v>11:48:07;402</c:v>
                </c:pt>
                <c:pt idx="6027">
                  <c:v>11:48:07;652</c:v>
                </c:pt>
                <c:pt idx="6028">
                  <c:v>11:48:07;902</c:v>
                </c:pt>
                <c:pt idx="6029">
                  <c:v>11:48:08;152</c:v>
                </c:pt>
                <c:pt idx="6030">
                  <c:v>11:48:08;402</c:v>
                </c:pt>
                <c:pt idx="6031">
                  <c:v>11:48:08;652</c:v>
                </c:pt>
                <c:pt idx="6032">
                  <c:v>11:48:08;902</c:v>
                </c:pt>
                <c:pt idx="6033">
                  <c:v>11:48:09;152</c:v>
                </c:pt>
                <c:pt idx="6034">
                  <c:v>11:48:09;402</c:v>
                </c:pt>
                <c:pt idx="6035">
                  <c:v>11:48:09;652</c:v>
                </c:pt>
                <c:pt idx="6036">
                  <c:v>11:48:09;902</c:v>
                </c:pt>
                <c:pt idx="6037">
                  <c:v>11:48:10;152</c:v>
                </c:pt>
                <c:pt idx="6038">
                  <c:v>11:48:10;402</c:v>
                </c:pt>
                <c:pt idx="6039">
                  <c:v>11:48:10;652</c:v>
                </c:pt>
                <c:pt idx="6040">
                  <c:v>11:48:10;902</c:v>
                </c:pt>
                <c:pt idx="6041">
                  <c:v>11:48:11;152</c:v>
                </c:pt>
                <c:pt idx="6042">
                  <c:v>11:48:11;402</c:v>
                </c:pt>
                <c:pt idx="6043">
                  <c:v>11:48:11;652</c:v>
                </c:pt>
                <c:pt idx="6044">
                  <c:v>11:48:11;902</c:v>
                </c:pt>
                <c:pt idx="6045">
                  <c:v>11:48:12;152</c:v>
                </c:pt>
                <c:pt idx="6046">
                  <c:v>11:48:12;402</c:v>
                </c:pt>
                <c:pt idx="6047">
                  <c:v>11:48:12;652</c:v>
                </c:pt>
                <c:pt idx="6048">
                  <c:v>11:48:12;902</c:v>
                </c:pt>
                <c:pt idx="6049">
                  <c:v>11:48:13;152</c:v>
                </c:pt>
                <c:pt idx="6050">
                  <c:v>11:48:13;402</c:v>
                </c:pt>
                <c:pt idx="6051">
                  <c:v>11:48:13;652</c:v>
                </c:pt>
                <c:pt idx="6052">
                  <c:v>11:48:13;902</c:v>
                </c:pt>
                <c:pt idx="6053">
                  <c:v>11:48:14;152</c:v>
                </c:pt>
                <c:pt idx="6054">
                  <c:v>11:48:14;402</c:v>
                </c:pt>
                <c:pt idx="6055">
                  <c:v>11:48:14;652</c:v>
                </c:pt>
                <c:pt idx="6056">
                  <c:v>11:48:14;902</c:v>
                </c:pt>
                <c:pt idx="6057">
                  <c:v>11:48:15;152</c:v>
                </c:pt>
                <c:pt idx="6058">
                  <c:v>11:48:15;402</c:v>
                </c:pt>
                <c:pt idx="6059">
                  <c:v>11:48:15;652</c:v>
                </c:pt>
                <c:pt idx="6060">
                  <c:v>11:48:15;902</c:v>
                </c:pt>
                <c:pt idx="6061">
                  <c:v>11:48:16;152</c:v>
                </c:pt>
                <c:pt idx="6062">
                  <c:v>11:48:16;402</c:v>
                </c:pt>
                <c:pt idx="6063">
                  <c:v>11:48:16;652</c:v>
                </c:pt>
                <c:pt idx="6064">
                  <c:v>11:48:16;902</c:v>
                </c:pt>
                <c:pt idx="6065">
                  <c:v>11:48:17;152</c:v>
                </c:pt>
                <c:pt idx="6066">
                  <c:v>11:48:17;402</c:v>
                </c:pt>
                <c:pt idx="6067">
                  <c:v>11:48:17;652</c:v>
                </c:pt>
                <c:pt idx="6068">
                  <c:v>11:48:17;902</c:v>
                </c:pt>
                <c:pt idx="6069">
                  <c:v>11:48:18;152</c:v>
                </c:pt>
                <c:pt idx="6070">
                  <c:v>11:48:18;402</c:v>
                </c:pt>
                <c:pt idx="6071">
                  <c:v>11:48:18;652</c:v>
                </c:pt>
                <c:pt idx="6072">
                  <c:v>11:48:18;902</c:v>
                </c:pt>
                <c:pt idx="6073">
                  <c:v>11:48:19;152</c:v>
                </c:pt>
                <c:pt idx="6074">
                  <c:v>11:48:19;402</c:v>
                </c:pt>
                <c:pt idx="6075">
                  <c:v>11:48:19;652</c:v>
                </c:pt>
                <c:pt idx="6076">
                  <c:v>11:48:19;902</c:v>
                </c:pt>
                <c:pt idx="6077">
                  <c:v>11:48:20;152</c:v>
                </c:pt>
                <c:pt idx="6078">
                  <c:v>11:48:20;402</c:v>
                </c:pt>
                <c:pt idx="6079">
                  <c:v>11:48:20;652</c:v>
                </c:pt>
                <c:pt idx="6080">
                  <c:v>11:48:20;902</c:v>
                </c:pt>
                <c:pt idx="6081">
                  <c:v>11:48:21;152</c:v>
                </c:pt>
                <c:pt idx="6082">
                  <c:v>11:48:21;402</c:v>
                </c:pt>
                <c:pt idx="6083">
                  <c:v>11:48:21;652</c:v>
                </c:pt>
                <c:pt idx="6084">
                  <c:v>11:48:21;902</c:v>
                </c:pt>
                <c:pt idx="6085">
                  <c:v>11:48:22;152</c:v>
                </c:pt>
                <c:pt idx="6086">
                  <c:v>11:48:22;402</c:v>
                </c:pt>
                <c:pt idx="6087">
                  <c:v>11:48:22;652</c:v>
                </c:pt>
                <c:pt idx="6088">
                  <c:v>11:48:22;902</c:v>
                </c:pt>
                <c:pt idx="6089">
                  <c:v>11:48:23;152</c:v>
                </c:pt>
                <c:pt idx="6090">
                  <c:v>11:48:23;402</c:v>
                </c:pt>
                <c:pt idx="6091">
                  <c:v>11:48:23;652</c:v>
                </c:pt>
                <c:pt idx="6092">
                  <c:v>11:48:23;902</c:v>
                </c:pt>
                <c:pt idx="6093">
                  <c:v>11:48:24;152</c:v>
                </c:pt>
                <c:pt idx="6094">
                  <c:v>11:48:24;402</c:v>
                </c:pt>
                <c:pt idx="6095">
                  <c:v>11:48:24;652</c:v>
                </c:pt>
                <c:pt idx="6096">
                  <c:v>11:48:24;902</c:v>
                </c:pt>
                <c:pt idx="6097">
                  <c:v>11:48:25;152</c:v>
                </c:pt>
                <c:pt idx="6098">
                  <c:v>11:48:25;402</c:v>
                </c:pt>
                <c:pt idx="6099">
                  <c:v>11:48:25;652</c:v>
                </c:pt>
                <c:pt idx="6100">
                  <c:v>11:48:25;902</c:v>
                </c:pt>
                <c:pt idx="6101">
                  <c:v>11:48:26;152</c:v>
                </c:pt>
                <c:pt idx="6102">
                  <c:v>11:48:26;402</c:v>
                </c:pt>
                <c:pt idx="6103">
                  <c:v>11:48:26;652</c:v>
                </c:pt>
                <c:pt idx="6104">
                  <c:v>11:48:26;902</c:v>
                </c:pt>
                <c:pt idx="6105">
                  <c:v>11:48:27;152</c:v>
                </c:pt>
                <c:pt idx="6106">
                  <c:v>11:48:27;402</c:v>
                </c:pt>
                <c:pt idx="6107">
                  <c:v>11:48:27;652</c:v>
                </c:pt>
                <c:pt idx="6108">
                  <c:v>11:48:27;902</c:v>
                </c:pt>
                <c:pt idx="6109">
                  <c:v>11:48:28;152</c:v>
                </c:pt>
                <c:pt idx="6110">
                  <c:v>11:48:28;402</c:v>
                </c:pt>
                <c:pt idx="6111">
                  <c:v>11:48:28;652</c:v>
                </c:pt>
                <c:pt idx="6112">
                  <c:v>11:48:28;902</c:v>
                </c:pt>
                <c:pt idx="6113">
                  <c:v>11:48:29;152</c:v>
                </c:pt>
                <c:pt idx="6114">
                  <c:v>11:48:29;402</c:v>
                </c:pt>
                <c:pt idx="6115">
                  <c:v>11:48:29;652</c:v>
                </c:pt>
                <c:pt idx="6116">
                  <c:v>11:48:29;902</c:v>
                </c:pt>
                <c:pt idx="6117">
                  <c:v>11:48:30;152</c:v>
                </c:pt>
                <c:pt idx="6118">
                  <c:v>11:48:30;402</c:v>
                </c:pt>
                <c:pt idx="6119">
                  <c:v>11:48:30;652</c:v>
                </c:pt>
                <c:pt idx="6120">
                  <c:v>11:48:30;902</c:v>
                </c:pt>
                <c:pt idx="6121">
                  <c:v>11:48:31;152</c:v>
                </c:pt>
                <c:pt idx="6122">
                  <c:v>11:48:31;402</c:v>
                </c:pt>
                <c:pt idx="6123">
                  <c:v>11:48:31;652</c:v>
                </c:pt>
                <c:pt idx="6124">
                  <c:v>11:48:31;902</c:v>
                </c:pt>
                <c:pt idx="6125">
                  <c:v>11:48:32;152</c:v>
                </c:pt>
                <c:pt idx="6126">
                  <c:v>11:48:32;402</c:v>
                </c:pt>
                <c:pt idx="6127">
                  <c:v>11:48:32;652</c:v>
                </c:pt>
                <c:pt idx="6128">
                  <c:v>11:48:32;902</c:v>
                </c:pt>
                <c:pt idx="6129">
                  <c:v>11:48:33;152</c:v>
                </c:pt>
                <c:pt idx="6130">
                  <c:v>11:48:33;402</c:v>
                </c:pt>
                <c:pt idx="6131">
                  <c:v>11:48:33;652</c:v>
                </c:pt>
                <c:pt idx="6132">
                  <c:v>11:48:33;902</c:v>
                </c:pt>
                <c:pt idx="6133">
                  <c:v>11:48:34;152</c:v>
                </c:pt>
                <c:pt idx="6134">
                  <c:v>11:48:34;402</c:v>
                </c:pt>
                <c:pt idx="6135">
                  <c:v>11:48:34;652</c:v>
                </c:pt>
                <c:pt idx="6136">
                  <c:v>11:48:34;902</c:v>
                </c:pt>
                <c:pt idx="6137">
                  <c:v>11:48:35;152</c:v>
                </c:pt>
                <c:pt idx="6138">
                  <c:v>11:48:35;402</c:v>
                </c:pt>
                <c:pt idx="6139">
                  <c:v>11:48:35;652</c:v>
                </c:pt>
                <c:pt idx="6140">
                  <c:v>11:48:35;902</c:v>
                </c:pt>
                <c:pt idx="6141">
                  <c:v>11:48:36;152</c:v>
                </c:pt>
                <c:pt idx="6142">
                  <c:v>11:48:36;402</c:v>
                </c:pt>
                <c:pt idx="6143">
                  <c:v>11:48:36;652</c:v>
                </c:pt>
                <c:pt idx="6144">
                  <c:v>11:48:36;902</c:v>
                </c:pt>
                <c:pt idx="6145">
                  <c:v>11:48:37;152</c:v>
                </c:pt>
                <c:pt idx="6146">
                  <c:v>11:48:37;402</c:v>
                </c:pt>
                <c:pt idx="6147">
                  <c:v>11:48:37;652</c:v>
                </c:pt>
                <c:pt idx="6148">
                  <c:v>11:48:37;902</c:v>
                </c:pt>
                <c:pt idx="6149">
                  <c:v>11:48:38;152</c:v>
                </c:pt>
                <c:pt idx="6150">
                  <c:v>11:48:38;402</c:v>
                </c:pt>
                <c:pt idx="6151">
                  <c:v>11:48:38;652</c:v>
                </c:pt>
                <c:pt idx="6152">
                  <c:v>11:48:38;902</c:v>
                </c:pt>
                <c:pt idx="6153">
                  <c:v>11:48:39;152</c:v>
                </c:pt>
                <c:pt idx="6154">
                  <c:v>11:48:39;402</c:v>
                </c:pt>
                <c:pt idx="6155">
                  <c:v>11:48:39;652</c:v>
                </c:pt>
                <c:pt idx="6156">
                  <c:v>11:48:39;902</c:v>
                </c:pt>
                <c:pt idx="6157">
                  <c:v>11:48:40;152</c:v>
                </c:pt>
                <c:pt idx="6158">
                  <c:v>11:48:40;402</c:v>
                </c:pt>
                <c:pt idx="6159">
                  <c:v>11:48:40;652</c:v>
                </c:pt>
                <c:pt idx="6160">
                  <c:v>11:48:40;902</c:v>
                </c:pt>
                <c:pt idx="6161">
                  <c:v>11:48:41;152</c:v>
                </c:pt>
                <c:pt idx="6162">
                  <c:v>11:48:41;402</c:v>
                </c:pt>
                <c:pt idx="6163">
                  <c:v>11:48:41;652</c:v>
                </c:pt>
                <c:pt idx="6164">
                  <c:v>11:48:41;902</c:v>
                </c:pt>
                <c:pt idx="6165">
                  <c:v>11:48:42;152</c:v>
                </c:pt>
                <c:pt idx="6166">
                  <c:v>11:48:42;402</c:v>
                </c:pt>
                <c:pt idx="6167">
                  <c:v>11:48:42;652</c:v>
                </c:pt>
                <c:pt idx="6168">
                  <c:v>11:48:42;902</c:v>
                </c:pt>
                <c:pt idx="6169">
                  <c:v>11:48:43;152</c:v>
                </c:pt>
                <c:pt idx="6170">
                  <c:v>11:48:43;402</c:v>
                </c:pt>
                <c:pt idx="6171">
                  <c:v>11:48:43;652</c:v>
                </c:pt>
                <c:pt idx="6172">
                  <c:v>11:48:43;902</c:v>
                </c:pt>
                <c:pt idx="6173">
                  <c:v>11:48:44;152</c:v>
                </c:pt>
                <c:pt idx="6174">
                  <c:v>11:48:44;402</c:v>
                </c:pt>
                <c:pt idx="6175">
                  <c:v>11:48:44;652</c:v>
                </c:pt>
                <c:pt idx="6176">
                  <c:v>11:48:44;902</c:v>
                </c:pt>
                <c:pt idx="6177">
                  <c:v>11:48:45;152</c:v>
                </c:pt>
                <c:pt idx="6178">
                  <c:v>11:48:45;402</c:v>
                </c:pt>
                <c:pt idx="6179">
                  <c:v>11:48:45;652</c:v>
                </c:pt>
                <c:pt idx="6180">
                  <c:v>11:48:45;902</c:v>
                </c:pt>
                <c:pt idx="6181">
                  <c:v>11:48:46;152</c:v>
                </c:pt>
                <c:pt idx="6182">
                  <c:v>11:48:46;402</c:v>
                </c:pt>
                <c:pt idx="6183">
                  <c:v>11:48:46;652</c:v>
                </c:pt>
                <c:pt idx="6184">
                  <c:v>11:48:46;902</c:v>
                </c:pt>
                <c:pt idx="6185">
                  <c:v>11:48:47;152</c:v>
                </c:pt>
                <c:pt idx="6186">
                  <c:v>11:48:47;402</c:v>
                </c:pt>
                <c:pt idx="6187">
                  <c:v>11:48:47;652</c:v>
                </c:pt>
                <c:pt idx="6188">
                  <c:v>11:48:47;902</c:v>
                </c:pt>
                <c:pt idx="6189">
                  <c:v>11:48:48;152</c:v>
                </c:pt>
                <c:pt idx="6190">
                  <c:v>11:48:48;402</c:v>
                </c:pt>
                <c:pt idx="6191">
                  <c:v>11:48:48;652</c:v>
                </c:pt>
                <c:pt idx="6192">
                  <c:v>11:48:48;902</c:v>
                </c:pt>
                <c:pt idx="6193">
                  <c:v>11:48:49;152</c:v>
                </c:pt>
                <c:pt idx="6194">
                  <c:v>11:48:49;402</c:v>
                </c:pt>
                <c:pt idx="6195">
                  <c:v>11:48:49;652</c:v>
                </c:pt>
                <c:pt idx="6196">
                  <c:v>11:48:49;902</c:v>
                </c:pt>
                <c:pt idx="6197">
                  <c:v>11:48:50;152</c:v>
                </c:pt>
                <c:pt idx="6198">
                  <c:v>11:48:50;402</c:v>
                </c:pt>
                <c:pt idx="6199">
                  <c:v>11:48:50;652</c:v>
                </c:pt>
                <c:pt idx="6200">
                  <c:v>11:48:50;902</c:v>
                </c:pt>
                <c:pt idx="6201">
                  <c:v>11:48:51;152</c:v>
                </c:pt>
                <c:pt idx="6202">
                  <c:v>11:48:51;402</c:v>
                </c:pt>
                <c:pt idx="6203">
                  <c:v>11:48:51;652</c:v>
                </c:pt>
                <c:pt idx="6204">
                  <c:v>11:48:51;902</c:v>
                </c:pt>
                <c:pt idx="6205">
                  <c:v>11:48:52;152</c:v>
                </c:pt>
                <c:pt idx="6206">
                  <c:v>11:48:52;402</c:v>
                </c:pt>
                <c:pt idx="6207">
                  <c:v>11:48:52;652</c:v>
                </c:pt>
                <c:pt idx="6208">
                  <c:v>11:48:52;902</c:v>
                </c:pt>
                <c:pt idx="6209">
                  <c:v>11:48:53;152</c:v>
                </c:pt>
                <c:pt idx="6210">
                  <c:v>11:48:53;402</c:v>
                </c:pt>
                <c:pt idx="6211">
                  <c:v>11:48:53;652</c:v>
                </c:pt>
                <c:pt idx="6212">
                  <c:v>11:48:53;902</c:v>
                </c:pt>
                <c:pt idx="6213">
                  <c:v>11:48:54;152</c:v>
                </c:pt>
                <c:pt idx="6214">
                  <c:v>11:48:54;402</c:v>
                </c:pt>
                <c:pt idx="6215">
                  <c:v>11:48:54;652</c:v>
                </c:pt>
                <c:pt idx="6216">
                  <c:v>11:48:54;902</c:v>
                </c:pt>
                <c:pt idx="6217">
                  <c:v>11:48:55;152</c:v>
                </c:pt>
                <c:pt idx="6218">
                  <c:v>11:48:55;402</c:v>
                </c:pt>
                <c:pt idx="6219">
                  <c:v>11:48:55;652</c:v>
                </c:pt>
                <c:pt idx="6220">
                  <c:v>11:48:55;902</c:v>
                </c:pt>
                <c:pt idx="6221">
                  <c:v>11:48:56;152</c:v>
                </c:pt>
                <c:pt idx="6222">
                  <c:v>11:48:56;402</c:v>
                </c:pt>
                <c:pt idx="6223">
                  <c:v>11:48:56;652</c:v>
                </c:pt>
                <c:pt idx="6224">
                  <c:v>11:48:56;902</c:v>
                </c:pt>
                <c:pt idx="6225">
                  <c:v>11:48:57;152</c:v>
                </c:pt>
                <c:pt idx="6226">
                  <c:v>11:48:57;402</c:v>
                </c:pt>
                <c:pt idx="6227">
                  <c:v>11:48:57;652</c:v>
                </c:pt>
                <c:pt idx="6228">
                  <c:v>11:48:57;902</c:v>
                </c:pt>
                <c:pt idx="6229">
                  <c:v>11:48:58;152</c:v>
                </c:pt>
                <c:pt idx="6230">
                  <c:v>11:48:58;402</c:v>
                </c:pt>
                <c:pt idx="6231">
                  <c:v>11:48:58;652</c:v>
                </c:pt>
                <c:pt idx="6232">
                  <c:v>11:48:58;902</c:v>
                </c:pt>
                <c:pt idx="6233">
                  <c:v>11:48:59;152</c:v>
                </c:pt>
                <c:pt idx="6234">
                  <c:v>11:48:59;402</c:v>
                </c:pt>
                <c:pt idx="6235">
                  <c:v>11:48:59;652</c:v>
                </c:pt>
                <c:pt idx="6236">
                  <c:v>11:48:59;902</c:v>
                </c:pt>
                <c:pt idx="6237">
                  <c:v>11:49:00;152</c:v>
                </c:pt>
                <c:pt idx="6238">
                  <c:v>11:49:00;402</c:v>
                </c:pt>
                <c:pt idx="6239">
                  <c:v>11:49:00;652</c:v>
                </c:pt>
                <c:pt idx="6240">
                  <c:v>11:49:00;902</c:v>
                </c:pt>
                <c:pt idx="6241">
                  <c:v>11:49:01;152</c:v>
                </c:pt>
                <c:pt idx="6242">
                  <c:v>11:49:01;402</c:v>
                </c:pt>
                <c:pt idx="6243">
                  <c:v>11:49:01;652</c:v>
                </c:pt>
                <c:pt idx="6244">
                  <c:v>11:49:01;902</c:v>
                </c:pt>
                <c:pt idx="6245">
                  <c:v>11:49:02;152</c:v>
                </c:pt>
                <c:pt idx="6246">
                  <c:v>11:49:02;402</c:v>
                </c:pt>
                <c:pt idx="6247">
                  <c:v>11:49:02;652</c:v>
                </c:pt>
                <c:pt idx="6248">
                  <c:v>11:49:02;902</c:v>
                </c:pt>
                <c:pt idx="6249">
                  <c:v>11:49:03;152</c:v>
                </c:pt>
                <c:pt idx="6250">
                  <c:v>11:49:03;402</c:v>
                </c:pt>
                <c:pt idx="6251">
                  <c:v>11:49:03;652</c:v>
                </c:pt>
                <c:pt idx="6252">
                  <c:v>11:49:03;902</c:v>
                </c:pt>
                <c:pt idx="6253">
                  <c:v>11:49:04;152</c:v>
                </c:pt>
                <c:pt idx="6254">
                  <c:v>11:49:04;402</c:v>
                </c:pt>
                <c:pt idx="6255">
                  <c:v>11:49:04;652</c:v>
                </c:pt>
                <c:pt idx="6256">
                  <c:v>11:49:04;902</c:v>
                </c:pt>
                <c:pt idx="6257">
                  <c:v>11:49:05;152</c:v>
                </c:pt>
                <c:pt idx="6258">
                  <c:v>11:49:05;402</c:v>
                </c:pt>
                <c:pt idx="6259">
                  <c:v>11:49:05;652</c:v>
                </c:pt>
                <c:pt idx="6260">
                  <c:v>11:49:05;902</c:v>
                </c:pt>
                <c:pt idx="6261">
                  <c:v>11:49:06;152</c:v>
                </c:pt>
                <c:pt idx="6262">
                  <c:v>11:49:06;402</c:v>
                </c:pt>
                <c:pt idx="6263">
                  <c:v>11:49:06;652</c:v>
                </c:pt>
                <c:pt idx="6264">
                  <c:v>11:49:06;902</c:v>
                </c:pt>
                <c:pt idx="6265">
                  <c:v>11:49:07;152</c:v>
                </c:pt>
                <c:pt idx="6266">
                  <c:v>11:49:07;402</c:v>
                </c:pt>
                <c:pt idx="6267">
                  <c:v>11:49:07;652</c:v>
                </c:pt>
                <c:pt idx="6268">
                  <c:v>11:49:07;902</c:v>
                </c:pt>
                <c:pt idx="6269">
                  <c:v>11:49:08;152</c:v>
                </c:pt>
                <c:pt idx="6270">
                  <c:v>11:49:08;402</c:v>
                </c:pt>
                <c:pt idx="6271">
                  <c:v>11:49:08;652</c:v>
                </c:pt>
                <c:pt idx="6272">
                  <c:v>11:49:08;902</c:v>
                </c:pt>
                <c:pt idx="6273">
                  <c:v>11:49:09;152</c:v>
                </c:pt>
                <c:pt idx="6274">
                  <c:v>11:49:09;402</c:v>
                </c:pt>
                <c:pt idx="6275">
                  <c:v>11:49:09;652</c:v>
                </c:pt>
                <c:pt idx="6276">
                  <c:v>11:49:09;902</c:v>
                </c:pt>
                <c:pt idx="6277">
                  <c:v>11:49:10;152</c:v>
                </c:pt>
                <c:pt idx="6278">
                  <c:v>11:49:10;402</c:v>
                </c:pt>
                <c:pt idx="6279">
                  <c:v>11:49:10;652</c:v>
                </c:pt>
                <c:pt idx="6280">
                  <c:v>11:49:10;902</c:v>
                </c:pt>
                <c:pt idx="6281">
                  <c:v>11:49:11;152</c:v>
                </c:pt>
                <c:pt idx="6282">
                  <c:v>11:49:11;402</c:v>
                </c:pt>
                <c:pt idx="6283">
                  <c:v>11:49:11;652</c:v>
                </c:pt>
                <c:pt idx="6284">
                  <c:v>11:49:11;902</c:v>
                </c:pt>
                <c:pt idx="6285">
                  <c:v>11:49:12;152</c:v>
                </c:pt>
                <c:pt idx="6286">
                  <c:v>11:49:12;402</c:v>
                </c:pt>
                <c:pt idx="6287">
                  <c:v>11:49:12;652</c:v>
                </c:pt>
                <c:pt idx="6288">
                  <c:v>11:49:12;902</c:v>
                </c:pt>
                <c:pt idx="6289">
                  <c:v>11:49:13;152</c:v>
                </c:pt>
                <c:pt idx="6290">
                  <c:v>11:49:13;402</c:v>
                </c:pt>
                <c:pt idx="6291">
                  <c:v>11:49:13;652</c:v>
                </c:pt>
                <c:pt idx="6292">
                  <c:v>11:49:13;902</c:v>
                </c:pt>
                <c:pt idx="6293">
                  <c:v>11:49:14;152</c:v>
                </c:pt>
                <c:pt idx="6294">
                  <c:v>11:49:14;402</c:v>
                </c:pt>
                <c:pt idx="6295">
                  <c:v>11:49:14;652</c:v>
                </c:pt>
                <c:pt idx="6296">
                  <c:v>11:49:14;902</c:v>
                </c:pt>
                <c:pt idx="6297">
                  <c:v>11:49:15;152</c:v>
                </c:pt>
                <c:pt idx="6298">
                  <c:v>11:49:15;402</c:v>
                </c:pt>
                <c:pt idx="6299">
                  <c:v>11:49:15;652</c:v>
                </c:pt>
                <c:pt idx="6300">
                  <c:v>11:49:15;902</c:v>
                </c:pt>
                <c:pt idx="6301">
                  <c:v>11:49:16;152</c:v>
                </c:pt>
                <c:pt idx="6302">
                  <c:v>11:49:16;402</c:v>
                </c:pt>
                <c:pt idx="6303">
                  <c:v>11:49:16;652</c:v>
                </c:pt>
                <c:pt idx="6304">
                  <c:v>11:49:16;902</c:v>
                </c:pt>
                <c:pt idx="6305">
                  <c:v>11:49:17;152</c:v>
                </c:pt>
                <c:pt idx="6306">
                  <c:v>11:49:17;402</c:v>
                </c:pt>
                <c:pt idx="6307">
                  <c:v>11:49:17;652</c:v>
                </c:pt>
                <c:pt idx="6308">
                  <c:v>11:49:17;902</c:v>
                </c:pt>
                <c:pt idx="6309">
                  <c:v>11:49:18;152</c:v>
                </c:pt>
                <c:pt idx="6310">
                  <c:v>11:49:18;402</c:v>
                </c:pt>
                <c:pt idx="6311">
                  <c:v>11:49:18;652</c:v>
                </c:pt>
                <c:pt idx="6312">
                  <c:v>11:49:18;902</c:v>
                </c:pt>
                <c:pt idx="6313">
                  <c:v>11:49:19;152</c:v>
                </c:pt>
                <c:pt idx="6314">
                  <c:v>11:49:19;402</c:v>
                </c:pt>
                <c:pt idx="6315">
                  <c:v>11:49:19;652</c:v>
                </c:pt>
                <c:pt idx="6316">
                  <c:v>11:49:19;902</c:v>
                </c:pt>
                <c:pt idx="6317">
                  <c:v>11:49:20;152</c:v>
                </c:pt>
                <c:pt idx="6318">
                  <c:v>11:49:20;402</c:v>
                </c:pt>
                <c:pt idx="6319">
                  <c:v>11:49:20;652</c:v>
                </c:pt>
                <c:pt idx="6320">
                  <c:v>11:49:20;902</c:v>
                </c:pt>
                <c:pt idx="6321">
                  <c:v>11:49:21;152</c:v>
                </c:pt>
                <c:pt idx="6322">
                  <c:v>11:49:21;402</c:v>
                </c:pt>
                <c:pt idx="6323">
                  <c:v>11:49:21;652</c:v>
                </c:pt>
                <c:pt idx="6324">
                  <c:v>11:49:21;902</c:v>
                </c:pt>
                <c:pt idx="6325">
                  <c:v>11:49:22;152</c:v>
                </c:pt>
                <c:pt idx="6326">
                  <c:v>11:49:22;402</c:v>
                </c:pt>
                <c:pt idx="6327">
                  <c:v>11:49:22;652</c:v>
                </c:pt>
                <c:pt idx="6328">
                  <c:v>11:49:22;902</c:v>
                </c:pt>
                <c:pt idx="6329">
                  <c:v>11:49:23;152</c:v>
                </c:pt>
                <c:pt idx="6330">
                  <c:v>11:49:23;402</c:v>
                </c:pt>
                <c:pt idx="6331">
                  <c:v>11:49:23;652</c:v>
                </c:pt>
                <c:pt idx="6332">
                  <c:v>11:49:23;902</c:v>
                </c:pt>
                <c:pt idx="6333">
                  <c:v>11:49:24;152</c:v>
                </c:pt>
                <c:pt idx="6334">
                  <c:v>11:49:24;402</c:v>
                </c:pt>
                <c:pt idx="6335">
                  <c:v>11:49:24;652</c:v>
                </c:pt>
                <c:pt idx="6336">
                  <c:v>11:49:24;902</c:v>
                </c:pt>
                <c:pt idx="6337">
                  <c:v>11:49:25;152</c:v>
                </c:pt>
                <c:pt idx="6338">
                  <c:v>11:49:25;402</c:v>
                </c:pt>
                <c:pt idx="6339">
                  <c:v>11:49:25;652</c:v>
                </c:pt>
                <c:pt idx="6340">
                  <c:v>11:49:25;902</c:v>
                </c:pt>
                <c:pt idx="6341">
                  <c:v>11:49:26;152</c:v>
                </c:pt>
                <c:pt idx="6342">
                  <c:v>11:49:26;402</c:v>
                </c:pt>
                <c:pt idx="6343">
                  <c:v>11:49:26;652</c:v>
                </c:pt>
                <c:pt idx="6344">
                  <c:v>11:49:26;902</c:v>
                </c:pt>
                <c:pt idx="6345">
                  <c:v>11:49:27;152</c:v>
                </c:pt>
                <c:pt idx="6346">
                  <c:v>11:49:27;402</c:v>
                </c:pt>
                <c:pt idx="6347">
                  <c:v>11:49:27;652</c:v>
                </c:pt>
                <c:pt idx="6348">
                  <c:v>11:49:27;902</c:v>
                </c:pt>
                <c:pt idx="6349">
                  <c:v>11:49:28;152</c:v>
                </c:pt>
                <c:pt idx="6350">
                  <c:v>11:49:28;402</c:v>
                </c:pt>
                <c:pt idx="6351">
                  <c:v>11:49:28;652</c:v>
                </c:pt>
                <c:pt idx="6352">
                  <c:v>11:49:28;902</c:v>
                </c:pt>
                <c:pt idx="6353">
                  <c:v>11:49:29;152</c:v>
                </c:pt>
                <c:pt idx="6354">
                  <c:v>11:49:29;402</c:v>
                </c:pt>
                <c:pt idx="6355">
                  <c:v>11:49:29;652</c:v>
                </c:pt>
                <c:pt idx="6356">
                  <c:v>11:49:29;902</c:v>
                </c:pt>
                <c:pt idx="6357">
                  <c:v>11:49:30;152</c:v>
                </c:pt>
                <c:pt idx="6358">
                  <c:v>11:49:30;402</c:v>
                </c:pt>
                <c:pt idx="6359">
                  <c:v>11:49:30;652</c:v>
                </c:pt>
                <c:pt idx="6360">
                  <c:v>11:49:30;902</c:v>
                </c:pt>
                <c:pt idx="6361">
                  <c:v>11:49:31;152</c:v>
                </c:pt>
                <c:pt idx="6362">
                  <c:v>11:49:31;402</c:v>
                </c:pt>
                <c:pt idx="6363">
                  <c:v>11:49:31;652</c:v>
                </c:pt>
                <c:pt idx="6364">
                  <c:v>11:49:31;902</c:v>
                </c:pt>
                <c:pt idx="6365">
                  <c:v>11:49:32;152</c:v>
                </c:pt>
                <c:pt idx="6366">
                  <c:v>11:49:32;402</c:v>
                </c:pt>
                <c:pt idx="6367">
                  <c:v>11:49:32;652</c:v>
                </c:pt>
                <c:pt idx="6368">
                  <c:v>11:49:32;902</c:v>
                </c:pt>
                <c:pt idx="6369">
                  <c:v>11:49:33;152</c:v>
                </c:pt>
                <c:pt idx="6370">
                  <c:v>11:49:33;402</c:v>
                </c:pt>
                <c:pt idx="6371">
                  <c:v>11:49:33;652</c:v>
                </c:pt>
                <c:pt idx="6372">
                  <c:v>11:49:33;902</c:v>
                </c:pt>
                <c:pt idx="6373">
                  <c:v>11:49:34;152</c:v>
                </c:pt>
                <c:pt idx="6374">
                  <c:v>11:49:34;402</c:v>
                </c:pt>
                <c:pt idx="6375">
                  <c:v>11:49:34;652</c:v>
                </c:pt>
                <c:pt idx="6376">
                  <c:v>11:49:34;902</c:v>
                </c:pt>
                <c:pt idx="6377">
                  <c:v>11:49:35;152</c:v>
                </c:pt>
                <c:pt idx="6378">
                  <c:v>11:49:35;402</c:v>
                </c:pt>
                <c:pt idx="6379">
                  <c:v>11:49:35;652</c:v>
                </c:pt>
                <c:pt idx="6380">
                  <c:v>11:49:35;902</c:v>
                </c:pt>
                <c:pt idx="6381">
                  <c:v>11:49:36;152</c:v>
                </c:pt>
                <c:pt idx="6382">
                  <c:v>11:49:36;402</c:v>
                </c:pt>
                <c:pt idx="6383">
                  <c:v>11:49:36;652</c:v>
                </c:pt>
                <c:pt idx="6384">
                  <c:v>11:49:36;902</c:v>
                </c:pt>
                <c:pt idx="6385">
                  <c:v>11:49:37;152</c:v>
                </c:pt>
                <c:pt idx="6386">
                  <c:v>11:49:37;402</c:v>
                </c:pt>
                <c:pt idx="6387">
                  <c:v>11:49:37;652</c:v>
                </c:pt>
                <c:pt idx="6388">
                  <c:v>11:49:37;902</c:v>
                </c:pt>
                <c:pt idx="6389">
                  <c:v>11:49:38;152</c:v>
                </c:pt>
                <c:pt idx="6390">
                  <c:v>11:49:38;402</c:v>
                </c:pt>
                <c:pt idx="6391">
                  <c:v>11:49:38;652</c:v>
                </c:pt>
                <c:pt idx="6392">
                  <c:v>11:49:38;902</c:v>
                </c:pt>
                <c:pt idx="6393">
                  <c:v>11:49:39;152</c:v>
                </c:pt>
                <c:pt idx="6394">
                  <c:v>11:49:39;402</c:v>
                </c:pt>
                <c:pt idx="6395">
                  <c:v>11:49:39;652</c:v>
                </c:pt>
                <c:pt idx="6396">
                  <c:v>11:49:39;902</c:v>
                </c:pt>
                <c:pt idx="6397">
                  <c:v>11:49:40;152</c:v>
                </c:pt>
                <c:pt idx="6398">
                  <c:v>11:49:40;402</c:v>
                </c:pt>
                <c:pt idx="6399">
                  <c:v>11:49:40;652</c:v>
                </c:pt>
                <c:pt idx="6400">
                  <c:v>11:49:40;902</c:v>
                </c:pt>
                <c:pt idx="6401">
                  <c:v>11:49:41;152</c:v>
                </c:pt>
                <c:pt idx="6402">
                  <c:v>11:49:41;402</c:v>
                </c:pt>
                <c:pt idx="6403">
                  <c:v>11:49:41;652</c:v>
                </c:pt>
                <c:pt idx="6404">
                  <c:v>11:49:41;902</c:v>
                </c:pt>
                <c:pt idx="6405">
                  <c:v>11:49:42;152</c:v>
                </c:pt>
                <c:pt idx="6406">
                  <c:v>11:49:42;402</c:v>
                </c:pt>
                <c:pt idx="6407">
                  <c:v>11:49:42;652</c:v>
                </c:pt>
                <c:pt idx="6408">
                  <c:v>11:49:42;902</c:v>
                </c:pt>
                <c:pt idx="6409">
                  <c:v>11:49:43;152</c:v>
                </c:pt>
                <c:pt idx="6410">
                  <c:v>11:49:43;402</c:v>
                </c:pt>
                <c:pt idx="6411">
                  <c:v>11:49:43;652</c:v>
                </c:pt>
                <c:pt idx="6412">
                  <c:v>11:49:43;902</c:v>
                </c:pt>
                <c:pt idx="6413">
                  <c:v>11:49:44;152</c:v>
                </c:pt>
                <c:pt idx="6414">
                  <c:v>11:49:44;402</c:v>
                </c:pt>
                <c:pt idx="6415">
                  <c:v>11:49:44;652</c:v>
                </c:pt>
                <c:pt idx="6416">
                  <c:v>11:49:44;902</c:v>
                </c:pt>
                <c:pt idx="6417">
                  <c:v>11:49:45;152</c:v>
                </c:pt>
                <c:pt idx="6418">
                  <c:v>11:49:45;402</c:v>
                </c:pt>
                <c:pt idx="6419">
                  <c:v>11:49:45;652</c:v>
                </c:pt>
                <c:pt idx="6420">
                  <c:v>11:49:45;902</c:v>
                </c:pt>
                <c:pt idx="6421">
                  <c:v>11:49:46;152</c:v>
                </c:pt>
                <c:pt idx="6422">
                  <c:v>11:49:46;402</c:v>
                </c:pt>
                <c:pt idx="6423">
                  <c:v>11:49:46;652</c:v>
                </c:pt>
                <c:pt idx="6424">
                  <c:v>11:49:46;902</c:v>
                </c:pt>
                <c:pt idx="6425">
                  <c:v>11:49:47;152</c:v>
                </c:pt>
                <c:pt idx="6426">
                  <c:v>11:49:47;402</c:v>
                </c:pt>
                <c:pt idx="6427">
                  <c:v>11:49:47;652</c:v>
                </c:pt>
                <c:pt idx="6428">
                  <c:v>11:49:47;902</c:v>
                </c:pt>
                <c:pt idx="6429">
                  <c:v>11:49:48;152</c:v>
                </c:pt>
                <c:pt idx="6430">
                  <c:v>11:49:48;402</c:v>
                </c:pt>
                <c:pt idx="6431">
                  <c:v>11:49:48;652</c:v>
                </c:pt>
                <c:pt idx="6432">
                  <c:v>11:49:48;902</c:v>
                </c:pt>
                <c:pt idx="6433">
                  <c:v>11:49:49;152</c:v>
                </c:pt>
                <c:pt idx="6434">
                  <c:v>11:49:49;402</c:v>
                </c:pt>
                <c:pt idx="6435">
                  <c:v>11:49:49;652</c:v>
                </c:pt>
                <c:pt idx="6436">
                  <c:v>11:49:49;902</c:v>
                </c:pt>
                <c:pt idx="6437">
                  <c:v>11:49:50;152</c:v>
                </c:pt>
                <c:pt idx="6438">
                  <c:v>11:49:50;402</c:v>
                </c:pt>
                <c:pt idx="6439">
                  <c:v>11:49:50;652</c:v>
                </c:pt>
                <c:pt idx="6440">
                  <c:v>11:49:50;902</c:v>
                </c:pt>
                <c:pt idx="6441">
                  <c:v>11:49:51;152</c:v>
                </c:pt>
                <c:pt idx="6442">
                  <c:v>11:49:51;402</c:v>
                </c:pt>
                <c:pt idx="6443">
                  <c:v>11:49:51;652</c:v>
                </c:pt>
                <c:pt idx="6444">
                  <c:v>11:49:51;902</c:v>
                </c:pt>
                <c:pt idx="6445">
                  <c:v>11:49:52;152</c:v>
                </c:pt>
                <c:pt idx="6446">
                  <c:v>11:49:52;402</c:v>
                </c:pt>
                <c:pt idx="6447">
                  <c:v>11:49:52;652</c:v>
                </c:pt>
                <c:pt idx="6448">
                  <c:v>11:49:52;902</c:v>
                </c:pt>
                <c:pt idx="6449">
                  <c:v>11:49:53;152</c:v>
                </c:pt>
                <c:pt idx="6450">
                  <c:v>11:49:53;402</c:v>
                </c:pt>
                <c:pt idx="6451">
                  <c:v>11:49:53;652</c:v>
                </c:pt>
                <c:pt idx="6452">
                  <c:v>11:49:53;902</c:v>
                </c:pt>
                <c:pt idx="6453">
                  <c:v>11:49:54;152</c:v>
                </c:pt>
                <c:pt idx="6454">
                  <c:v>11:49:54;402</c:v>
                </c:pt>
                <c:pt idx="6455">
                  <c:v>11:49:54;652</c:v>
                </c:pt>
                <c:pt idx="6456">
                  <c:v>11:49:54;902</c:v>
                </c:pt>
                <c:pt idx="6457">
                  <c:v>11:49:55;152</c:v>
                </c:pt>
                <c:pt idx="6458">
                  <c:v>11:49:55;402</c:v>
                </c:pt>
                <c:pt idx="6459">
                  <c:v>11:49:55;652</c:v>
                </c:pt>
                <c:pt idx="6460">
                  <c:v>11:49:55;902</c:v>
                </c:pt>
                <c:pt idx="6461">
                  <c:v>11:49:56;152</c:v>
                </c:pt>
                <c:pt idx="6462">
                  <c:v>11:49:56;402</c:v>
                </c:pt>
                <c:pt idx="6463">
                  <c:v>11:49:56;652</c:v>
                </c:pt>
                <c:pt idx="6464">
                  <c:v>11:49:56;902</c:v>
                </c:pt>
                <c:pt idx="6465">
                  <c:v>11:49:57;152</c:v>
                </c:pt>
                <c:pt idx="6466">
                  <c:v>11:49:57;402</c:v>
                </c:pt>
                <c:pt idx="6467">
                  <c:v>11:49:57;652</c:v>
                </c:pt>
                <c:pt idx="6468">
                  <c:v>11:49:57;902</c:v>
                </c:pt>
                <c:pt idx="6469">
                  <c:v>11:49:58;152</c:v>
                </c:pt>
                <c:pt idx="6470">
                  <c:v>11:49:58;402</c:v>
                </c:pt>
                <c:pt idx="6471">
                  <c:v>11:49:58;652</c:v>
                </c:pt>
                <c:pt idx="6472">
                  <c:v>11:49:58;902</c:v>
                </c:pt>
                <c:pt idx="6473">
                  <c:v>11:49:59;152</c:v>
                </c:pt>
                <c:pt idx="6474">
                  <c:v>11:49:59;402</c:v>
                </c:pt>
                <c:pt idx="6475">
                  <c:v>11:49:59;652</c:v>
                </c:pt>
                <c:pt idx="6476">
                  <c:v>11:49:59;902</c:v>
                </c:pt>
                <c:pt idx="6477">
                  <c:v>11:50:00;152</c:v>
                </c:pt>
                <c:pt idx="6478">
                  <c:v>11:50:00;402</c:v>
                </c:pt>
                <c:pt idx="6479">
                  <c:v>11:50:00;652</c:v>
                </c:pt>
                <c:pt idx="6480">
                  <c:v>11:50:00;902</c:v>
                </c:pt>
                <c:pt idx="6481">
                  <c:v>11:50:01;152</c:v>
                </c:pt>
                <c:pt idx="6482">
                  <c:v>11:50:01;402</c:v>
                </c:pt>
                <c:pt idx="6483">
                  <c:v>11:50:01;652</c:v>
                </c:pt>
                <c:pt idx="6484">
                  <c:v>11:50:01;902</c:v>
                </c:pt>
                <c:pt idx="6485">
                  <c:v>11:50:02;152</c:v>
                </c:pt>
                <c:pt idx="6486">
                  <c:v>11:50:02;402</c:v>
                </c:pt>
                <c:pt idx="6487">
                  <c:v>11:50:02;652</c:v>
                </c:pt>
                <c:pt idx="6488">
                  <c:v>11:50:02;902</c:v>
                </c:pt>
                <c:pt idx="6489">
                  <c:v>11:50:03;152</c:v>
                </c:pt>
                <c:pt idx="6490">
                  <c:v>11:50:03;402</c:v>
                </c:pt>
                <c:pt idx="6491">
                  <c:v>11:50:03;652</c:v>
                </c:pt>
                <c:pt idx="6492">
                  <c:v>11:50:03;902</c:v>
                </c:pt>
                <c:pt idx="6493">
                  <c:v>11:50:04;152</c:v>
                </c:pt>
                <c:pt idx="6494">
                  <c:v>11:50:04;402</c:v>
                </c:pt>
                <c:pt idx="6495">
                  <c:v>11:50:04;652</c:v>
                </c:pt>
                <c:pt idx="6496">
                  <c:v>11:50:04;902</c:v>
                </c:pt>
                <c:pt idx="6497">
                  <c:v>11:50:05;152</c:v>
                </c:pt>
                <c:pt idx="6498">
                  <c:v>11:50:05;402</c:v>
                </c:pt>
                <c:pt idx="6499">
                  <c:v>11:50:05;652</c:v>
                </c:pt>
                <c:pt idx="6500">
                  <c:v>11:50:05;902</c:v>
                </c:pt>
                <c:pt idx="6501">
                  <c:v>11:50:06;152</c:v>
                </c:pt>
                <c:pt idx="6502">
                  <c:v>11:50:06;402</c:v>
                </c:pt>
                <c:pt idx="6503">
                  <c:v>11:50:06;652</c:v>
                </c:pt>
                <c:pt idx="6504">
                  <c:v>11:50:06;902</c:v>
                </c:pt>
                <c:pt idx="6505">
                  <c:v>11:50:07;152</c:v>
                </c:pt>
                <c:pt idx="6506">
                  <c:v>11:50:07;402</c:v>
                </c:pt>
                <c:pt idx="6507">
                  <c:v>11:50:07;652</c:v>
                </c:pt>
                <c:pt idx="6508">
                  <c:v>11:50:07;902</c:v>
                </c:pt>
                <c:pt idx="6509">
                  <c:v>11:50:08;152</c:v>
                </c:pt>
                <c:pt idx="6510">
                  <c:v>11:50:08;402</c:v>
                </c:pt>
                <c:pt idx="6511">
                  <c:v>11:50:08;652</c:v>
                </c:pt>
                <c:pt idx="6512">
                  <c:v>11:50:08;902</c:v>
                </c:pt>
                <c:pt idx="6513">
                  <c:v>11:50:09;152</c:v>
                </c:pt>
                <c:pt idx="6514">
                  <c:v>11:50:09;402</c:v>
                </c:pt>
                <c:pt idx="6515">
                  <c:v>11:50:09;652</c:v>
                </c:pt>
                <c:pt idx="6516">
                  <c:v>11:50:09;902</c:v>
                </c:pt>
                <c:pt idx="6517">
                  <c:v>11:50:10;152</c:v>
                </c:pt>
                <c:pt idx="6518">
                  <c:v>11:50:10;402</c:v>
                </c:pt>
                <c:pt idx="6519">
                  <c:v>11:50:10;652</c:v>
                </c:pt>
                <c:pt idx="6520">
                  <c:v>11:50:10;902</c:v>
                </c:pt>
                <c:pt idx="6521">
                  <c:v>11:50:11;152</c:v>
                </c:pt>
              </c:strCache>
            </c:strRef>
          </c:cat>
          <c:val>
            <c:numRef>
              <c:f>'Gráficas cálculo estatismo'!$H$50:$H$6571</c:f>
              <c:numCache>
                <c:formatCode>0.00</c:formatCode>
                <c:ptCount val="6522"/>
                <c:pt idx="0">
                  <c:v>15.026585000000001</c:v>
                </c:pt>
                <c:pt idx="1">
                  <c:v>15.019404999999999</c:v>
                </c:pt>
                <c:pt idx="2">
                  <c:v>15.006858999999999</c:v>
                </c:pt>
                <c:pt idx="3">
                  <c:v>14.996608</c:v>
                </c:pt>
                <c:pt idx="4">
                  <c:v>14.995907000000001</c:v>
                </c:pt>
                <c:pt idx="5">
                  <c:v>14.99226</c:v>
                </c:pt>
                <c:pt idx="6">
                  <c:v>14.980108</c:v>
                </c:pt>
                <c:pt idx="7">
                  <c:v>14.971583000000001</c:v>
                </c:pt>
                <c:pt idx="8">
                  <c:v>14.970802000000001</c:v>
                </c:pt>
                <c:pt idx="9">
                  <c:v>14.963804</c:v>
                </c:pt>
                <c:pt idx="10">
                  <c:v>14.952099</c:v>
                </c:pt>
                <c:pt idx="11">
                  <c:v>14.950469</c:v>
                </c:pt>
                <c:pt idx="12">
                  <c:v>14.951950999999999</c:v>
                </c:pt>
                <c:pt idx="13">
                  <c:v>14.950085</c:v>
                </c:pt>
                <c:pt idx="14">
                  <c:v>14.949904999999999</c:v>
                </c:pt>
                <c:pt idx="15">
                  <c:v>14.952916</c:v>
                </c:pt>
                <c:pt idx="16">
                  <c:v>14.955812</c:v>
                </c:pt>
                <c:pt idx="17">
                  <c:v>14.953697999999999</c:v>
                </c:pt>
                <c:pt idx="18">
                  <c:v>14.946991000000001</c:v>
                </c:pt>
                <c:pt idx="19">
                  <c:v>14.944127999999999</c:v>
                </c:pt>
                <c:pt idx="20">
                  <c:v>14.945748</c:v>
                </c:pt>
                <c:pt idx="21">
                  <c:v>14.943353</c:v>
                </c:pt>
                <c:pt idx="22">
                  <c:v>14.932247</c:v>
                </c:pt>
                <c:pt idx="23">
                  <c:v>14.924616</c:v>
                </c:pt>
                <c:pt idx="24">
                  <c:v>14.923838999999999</c:v>
                </c:pt>
                <c:pt idx="25">
                  <c:v>14.919881</c:v>
                </c:pt>
                <c:pt idx="26">
                  <c:v>14.916645000000001</c:v>
                </c:pt>
                <c:pt idx="27">
                  <c:v>14.917043</c:v>
                </c:pt>
                <c:pt idx="28">
                  <c:v>14.915371</c:v>
                </c:pt>
                <c:pt idx="29">
                  <c:v>14.907482</c:v>
                </c:pt>
                <c:pt idx="30">
                  <c:v>14.895985</c:v>
                </c:pt>
                <c:pt idx="31">
                  <c:v>14.884817999999999</c:v>
                </c:pt>
                <c:pt idx="32">
                  <c:v>14.871327000000001</c:v>
                </c:pt>
                <c:pt idx="33">
                  <c:v>14.859311</c:v>
                </c:pt>
                <c:pt idx="34">
                  <c:v>14.856116999999999</c:v>
                </c:pt>
                <c:pt idx="35">
                  <c:v>14.849136</c:v>
                </c:pt>
                <c:pt idx="36">
                  <c:v>14.836458</c:v>
                </c:pt>
                <c:pt idx="37">
                  <c:v>14.835616999999999</c:v>
                </c:pt>
                <c:pt idx="38">
                  <c:v>14.833418</c:v>
                </c:pt>
                <c:pt idx="39">
                  <c:v>14.814109</c:v>
                </c:pt>
                <c:pt idx="40">
                  <c:v>14.797211000000001</c:v>
                </c:pt>
                <c:pt idx="41">
                  <c:v>14.796158</c:v>
                </c:pt>
                <c:pt idx="42">
                  <c:v>14.796217</c:v>
                </c:pt>
                <c:pt idx="43">
                  <c:v>14.791043</c:v>
                </c:pt>
                <c:pt idx="44">
                  <c:v>14.789092999999999</c:v>
                </c:pt>
                <c:pt idx="45">
                  <c:v>14.791884</c:v>
                </c:pt>
                <c:pt idx="46">
                  <c:v>14.789232</c:v>
                </c:pt>
                <c:pt idx="47">
                  <c:v>14.78396</c:v>
                </c:pt>
                <c:pt idx="48">
                  <c:v>14.786350000000001</c:v>
                </c:pt>
                <c:pt idx="49">
                  <c:v>14.787013</c:v>
                </c:pt>
                <c:pt idx="50">
                  <c:v>14.785292</c:v>
                </c:pt>
                <c:pt idx="51">
                  <c:v>14.785461</c:v>
                </c:pt>
                <c:pt idx="52">
                  <c:v>14.781654</c:v>
                </c:pt>
                <c:pt idx="53">
                  <c:v>14.780404000000001</c:v>
                </c:pt>
                <c:pt idx="54">
                  <c:v>14.786908</c:v>
                </c:pt>
                <c:pt idx="55">
                  <c:v>14.789362000000001</c:v>
                </c:pt>
                <c:pt idx="56">
                  <c:v>14.785714</c:v>
                </c:pt>
                <c:pt idx="57">
                  <c:v>14.788667999999999</c:v>
                </c:pt>
                <c:pt idx="58">
                  <c:v>14.790836000000001</c:v>
                </c:pt>
                <c:pt idx="59">
                  <c:v>14.777922999999999</c:v>
                </c:pt>
                <c:pt idx="60">
                  <c:v>14.762472000000001</c:v>
                </c:pt>
                <c:pt idx="61">
                  <c:v>14.750698999999999</c:v>
                </c:pt>
                <c:pt idx="62">
                  <c:v>14.740515</c:v>
                </c:pt>
                <c:pt idx="63">
                  <c:v>14.736794</c:v>
                </c:pt>
                <c:pt idx="64">
                  <c:v>14.736008999999999</c:v>
                </c:pt>
                <c:pt idx="65">
                  <c:v>14.735289</c:v>
                </c:pt>
                <c:pt idx="66">
                  <c:v>14.734247</c:v>
                </c:pt>
                <c:pt idx="67">
                  <c:v>14.730926</c:v>
                </c:pt>
                <c:pt idx="68">
                  <c:v>14.72499</c:v>
                </c:pt>
                <c:pt idx="69">
                  <c:v>14.716863</c:v>
                </c:pt>
                <c:pt idx="70">
                  <c:v>14.710056</c:v>
                </c:pt>
                <c:pt idx="71">
                  <c:v>14.704592</c:v>
                </c:pt>
                <c:pt idx="72">
                  <c:v>14.70091</c:v>
                </c:pt>
                <c:pt idx="73">
                  <c:v>14.698562000000001</c:v>
                </c:pt>
                <c:pt idx="74">
                  <c:v>14.689508999999999</c:v>
                </c:pt>
                <c:pt idx="75">
                  <c:v>14.677868999999999</c:v>
                </c:pt>
                <c:pt idx="76">
                  <c:v>14.672204000000001</c:v>
                </c:pt>
                <c:pt idx="77">
                  <c:v>14.666124</c:v>
                </c:pt>
                <c:pt idx="78">
                  <c:v>14.657817</c:v>
                </c:pt>
                <c:pt idx="79">
                  <c:v>14.654401</c:v>
                </c:pt>
                <c:pt idx="80">
                  <c:v>14.652571</c:v>
                </c:pt>
                <c:pt idx="81">
                  <c:v>14.649062000000001</c:v>
                </c:pt>
                <c:pt idx="82">
                  <c:v>14.641419000000001</c:v>
                </c:pt>
                <c:pt idx="83">
                  <c:v>14.633735</c:v>
                </c:pt>
                <c:pt idx="84">
                  <c:v>14.634126999999999</c:v>
                </c:pt>
                <c:pt idx="85">
                  <c:v>14.631008</c:v>
                </c:pt>
                <c:pt idx="86">
                  <c:v>14.619263999999999</c:v>
                </c:pt>
                <c:pt idx="87">
                  <c:v>14.617124</c:v>
                </c:pt>
                <c:pt idx="88">
                  <c:v>14.635312000000001</c:v>
                </c:pt>
                <c:pt idx="89">
                  <c:v>14.653777</c:v>
                </c:pt>
                <c:pt idx="90">
                  <c:v>14.656784999999999</c:v>
                </c:pt>
                <c:pt idx="91">
                  <c:v>14.664315999999999</c:v>
                </c:pt>
                <c:pt idx="92">
                  <c:v>14.687764</c:v>
                </c:pt>
                <c:pt idx="93">
                  <c:v>14.707034999999999</c:v>
                </c:pt>
                <c:pt idx="94">
                  <c:v>14.717005</c:v>
                </c:pt>
                <c:pt idx="95">
                  <c:v>14.736786</c:v>
                </c:pt>
                <c:pt idx="96">
                  <c:v>14.762898</c:v>
                </c:pt>
                <c:pt idx="97">
                  <c:v>14.780621999999999</c:v>
                </c:pt>
                <c:pt idx="98">
                  <c:v>14.793456000000001</c:v>
                </c:pt>
                <c:pt idx="99">
                  <c:v>14.809153999999999</c:v>
                </c:pt>
                <c:pt idx="100">
                  <c:v>14.836912</c:v>
                </c:pt>
                <c:pt idx="101">
                  <c:v>14.866842999999999</c:v>
                </c:pt>
                <c:pt idx="102">
                  <c:v>14.884107</c:v>
                </c:pt>
                <c:pt idx="103">
                  <c:v>14.900349</c:v>
                </c:pt>
                <c:pt idx="104">
                  <c:v>14.923438000000001</c:v>
                </c:pt>
                <c:pt idx="105">
                  <c:v>14.939515</c:v>
                </c:pt>
                <c:pt idx="106">
                  <c:v>14.947865999999999</c:v>
                </c:pt>
                <c:pt idx="107">
                  <c:v>14.962218999999999</c:v>
                </c:pt>
                <c:pt idx="108">
                  <c:v>14.976794</c:v>
                </c:pt>
                <c:pt idx="109">
                  <c:v>14.984869</c:v>
                </c:pt>
                <c:pt idx="110">
                  <c:v>14.991668000000001</c:v>
                </c:pt>
                <c:pt idx="111">
                  <c:v>15.004435000000001</c:v>
                </c:pt>
                <c:pt idx="112">
                  <c:v>15.023852999999999</c:v>
                </c:pt>
                <c:pt idx="113">
                  <c:v>15.034571</c:v>
                </c:pt>
                <c:pt idx="114">
                  <c:v>15.038239999999998</c:v>
                </c:pt>
                <c:pt idx="115">
                  <c:v>15.052834000000001</c:v>
                </c:pt>
                <c:pt idx="116">
                  <c:v>15.068992999999999</c:v>
                </c:pt>
                <c:pt idx="117">
                  <c:v>15.071390000000001</c:v>
                </c:pt>
                <c:pt idx="118">
                  <c:v>15.070481999999998</c:v>
                </c:pt>
                <c:pt idx="119">
                  <c:v>15.075420000000001</c:v>
                </c:pt>
                <c:pt idx="120">
                  <c:v>15.080908000000001</c:v>
                </c:pt>
                <c:pt idx="121">
                  <c:v>15.082891</c:v>
                </c:pt>
                <c:pt idx="122">
                  <c:v>15.083687000000001</c:v>
                </c:pt>
                <c:pt idx="123">
                  <c:v>15.086998000000001</c:v>
                </c:pt>
                <c:pt idx="124">
                  <c:v>15.086690999999998</c:v>
                </c:pt>
                <c:pt idx="125">
                  <c:v>15.07939</c:v>
                </c:pt>
                <c:pt idx="126">
                  <c:v>15.072489000000001</c:v>
                </c:pt>
                <c:pt idx="127">
                  <c:v>15.066953999999999</c:v>
                </c:pt>
                <c:pt idx="128">
                  <c:v>15.060912999999999</c:v>
                </c:pt>
                <c:pt idx="129">
                  <c:v>15.053930000000001</c:v>
                </c:pt>
                <c:pt idx="130">
                  <c:v>15.044739</c:v>
                </c:pt>
                <c:pt idx="131">
                  <c:v>15.035060999999999</c:v>
                </c:pt>
                <c:pt idx="132">
                  <c:v>15.027424</c:v>
                </c:pt>
                <c:pt idx="133">
                  <c:v>15.022653999999999</c:v>
                </c:pt>
                <c:pt idx="134">
                  <c:v>15.022285</c:v>
                </c:pt>
                <c:pt idx="135">
                  <c:v>15.022611999999999</c:v>
                </c:pt>
                <c:pt idx="136">
                  <c:v>15.016089999999998</c:v>
                </c:pt>
                <c:pt idx="137">
                  <c:v>15.009644999999999</c:v>
                </c:pt>
                <c:pt idx="138">
                  <c:v>15.009454999999999</c:v>
                </c:pt>
                <c:pt idx="139">
                  <c:v>15.007679</c:v>
                </c:pt>
                <c:pt idx="140">
                  <c:v>15.003315000000001</c:v>
                </c:pt>
                <c:pt idx="141">
                  <c:v>15.001519999999999</c:v>
                </c:pt>
                <c:pt idx="142">
                  <c:v>15.001636999999999</c:v>
                </c:pt>
                <c:pt idx="143">
                  <c:v>15.00178</c:v>
                </c:pt>
                <c:pt idx="144">
                  <c:v>14.999762</c:v>
                </c:pt>
                <c:pt idx="145">
                  <c:v>14.994160000000001</c:v>
                </c:pt>
                <c:pt idx="146">
                  <c:v>14.987469000000001</c:v>
                </c:pt>
                <c:pt idx="147">
                  <c:v>14.979873</c:v>
                </c:pt>
                <c:pt idx="148">
                  <c:v>14.970013</c:v>
                </c:pt>
                <c:pt idx="149">
                  <c:v>14.959352000000001</c:v>
                </c:pt>
                <c:pt idx="150">
                  <c:v>14.948715999999999</c:v>
                </c:pt>
                <c:pt idx="151">
                  <c:v>14.935582</c:v>
                </c:pt>
                <c:pt idx="152">
                  <c:v>14.920484999999999</c:v>
                </c:pt>
                <c:pt idx="153">
                  <c:v>14.913608999999999</c:v>
                </c:pt>
                <c:pt idx="154">
                  <c:v>14.914209</c:v>
                </c:pt>
                <c:pt idx="155">
                  <c:v>14.905554</c:v>
                </c:pt>
                <c:pt idx="156">
                  <c:v>14.882903000000001</c:v>
                </c:pt>
                <c:pt idx="157">
                  <c:v>14.850996</c:v>
                </c:pt>
                <c:pt idx="158">
                  <c:v>14.820743999999999</c:v>
                </c:pt>
                <c:pt idx="159">
                  <c:v>14.800388</c:v>
                </c:pt>
                <c:pt idx="160">
                  <c:v>14.784492</c:v>
                </c:pt>
                <c:pt idx="161">
                  <c:v>14.768705000000001</c:v>
                </c:pt>
                <c:pt idx="162">
                  <c:v>14.751255</c:v>
                </c:pt>
                <c:pt idx="163">
                  <c:v>14.729948</c:v>
                </c:pt>
                <c:pt idx="164">
                  <c:v>14.710768</c:v>
                </c:pt>
                <c:pt idx="165">
                  <c:v>14.697103</c:v>
                </c:pt>
                <c:pt idx="166">
                  <c:v>14.68294</c:v>
                </c:pt>
                <c:pt idx="167">
                  <c:v>14.668839999999999</c:v>
                </c:pt>
                <c:pt idx="168">
                  <c:v>14.657147999999999</c:v>
                </c:pt>
                <c:pt idx="169">
                  <c:v>14.645096000000001</c:v>
                </c:pt>
                <c:pt idx="170">
                  <c:v>14.630552</c:v>
                </c:pt>
                <c:pt idx="171">
                  <c:v>14.614696</c:v>
                </c:pt>
                <c:pt idx="172">
                  <c:v>14.604049</c:v>
                </c:pt>
                <c:pt idx="173">
                  <c:v>14.597080999999999</c:v>
                </c:pt>
                <c:pt idx="174">
                  <c:v>14.584723</c:v>
                </c:pt>
                <c:pt idx="175">
                  <c:v>14.571527</c:v>
                </c:pt>
                <c:pt idx="176">
                  <c:v>14.563556</c:v>
                </c:pt>
                <c:pt idx="177">
                  <c:v>14.553523999999999</c:v>
                </c:pt>
                <c:pt idx="178">
                  <c:v>14.538261</c:v>
                </c:pt>
                <c:pt idx="179">
                  <c:v>14.522938</c:v>
                </c:pt>
                <c:pt idx="180">
                  <c:v>14.510992</c:v>
                </c:pt>
                <c:pt idx="181">
                  <c:v>14.505795000000001</c:v>
                </c:pt>
                <c:pt idx="182">
                  <c:v>14.505217</c:v>
                </c:pt>
                <c:pt idx="183">
                  <c:v>14.502896</c:v>
                </c:pt>
                <c:pt idx="184">
                  <c:v>14.496243</c:v>
                </c:pt>
                <c:pt idx="185">
                  <c:v>14.488733</c:v>
                </c:pt>
                <c:pt idx="186">
                  <c:v>14.486846999999999</c:v>
                </c:pt>
                <c:pt idx="187">
                  <c:v>14.492960999999999</c:v>
                </c:pt>
                <c:pt idx="188">
                  <c:v>14.49906</c:v>
                </c:pt>
                <c:pt idx="189">
                  <c:v>14.496275000000001</c:v>
                </c:pt>
                <c:pt idx="190">
                  <c:v>14.491481</c:v>
                </c:pt>
                <c:pt idx="191">
                  <c:v>14.494503</c:v>
                </c:pt>
                <c:pt idx="192">
                  <c:v>14.502818</c:v>
                </c:pt>
                <c:pt idx="193">
                  <c:v>14.508286999999999</c:v>
                </c:pt>
                <c:pt idx="194">
                  <c:v>14.508741000000001</c:v>
                </c:pt>
                <c:pt idx="195">
                  <c:v>14.508803</c:v>
                </c:pt>
                <c:pt idx="196">
                  <c:v>14.512321</c:v>
                </c:pt>
                <c:pt idx="197">
                  <c:v>14.520667</c:v>
                </c:pt>
                <c:pt idx="198">
                  <c:v>14.528566</c:v>
                </c:pt>
                <c:pt idx="199">
                  <c:v>14.529233</c:v>
                </c:pt>
                <c:pt idx="200">
                  <c:v>14.532033</c:v>
                </c:pt>
                <c:pt idx="201">
                  <c:v>14.550288</c:v>
                </c:pt>
                <c:pt idx="202">
                  <c:v>14.571726999999999</c:v>
                </c:pt>
                <c:pt idx="203">
                  <c:v>14.583879</c:v>
                </c:pt>
                <c:pt idx="204">
                  <c:v>14.595173000000001</c:v>
                </c:pt>
                <c:pt idx="205">
                  <c:v>14.605721000000001</c:v>
                </c:pt>
                <c:pt idx="206">
                  <c:v>14.611395</c:v>
                </c:pt>
                <c:pt idx="207">
                  <c:v>14.621008</c:v>
                </c:pt>
                <c:pt idx="208">
                  <c:v>14.639177999999999</c:v>
                </c:pt>
                <c:pt idx="209">
                  <c:v>14.654436</c:v>
                </c:pt>
                <c:pt idx="210">
                  <c:v>14.659697</c:v>
                </c:pt>
                <c:pt idx="211">
                  <c:v>14.667039000000001</c:v>
                </c:pt>
                <c:pt idx="212">
                  <c:v>14.687825999999999</c:v>
                </c:pt>
                <c:pt idx="213">
                  <c:v>14.711531000000001</c:v>
                </c:pt>
                <c:pt idx="214">
                  <c:v>14.719105000000001</c:v>
                </c:pt>
                <c:pt idx="215">
                  <c:v>14.722167000000001</c:v>
                </c:pt>
                <c:pt idx="216">
                  <c:v>14.737895999999999</c:v>
                </c:pt>
                <c:pt idx="217">
                  <c:v>14.751443999999999</c:v>
                </c:pt>
                <c:pt idx="218">
                  <c:v>14.758884</c:v>
                </c:pt>
                <c:pt idx="219">
                  <c:v>14.771963</c:v>
                </c:pt>
                <c:pt idx="220">
                  <c:v>14.777485</c:v>
                </c:pt>
                <c:pt idx="221">
                  <c:v>14.773386</c:v>
                </c:pt>
                <c:pt idx="222">
                  <c:v>14.787107000000001</c:v>
                </c:pt>
                <c:pt idx="223">
                  <c:v>14.810435</c:v>
                </c:pt>
                <c:pt idx="224">
                  <c:v>14.814833999999999</c:v>
                </c:pt>
                <c:pt idx="225">
                  <c:v>14.811709</c:v>
                </c:pt>
                <c:pt idx="226">
                  <c:v>14.817902</c:v>
                </c:pt>
                <c:pt idx="227">
                  <c:v>14.828471</c:v>
                </c:pt>
                <c:pt idx="228">
                  <c:v>14.839079</c:v>
                </c:pt>
                <c:pt idx="229">
                  <c:v>14.844563000000001</c:v>
                </c:pt>
                <c:pt idx="230">
                  <c:v>14.847664999999999</c:v>
                </c:pt>
                <c:pt idx="231">
                  <c:v>14.854310999999999</c:v>
                </c:pt>
                <c:pt idx="232">
                  <c:v>14.858383999999999</c:v>
                </c:pt>
                <c:pt idx="233">
                  <c:v>14.859693999999999</c:v>
                </c:pt>
                <c:pt idx="234">
                  <c:v>14.858814000000001</c:v>
                </c:pt>
                <c:pt idx="235">
                  <c:v>14.861549</c:v>
                </c:pt>
                <c:pt idx="236">
                  <c:v>14.868278</c:v>
                </c:pt>
                <c:pt idx="237">
                  <c:v>14.873697999999999</c:v>
                </c:pt>
                <c:pt idx="238">
                  <c:v>14.884764000000001</c:v>
                </c:pt>
                <c:pt idx="239">
                  <c:v>14.897285</c:v>
                </c:pt>
                <c:pt idx="240">
                  <c:v>14.906969</c:v>
                </c:pt>
                <c:pt idx="241">
                  <c:v>14.919419</c:v>
                </c:pt>
                <c:pt idx="242">
                  <c:v>14.936000999999999</c:v>
                </c:pt>
                <c:pt idx="243">
                  <c:v>14.952973999999999</c:v>
                </c:pt>
                <c:pt idx="244">
                  <c:v>14.977850999999999</c:v>
                </c:pt>
                <c:pt idx="245">
                  <c:v>15.007667999999999</c:v>
                </c:pt>
                <c:pt idx="246">
                  <c:v>15.035865999999999</c:v>
                </c:pt>
                <c:pt idx="247">
                  <c:v>15.072666000000002</c:v>
                </c:pt>
                <c:pt idx="248">
                  <c:v>15.120253000000002</c:v>
                </c:pt>
                <c:pt idx="249">
                  <c:v>15.168317999999999</c:v>
                </c:pt>
                <c:pt idx="250">
                  <c:v>15.219933000000001</c:v>
                </c:pt>
                <c:pt idx="251">
                  <c:v>15.278846999999999</c:v>
                </c:pt>
                <c:pt idx="252">
                  <c:v>15.334236000000001</c:v>
                </c:pt>
                <c:pt idx="253">
                  <c:v>15.397554</c:v>
                </c:pt>
                <c:pt idx="254">
                  <c:v>15.477385000000002</c:v>
                </c:pt>
                <c:pt idx="255">
                  <c:v>15.556072</c:v>
                </c:pt>
                <c:pt idx="256">
                  <c:v>15.625601</c:v>
                </c:pt>
                <c:pt idx="257">
                  <c:v>15.700655000000001</c:v>
                </c:pt>
                <c:pt idx="258">
                  <c:v>15.785737999999998</c:v>
                </c:pt>
                <c:pt idx="259">
                  <c:v>15.855822</c:v>
                </c:pt>
                <c:pt idx="260">
                  <c:v>15.920321999999999</c:v>
                </c:pt>
                <c:pt idx="261">
                  <c:v>15.997240000000001</c:v>
                </c:pt>
                <c:pt idx="262">
                  <c:v>16.070374999999999</c:v>
                </c:pt>
                <c:pt idx="263">
                  <c:v>16.136479999999999</c:v>
                </c:pt>
                <c:pt idx="264">
                  <c:v>16.202069999999999</c:v>
                </c:pt>
                <c:pt idx="265">
                  <c:v>16.257211999999999</c:v>
                </c:pt>
                <c:pt idx="266">
                  <c:v>16.302530000000001</c:v>
                </c:pt>
                <c:pt idx="267">
                  <c:v>16.357206000000001</c:v>
                </c:pt>
                <c:pt idx="268">
                  <c:v>16.456724000000001</c:v>
                </c:pt>
                <c:pt idx="269">
                  <c:v>16.495864999999998</c:v>
                </c:pt>
                <c:pt idx="270">
                  <c:v>16.531960000000002</c:v>
                </c:pt>
                <c:pt idx="271">
                  <c:v>16.552264999999998</c:v>
                </c:pt>
                <c:pt idx="272">
                  <c:v>16.561005000000002</c:v>
                </c:pt>
                <c:pt idx="273">
                  <c:v>16.586365000000001</c:v>
                </c:pt>
                <c:pt idx="274">
                  <c:v>16.627545999999999</c:v>
                </c:pt>
                <c:pt idx="275">
                  <c:v>16.658154</c:v>
                </c:pt>
                <c:pt idx="276">
                  <c:v>16.675008999999999</c:v>
                </c:pt>
                <c:pt idx="277">
                  <c:v>16.679670000000002</c:v>
                </c:pt>
                <c:pt idx="278">
                  <c:v>16.675139999999999</c:v>
                </c:pt>
                <c:pt idx="279">
                  <c:v>16.666248</c:v>
                </c:pt>
                <c:pt idx="280">
                  <c:v>16.661020000000001</c:v>
                </c:pt>
                <c:pt idx="281">
                  <c:v>16.667954999999999</c:v>
                </c:pt>
                <c:pt idx="282">
                  <c:v>16.676504000000001</c:v>
                </c:pt>
                <c:pt idx="283">
                  <c:v>16.676437</c:v>
                </c:pt>
                <c:pt idx="284">
                  <c:v>16.664280000000002</c:v>
                </c:pt>
                <c:pt idx="285">
                  <c:v>16.630922000000002</c:v>
                </c:pt>
                <c:pt idx="286">
                  <c:v>16.592790999999998</c:v>
                </c:pt>
                <c:pt idx="287">
                  <c:v>16.576988</c:v>
                </c:pt>
                <c:pt idx="288">
                  <c:v>16.571369000000001</c:v>
                </c:pt>
                <c:pt idx="289">
                  <c:v>16.559908</c:v>
                </c:pt>
                <c:pt idx="290">
                  <c:v>16.55312</c:v>
                </c:pt>
                <c:pt idx="291">
                  <c:v>16.550011000000001</c:v>
                </c:pt>
                <c:pt idx="292">
                  <c:v>16.536733999999999</c:v>
                </c:pt>
                <c:pt idx="293">
                  <c:v>16.516693</c:v>
                </c:pt>
                <c:pt idx="294">
                  <c:v>16.493942000000001</c:v>
                </c:pt>
                <c:pt idx="295">
                  <c:v>16.461946000000001</c:v>
                </c:pt>
                <c:pt idx="296">
                  <c:v>16.436672000000002</c:v>
                </c:pt>
                <c:pt idx="297">
                  <c:v>16.425460999999999</c:v>
                </c:pt>
                <c:pt idx="298">
                  <c:v>16.416687</c:v>
                </c:pt>
                <c:pt idx="299">
                  <c:v>16.406319</c:v>
                </c:pt>
                <c:pt idx="300">
                  <c:v>16.392391</c:v>
                </c:pt>
                <c:pt idx="301">
                  <c:v>16.382629000000001</c:v>
                </c:pt>
                <c:pt idx="302">
                  <c:v>16.382002</c:v>
                </c:pt>
                <c:pt idx="303">
                  <c:v>16.378654000000001</c:v>
                </c:pt>
                <c:pt idx="304">
                  <c:v>16.371569000000001</c:v>
                </c:pt>
                <c:pt idx="305">
                  <c:v>16.362863999999998</c:v>
                </c:pt>
                <c:pt idx="306">
                  <c:v>16.345026000000001</c:v>
                </c:pt>
                <c:pt idx="307">
                  <c:v>16.332968000000001</c:v>
                </c:pt>
                <c:pt idx="308">
                  <c:v>16.331699</c:v>
                </c:pt>
                <c:pt idx="309">
                  <c:v>16.323789999999999</c:v>
                </c:pt>
                <c:pt idx="310">
                  <c:v>16.323456</c:v>
                </c:pt>
                <c:pt idx="311">
                  <c:v>16.334264999999998</c:v>
                </c:pt>
                <c:pt idx="312">
                  <c:v>16.327445999999998</c:v>
                </c:pt>
                <c:pt idx="313">
                  <c:v>16.315777000000001</c:v>
                </c:pt>
                <c:pt idx="314">
                  <c:v>16.317322000000001</c:v>
                </c:pt>
                <c:pt idx="315">
                  <c:v>16.312736999999998</c:v>
                </c:pt>
                <c:pt idx="316">
                  <c:v>16.302531999999999</c:v>
                </c:pt>
                <c:pt idx="317">
                  <c:v>16.312071</c:v>
                </c:pt>
                <c:pt idx="318">
                  <c:v>16.324863000000001</c:v>
                </c:pt>
                <c:pt idx="319">
                  <c:v>16.313414000000002</c:v>
                </c:pt>
                <c:pt idx="320">
                  <c:v>16.301962</c:v>
                </c:pt>
                <c:pt idx="321">
                  <c:v>16.317701</c:v>
                </c:pt>
                <c:pt idx="322">
                  <c:v>16.335211000000001</c:v>
                </c:pt>
                <c:pt idx="323">
                  <c:v>16.335611</c:v>
                </c:pt>
                <c:pt idx="324">
                  <c:v>16.333774999999999</c:v>
                </c:pt>
                <c:pt idx="325">
                  <c:v>16.334811999999999</c:v>
                </c:pt>
                <c:pt idx="326">
                  <c:v>16.329861000000001</c:v>
                </c:pt>
                <c:pt idx="327">
                  <c:v>16.321949</c:v>
                </c:pt>
                <c:pt idx="328">
                  <c:v>16.320374999999999</c:v>
                </c:pt>
                <c:pt idx="329">
                  <c:v>16.321966</c:v>
                </c:pt>
                <c:pt idx="330">
                  <c:v>16.315601000000001</c:v>
                </c:pt>
                <c:pt idx="331">
                  <c:v>16.310406</c:v>
                </c:pt>
                <c:pt idx="332">
                  <c:v>16.319451999999998</c:v>
                </c:pt>
                <c:pt idx="333">
                  <c:v>16.333162000000002</c:v>
                </c:pt>
                <c:pt idx="334">
                  <c:v>16.344358</c:v>
                </c:pt>
                <c:pt idx="335">
                  <c:v>16.348994999999999</c:v>
                </c:pt>
                <c:pt idx="336">
                  <c:v>16.354837</c:v>
                </c:pt>
                <c:pt idx="337">
                  <c:v>16.367913999999999</c:v>
                </c:pt>
                <c:pt idx="338">
                  <c:v>16.368893</c:v>
                </c:pt>
                <c:pt idx="339">
                  <c:v>16.360146</c:v>
                </c:pt>
                <c:pt idx="340">
                  <c:v>16.356213</c:v>
                </c:pt>
                <c:pt idx="341">
                  <c:v>16.359407000000001</c:v>
                </c:pt>
                <c:pt idx="342">
                  <c:v>16.360534999999999</c:v>
                </c:pt>
                <c:pt idx="343">
                  <c:v>16.364090000000001</c:v>
                </c:pt>
                <c:pt idx="344">
                  <c:v>16.37706</c:v>
                </c:pt>
                <c:pt idx="345">
                  <c:v>16.373626999999999</c:v>
                </c:pt>
                <c:pt idx="346">
                  <c:v>16.353919999999999</c:v>
                </c:pt>
                <c:pt idx="347">
                  <c:v>16.340434999999999</c:v>
                </c:pt>
                <c:pt idx="348">
                  <c:v>16.337565999999999</c:v>
                </c:pt>
                <c:pt idx="349">
                  <c:v>16.332653000000001</c:v>
                </c:pt>
                <c:pt idx="350">
                  <c:v>16.327511000000001</c:v>
                </c:pt>
                <c:pt idx="351">
                  <c:v>16.325379999999999</c:v>
                </c:pt>
                <c:pt idx="352">
                  <c:v>16.310086999999999</c:v>
                </c:pt>
                <c:pt idx="353">
                  <c:v>16.297297</c:v>
                </c:pt>
                <c:pt idx="354">
                  <c:v>16.304172999999999</c:v>
                </c:pt>
                <c:pt idx="355">
                  <c:v>16.312940999999999</c:v>
                </c:pt>
                <c:pt idx="356">
                  <c:v>16.316867999999999</c:v>
                </c:pt>
                <c:pt idx="357">
                  <c:v>16.320488000000001</c:v>
                </c:pt>
                <c:pt idx="358">
                  <c:v>16.322140000000001</c:v>
                </c:pt>
                <c:pt idx="359">
                  <c:v>16.315422000000002</c:v>
                </c:pt>
                <c:pt idx="360">
                  <c:v>16.305046000000001</c:v>
                </c:pt>
                <c:pt idx="361">
                  <c:v>16.300533000000001</c:v>
                </c:pt>
                <c:pt idx="362">
                  <c:v>16.296786999999998</c:v>
                </c:pt>
                <c:pt idx="363">
                  <c:v>16.294971</c:v>
                </c:pt>
                <c:pt idx="364">
                  <c:v>16.304013999999999</c:v>
                </c:pt>
                <c:pt idx="365">
                  <c:v>16.31625</c:v>
                </c:pt>
                <c:pt idx="366">
                  <c:v>16.320644000000001</c:v>
                </c:pt>
                <c:pt idx="367">
                  <c:v>16.317644000000001</c:v>
                </c:pt>
                <c:pt idx="368">
                  <c:v>16.315937000000002</c:v>
                </c:pt>
                <c:pt idx="369">
                  <c:v>16.325192999999999</c:v>
                </c:pt>
                <c:pt idx="370">
                  <c:v>16.334485999999998</c:v>
                </c:pt>
                <c:pt idx="371">
                  <c:v>16.329339999999998</c:v>
                </c:pt>
                <c:pt idx="372">
                  <c:v>16.321847999999999</c:v>
                </c:pt>
                <c:pt idx="373">
                  <c:v>16.333195</c:v>
                </c:pt>
                <c:pt idx="374">
                  <c:v>16.350491999999999</c:v>
                </c:pt>
                <c:pt idx="375">
                  <c:v>16.352575000000002</c:v>
                </c:pt>
                <c:pt idx="376">
                  <c:v>16.345022</c:v>
                </c:pt>
                <c:pt idx="377">
                  <c:v>16.339134000000001</c:v>
                </c:pt>
                <c:pt idx="378">
                  <c:v>16.338989000000002</c:v>
                </c:pt>
                <c:pt idx="379">
                  <c:v>16.334219000000001</c:v>
                </c:pt>
                <c:pt idx="380">
                  <c:v>16.326312999999999</c:v>
                </c:pt>
                <c:pt idx="381">
                  <c:v>16.322578</c:v>
                </c:pt>
                <c:pt idx="382">
                  <c:v>16.315718</c:v>
                </c:pt>
                <c:pt idx="383">
                  <c:v>16.308031</c:v>
                </c:pt>
                <c:pt idx="384">
                  <c:v>16.311281000000001</c:v>
                </c:pt>
                <c:pt idx="385">
                  <c:v>16.321148000000001</c:v>
                </c:pt>
                <c:pt idx="386">
                  <c:v>16.324425000000002</c:v>
                </c:pt>
                <c:pt idx="387">
                  <c:v>16.317800999999999</c:v>
                </c:pt>
                <c:pt idx="388">
                  <c:v>16.315559</c:v>
                </c:pt>
                <c:pt idx="389">
                  <c:v>16.326360999999999</c:v>
                </c:pt>
                <c:pt idx="390">
                  <c:v>16.335794</c:v>
                </c:pt>
                <c:pt idx="391">
                  <c:v>16.332139999999999</c:v>
                </c:pt>
                <c:pt idx="392">
                  <c:v>16.320893999999999</c:v>
                </c:pt>
                <c:pt idx="393">
                  <c:v>16.313490000000002</c:v>
                </c:pt>
                <c:pt idx="394">
                  <c:v>16.312601000000001</c:v>
                </c:pt>
                <c:pt idx="395">
                  <c:v>16.311899</c:v>
                </c:pt>
                <c:pt idx="396">
                  <c:v>16.316137000000001</c:v>
                </c:pt>
                <c:pt idx="397">
                  <c:v>16.326022999999999</c:v>
                </c:pt>
                <c:pt idx="398">
                  <c:v>16.324494999999999</c:v>
                </c:pt>
                <c:pt idx="399">
                  <c:v>16.317881</c:v>
                </c:pt>
                <c:pt idx="400">
                  <c:v>16.322485</c:v>
                </c:pt>
                <c:pt idx="401">
                  <c:v>16.321043</c:v>
                </c:pt>
                <c:pt idx="402">
                  <c:v>16.305561000000001</c:v>
                </c:pt>
                <c:pt idx="403">
                  <c:v>16.29674</c:v>
                </c:pt>
                <c:pt idx="404">
                  <c:v>16.295235000000002</c:v>
                </c:pt>
                <c:pt idx="405">
                  <c:v>16.288838999999999</c:v>
                </c:pt>
                <c:pt idx="406">
                  <c:v>16.274889000000002</c:v>
                </c:pt>
                <c:pt idx="407">
                  <c:v>16.266013999999998</c:v>
                </c:pt>
                <c:pt idx="408">
                  <c:v>16.268744999999999</c:v>
                </c:pt>
                <c:pt idx="409">
                  <c:v>16.268007000000001</c:v>
                </c:pt>
                <c:pt idx="410">
                  <c:v>16.252962</c:v>
                </c:pt>
                <c:pt idx="411">
                  <c:v>16.230730000000001</c:v>
                </c:pt>
                <c:pt idx="412">
                  <c:v>16.210573</c:v>
                </c:pt>
                <c:pt idx="413">
                  <c:v>16.195459</c:v>
                </c:pt>
                <c:pt idx="414">
                  <c:v>16.185822999999999</c:v>
                </c:pt>
                <c:pt idx="415">
                  <c:v>16.18289</c:v>
                </c:pt>
                <c:pt idx="416">
                  <c:v>16.188686000000001</c:v>
                </c:pt>
                <c:pt idx="417">
                  <c:v>16.191400999999999</c:v>
                </c:pt>
                <c:pt idx="418">
                  <c:v>16.176497999999999</c:v>
                </c:pt>
                <c:pt idx="419">
                  <c:v>16.147207000000002</c:v>
                </c:pt>
                <c:pt idx="420">
                  <c:v>16.117792000000001</c:v>
                </c:pt>
                <c:pt idx="421">
                  <c:v>16.103156999999999</c:v>
                </c:pt>
                <c:pt idx="422">
                  <c:v>16.101454</c:v>
                </c:pt>
                <c:pt idx="423">
                  <c:v>16.092770000000002</c:v>
                </c:pt>
                <c:pt idx="424">
                  <c:v>16.070074000000002</c:v>
                </c:pt>
                <c:pt idx="425">
                  <c:v>16.049606000000001</c:v>
                </c:pt>
                <c:pt idx="426">
                  <c:v>16.040908999999999</c:v>
                </c:pt>
                <c:pt idx="427">
                  <c:v>16.038686999999999</c:v>
                </c:pt>
                <c:pt idx="428">
                  <c:v>16.029544999999999</c:v>
                </c:pt>
                <c:pt idx="429">
                  <c:v>16.010629999999999</c:v>
                </c:pt>
                <c:pt idx="430">
                  <c:v>15.995968000000001</c:v>
                </c:pt>
                <c:pt idx="431">
                  <c:v>15.985375999999999</c:v>
                </c:pt>
                <c:pt idx="432">
                  <c:v>15.975857000000001</c:v>
                </c:pt>
                <c:pt idx="433">
                  <c:v>15.970859999999998</c:v>
                </c:pt>
                <c:pt idx="434">
                  <c:v>15.950659000000002</c:v>
                </c:pt>
                <c:pt idx="435">
                  <c:v>15.919407</c:v>
                </c:pt>
                <c:pt idx="436">
                  <c:v>15.917373999999999</c:v>
                </c:pt>
                <c:pt idx="437">
                  <c:v>15.929528999999999</c:v>
                </c:pt>
                <c:pt idx="438">
                  <c:v>15.924042</c:v>
                </c:pt>
                <c:pt idx="439">
                  <c:v>15.913651999999999</c:v>
                </c:pt>
                <c:pt idx="440">
                  <c:v>15.910098999999999</c:v>
                </c:pt>
                <c:pt idx="441">
                  <c:v>15.907143000000001</c:v>
                </c:pt>
                <c:pt idx="442">
                  <c:v>15.886735999999999</c:v>
                </c:pt>
                <c:pt idx="443">
                  <c:v>15.855024</c:v>
                </c:pt>
                <c:pt idx="444">
                  <c:v>15.838228000000001</c:v>
                </c:pt>
                <c:pt idx="445">
                  <c:v>15.833168000000001</c:v>
                </c:pt>
                <c:pt idx="446">
                  <c:v>15.828665000000001</c:v>
                </c:pt>
                <c:pt idx="447">
                  <c:v>15.823391000000001</c:v>
                </c:pt>
                <c:pt idx="448">
                  <c:v>15.809256000000001</c:v>
                </c:pt>
                <c:pt idx="449">
                  <c:v>15.787860999999999</c:v>
                </c:pt>
                <c:pt idx="450">
                  <c:v>15.777297999999998</c:v>
                </c:pt>
                <c:pt idx="451">
                  <c:v>15.778872</c:v>
                </c:pt>
                <c:pt idx="452">
                  <c:v>15.776541000000002</c:v>
                </c:pt>
                <c:pt idx="453">
                  <c:v>15.766392</c:v>
                </c:pt>
                <c:pt idx="454">
                  <c:v>15.756513999999999</c:v>
                </c:pt>
                <c:pt idx="455">
                  <c:v>15.74896</c:v>
                </c:pt>
                <c:pt idx="456">
                  <c:v>15.742559</c:v>
                </c:pt>
                <c:pt idx="457">
                  <c:v>15.738658999999998</c:v>
                </c:pt>
                <c:pt idx="458">
                  <c:v>15.738551999999999</c:v>
                </c:pt>
                <c:pt idx="459">
                  <c:v>15.736231</c:v>
                </c:pt>
                <c:pt idx="460">
                  <c:v>15.735035</c:v>
                </c:pt>
                <c:pt idx="461">
                  <c:v>15.741036999999999</c:v>
                </c:pt>
                <c:pt idx="462">
                  <c:v>15.743566999999999</c:v>
                </c:pt>
                <c:pt idx="463">
                  <c:v>15.737686</c:v>
                </c:pt>
                <c:pt idx="464">
                  <c:v>15.727739</c:v>
                </c:pt>
                <c:pt idx="465">
                  <c:v>15.719194000000002</c:v>
                </c:pt>
                <c:pt idx="466">
                  <c:v>15.723286000000002</c:v>
                </c:pt>
                <c:pt idx="467">
                  <c:v>15.734953000000001</c:v>
                </c:pt>
                <c:pt idx="468">
                  <c:v>15.738271999999998</c:v>
                </c:pt>
                <c:pt idx="469">
                  <c:v>15.741102000000001</c:v>
                </c:pt>
                <c:pt idx="470">
                  <c:v>15.752520000000001</c:v>
                </c:pt>
                <c:pt idx="471">
                  <c:v>15.766739000000001</c:v>
                </c:pt>
                <c:pt idx="472">
                  <c:v>15.777943</c:v>
                </c:pt>
                <c:pt idx="473">
                  <c:v>15.777736999999998</c:v>
                </c:pt>
                <c:pt idx="474">
                  <c:v>15.769380999999999</c:v>
                </c:pt>
                <c:pt idx="475">
                  <c:v>15.773993999999998</c:v>
                </c:pt>
                <c:pt idx="476">
                  <c:v>15.797702999999998</c:v>
                </c:pt>
                <c:pt idx="477">
                  <c:v>15.824577000000001</c:v>
                </c:pt>
                <c:pt idx="478">
                  <c:v>15.839556000000002</c:v>
                </c:pt>
                <c:pt idx="479">
                  <c:v>15.839365000000001</c:v>
                </c:pt>
                <c:pt idx="480">
                  <c:v>15.833625999999999</c:v>
                </c:pt>
                <c:pt idx="481">
                  <c:v>15.843209999999999</c:v>
                </c:pt>
                <c:pt idx="482">
                  <c:v>15.866185999999999</c:v>
                </c:pt>
                <c:pt idx="483">
                  <c:v>15.879738</c:v>
                </c:pt>
                <c:pt idx="484">
                  <c:v>15.885773</c:v>
                </c:pt>
                <c:pt idx="485">
                  <c:v>15.896263000000001</c:v>
                </c:pt>
                <c:pt idx="486">
                  <c:v>15.908155000000001</c:v>
                </c:pt>
                <c:pt idx="487">
                  <c:v>15.910677</c:v>
                </c:pt>
                <c:pt idx="488">
                  <c:v>15.903123999999998</c:v>
                </c:pt>
                <c:pt idx="489">
                  <c:v>15.905760000000001</c:v>
                </c:pt>
                <c:pt idx="490">
                  <c:v>15.928712999999998</c:v>
                </c:pt>
                <c:pt idx="491">
                  <c:v>15.942356</c:v>
                </c:pt>
                <c:pt idx="492">
                  <c:v>15.927368000000001</c:v>
                </c:pt>
                <c:pt idx="493">
                  <c:v>15.910616000000001</c:v>
                </c:pt>
                <c:pt idx="494">
                  <c:v>15.915775</c:v>
                </c:pt>
                <c:pt idx="495">
                  <c:v>15.926476999999998</c:v>
                </c:pt>
                <c:pt idx="496">
                  <c:v>15.920089999999998</c:v>
                </c:pt>
                <c:pt idx="497">
                  <c:v>15.909642999999999</c:v>
                </c:pt>
                <c:pt idx="498">
                  <c:v>15.908659</c:v>
                </c:pt>
                <c:pt idx="499">
                  <c:v>15.899014999999999</c:v>
                </c:pt>
                <c:pt idx="500">
                  <c:v>15.875883000000002</c:v>
                </c:pt>
                <c:pt idx="501">
                  <c:v>15.872366</c:v>
                </c:pt>
                <c:pt idx="502">
                  <c:v>15.896238</c:v>
                </c:pt>
                <c:pt idx="503">
                  <c:v>15.902512000000002</c:v>
                </c:pt>
                <c:pt idx="504">
                  <c:v>15.876514</c:v>
                </c:pt>
                <c:pt idx="505">
                  <c:v>15.852549</c:v>
                </c:pt>
                <c:pt idx="506">
                  <c:v>15.849585999999999</c:v>
                </c:pt>
                <c:pt idx="507">
                  <c:v>15.852374999999999</c:v>
                </c:pt>
                <c:pt idx="508">
                  <c:v>15.843941000000001</c:v>
                </c:pt>
                <c:pt idx="509">
                  <c:v>15.829338</c:v>
                </c:pt>
                <c:pt idx="510">
                  <c:v>15.824017000000001</c:v>
                </c:pt>
                <c:pt idx="511">
                  <c:v>15.841673</c:v>
                </c:pt>
                <c:pt idx="512">
                  <c:v>15.875975</c:v>
                </c:pt>
                <c:pt idx="513">
                  <c:v>15.886745000000001</c:v>
                </c:pt>
                <c:pt idx="514">
                  <c:v>15.865141000000001</c:v>
                </c:pt>
                <c:pt idx="515">
                  <c:v>15.851177</c:v>
                </c:pt>
                <c:pt idx="516">
                  <c:v>15.851900000000001</c:v>
                </c:pt>
                <c:pt idx="517">
                  <c:v>15.849995</c:v>
                </c:pt>
                <c:pt idx="518">
                  <c:v>15.844624</c:v>
                </c:pt>
                <c:pt idx="519">
                  <c:v>15.841971999999998</c:v>
                </c:pt>
                <c:pt idx="520">
                  <c:v>15.845032</c:v>
                </c:pt>
                <c:pt idx="521">
                  <c:v>15.857721000000002</c:v>
                </c:pt>
                <c:pt idx="522">
                  <c:v>15.869955000000001</c:v>
                </c:pt>
                <c:pt idx="523">
                  <c:v>15.866862999999999</c:v>
                </c:pt>
                <c:pt idx="524">
                  <c:v>15.860970999999999</c:v>
                </c:pt>
                <c:pt idx="525">
                  <c:v>15.860249</c:v>
                </c:pt>
                <c:pt idx="526">
                  <c:v>15.848593000000001</c:v>
                </c:pt>
                <c:pt idx="527">
                  <c:v>15.824902999999999</c:v>
                </c:pt>
                <c:pt idx="528">
                  <c:v>15.805748000000001</c:v>
                </c:pt>
                <c:pt idx="529">
                  <c:v>15.797540999999999</c:v>
                </c:pt>
                <c:pt idx="530">
                  <c:v>15.797803999999999</c:v>
                </c:pt>
                <c:pt idx="531">
                  <c:v>15.804158999999999</c:v>
                </c:pt>
                <c:pt idx="532">
                  <c:v>15.817368999999999</c:v>
                </c:pt>
                <c:pt idx="533">
                  <c:v>15.834095000000001</c:v>
                </c:pt>
                <c:pt idx="534">
                  <c:v>15.845741</c:v>
                </c:pt>
                <c:pt idx="535">
                  <c:v>15.84939</c:v>
                </c:pt>
                <c:pt idx="536">
                  <c:v>15.844214999999998</c:v>
                </c:pt>
                <c:pt idx="537">
                  <c:v>15.831887999999999</c:v>
                </c:pt>
                <c:pt idx="538">
                  <c:v>15.825313999999999</c:v>
                </c:pt>
                <c:pt idx="539">
                  <c:v>15.832007999999998</c:v>
                </c:pt>
                <c:pt idx="540">
                  <c:v>15.843858999999998</c:v>
                </c:pt>
                <c:pt idx="541">
                  <c:v>15.852202999999999</c:v>
                </c:pt>
                <c:pt idx="542">
                  <c:v>15.859601999999999</c:v>
                </c:pt>
                <c:pt idx="543">
                  <c:v>15.867208000000002</c:v>
                </c:pt>
                <c:pt idx="544">
                  <c:v>15.872085999999999</c:v>
                </c:pt>
                <c:pt idx="545">
                  <c:v>15.880436</c:v>
                </c:pt>
                <c:pt idx="546">
                  <c:v>15.893910999999999</c:v>
                </c:pt>
                <c:pt idx="547">
                  <c:v>15.902107000000001</c:v>
                </c:pt>
                <c:pt idx="548">
                  <c:v>15.897573000000001</c:v>
                </c:pt>
                <c:pt idx="549">
                  <c:v>15.881450999999998</c:v>
                </c:pt>
                <c:pt idx="550">
                  <c:v>15.867435</c:v>
                </c:pt>
                <c:pt idx="551">
                  <c:v>15.867640000000002</c:v>
                </c:pt>
                <c:pt idx="552">
                  <c:v>15.875616000000001</c:v>
                </c:pt>
                <c:pt idx="553">
                  <c:v>15.883358000000001</c:v>
                </c:pt>
                <c:pt idx="554">
                  <c:v>15.887243000000002</c:v>
                </c:pt>
                <c:pt idx="555">
                  <c:v>15.887322999999999</c:v>
                </c:pt>
                <c:pt idx="556">
                  <c:v>15.893476</c:v>
                </c:pt>
                <c:pt idx="557">
                  <c:v>15.912330999999998</c:v>
                </c:pt>
                <c:pt idx="558">
                  <c:v>15.924236000000001</c:v>
                </c:pt>
                <c:pt idx="559">
                  <c:v>15.912588</c:v>
                </c:pt>
                <c:pt idx="560">
                  <c:v>15.893616000000002</c:v>
                </c:pt>
                <c:pt idx="561">
                  <c:v>15.881681</c:v>
                </c:pt>
                <c:pt idx="562">
                  <c:v>15.882126</c:v>
                </c:pt>
                <c:pt idx="563">
                  <c:v>15.894587999999999</c:v>
                </c:pt>
                <c:pt idx="564">
                  <c:v>15.904966000000002</c:v>
                </c:pt>
                <c:pt idx="565">
                  <c:v>15.912863000000002</c:v>
                </c:pt>
                <c:pt idx="566">
                  <c:v>15.922028999999998</c:v>
                </c:pt>
                <c:pt idx="567">
                  <c:v>15.921026000000001</c:v>
                </c:pt>
                <c:pt idx="568">
                  <c:v>15.915506000000001</c:v>
                </c:pt>
                <c:pt idx="569">
                  <c:v>15.920701999999999</c:v>
                </c:pt>
                <c:pt idx="570">
                  <c:v>15.931630999999999</c:v>
                </c:pt>
                <c:pt idx="571">
                  <c:v>15.934495999999999</c:v>
                </c:pt>
                <c:pt idx="572">
                  <c:v>15.924510999999999</c:v>
                </c:pt>
                <c:pt idx="573">
                  <c:v>15.917338999999998</c:v>
                </c:pt>
                <c:pt idx="574">
                  <c:v>15.920045999999999</c:v>
                </c:pt>
                <c:pt idx="575">
                  <c:v>15.920774000000002</c:v>
                </c:pt>
                <c:pt idx="576">
                  <c:v>15.922338</c:v>
                </c:pt>
                <c:pt idx="577">
                  <c:v>15.926769</c:v>
                </c:pt>
                <c:pt idx="578">
                  <c:v>15.927534000000001</c:v>
                </c:pt>
                <c:pt idx="579">
                  <c:v>15.931524</c:v>
                </c:pt>
                <c:pt idx="580">
                  <c:v>15.942665000000002</c:v>
                </c:pt>
                <c:pt idx="581">
                  <c:v>15.941402</c:v>
                </c:pt>
                <c:pt idx="582">
                  <c:v>15.928920999999999</c:v>
                </c:pt>
                <c:pt idx="583">
                  <c:v>15.926428000000001</c:v>
                </c:pt>
                <c:pt idx="584">
                  <c:v>15.930643</c:v>
                </c:pt>
                <c:pt idx="585">
                  <c:v>15.936176</c:v>
                </c:pt>
                <c:pt idx="586">
                  <c:v>15.94622</c:v>
                </c:pt>
                <c:pt idx="587">
                  <c:v>15.961732999999999</c:v>
                </c:pt>
                <c:pt idx="588">
                  <c:v>15.961898999999999</c:v>
                </c:pt>
                <c:pt idx="589">
                  <c:v>15.935043</c:v>
                </c:pt>
                <c:pt idx="590">
                  <c:v>15.909980999999998</c:v>
                </c:pt>
                <c:pt idx="591">
                  <c:v>15.907919</c:v>
                </c:pt>
                <c:pt idx="592">
                  <c:v>15.919101999999999</c:v>
                </c:pt>
                <c:pt idx="593">
                  <c:v>15.920029</c:v>
                </c:pt>
                <c:pt idx="594">
                  <c:v>15.912115</c:v>
                </c:pt>
                <c:pt idx="595">
                  <c:v>15.914076000000001</c:v>
                </c:pt>
                <c:pt idx="596">
                  <c:v>15.922348</c:v>
                </c:pt>
                <c:pt idx="597">
                  <c:v>15.924683000000002</c:v>
                </c:pt>
                <c:pt idx="598">
                  <c:v>15.916861000000001</c:v>
                </c:pt>
                <c:pt idx="599">
                  <c:v>15.902906000000002</c:v>
                </c:pt>
                <c:pt idx="600">
                  <c:v>15.899446000000001</c:v>
                </c:pt>
                <c:pt idx="601">
                  <c:v>15.910059</c:v>
                </c:pt>
                <c:pt idx="602">
                  <c:v>15.918216999999999</c:v>
                </c:pt>
                <c:pt idx="603">
                  <c:v>15.914106</c:v>
                </c:pt>
                <c:pt idx="604">
                  <c:v>15.894812000000002</c:v>
                </c:pt>
                <c:pt idx="605">
                  <c:v>15.867985000000001</c:v>
                </c:pt>
                <c:pt idx="606">
                  <c:v>15.85284</c:v>
                </c:pt>
                <c:pt idx="607">
                  <c:v>15.857970999999999</c:v>
                </c:pt>
                <c:pt idx="608">
                  <c:v>15.866368999999999</c:v>
                </c:pt>
                <c:pt idx="609">
                  <c:v>15.873936</c:v>
                </c:pt>
                <c:pt idx="610">
                  <c:v>15.887588999999998</c:v>
                </c:pt>
                <c:pt idx="611">
                  <c:v>15.890855999999999</c:v>
                </c:pt>
                <c:pt idx="612">
                  <c:v>15.880562000000001</c:v>
                </c:pt>
                <c:pt idx="613">
                  <c:v>15.871867999999999</c:v>
                </c:pt>
                <c:pt idx="614">
                  <c:v>15.874388</c:v>
                </c:pt>
                <c:pt idx="615">
                  <c:v>15.879432999999999</c:v>
                </c:pt>
                <c:pt idx="616">
                  <c:v>15.876961000000001</c:v>
                </c:pt>
                <c:pt idx="617">
                  <c:v>15.876571999999999</c:v>
                </c:pt>
                <c:pt idx="618">
                  <c:v>15.881971</c:v>
                </c:pt>
                <c:pt idx="619">
                  <c:v>15.890225999999998</c:v>
                </c:pt>
                <c:pt idx="620">
                  <c:v>15.899149000000001</c:v>
                </c:pt>
                <c:pt idx="621">
                  <c:v>15.900653999999999</c:v>
                </c:pt>
                <c:pt idx="622">
                  <c:v>15.901427999999999</c:v>
                </c:pt>
                <c:pt idx="623">
                  <c:v>15.908442000000001</c:v>
                </c:pt>
                <c:pt idx="624">
                  <c:v>15.91058</c:v>
                </c:pt>
                <c:pt idx="625">
                  <c:v>15.912967999999999</c:v>
                </c:pt>
                <c:pt idx="626">
                  <c:v>15.926106999999998</c:v>
                </c:pt>
                <c:pt idx="627">
                  <c:v>15.933664</c:v>
                </c:pt>
                <c:pt idx="628">
                  <c:v>15.934239999999999</c:v>
                </c:pt>
                <c:pt idx="629">
                  <c:v>15.940508000000001</c:v>
                </c:pt>
                <c:pt idx="630">
                  <c:v>15.944769000000001</c:v>
                </c:pt>
                <c:pt idx="631">
                  <c:v>15.947254000000001</c:v>
                </c:pt>
                <c:pt idx="632">
                  <c:v>15.950983000000001</c:v>
                </c:pt>
                <c:pt idx="633">
                  <c:v>15.947721000000001</c:v>
                </c:pt>
                <c:pt idx="634">
                  <c:v>15.944013999999999</c:v>
                </c:pt>
                <c:pt idx="635">
                  <c:v>15.950474</c:v>
                </c:pt>
                <c:pt idx="636">
                  <c:v>15.955850999999999</c:v>
                </c:pt>
                <c:pt idx="637">
                  <c:v>15.953896</c:v>
                </c:pt>
                <c:pt idx="638">
                  <c:v>15.951253999999999</c:v>
                </c:pt>
                <c:pt idx="639">
                  <c:v>15.951129999999999</c:v>
                </c:pt>
                <c:pt idx="640">
                  <c:v>15.950191</c:v>
                </c:pt>
                <c:pt idx="641">
                  <c:v>15.95158</c:v>
                </c:pt>
                <c:pt idx="642">
                  <c:v>15.962612</c:v>
                </c:pt>
                <c:pt idx="643">
                  <c:v>15.967445000000001</c:v>
                </c:pt>
                <c:pt idx="644">
                  <c:v>15.956420999999999</c:v>
                </c:pt>
                <c:pt idx="645">
                  <c:v>15.950281</c:v>
                </c:pt>
                <c:pt idx="646">
                  <c:v>15.959054999999999</c:v>
                </c:pt>
                <c:pt idx="647">
                  <c:v>15.965387</c:v>
                </c:pt>
                <c:pt idx="648">
                  <c:v>15.962880999999999</c:v>
                </c:pt>
                <c:pt idx="649">
                  <c:v>15.967459000000002</c:v>
                </c:pt>
                <c:pt idx="650">
                  <c:v>15.980080000000001</c:v>
                </c:pt>
                <c:pt idx="651">
                  <c:v>15.991565999999999</c:v>
                </c:pt>
                <c:pt idx="652">
                  <c:v>16.002510000000001</c:v>
                </c:pt>
                <c:pt idx="653">
                  <c:v>16.005462999999999</c:v>
                </c:pt>
                <c:pt idx="654">
                  <c:v>15.997520000000002</c:v>
                </c:pt>
                <c:pt idx="655">
                  <c:v>15.983720999999999</c:v>
                </c:pt>
                <c:pt idx="656">
                  <c:v>15.980080000000001</c:v>
                </c:pt>
                <c:pt idx="657">
                  <c:v>15.997441999999999</c:v>
                </c:pt>
                <c:pt idx="658">
                  <c:v>16.016022</c:v>
                </c:pt>
                <c:pt idx="659">
                  <c:v>16.021450000000002</c:v>
                </c:pt>
                <c:pt idx="660">
                  <c:v>16.024597</c:v>
                </c:pt>
                <c:pt idx="661">
                  <c:v>16.033144</c:v>
                </c:pt>
                <c:pt idx="662">
                  <c:v>16.045577999999999</c:v>
                </c:pt>
                <c:pt idx="663">
                  <c:v>16.062788000000001</c:v>
                </c:pt>
                <c:pt idx="664">
                  <c:v>16.079853</c:v>
                </c:pt>
                <c:pt idx="665">
                  <c:v>16.089234999999999</c:v>
                </c:pt>
                <c:pt idx="666">
                  <c:v>16.095337000000001</c:v>
                </c:pt>
                <c:pt idx="667">
                  <c:v>16.108049000000001</c:v>
                </c:pt>
                <c:pt idx="668">
                  <c:v>16.131052</c:v>
                </c:pt>
                <c:pt idx="669">
                  <c:v>16.149092</c:v>
                </c:pt>
                <c:pt idx="670">
                  <c:v>16.154985</c:v>
                </c:pt>
                <c:pt idx="671">
                  <c:v>16.161405999999999</c:v>
                </c:pt>
                <c:pt idx="672">
                  <c:v>16.162203000000002</c:v>
                </c:pt>
                <c:pt idx="673">
                  <c:v>16.167372</c:v>
                </c:pt>
                <c:pt idx="674">
                  <c:v>16.186001000000001</c:v>
                </c:pt>
                <c:pt idx="675">
                  <c:v>16.200626</c:v>
                </c:pt>
                <c:pt idx="676">
                  <c:v>16.203989</c:v>
                </c:pt>
                <c:pt idx="677">
                  <c:v>16.204080999999999</c:v>
                </c:pt>
                <c:pt idx="678">
                  <c:v>16.209842999999999</c:v>
                </c:pt>
                <c:pt idx="679">
                  <c:v>16.218384</c:v>
                </c:pt>
                <c:pt idx="680">
                  <c:v>16.225676</c:v>
                </c:pt>
                <c:pt idx="681">
                  <c:v>16.231382</c:v>
                </c:pt>
                <c:pt idx="682">
                  <c:v>16.241337000000001</c:v>
                </c:pt>
                <c:pt idx="683">
                  <c:v>16.261520000000001</c:v>
                </c:pt>
                <c:pt idx="684">
                  <c:v>16.274141</c:v>
                </c:pt>
                <c:pt idx="685">
                  <c:v>16.269922000000001</c:v>
                </c:pt>
                <c:pt idx="686">
                  <c:v>16.260933000000001</c:v>
                </c:pt>
                <c:pt idx="687">
                  <c:v>16.259658999999999</c:v>
                </c:pt>
                <c:pt idx="688">
                  <c:v>16.271529999999998</c:v>
                </c:pt>
                <c:pt idx="689">
                  <c:v>16.280667999999999</c:v>
                </c:pt>
                <c:pt idx="690">
                  <c:v>16.276215000000001</c:v>
                </c:pt>
                <c:pt idx="691">
                  <c:v>16.269321000000001</c:v>
                </c:pt>
                <c:pt idx="692">
                  <c:v>16.2743</c:v>
                </c:pt>
                <c:pt idx="693">
                  <c:v>16.287796</c:v>
                </c:pt>
                <c:pt idx="694">
                  <c:v>16.292711000000001</c:v>
                </c:pt>
                <c:pt idx="695">
                  <c:v>16.290787000000002</c:v>
                </c:pt>
                <c:pt idx="696">
                  <c:v>16.295529999999999</c:v>
                </c:pt>
                <c:pt idx="697">
                  <c:v>16.308971</c:v>
                </c:pt>
                <c:pt idx="698">
                  <c:v>16.327186999999999</c:v>
                </c:pt>
                <c:pt idx="699">
                  <c:v>16.332891</c:v>
                </c:pt>
                <c:pt idx="700">
                  <c:v>16.329087999999999</c:v>
                </c:pt>
                <c:pt idx="701">
                  <c:v>16.336324999999999</c:v>
                </c:pt>
                <c:pt idx="702">
                  <c:v>16.350232999999999</c:v>
                </c:pt>
                <c:pt idx="703">
                  <c:v>16.351472999999999</c:v>
                </c:pt>
                <c:pt idx="704">
                  <c:v>16.341664999999999</c:v>
                </c:pt>
                <c:pt idx="705">
                  <c:v>16.349529</c:v>
                </c:pt>
                <c:pt idx="706">
                  <c:v>16.363035</c:v>
                </c:pt>
                <c:pt idx="707">
                  <c:v>16.362089000000001</c:v>
                </c:pt>
                <c:pt idx="708">
                  <c:v>16.359659000000001</c:v>
                </c:pt>
                <c:pt idx="709">
                  <c:v>16.368113999999998</c:v>
                </c:pt>
                <c:pt idx="710">
                  <c:v>16.377005</c:v>
                </c:pt>
                <c:pt idx="711">
                  <c:v>16.367563000000001</c:v>
                </c:pt>
                <c:pt idx="712">
                  <c:v>16.360975</c:v>
                </c:pt>
                <c:pt idx="713">
                  <c:v>16.367778999999999</c:v>
                </c:pt>
                <c:pt idx="714">
                  <c:v>16.371624000000001</c:v>
                </c:pt>
                <c:pt idx="715">
                  <c:v>16.366028</c:v>
                </c:pt>
                <c:pt idx="716">
                  <c:v>16.362366000000002</c:v>
                </c:pt>
                <c:pt idx="717">
                  <c:v>16.362017000000002</c:v>
                </c:pt>
                <c:pt idx="718">
                  <c:v>16.362515999999999</c:v>
                </c:pt>
                <c:pt idx="719">
                  <c:v>16.363520000000001</c:v>
                </c:pt>
                <c:pt idx="720">
                  <c:v>16.356276000000001</c:v>
                </c:pt>
                <c:pt idx="721">
                  <c:v>16.346474000000001</c:v>
                </c:pt>
                <c:pt idx="722">
                  <c:v>16.341652</c:v>
                </c:pt>
                <c:pt idx="723">
                  <c:v>16.344189</c:v>
                </c:pt>
                <c:pt idx="724">
                  <c:v>16.346212000000001</c:v>
                </c:pt>
                <c:pt idx="725">
                  <c:v>16.343810999999999</c:v>
                </c:pt>
                <c:pt idx="726">
                  <c:v>16.341452</c:v>
                </c:pt>
                <c:pt idx="727">
                  <c:v>16.3444</c:v>
                </c:pt>
                <c:pt idx="728">
                  <c:v>16.359359999999999</c:v>
                </c:pt>
                <c:pt idx="729">
                  <c:v>16.36825</c:v>
                </c:pt>
                <c:pt idx="730">
                  <c:v>16.357847</c:v>
                </c:pt>
                <c:pt idx="731">
                  <c:v>16.349703000000002</c:v>
                </c:pt>
                <c:pt idx="732">
                  <c:v>16.350662</c:v>
                </c:pt>
                <c:pt idx="733">
                  <c:v>16.345988999999999</c:v>
                </c:pt>
                <c:pt idx="734">
                  <c:v>16.337128</c:v>
                </c:pt>
                <c:pt idx="735">
                  <c:v>16.338203</c:v>
                </c:pt>
                <c:pt idx="736">
                  <c:v>16.346668000000001</c:v>
                </c:pt>
                <c:pt idx="737">
                  <c:v>16.345606</c:v>
                </c:pt>
                <c:pt idx="738">
                  <c:v>16.339735000000001</c:v>
                </c:pt>
                <c:pt idx="739">
                  <c:v>16.351744</c:v>
                </c:pt>
                <c:pt idx="740">
                  <c:v>16.371041999999999</c:v>
                </c:pt>
                <c:pt idx="741">
                  <c:v>16.373640000000002</c:v>
                </c:pt>
                <c:pt idx="742">
                  <c:v>16.370632000000001</c:v>
                </c:pt>
                <c:pt idx="743">
                  <c:v>16.368765</c:v>
                </c:pt>
                <c:pt idx="744">
                  <c:v>16.358381000000001</c:v>
                </c:pt>
                <c:pt idx="745">
                  <c:v>16.349195000000002</c:v>
                </c:pt>
                <c:pt idx="746">
                  <c:v>16.347221000000001</c:v>
                </c:pt>
                <c:pt idx="747">
                  <c:v>16.349675999999999</c:v>
                </c:pt>
                <c:pt idx="748">
                  <c:v>16.357258000000002</c:v>
                </c:pt>
                <c:pt idx="749">
                  <c:v>16.35791</c:v>
                </c:pt>
                <c:pt idx="750">
                  <c:v>16.349820999999999</c:v>
                </c:pt>
                <c:pt idx="751">
                  <c:v>16.345329</c:v>
                </c:pt>
                <c:pt idx="752">
                  <c:v>16.344839</c:v>
                </c:pt>
                <c:pt idx="753">
                  <c:v>16.339399</c:v>
                </c:pt>
                <c:pt idx="754">
                  <c:v>16.330145000000002</c:v>
                </c:pt>
                <c:pt idx="755">
                  <c:v>16.326333999999999</c:v>
                </c:pt>
                <c:pt idx="756">
                  <c:v>16.324059999999999</c:v>
                </c:pt>
                <c:pt idx="757">
                  <c:v>16.320827000000001</c:v>
                </c:pt>
                <c:pt idx="758">
                  <c:v>16.325479999999999</c:v>
                </c:pt>
                <c:pt idx="759">
                  <c:v>16.329332000000001</c:v>
                </c:pt>
                <c:pt idx="760">
                  <c:v>16.325474</c:v>
                </c:pt>
                <c:pt idx="761">
                  <c:v>16.321133</c:v>
                </c:pt>
                <c:pt idx="762">
                  <c:v>16.312304000000001</c:v>
                </c:pt>
                <c:pt idx="763">
                  <c:v>16.301409</c:v>
                </c:pt>
                <c:pt idx="764">
                  <c:v>16.296247000000001</c:v>
                </c:pt>
                <c:pt idx="765">
                  <c:v>16.290009000000001</c:v>
                </c:pt>
                <c:pt idx="766">
                  <c:v>16.280704</c:v>
                </c:pt>
                <c:pt idx="767">
                  <c:v>16.278867999999999</c:v>
                </c:pt>
                <c:pt idx="768">
                  <c:v>16.284029</c:v>
                </c:pt>
                <c:pt idx="769">
                  <c:v>16.289919000000001</c:v>
                </c:pt>
                <c:pt idx="770">
                  <c:v>16.294691</c:v>
                </c:pt>
                <c:pt idx="771">
                  <c:v>16.295109</c:v>
                </c:pt>
                <c:pt idx="772">
                  <c:v>16.293918999999999</c:v>
                </c:pt>
                <c:pt idx="773">
                  <c:v>16.291253999999999</c:v>
                </c:pt>
                <c:pt idx="774">
                  <c:v>16.286034000000001</c:v>
                </c:pt>
                <c:pt idx="775">
                  <c:v>16.294187999999998</c:v>
                </c:pt>
                <c:pt idx="776">
                  <c:v>16.312646999999998</c:v>
                </c:pt>
                <c:pt idx="777">
                  <c:v>16.313316</c:v>
                </c:pt>
                <c:pt idx="778">
                  <c:v>16.29862</c:v>
                </c:pt>
                <c:pt idx="779">
                  <c:v>16.301445000000001</c:v>
                </c:pt>
                <c:pt idx="780">
                  <c:v>16.322742000000002</c:v>
                </c:pt>
                <c:pt idx="781">
                  <c:v>16.327459000000001</c:v>
                </c:pt>
                <c:pt idx="782">
                  <c:v>16.311316000000001</c:v>
                </c:pt>
                <c:pt idx="783">
                  <c:v>16.311377</c:v>
                </c:pt>
                <c:pt idx="784">
                  <c:v>16.327988000000001</c:v>
                </c:pt>
                <c:pt idx="785">
                  <c:v>16.329391000000001</c:v>
                </c:pt>
                <c:pt idx="786">
                  <c:v>16.317114</c:v>
                </c:pt>
                <c:pt idx="787">
                  <c:v>16.310431999999999</c:v>
                </c:pt>
                <c:pt idx="788">
                  <c:v>16.315496</c:v>
                </c:pt>
                <c:pt idx="789">
                  <c:v>16.320868999999998</c:v>
                </c:pt>
                <c:pt idx="790">
                  <c:v>16.330469000000001</c:v>
                </c:pt>
                <c:pt idx="791">
                  <c:v>16.343321</c:v>
                </c:pt>
                <c:pt idx="792">
                  <c:v>16.345499</c:v>
                </c:pt>
                <c:pt idx="793">
                  <c:v>16.341944000000002</c:v>
                </c:pt>
                <c:pt idx="794">
                  <c:v>16.337475000000001</c:v>
                </c:pt>
                <c:pt idx="795">
                  <c:v>16.329134</c:v>
                </c:pt>
                <c:pt idx="796">
                  <c:v>16.330217000000001</c:v>
                </c:pt>
                <c:pt idx="797">
                  <c:v>16.342873000000001</c:v>
                </c:pt>
                <c:pt idx="798">
                  <c:v>16.343257999999999</c:v>
                </c:pt>
                <c:pt idx="799">
                  <c:v>16.338448</c:v>
                </c:pt>
                <c:pt idx="800">
                  <c:v>16.333565</c:v>
                </c:pt>
                <c:pt idx="801">
                  <c:v>16.311803999999999</c:v>
                </c:pt>
                <c:pt idx="802">
                  <c:v>16.293606</c:v>
                </c:pt>
                <c:pt idx="803">
                  <c:v>16.301045999999999</c:v>
                </c:pt>
                <c:pt idx="804">
                  <c:v>16.304963999999998</c:v>
                </c:pt>
                <c:pt idx="805">
                  <c:v>16.297377000000001</c:v>
                </c:pt>
                <c:pt idx="806">
                  <c:v>16.298124000000001</c:v>
                </c:pt>
                <c:pt idx="807">
                  <c:v>16.303089</c:v>
                </c:pt>
                <c:pt idx="808">
                  <c:v>16.307321999999999</c:v>
                </c:pt>
                <c:pt idx="809">
                  <c:v>16.308105000000001</c:v>
                </c:pt>
                <c:pt idx="810">
                  <c:v>16.301919999999999</c:v>
                </c:pt>
                <c:pt idx="811">
                  <c:v>16.295282</c:v>
                </c:pt>
                <c:pt idx="812">
                  <c:v>16.287057999999998</c:v>
                </c:pt>
                <c:pt idx="813">
                  <c:v>16.273979000000001</c:v>
                </c:pt>
                <c:pt idx="814">
                  <c:v>16.261714999999999</c:v>
                </c:pt>
                <c:pt idx="815">
                  <c:v>16.254162000000001</c:v>
                </c:pt>
                <c:pt idx="816">
                  <c:v>16.249056</c:v>
                </c:pt>
                <c:pt idx="817">
                  <c:v>16.243068999999998</c:v>
                </c:pt>
                <c:pt idx="818">
                  <c:v>16.237380999999999</c:v>
                </c:pt>
                <c:pt idx="819">
                  <c:v>16.235775</c:v>
                </c:pt>
                <c:pt idx="820">
                  <c:v>16.229492</c:v>
                </c:pt>
                <c:pt idx="821">
                  <c:v>16.213963</c:v>
                </c:pt>
                <c:pt idx="822">
                  <c:v>16.193601999999998</c:v>
                </c:pt>
                <c:pt idx="823">
                  <c:v>16.168209000000001</c:v>
                </c:pt>
                <c:pt idx="824">
                  <c:v>16.145237000000002</c:v>
                </c:pt>
                <c:pt idx="825">
                  <c:v>16.128931000000001</c:v>
                </c:pt>
                <c:pt idx="826">
                  <c:v>16.117289</c:v>
                </c:pt>
                <c:pt idx="827">
                  <c:v>16.106838</c:v>
                </c:pt>
                <c:pt idx="828">
                  <c:v>16.089535000000001</c:v>
                </c:pt>
                <c:pt idx="829">
                  <c:v>16.071937999999999</c:v>
                </c:pt>
                <c:pt idx="830">
                  <c:v>16.05912</c:v>
                </c:pt>
                <c:pt idx="831">
                  <c:v>16.037617000000001</c:v>
                </c:pt>
                <c:pt idx="832">
                  <c:v>16.011084</c:v>
                </c:pt>
                <c:pt idx="833">
                  <c:v>15.998861000000002</c:v>
                </c:pt>
                <c:pt idx="834">
                  <c:v>15.994371000000001</c:v>
                </c:pt>
                <c:pt idx="835">
                  <c:v>15.986519000000001</c:v>
                </c:pt>
                <c:pt idx="836">
                  <c:v>15.980554999999999</c:v>
                </c:pt>
                <c:pt idx="837">
                  <c:v>15.972785999999999</c:v>
                </c:pt>
                <c:pt idx="838">
                  <c:v>15.957605000000001</c:v>
                </c:pt>
                <c:pt idx="839">
                  <c:v>15.944237000000001</c:v>
                </c:pt>
                <c:pt idx="840">
                  <c:v>15.937570999999998</c:v>
                </c:pt>
                <c:pt idx="841">
                  <c:v>15.922394000000001</c:v>
                </c:pt>
                <c:pt idx="842">
                  <c:v>15.896737999999999</c:v>
                </c:pt>
                <c:pt idx="843">
                  <c:v>15.879888999999999</c:v>
                </c:pt>
                <c:pt idx="844">
                  <c:v>15.877319</c:v>
                </c:pt>
                <c:pt idx="845">
                  <c:v>15.870777</c:v>
                </c:pt>
                <c:pt idx="846">
                  <c:v>15.854196999999999</c:v>
                </c:pt>
                <c:pt idx="847">
                  <c:v>15.84207</c:v>
                </c:pt>
                <c:pt idx="848">
                  <c:v>15.837212000000001</c:v>
                </c:pt>
                <c:pt idx="849">
                  <c:v>15.831423000000001</c:v>
                </c:pt>
                <c:pt idx="850">
                  <c:v>15.818956</c:v>
                </c:pt>
                <c:pt idx="851">
                  <c:v>15.798501999999999</c:v>
                </c:pt>
                <c:pt idx="852">
                  <c:v>15.780387999999999</c:v>
                </c:pt>
                <c:pt idx="853">
                  <c:v>15.770333999999998</c:v>
                </c:pt>
                <c:pt idx="854">
                  <c:v>15.767102999999999</c:v>
                </c:pt>
                <c:pt idx="855">
                  <c:v>15.762647999999999</c:v>
                </c:pt>
                <c:pt idx="856">
                  <c:v>15.756422000000001</c:v>
                </c:pt>
                <c:pt idx="857">
                  <c:v>15.758849999999999</c:v>
                </c:pt>
                <c:pt idx="858">
                  <c:v>15.764944</c:v>
                </c:pt>
                <c:pt idx="859">
                  <c:v>15.767256</c:v>
                </c:pt>
                <c:pt idx="860">
                  <c:v>15.771132999999999</c:v>
                </c:pt>
                <c:pt idx="861">
                  <c:v>15.778258999999998</c:v>
                </c:pt>
                <c:pt idx="862">
                  <c:v>15.778929000000002</c:v>
                </c:pt>
                <c:pt idx="863">
                  <c:v>15.774775000000002</c:v>
                </c:pt>
                <c:pt idx="864">
                  <c:v>15.776505</c:v>
                </c:pt>
                <c:pt idx="865">
                  <c:v>15.781862</c:v>
                </c:pt>
                <c:pt idx="866">
                  <c:v>15.785252</c:v>
                </c:pt>
                <c:pt idx="867">
                  <c:v>15.787337999999998</c:v>
                </c:pt>
                <c:pt idx="868">
                  <c:v>15.786966</c:v>
                </c:pt>
                <c:pt idx="869">
                  <c:v>15.788235</c:v>
                </c:pt>
                <c:pt idx="870">
                  <c:v>15.800816000000001</c:v>
                </c:pt>
                <c:pt idx="871">
                  <c:v>15.817254999999999</c:v>
                </c:pt>
                <c:pt idx="872">
                  <c:v>15.823101000000001</c:v>
                </c:pt>
                <c:pt idx="873">
                  <c:v>15.822233000000001</c:v>
                </c:pt>
                <c:pt idx="874">
                  <c:v>15.827105</c:v>
                </c:pt>
                <c:pt idx="875">
                  <c:v>15.838284000000002</c:v>
                </c:pt>
                <c:pt idx="876">
                  <c:v>15.846727000000001</c:v>
                </c:pt>
                <c:pt idx="877">
                  <c:v>15.848113999999999</c:v>
                </c:pt>
                <c:pt idx="878">
                  <c:v>15.848666999999999</c:v>
                </c:pt>
                <c:pt idx="879">
                  <c:v>15.855145</c:v>
                </c:pt>
                <c:pt idx="880">
                  <c:v>15.865739999999999</c:v>
                </c:pt>
                <c:pt idx="881">
                  <c:v>15.871749999999999</c:v>
                </c:pt>
                <c:pt idx="882">
                  <c:v>15.874586000000001</c:v>
                </c:pt>
                <c:pt idx="883">
                  <c:v>15.881606999999999</c:v>
                </c:pt>
                <c:pt idx="884">
                  <c:v>15.889944</c:v>
                </c:pt>
                <c:pt idx="885">
                  <c:v>15.889430999999998</c:v>
                </c:pt>
                <c:pt idx="886">
                  <c:v>15.883036000000001</c:v>
                </c:pt>
                <c:pt idx="887">
                  <c:v>15.88176</c:v>
                </c:pt>
                <c:pt idx="888">
                  <c:v>15.880402</c:v>
                </c:pt>
                <c:pt idx="889">
                  <c:v>15.875536</c:v>
                </c:pt>
                <c:pt idx="890">
                  <c:v>15.873267999999999</c:v>
                </c:pt>
                <c:pt idx="891">
                  <c:v>15.872709</c:v>
                </c:pt>
                <c:pt idx="892">
                  <c:v>15.871718999999999</c:v>
                </c:pt>
                <c:pt idx="893">
                  <c:v>15.869505</c:v>
                </c:pt>
                <c:pt idx="894">
                  <c:v>15.862783</c:v>
                </c:pt>
                <c:pt idx="895">
                  <c:v>15.851561</c:v>
                </c:pt>
                <c:pt idx="896">
                  <c:v>15.834983999999999</c:v>
                </c:pt>
                <c:pt idx="897">
                  <c:v>15.823694</c:v>
                </c:pt>
                <c:pt idx="898">
                  <c:v>15.817822</c:v>
                </c:pt>
                <c:pt idx="899">
                  <c:v>15.806201999999999</c:v>
                </c:pt>
                <c:pt idx="900">
                  <c:v>15.795855</c:v>
                </c:pt>
                <c:pt idx="901">
                  <c:v>15.793586999999999</c:v>
                </c:pt>
                <c:pt idx="902">
                  <c:v>15.791188999999999</c:v>
                </c:pt>
                <c:pt idx="903">
                  <c:v>15.784254000000001</c:v>
                </c:pt>
                <c:pt idx="904">
                  <c:v>15.777628</c:v>
                </c:pt>
                <c:pt idx="905">
                  <c:v>15.771294000000001</c:v>
                </c:pt>
                <c:pt idx="906">
                  <c:v>15.764906</c:v>
                </c:pt>
                <c:pt idx="907">
                  <c:v>15.759136000000002</c:v>
                </c:pt>
                <c:pt idx="908">
                  <c:v>15.750799000000001</c:v>
                </c:pt>
                <c:pt idx="909">
                  <c:v>15.742864999999998</c:v>
                </c:pt>
                <c:pt idx="910">
                  <c:v>15.743935</c:v>
                </c:pt>
                <c:pt idx="911">
                  <c:v>15.746687000000001</c:v>
                </c:pt>
                <c:pt idx="912">
                  <c:v>15.745056000000002</c:v>
                </c:pt>
                <c:pt idx="913">
                  <c:v>15.744942000000002</c:v>
                </c:pt>
                <c:pt idx="914">
                  <c:v>15.745256000000001</c:v>
                </c:pt>
                <c:pt idx="915">
                  <c:v>15.746679</c:v>
                </c:pt>
                <c:pt idx="916">
                  <c:v>15.752604000000002</c:v>
                </c:pt>
                <c:pt idx="917">
                  <c:v>15.751301000000002</c:v>
                </c:pt>
                <c:pt idx="918">
                  <c:v>15.739861999999999</c:v>
                </c:pt>
                <c:pt idx="919">
                  <c:v>15.733809999999998</c:v>
                </c:pt>
                <c:pt idx="920">
                  <c:v>15.740577999999999</c:v>
                </c:pt>
                <c:pt idx="921">
                  <c:v>15.750038</c:v>
                </c:pt>
                <c:pt idx="922">
                  <c:v>15.754566000000001</c:v>
                </c:pt>
                <c:pt idx="923">
                  <c:v>15.760840999999999</c:v>
                </c:pt>
                <c:pt idx="924">
                  <c:v>15.771633000000001</c:v>
                </c:pt>
                <c:pt idx="925">
                  <c:v>15.782046999999999</c:v>
                </c:pt>
                <c:pt idx="926">
                  <c:v>15.788677</c:v>
                </c:pt>
                <c:pt idx="927">
                  <c:v>15.793381</c:v>
                </c:pt>
                <c:pt idx="928">
                  <c:v>15.797722</c:v>
                </c:pt>
                <c:pt idx="929">
                  <c:v>15.801953999999999</c:v>
                </c:pt>
                <c:pt idx="930">
                  <c:v>15.807528999999999</c:v>
                </c:pt>
                <c:pt idx="931">
                  <c:v>15.817924000000001</c:v>
                </c:pt>
                <c:pt idx="932">
                  <c:v>15.831886000000001</c:v>
                </c:pt>
                <c:pt idx="933">
                  <c:v>15.84244</c:v>
                </c:pt>
                <c:pt idx="934">
                  <c:v>15.849968000000001</c:v>
                </c:pt>
                <c:pt idx="935">
                  <c:v>15.860997999999999</c:v>
                </c:pt>
                <c:pt idx="936">
                  <c:v>15.876507</c:v>
                </c:pt>
                <c:pt idx="937">
                  <c:v>15.889766999999999</c:v>
                </c:pt>
                <c:pt idx="938">
                  <c:v>15.897537</c:v>
                </c:pt>
                <c:pt idx="939">
                  <c:v>15.907412999999998</c:v>
                </c:pt>
                <c:pt idx="940">
                  <c:v>15.923969</c:v>
                </c:pt>
                <c:pt idx="941">
                  <c:v>15.940391999999999</c:v>
                </c:pt>
                <c:pt idx="942">
                  <c:v>15.954363000000001</c:v>
                </c:pt>
                <c:pt idx="943">
                  <c:v>15.96912</c:v>
                </c:pt>
                <c:pt idx="944">
                  <c:v>15.981361</c:v>
                </c:pt>
                <c:pt idx="945">
                  <c:v>15.989336000000002</c:v>
                </c:pt>
                <c:pt idx="946">
                  <c:v>15.997971</c:v>
                </c:pt>
                <c:pt idx="947">
                  <c:v>16.008216999999998</c:v>
                </c:pt>
                <c:pt idx="948">
                  <c:v>16.017575999999998</c:v>
                </c:pt>
                <c:pt idx="949">
                  <c:v>16.028616</c:v>
                </c:pt>
                <c:pt idx="950">
                  <c:v>16.043586999999999</c:v>
                </c:pt>
                <c:pt idx="951">
                  <c:v>16.059566</c:v>
                </c:pt>
                <c:pt idx="952">
                  <c:v>16.071874999999999</c:v>
                </c:pt>
                <c:pt idx="953">
                  <c:v>16.080568</c:v>
                </c:pt>
                <c:pt idx="954">
                  <c:v>16.091925</c:v>
                </c:pt>
                <c:pt idx="955">
                  <c:v>16.104638999999999</c:v>
                </c:pt>
                <c:pt idx="956">
                  <c:v>16.112401999999999</c:v>
                </c:pt>
                <c:pt idx="957">
                  <c:v>16.114576</c:v>
                </c:pt>
                <c:pt idx="958">
                  <c:v>16.108993999999999</c:v>
                </c:pt>
                <c:pt idx="959">
                  <c:v>16.099727999999999</c:v>
                </c:pt>
                <c:pt idx="960">
                  <c:v>16.098676999999999</c:v>
                </c:pt>
                <c:pt idx="961">
                  <c:v>16.102803999999999</c:v>
                </c:pt>
                <c:pt idx="962">
                  <c:v>16.099829</c:v>
                </c:pt>
                <c:pt idx="963">
                  <c:v>16.092293000000002</c:v>
                </c:pt>
                <c:pt idx="964">
                  <c:v>16.091047</c:v>
                </c:pt>
                <c:pt idx="965">
                  <c:v>16.093696999999999</c:v>
                </c:pt>
                <c:pt idx="966">
                  <c:v>16.094256999999999</c:v>
                </c:pt>
                <c:pt idx="967">
                  <c:v>16.095528000000002</c:v>
                </c:pt>
                <c:pt idx="968">
                  <c:v>16.094065000000001</c:v>
                </c:pt>
                <c:pt idx="969">
                  <c:v>16.089393999999999</c:v>
                </c:pt>
                <c:pt idx="970">
                  <c:v>16.090682999999999</c:v>
                </c:pt>
                <c:pt idx="971">
                  <c:v>16.094683</c:v>
                </c:pt>
                <c:pt idx="972">
                  <c:v>16.096004000000001</c:v>
                </c:pt>
                <c:pt idx="973">
                  <c:v>16.100563000000001</c:v>
                </c:pt>
                <c:pt idx="974">
                  <c:v>16.105931999999999</c:v>
                </c:pt>
                <c:pt idx="975">
                  <c:v>16.105758999999999</c:v>
                </c:pt>
                <c:pt idx="976">
                  <c:v>16.107073</c:v>
                </c:pt>
                <c:pt idx="977">
                  <c:v>16.114025000000002</c:v>
                </c:pt>
                <c:pt idx="978">
                  <c:v>16.121870000000001</c:v>
                </c:pt>
                <c:pt idx="979">
                  <c:v>16.124137999999999</c:v>
                </c:pt>
                <c:pt idx="980">
                  <c:v>16.122592999999998</c:v>
                </c:pt>
                <c:pt idx="981">
                  <c:v>16.123374999999999</c:v>
                </c:pt>
                <c:pt idx="982">
                  <c:v>16.127410999999999</c:v>
                </c:pt>
                <c:pt idx="983">
                  <c:v>16.132504000000001</c:v>
                </c:pt>
                <c:pt idx="984">
                  <c:v>16.132517</c:v>
                </c:pt>
                <c:pt idx="985">
                  <c:v>16.131744000000001</c:v>
                </c:pt>
                <c:pt idx="986">
                  <c:v>16.137917999999999</c:v>
                </c:pt>
                <c:pt idx="987">
                  <c:v>16.143495999999999</c:v>
                </c:pt>
                <c:pt idx="988">
                  <c:v>16.144407000000001</c:v>
                </c:pt>
                <c:pt idx="989">
                  <c:v>16.146305000000002</c:v>
                </c:pt>
                <c:pt idx="990">
                  <c:v>16.151513999999999</c:v>
                </c:pt>
                <c:pt idx="991">
                  <c:v>16.158567000000001</c:v>
                </c:pt>
                <c:pt idx="992">
                  <c:v>16.165030999999999</c:v>
                </c:pt>
                <c:pt idx="993">
                  <c:v>16.169063999999999</c:v>
                </c:pt>
                <c:pt idx="994">
                  <c:v>16.168751</c:v>
                </c:pt>
                <c:pt idx="995">
                  <c:v>16.170897</c:v>
                </c:pt>
                <c:pt idx="996">
                  <c:v>16.175515999999998</c:v>
                </c:pt>
                <c:pt idx="997">
                  <c:v>16.174817999999998</c:v>
                </c:pt>
                <c:pt idx="998">
                  <c:v>16.173946000000001</c:v>
                </c:pt>
                <c:pt idx="999">
                  <c:v>16.176297999999999</c:v>
                </c:pt>
                <c:pt idx="1000">
                  <c:v>16.180454000000001</c:v>
                </c:pt>
                <c:pt idx="1001">
                  <c:v>16.186551999999999</c:v>
                </c:pt>
                <c:pt idx="1002">
                  <c:v>16.18787</c:v>
                </c:pt>
                <c:pt idx="1003">
                  <c:v>16.182971999999999</c:v>
                </c:pt>
                <c:pt idx="1004">
                  <c:v>16.181346999999999</c:v>
                </c:pt>
                <c:pt idx="1005">
                  <c:v>16.184771999999999</c:v>
                </c:pt>
                <c:pt idx="1006">
                  <c:v>16.187871999999999</c:v>
                </c:pt>
                <c:pt idx="1007">
                  <c:v>16.185096999999999</c:v>
                </c:pt>
                <c:pt idx="1008">
                  <c:v>16.180098999999998</c:v>
                </c:pt>
                <c:pt idx="1009">
                  <c:v>16.183554000000001</c:v>
                </c:pt>
                <c:pt idx="1010">
                  <c:v>16.19191</c:v>
                </c:pt>
                <c:pt idx="1011">
                  <c:v>16.19322</c:v>
                </c:pt>
                <c:pt idx="1012">
                  <c:v>16.190407</c:v>
                </c:pt>
                <c:pt idx="1013">
                  <c:v>16.194212</c:v>
                </c:pt>
                <c:pt idx="1014">
                  <c:v>16.204443000000001</c:v>
                </c:pt>
                <c:pt idx="1015">
                  <c:v>16.211561</c:v>
                </c:pt>
                <c:pt idx="1016">
                  <c:v>16.211265999999998</c:v>
                </c:pt>
                <c:pt idx="1017">
                  <c:v>16.210719999999998</c:v>
                </c:pt>
                <c:pt idx="1018">
                  <c:v>16.214334000000001</c:v>
                </c:pt>
                <c:pt idx="1019">
                  <c:v>16.215319000000001</c:v>
                </c:pt>
                <c:pt idx="1020">
                  <c:v>16.214113000000001</c:v>
                </c:pt>
                <c:pt idx="1021">
                  <c:v>16.215268999999999</c:v>
                </c:pt>
                <c:pt idx="1022">
                  <c:v>16.215691</c:v>
                </c:pt>
                <c:pt idx="1023">
                  <c:v>16.213985000000001</c:v>
                </c:pt>
                <c:pt idx="1024">
                  <c:v>16.209372999999999</c:v>
                </c:pt>
                <c:pt idx="1025">
                  <c:v>16.200711999999999</c:v>
                </c:pt>
                <c:pt idx="1026">
                  <c:v>16.192892000000001</c:v>
                </c:pt>
                <c:pt idx="1027">
                  <c:v>16.190639000000001</c:v>
                </c:pt>
                <c:pt idx="1028">
                  <c:v>16.189114</c:v>
                </c:pt>
                <c:pt idx="1029">
                  <c:v>16.186793999999999</c:v>
                </c:pt>
                <c:pt idx="1030">
                  <c:v>16.179902999999999</c:v>
                </c:pt>
                <c:pt idx="1031">
                  <c:v>16.169184000000001</c:v>
                </c:pt>
                <c:pt idx="1032">
                  <c:v>16.166367999999999</c:v>
                </c:pt>
                <c:pt idx="1033">
                  <c:v>16.166090000000001</c:v>
                </c:pt>
                <c:pt idx="1034">
                  <c:v>16.159399000000001</c:v>
                </c:pt>
                <c:pt idx="1035">
                  <c:v>16.151543</c:v>
                </c:pt>
                <c:pt idx="1036">
                  <c:v>16.147652000000001</c:v>
                </c:pt>
                <c:pt idx="1037">
                  <c:v>16.146014999999998</c:v>
                </c:pt>
                <c:pt idx="1038">
                  <c:v>16.142565000000001</c:v>
                </c:pt>
                <c:pt idx="1039">
                  <c:v>16.139734000000001</c:v>
                </c:pt>
                <c:pt idx="1040">
                  <c:v>16.139165999999999</c:v>
                </c:pt>
                <c:pt idx="1041">
                  <c:v>16.138453999999999</c:v>
                </c:pt>
                <c:pt idx="1042">
                  <c:v>16.135477000000002</c:v>
                </c:pt>
                <c:pt idx="1043">
                  <c:v>16.130092999999999</c:v>
                </c:pt>
                <c:pt idx="1044">
                  <c:v>16.124113000000001</c:v>
                </c:pt>
                <c:pt idx="1045">
                  <c:v>16.112646000000002</c:v>
                </c:pt>
                <c:pt idx="1046">
                  <c:v>16.09844</c:v>
                </c:pt>
                <c:pt idx="1047">
                  <c:v>16.090197</c:v>
                </c:pt>
                <c:pt idx="1048">
                  <c:v>16.086940999999999</c:v>
                </c:pt>
                <c:pt idx="1049">
                  <c:v>16.077349000000002</c:v>
                </c:pt>
                <c:pt idx="1050">
                  <c:v>16.061661000000001</c:v>
                </c:pt>
                <c:pt idx="1051">
                  <c:v>16.051638000000001</c:v>
                </c:pt>
                <c:pt idx="1052">
                  <c:v>16.049620000000001</c:v>
                </c:pt>
                <c:pt idx="1053">
                  <c:v>16.044668000000001</c:v>
                </c:pt>
                <c:pt idx="1054">
                  <c:v>16.032475000000002</c:v>
                </c:pt>
                <c:pt idx="1055">
                  <c:v>16.017621999999999</c:v>
                </c:pt>
                <c:pt idx="1056">
                  <c:v>16.009519999999998</c:v>
                </c:pt>
                <c:pt idx="1057">
                  <c:v>16.007078</c:v>
                </c:pt>
                <c:pt idx="1058">
                  <c:v>15.997423000000001</c:v>
                </c:pt>
                <c:pt idx="1059">
                  <c:v>15.989681000000001</c:v>
                </c:pt>
                <c:pt idx="1060">
                  <c:v>15.994373</c:v>
                </c:pt>
                <c:pt idx="1061">
                  <c:v>15.998331</c:v>
                </c:pt>
                <c:pt idx="1062">
                  <c:v>15.991354000000001</c:v>
                </c:pt>
                <c:pt idx="1063">
                  <c:v>15.982417999999999</c:v>
                </c:pt>
                <c:pt idx="1064">
                  <c:v>15.979277</c:v>
                </c:pt>
                <c:pt idx="1065">
                  <c:v>15.979969000000001</c:v>
                </c:pt>
                <c:pt idx="1066">
                  <c:v>15.975037</c:v>
                </c:pt>
                <c:pt idx="1067">
                  <c:v>15.963401999999999</c:v>
                </c:pt>
                <c:pt idx="1068">
                  <c:v>15.955475</c:v>
                </c:pt>
                <c:pt idx="1069">
                  <c:v>15.953624999999999</c:v>
                </c:pt>
                <c:pt idx="1070">
                  <c:v>15.951605000000001</c:v>
                </c:pt>
                <c:pt idx="1071">
                  <c:v>15.945204</c:v>
                </c:pt>
                <c:pt idx="1072">
                  <c:v>15.934840999999999</c:v>
                </c:pt>
                <c:pt idx="1073">
                  <c:v>15.925108000000002</c:v>
                </c:pt>
                <c:pt idx="1074">
                  <c:v>15.917767999999999</c:v>
                </c:pt>
                <c:pt idx="1075">
                  <c:v>15.915814999999998</c:v>
                </c:pt>
                <c:pt idx="1076">
                  <c:v>15.916094000000001</c:v>
                </c:pt>
                <c:pt idx="1077">
                  <c:v>15.907748999999999</c:v>
                </c:pt>
                <c:pt idx="1078">
                  <c:v>15.900686</c:v>
                </c:pt>
                <c:pt idx="1079">
                  <c:v>15.904285000000002</c:v>
                </c:pt>
                <c:pt idx="1080">
                  <c:v>15.906559000000001</c:v>
                </c:pt>
                <c:pt idx="1081">
                  <c:v>15.905262</c:v>
                </c:pt>
                <c:pt idx="1082">
                  <c:v>15.908245000000001</c:v>
                </c:pt>
                <c:pt idx="1083">
                  <c:v>15.909651</c:v>
                </c:pt>
                <c:pt idx="1084">
                  <c:v>15.902588000000002</c:v>
                </c:pt>
                <c:pt idx="1085">
                  <c:v>15.903255000000001</c:v>
                </c:pt>
                <c:pt idx="1086">
                  <c:v>15.909867999999999</c:v>
                </c:pt>
                <c:pt idx="1087">
                  <c:v>15.904795</c:v>
                </c:pt>
                <c:pt idx="1088">
                  <c:v>15.902685000000002</c:v>
                </c:pt>
                <c:pt idx="1089">
                  <c:v>15.918924000000001</c:v>
                </c:pt>
                <c:pt idx="1090">
                  <c:v>15.942557999999998</c:v>
                </c:pt>
                <c:pt idx="1091">
                  <c:v>15.961493000000001</c:v>
                </c:pt>
                <c:pt idx="1092">
                  <c:v>15.974481999999998</c:v>
                </c:pt>
                <c:pt idx="1093">
                  <c:v>15.980404</c:v>
                </c:pt>
                <c:pt idx="1094">
                  <c:v>15.983515000000001</c:v>
                </c:pt>
                <c:pt idx="1095">
                  <c:v>15.988993000000001</c:v>
                </c:pt>
                <c:pt idx="1096">
                  <c:v>15.994522</c:v>
                </c:pt>
                <c:pt idx="1097">
                  <c:v>15.999314999999999</c:v>
                </c:pt>
                <c:pt idx="1098">
                  <c:v>16.000778</c:v>
                </c:pt>
                <c:pt idx="1099">
                  <c:v>15.999770999999999</c:v>
                </c:pt>
                <c:pt idx="1100">
                  <c:v>16.009722</c:v>
                </c:pt>
                <c:pt idx="1101">
                  <c:v>16.027062999999998</c:v>
                </c:pt>
                <c:pt idx="1102">
                  <c:v>16.037333</c:v>
                </c:pt>
                <c:pt idx="1103">
                  <c:v>16.039804</c:v>
                </c:pt>
                <c:pt idx="1104">
                  <c:v>16.039297000000001</c:v>
                </c:pt>
                <c:pt idx="1105">
                  <c:v>16.044564999999999</c:v>
                </c:pt>
                <c:pt idx="1106">
                  <c:v>16.05386</c:v>
                </c:pt>
                <c:pt idx="1107">
                  <c:v>16.052402000000001</c:v>
                </c:pt>
                <c:pt idx="1108">
                  <c:v>16.038444999999999</c:v>
                </c:pt>
                <c:pt idx="1109">
                  <c:v>16.028402</c:v>
                </c:pt>
                <c:pt idx="1110">
                  <c:v>16.028656000000002</c:v>
                </c:pt>
                <c:pt idx="1111">
                  <c:v>16.038830000000001</c:v>
                </c:pt>
                <c:pt idx="1112">
                  <c:v>16.05669</c:v>
                </c:pt>
                <c:pt idx="1113">
                  <c:v>16.079319000000002</c:v>
                </c:pt>
                <c:pt idx="1114">
                  <c:v>16.099129000000001</c:v>
                </c:pt>
                <c:pt idx="1115">
                  <c:v>16.113344000000001</c:v>
                </c:pt>
                <c:pt idx="1116">
                  <c:v>16.129643999999999</c:v>
                </c:pt>
                <c:pt idx="1117">
                  <c:v>16.147739000000001</c:v>
                </c:pt>
                <c:pt idx="1118">
                  <c:v>16.154278000000001</c:v>
                </c:pt>
                <c:pt idx="1119">
                  <c:v>16.148354999999999</c:v>
                </c:pt>
                <c:pt idx="1120">
                  <c:v>16.155601999999998</c:v>
                </c:pt>
                <c:pt idx="1121">
                  <c:v>16.172664999999999</c:v>
                </c:pt>
                <c:pt idx="1122">
                  <c:v>16.179608999999999</c:v>
                </c:pt>
                <c:pt idx="1123">
                  <c:v>16.187339999999999</c:v>
                </c:pt>
                <c:pt idx="1124">
                  <c:v>16.208749999999998</c:v>
                </c:pt>
                <c:pt idx="1125">
                  <c:v>16.231680000000001</c:v>
                </c:pt>
                <c:pt idx="1126">
                  <c:v>16.244395999999998</c:v>
                </c:pt>
                <c:pt idx="1127">
                  <c:v>16.256744000000001</c:v>
                </c:pt>
                <c:pt idx="1128">
                  <c:v>16.273256</c:v>
                </c:pt>
                <c:pt idx="1129">
                  <c:v>16.282446</c:v>
                </c:pt>
                <c:pt idx="1130">
                  <c:v>16.276236000000001</c:v>
                </c:pt>
                <c:pt idx="1131">
                  <c:v>16.272000999999999</c:v>
                </c:pt>
                <c:pt idx="1132">
                  <c:v>16.279575000000001</c:v>
                </c:pt>
                <c:pt idx="1133">
                  <c:v>16.291239000000001</c:v>
                </c:pt>
                <c:pt idx="1134">
                  <c:v>16.301729000000002</c:v>
                </c:pt>
                <c:pt idx="1135">
                  <c:v>16.315546000000001</c:v>
                </c:pt>
                <c:pt idx="1136">
                  <c:v>16.332466</c:v>
                </c:pt>
                <c:pt idx="1137">
                  <c:v>16.344985999999999</c:v>
                </c:pt>
                <c:pt idx="1138">
                  <c:v>16.353949</c:v>
                </c:pt>
                <c:pt idx="1139">
                  <c:v>16.356162999999999</c:v>
                </c:pt>
                <c:pt idx="1140">
                  <c:v>16.354088000000001</c:v>
                </c:pt>
                <c:pt idx="1141">
                  <c:v>16.354106999999999</c:v>
                </c:pt>
                <c:pt idx="1142">
                  <c:v>16.354621999999999</c:v>
                </c:pt>
                <c:pt idx="1143">
                  <c:v>16.354471</c:v>
                </c:pt>
                <c:pt idx="1144">
                  <c:v>16.357652999999999</c:v>
                </c:pt>
                <c:pt idx="1145">
                  <c:v>16.360005999999998</c:v>
                </c:pt>
                <c:pt idx="1146">
                  <c:v>16.3596</c:v>
                </c:pt>
                <c:pt idx="1147">
                  <c:v>16.366453</c:v>
                </c:pt>
                <c:pt idx="1148">
                  <c:v>16.374842000000001</c:v>
                </c:pt>
                <c:pt idx="1149">
                  <c:v>16.372319999999998</c:v>
                </c:pt>
                <c:pt idx="1150">
                  <c:v>16.37266</c:v>
                </c:pt>
                <c:pt idx="1151">
                  <c:v>16.377344000000001</c:v>
                </c:pt>
                <c:pt idx="1152">
                  <c:v>16.374184</c:v>
                </c:pt>
                <c:pt idx="1153">
                  <c:v>16.374701000000002</c:v>
                </c:pt>
                <c:pt idx="1154">
                  <c:v>16.383085000000001</c:v>
                </c:pt>
                <c:pt idx="1155">
                  <c:v>16.387118999999998</c:v>
                </c:pt>
                <c:pt idx="1156">
                  <c:v>16.383844</c:v>
                </c:pt>
                <c:pt idx="1157">
                  <c:v>16.379425000000001</c:v>
                </c:pt>
                <c:pt idx="1158">
                  <c:v>16.374744</c:v>
                </c:pt>
                <c:pt idx="1159">
                  <c:v>16.368334000000001</c:v>
                </c:pt>
                <c:pt idx="1160">
                  <c:v>16.361726999999998</c:v>
                </c:pt>
                <c:pt idx="1161">
                  <c:v>16.357353</c:v>
                </c:pt>
                <c:pt idx="1162">
                  <c:v>16.355791</c:v>
                </c:pt>
                <c:pt idx="1163">
                  <c:v>16.358930999999998</c:v>
                </c:pt>
                <c:pt idx="1164">
                  <c:v>16.367467999999999</c:v>
                </c:pt>
                <c:pt idx="1165">
                  <c:v>16.372696000000001</c:v>
                </c:pt>
                <c:pt idx="1166">
                  <c:v>16.371323</c:v>
                </c:pt>
                <c:pt idx="1167">
                  <c:v>16.368279000000001</c:v>
                </c:pt>
                <c:pt idx="1168">
                  <c:v>16.360631999999999</c:v>
                </c:pt>
                <c:pt idx="1169">
                  <c:v>16.345472000000001</c:v>
                </c:pt>
                <c:pt idx="1170">
                  <c:v>16.330960999999999</c:v>
                </c:pt>
                <c:pt idx="1171">
                  <c:v>16.320489999999999</c:v>
                </c:pt>
                <c:pt idx="1172">
                  <c:v>16.318565</c:v>
                </c:pt>
                <c:pt idx="1173">
                  <c:v>16.323833</c:v>
                </c:pt>
                <c:pt idx="1174">
                  <c:v>16.319723</c:v>
                </c:pt>
                <c:pt idx="1175">
                  <c:v>16.314488999999998</c:v>
                </c:pt>
                <c:pt idx="1176">
                  <c:v>16.322620000000001</c:v>
                </c:pt>
                <c:pt idx="1177">
                  <c:v>16.333252000000002</c:v>
                </c:pt>
                <c:pt idx="1178">
                  <c:v>16.335339999999999</c:v>
                </c:pt>
                <c:pt idx="1179">
                  <c:v>16.331790999999999</c:v>
                </c:pt>
                <c:pt idx="1180">
                  <c:v>16.328278999999998</c:v>
                </c:pt>
                <c:pt idx="1181">
                  <c:v>16.322308</c:v>
                </c:pt>
                <c:pt idx="1182">
                  <c:v>16.317502999999999</c:v>
                </c:pt>
                <c:pt idx="1183">
                  <c:v>16.322766999999999</c:v>
                </c:pt>
                <c:pt idx="1184">
                  <c:v>16.331462999999999</c:v>
                </c:pt>
                <c:pt idx="1185">
                  <c:v>16.335429999999999</c:v>
                </c:pt>
                <c:pt idx="1186">
                  <c:v>16.34046</c:v>
                </c:pt>
                <c:pt idx="1187">
                  <c:v>16.345385</c:v>
                </c:pt>
                <c:pt idx="1188">
                  <c:v>16.343039000000001</c:v>
                </c:pt>
                <c:pt idx="1189">
                  <c:v>16.334282000000002</c:v>
                </c:pt>
                <c:pt idx="1190">
                  <c:v>16.330206</c:v>
                </c:pt>
                <c:pt idx="1191">
                  <c:v>16.331925999999999</c:v>
                </c:pt>
                <c:pt idx="1192">
                  <c:v>16.331816</c:v>
                </c:pt>
                <c:pt idx="1193">
                  <c:v>16.332025999999999</c:v>
                </c:pt>
                <c:pt idx="1194">
                  <c:v>16.339988999999999</c:v>
                </c:pt>
                <c:pt idx="1195">
                  <c:v>16.351258999999999</c:v>
                </c:pt>
                <c:pt idx="1196">
                  <c:v>16.354649999999999</c:v>
                </c:pt>
                <c:pt idx="1197">
                  <c:v>16.351952000000001</c:v>
                </c:pt>
                <c:pt idx="1198">
                  <c:v>16.346738999999999</c:v>
                </c:pt>
                <c:pt idx="1199">
                  <c:v>16.339259999999999</c:v>
                </c:pt>
                <c:pt idx="1200">
                  <c:v>16.333649000000001</c:v>
                </c:pt>
                <c:pt idx="1201">
                  <c:v>16.334869000000001</c:v>
                </c:pt>
                <c:pt idx="1202">
                  <c:v>16.343395000000001</c:v>
                </c:pt>
                <c:pt idx="1203">
                  <c:v>16.357861</c:v>
                </c:pt>
                <c:pt idx="1204">
                  <c:v>16.371718999999999</c:v>
                </c:pt>
                <c:pt idx="1205">
                  <c:v>16.375423000000001</c:v>
                </c:pt>
                <c:pt idx="1206">
                  <c:v>16.373829000000001</c:v>
                </c:pt>
                <c:pt idx="1207">
                  <c:v>16.381868000000001</c:v>
                </c:pt>
                <c:pt idx="1208">
                  <c:v>16.391805999999999</c:v>
                </c:pt>
                <c:pt idx="1209">
                  <c:v>16.391867000000001</c:v>
                </c:pt>
                <c:pt idx="1210">
                  <c:v>16.394772</c:v>
                </c:pt>
                <c:pt idx="1211">
                  <c:v>16.405318999999999</c:v>
                </c:pt>
                <c:pt idx="1212">
                  <c:v>16.409697999999999</c:v>
                </c:pt>
                <c:pt idx="1213">
                  <c:v>16.410167999999999</c:v>
                </c:pt>
                <c:pt idx="1214">
                  <c:v>16.419661999999999</c:v>
                </c:pt>
                <c:pt idx="1215">
                  <c:v>16.424849999999999</c:v>
                </c:pt>
                <c:pt idx="1216">
                  <c:v>16.416976999999999</c:v>
                </c:pt>
                <c:pt idx="1217">
                  <c:v>16.414353999999999</c:v>
                </c:pt>
                <c:pt idx="1218">
                  <c:v>16.419830000000001</c:v>
                </c:pt>
                <c:pt idx="1219">
                  <c:v>16.425128999999998</c:v>
                </c:pt>
                <c:pt idx="1220">
                  <c:v>16.428488000000002</c:v>
                </c:pt>
                <c:pt idx="1221">
                  <c:v>16.425315999999999</c:v>
                </c:pt>
                <c:pt idx="1222">
                  <c:v>16.42259</c:v>
                </c:pt>
                <c:pt idx="1223">
                  <c:v>16.423368</c:v>
                </c:pt>
                <c:pt idx="1224">
                  <c:v>16.422111999999998</c:v>
                </c:pt>
                <c:pt idx="1225">
                  <c:v>16.428314</c:v>
                </c:pt>
                <c:pt idx="1226">
                  <c:v>16.436138</c:v>
                </c:pt>
                <c:pt idx="1227">
                  <c:v>16.429209</c:v>
                </c:pt>
                <c:pt idx="1228">
                  <c:v>16.415787000000002</c:v>
                </c:pt>
                <c:pt idx="1229">
                  <c:v>16.411352000000001</c:v>
                </c:pt>
                <c:pt idx="1230">
                  <c:v>16.414921</c:v>
                </c:pt>
                <c:pt idx="1231">
                  <c:v>16.417213</c:v>
                </c:pt>
                <c:pt idx="1232">
                  <c:v>16.416515</c:v>
                </c:pt>
                <c:pt idx="1233">
                  <c:v>16.416709999999998</c:v>
                </c:pt>
                <c:pt idx="1234">
                  <c:v>16.419968000000001</c:v>
                </c:pt>
                <c:pt idx="1235">
                  <c:v>16.425647999999999</c:v>
                </c:pt>
                <c:pt idx="1236">
                  <c:v>16.430002000000002</c:v>
                </c:pt>
                <c:pt idx="1237">
                  <c:v>16.425761999999999</c:v>
                </c:pt>
                <c:pt idx="1238">
                  <c:v>16.417411999999999</c:v>
                </c:pt>
                <c:pt idx="1239">
                  <c:v>16.414787</c:v>
                </c:pt>
                <c:pt idx="1240">
                  <c:v>16.417027999999998</c:v>
                </c:pt>
                <c:pt idx="1241">
                  <c:v>16.420180999999999</c:v>
                </c:pt>
                <c:pt idx="1242">
                  <c:v>16.426672</c:v>
                </c:pt>
                <c:pt idx="1243">
                  <c:v>16.432396000000001</c:v>
                </c:pt>
                <c:pt idx="1244">
                  <c:v>16.428657999999999</c:v>
                </c:pt>
                <c:pt idx="1245">
                  <c:v>16.422927999999999</c:v>
                </c:pt>
                <c:pt idx="1246">
                  <c:v>16.420870000000001</c:v>
                </c:pt>
                <c:pt idx="1247">
                  <c:v>16.414268</c:v>
                </c:pt>
                <c:pt idx="1248">
                  <c:v>16.40662</c:v>
                </c:pt>
                <c:pt idx="1249">
                  <c:v>16.408215999999999</c:v>
                </c:pt>
                <c:pt idx="1250">
                  <c:v>16.407398000000001</c:v>
                </c:pt>
                <c:pt idx="1251">
                  <c:v>16.400887999999998</c:v>
                </c:pt>
                <c:pt idx="1252">
                  <c:v>16.403269000000002</c:v>
                </c:pt>
                <c:pt idx="1253">
                  <c:v>16.408428000000001</c:v>
                </c:pt>
                <c:pt idx="1254">
                  <c:v>16.404834999999999</c:v>
                </c:pt>
                <c:pt idx="1255">
                  <c:v>16.398402999999998</c:v>
                </c:pt>
                <c:pt idx="1256">
                  <c:v>16.396484000000001</c:v>
                </c:pt>
                <c:pt idx="1257">
                  <c:v>16.391445000000001</c:v>
                </c:pt>
                <c:pt idx="1258">
                  <c:v>16.381212000000001</c:v>
                </c:pt>
                <c:pt idx="1259">
                  <c:v>16.378409999999999</c:v>
                </c:pt>
                <c:pt idx="1260">
                  <c:v>16.379086999999998</c:v>
                </c:pt>
                <c:pt idx="1261">
                  <c:v>16.374493000000001</c:v>
                </c:pt>
                <c:pt idx="1262">
                  <c:v>16.36816</c:v>
                </c:pt>
                <c:pt idx="1263">
                  <c:v>16.363952999999999</c:v>
                </c:pt>
                <c:pt idx="1264">
                  <c:v>16.365573999999999</c:v>
                </c:pt>
                <c:pt idx="1265">
                  <c:v>16.363576999999999</c:v>
                </c:pt>
                <c:pt idx="1266">
                  <c:v>16.35042</c:v>
                </c:pt>
                <c:pt idx="1267">
                  <c:v>16.339008</c:v>
                </c:pt>
                <c:pt idx="1268">
                  <c:v>16.332182</c:v>
                </c:pt>
                <c:pt idx="1269">
                  <c:v>16.319939000000002</c:v>
                </c:pt>
                <c:pt idx="1270">
                  <c:v>16.305056</c:v>
                </c:pt>
                <c:pt idx="1271">
                  <c:v>16.299199999999999</c:v>
                </c:pt>
                <c:pt idx="1272">
                  <c:v>16.299879000000001</c:v>
                </c:pt>
                <c:pt idx="1273">
                  <c:v>16.301065000000001</c:v>
                </c:pt>
                <c:pt idx="1274">
                  <c:v>16.301672</c:v>
                </c:pt>
                <c:pt idx="1275">
                  <c:v>16.297155</c:v>
                </c:pt>
                <c:pt idx="1276">
                  <c:v>16.295321999999999</c:v>
                </c:pt>
                <c:pt idx="1277">
                  <c:v>16.299050999999999</c:v>
                </c:pt>
                <c:pt idx="1278">
                  <c:v>16.299416000000001</c:v>
                </c:pt>
                <c:pt idx="1279">
                  <c:v>16.303011000000001</c:v>
                </c:pt>
                <c:pt idx="1280">
                  <c:v>16.310538999999999</c:v>
                </c:pt>
                <c:pt idx="1281">
                  <c:v>16.306260999999999</c:v>
                </c:pt>
                <c:pt idx="1282">
                  <c:v>16.291250000000002</c:v>
                </c:pt>
                <c:pt idx="1283">
                  <c:v>16.281186999999999</c:v>
                </c:pt>
                <c:pt idx="1284">
                  <c:v>16.276073</c:v>
                </c:pt>
                <c:pt idx="1285">
                  <c:v>16.268715</c:v>
                </c:pt>
                <c:pt idx="1286">
                  <c:v>16.261644</c:v>
                </c:pt>
                <c:pt idx="1287">
                  <c:v>16.257265</c:v>
                </c:pt>
                <c:pt idx="1288">
                  <c:v>16.252849999999999</c:v>
                </c:pt>
                <c:pt idx="1289">
                  <c:v>16.248835</c:v>
                </c:pt>
                <c:pt idx="1290">
                  <c:v>16.250097</c:v>
                </c:pt>
                <c:pt idx="1291">
                  <c:v>16.258654</c:v>
                </c:pt>
                <c:pt idx="1292">
                  <c:v>16.265377000000001</c:v>
                </c:pt>
                <c:pt idx="1293">
                  <c:v>16.258489999999998</c:v>
                </c:pt>
                <c:pt idx="1294">
                  <c:v>16.248476</c:v>
                </c:pt>
                <c:pt idx="1295">
                  <c:v>16.249535000000002</c:v>
                </c:pt>
                <c:pt idx="1296">
                  <c:v>16.255393999999999</c:v>
                </c:pt>
                <c:pt idx="1297">
                  <c:v>16.253988</c:v>
                </c:pt>
                <c:pt idx="1298">
                  <c:v>16.244250999999998</c:v>
                </c:pt>
                <c:pt idx="1299">
                  <c:v>16.234100000000002</c:v>
                </c:pt>
                <c:pt idx="1300">
                  <c:v>16.226202000000001</c:v>
                </c:pt>
                <c:pt idx="1301">
                  <c:v>16.219090999999999</c:v>
                </c:pt>
                <c:pt idx="1302">
                  <c:v>16.213612000000001</c:v>
                </c:pt>
                <c:pt idx="1303">
                  <c:v>16.210364999999999</c:v>
                </c:pt>
                <c:pt idx="1304">
                  <c:v>16.205867999999999</c:v>
                </c:pt>
                <c:pt idx="1305">
                  <c:v>16.200358999999999</c:v>
                </c:pt>
                <c:pt idx="1306">
                  <c:v>16.200851</c:v>
                </c:pt>
                <c:pt idx="1307">
                  <c:v>16.203402000000001</c:v>
                </c:pt>
                <c:pt idx="1308">
                  <c:v>16.198778000000001</c:v>
                </c:pt>
                <c:pt idx="1309">
                  <c:v>16.18947</c:v>
                </c:pt>
                <c:pt idx="1310">
                  <c:v>16.186453</c:v>
                </c:pt>
                <c:pt idx="1311">
                  <c:v>16.186985</c:v>
                </c:pt>
                <c:pt idx="1312">
                  <c:v>16.181398000000002</c:v>
                </c:pt>
                <c:pt idx="1313">
                  <c:v>16.172727999999999</c:v>
                </c:pt>
                <c:pt idx="1314">
                  <c:v>16.164318000000002</c:v>
                </c:pt>
                <c:pt idx="1315">
                  <c:v>16.158083000000001</c:v>
                </c:pt>
                <c:pt idx="1316">
                  <c:v>16.157544999999999</c:v>
                </c:pt>
                <c:pt idx="1317">
                  <c:v>16.162960000000002</c:v>
                </c:pt>
                <c:pt idx="1318">
                  <c:v>16.168679999999998</c:v>
                </c:pt>
                <c:pt idx="1319">
                  <c:v>16.170921</c:v>
                </c:pt>
                <c:pt idx="1320">
                  <c:v>16.174036000000001</c:v>
                </c:pt>
                <c:pt idx="1321">
                  <c:v>16.176152999999999</c:v>
                </c:pt>
                <c:pt idx="1322">
                  <c:v>16.172934999999999</c:v>
                </c:pt>
                <c:pt idx="1323">
                  <c:v>16.169456</c:v>
                </c:pt>
                <c:pt idx="1324">
                  <c:v>16.16958</c:v>
                </c:pt>
                <c:pt idx="1325">
                  <c:v>16.169765000000002</c:v>
                </c:pt>
                <c:pt idx="1326">
                  <c:v>16.167141000000001</c:v>
                </c:pt>
                <c:pt idx="1327">
                  <c:v>16.163252</c:v>
                </c:pt>
                <c:pt idx="1328">
                  <c:v>16.165001</c:v>
                </c:pt>
                <c:pt idx="1329">
                  <c:v>16.174800999999999</c:v>
                </c:pt>
                <c:pt idx="1330">
                  <c:v>16.179758</c:v>
                </c:pt>
                <c:pt idx="1331">
                  <c:v>16.182110000000002</c:v>
                </c:pt>
                <c:pt idx="1332">
                  <c:v>16.193360999999999</c:v>
                </c:pt>
                <c:pt idx="1333">
                  <c:v>16.205570000000002</c:v>
                </c:pt>
                <c:pt idx="1334">
                  <c:v>16.208711999999998</c:v>
                </c:pt>
                <c:pt idx="1335">
                  <c:v>16.206309999999998</c:v>
                </c:pt>
                <c:pt idx="1336">
                  <c:v>16.203865</c:v>
                </c:pt>
                <c:pt idx="1337">
                  <c:v>16.200645000000002</c:v>
                </c:pt>
                <c:pt idx="1338">
                  <c:v>16.194717000000001</c:v>
                </c:pt>
                <c:pt idx="1339">
                  <c:v>16.188037999999999</c:v>
                </c:pt>
                <c:pt idx="1340">
                  <c:v>16.184646999999998</c:v>
                </c:pt>
                <c:pt idx="1341">
                  <c:v>16.183364999999998</c:v>
                </c:pt>
                <c:pt idx="1342">
                  <c:v>16.187649</c:v>
                </c:pt>
                <c:pt idx="1343">
                  <c:v>16.196566000000001</c:v>
                </c:pt>
                <c:pt idx="1344">
                  <c:v>16.201063000000001</c:v>
                </c:pt>
                <c:pt idx="1345">
                  <c:v>16.199853999999998</c:v>
                </c:pt>
                <c:pt idx="1346">
                  <c:v>16.201153000000001</c:v>
                </c:pt>
                <c:pt idx="1347">
                  <c:v>16.205938</c:v>
                </c:pt>
                <c:pt idx="1348">
                  <c:v>16.203703000000001</c:v>
                </c:pt>
                <c:pt idx="1349">
                  <c:v>16.196743000000001</c:v>
                </c:pt>
                <c:pt idx="1350">
                  <c:v>16.194984000000002</c:v>
                </c:pt>
                <c:pt idx="1351">
                  <c:v>16.19821</c:v>
                </c:pt>
                <c:pt idx="1352">
                  <c:v>16.198291999999999</c:v>
                </c:pt>
                <c:pt idx="1353">
                  <c:v>16.191006000000002</c:v>
                </c:pt>
                <c:pt idx="1354">
                  <c:v>16.182997</c:v>
                </c:pt>
                <c:pt idx="1355">
                  <c:v>16.178066000000001</c:v>
                </c:pt>
                <c:pt idx="1356">
                  <c:v>16.172794</c:v>
                </c:pt>
                <c:pt idx="1357">
                  <c:v>16.167114000000002</c:v>
                </c:pt>
                <c:pt idx="1358">
                  <c:v>16.166758000000002</c:v>
                </c:pt>
                <c:pt idx="1359">
                  <c:v>16.169039000000001</c:v>
                </c:pt>
                <c:pt idx="1360">
                  <c:v>16.169304</c:v>
                </c:pt>
                <c:pt idx="1361">
                  <c:v>16.172815</c:v>
                </c:pt>
                <c:pt idx="1362">
                  <c:v>16.182514000000001</c:v>
                </c:pt>
                <c:pt idx="1363">
                  <c:v>16.186544000000001</c:v>
                </c:pt>
                <c:pt idx="1364">
                  <c:v>16.178501000000001</c:v>
                </c:pt>
                <c:pt idx="1365">
                  <c:v>16.172789000000002</c:v>
                </c:pt>
                <c:pt idx="1366">
                  <c:v>16.167244</c:v>
                </c:pt>
                <c:pt idx="1367">
                  <c:v>16.155940999999999</c:v>
                </c:pt>
                <c:pt idx="1368">
                  <c:v>16.153223000000001</c:v>
                </c:pt>
                <c:pt idx="1369">
                  <c:v>16.159839999999999</c:v>
                </c:pt>
                <c:pt idx="1370">
                  <c:v>16.160170000000001</c:v>
                </c:pt>
                <c:pt idx="1371">
                  <c:v>16.157978</c:v>
                </c:pt>
                <c:pt idx="1372">
                  <c:v>16.162818999999999</c:v>
                </c:pt>
                <c:pt idx="1373">
                  <c:v>16.168551999999998</c:v>
                </c:pt>
                <c:pt idx="1374">
                  <c:v>16.169606999999999</c:v>
                </c:pt>
                <c:pt idx="1375">
                  <c:v>16.167891999999998</c:v>
                </c:pt>
                <c:pt idx="1376">
                  <c:v>16.167372</c:v>
                </c:pt>
                <c:pt idx="1377">
                  <c:v>16.164141000000001</c:v>
                </c:pt>
                <c:pt idx="1378">
                  <c:v>16.151973999999999</c:v>
                </c:pt>
                <c:pt idx="1379">
                  <c:v>16.136911000000001</c:v>
                </c:pt>
                <c:pt idx="1380">
                  <c:v>16.129992000000001</c:v>
                </c:pt>
                <c:pt idx="1381">
                  <c:v>16.126723999999999</c:v>
                </c:pt>
                <c:pt idx="1382">
                  <c:v>16.11891</c:v>
                </c:pt>
                <c:pt idx="1383">
                  <c:v>16.113298</c:v>
                </c:pt>
                <c:pt idx="1384">
                  <c:v>16.116962000000001</c:v>
                </c:pt>
                <c:pt idx="1385">
                  <c:v>16.120722000000001</c:v>
                </c:pt>
                <c:pt idx="1386">
                  <c:v>16.113817000000001</c:v>
                </c:pt>
                <c:pt idx="1387">
                  <c:v>16.099663</c:v>
                </c:pt>
                <c:pt idx="1388">
                  <c:v>16.093142</c:v>
                </c:pt>
                <c:pt idx="1389">
                  <c:v>16.091953</c:v>
                </c:pt>
                <c:pt idx="1390">
                  <c:v>16.083088</c:v>
                </c:pt>
                <c:pt idx="1391">
                  <c:v>16.069872</c:v>
                </c:pt>
                <c:pt idx="1392">
                  <c:v>16.066199999999998</c:v>
                </c:pt>
                <c:pt idx="1393">
                  <c:v>16.067722</c:v>
                </c:pt>
                <c:pt idx="1394">
                  <c:v>16.066352999999999</c:v>
                </c:pt>
                <c:pt idx="1395">
                  <c:v>16.069445000000002</c:v>
                </c:pt>
                <c:pt idx="1396">
                  <c:v>16.070606000000002</c:v>
                </c:pt>
                <c:pt idx="1397">
                  <c:v>16.062052000000001</c:v>
                </c:pt>
                <c:pt idx="1398">
                  <c:v>16.054030999999998</c:v>
                </c:pt>
                <c:pt idx="1399">
                  <c:v>16.052672999999999</c:v>
                </c:pt>
                <c:pt idx="1400">
                  <c:v>16.052154999999999</c:v>
                </c:pt>
                <c:pt idx="1401">
                  <c:v>16.050809999999998</c:v>
                </c:pt>
                <c:pt idx="1402">
                  <c:v>16.046211</c:v>
                </c:pt>
                <c:pt idx="1403">
                  <c:v>16.045044000000001</c:v>
                </c:pt>
                <c:pt idx="1404">
                  <c:v>16.054127000000001</c:v>
                </c:pt>
                <c:pt idx="1405">
                  <c:v>16.060946999999999</c:v>
                </c:pt>
                <c:pt idx="1406">
                  <c:v>16.056118000000001</c:v>
                </c:pt>
                <c:pt idx="1407">
                  <c:v>16.050692000000002</c:v>
                </c:pt>
                <c:pt idx="1408">
                  <c:v>16.050989000000001</c:v>
                </c:pt>
                <c:pt idx="1409">
                  <c:v>16.046814000000001</c:v>
                </c:pt>
                <c:pt idx="1410">
                  <c:v>16.037243</c:v>
                </c:pt>
                <c:pt idx="1411">
                  <c:v>16.032440000000001</c:v>
                </c:pt>
                <c:pt idx="1412">
                  <c:v>16.032647999999998</c:v>
                </c:pt>
                <c:pt idx="1413">
                  <c:v>16.030266000000001</c:v>
                </c:pt>
                <c:pt idx="1414">
                  <c:v>16.020533</c:v>
                </c:pt>
                <c:pt idx="1415">
                  <c:v>16.015141</c:v>
                </c:pt>
                <c:pt idx="1416">
                  <c:v>16.018618</c:v>
                </c:pt>
                <c:pt idx="1417">
                  <c:v>16.013138000000001</c:v>
                </c:pt>
                <c:pt idx="1418">
                  <c:v>16.001390000000001</c:v>
                </c:pt>
                <c:pt idx="1419">
                  <c:v>16.002731000000001</c:v>
                </c:pt>
                <c:pt idx="1420">
                  <c:v>16.012277999999998</c:v>
                </c:pt>
                <c:pt idx="1421">
                  <c:v>16.013446999999999</c:v>
                </c:pt>
                <c:pt idx="1422">
                  <c:v>16.007978000000001</c:v>
                </c:pt>
                <c:pt idx="1423">
                  <c:v>16.003140999999999</c:v>
                </c:pt>
                <c:pt idx="1424">
                  <c:v>15.996029</c:v>
                </c:pt>
                <c:pt idx="1425">
                  <c:v>15.984477999999999</c:v>
                </c:pt>
                <c:pt idx="1426">
                  <c:v>15.970451000000001</c:v>
                </c:pt>
                <c:pt idx="1427">
                  <c:v>15.957329000000001</c:v>
                </c:pt>
                <c:pt idx="1428">
                  <c:v>15.947685</c:v>
                </c:pt>
                <c:pt idx="1429">
                  <c:v>15.946356000000002</c:v>
                </c:pt>
                <c:pt idx="1430">
                  <c:v>15.952812000000002</c:v>
                </c:pt>
                <c:pt idx="1431">
                  <c:v>15.957616999999999</c:v>
                </c:pt>
                <c:pt idx="1432">
                  <c:v>15.952524</c:v>
                </c:pt>
                <c:pt idx="1433">
                  <c:v>15.945053000000001</c:v>
                </c:pt>
                <c:pt idx="1434">
                  <c:v>15.945255</c:v>
                </c:pt>
                <c:pt idx="1435">
                  <c:v>15.943750000000001</c:v>
                </c:pt>
                <c:pt idx="1436">
                  <c:v>15.931577999999998</c:v>
                </c:pt>
                <c:pt idx="1437">
                  <c:v>15.917036</c:v>
                </c:pt>
                <c:pt idx="1438">
                  <c:v>15.913746</c:v>
                </c:pt>
                <c:pt idx="1439">
                  <c:v>15.914567999999999</c:v>
                </c:pt>
                <c:pt idx="1440">
                  <c:v>15.915051999999999</c:v>
                </c:pt>
                <c:pt idx="1441">
                  <c:v>15.920231000000001</c:v>
                </c:pt>
                <c:pt idx="1442">
                  <c:v>15.934308999999999</c:v>
                </c:pt>
                <c:pt idx="1443">
                  <c:v>15.962482000000001</c:v>
                </c:pt>
                <c:pt idx="1444">
                  <c:v>15.991848000000001</c:v>
                </c:pt>
                <c:pt idx="1445">
                  <c:v>16.015799999999999</c:v>
                </c:pt>
                <c:pt idx="1446">
                  <c:v>16.048887000000001</c:v>
                </c:pt>
                <c:pt idx="1447">
                  <c:v>16.089268000000001</c:v>
                </c:pt>
                <c:pt idx="1448">
                  <c:v>16.126791000000001</c:v>
                </c:pt>
                <c:pt idx="1449">
                  <c:v>16.172892000000001</c:v>
                </c:pt>
                <c:pt idx="1450">
                  <c:v>16.237518000000001</c:v>
                </c:pt>
                <c:pt idx="1451">
                  <c:v>16.309512999999999</c:v>
                </c:pt>
                <c:pt idx="1452">
                  <c:v>16.377502</c:v>
                </c:pt>
                <c:pt idx="1453">
                  <c:v>16.447319</c:v>
                </c:pt>
                <c:pt idx="1454">
                  <c:v>16.524920999999999</c:v>
                </c:pt>
                <c:pt idx="1455">
                  <c:v>16.604604999999999</c:v>
                </c:pt>
                <c:pt idx="1456">
                  <c:v>16.683551999999999</c:v>
                </c:pt>
                <c:pt idx="1457">
                  <c:v>16.757304999999999</c:v>
                </c:pt>
                <c:pt idx="1458">
                  <c:v>16.827546999999999</c:v>
                </c:pt>
                <c:pt idx="1459">
                  <c:v>16.898405</c:v>
                </c:pt>
                <c:pt idx="1460">
                  <c:v>16.964556000000002</c:v>
                </c:pt>
                <c:pt idx="1461">
                  <c:v>17.028769</c:v>
                </c:pt>
                <c:pt idx="1462">
                  <c:v>17.097733000000002</c:v>
                </c:pt>
                <c:pt idx="1463">
                  <c:v>17.168990999999998</c:v>
                </c:pt>
                <c:pt idx="1464">
                  <c:v>17.233499999999999</c:v>
                </c:pt>
                <c:pt idx="1465">
                  <c:v>17.287306000000001</c:v>
                </c:pt>
                <c:pt idx="1466">
                  <c:v>17.340425</c:v>
                </c:pt>
                <c:pt idx="1467">
                  <c:v>17.394722000000002</c:v>
                </c:pt>
                <c:pt idx="1468">
                  <c:v>17.441745999999998</c:v>
                </c:pt>
                <c:pt idx="1469">
                  <c:v>17.479918999999999</c:v>
                </c:pt>
                <c:pt idx="1470">
                  <c:v>17.513466000000001</c:v>
                </c:pt>
                <c:pt idx="1471">
                  <c:v>17.543555999999999</c:v>
                </c:pt>
                <c:pt idx="1472">
                  <c:v>17.570907999999999</c:v>
                </c:pt>
                <c:pt idx="1473">
                  <c:v>17.598139</c:v>
                </c:pt>
                <c:pt idx="1474">
                  <c:v>17.622624999999999</c:v>
                </c:pt>
                <c:pt idx="1475">
                  <c:v>17.644462999999998</c:v>
                </c:pt>
                <c:pt idx="1476">
                  <c:v>17.665949000000001</c:v>
                </c:pt>
                <c:pt idx="1477">
                  <c:v>17.683890999999999</c:v>
                </c:pt>
                <c:pt idx="1478">
                  <c:v>17.699862</c:v>
                </c:pt>
                <c:pt idx="1479">
                  <c:v>17.71557</c:v>
                </c:pt>
                <c:pt idx="1480">
                  <c:v>17.725424</c:v>
                </c:pt>
                <c:pt idx="1481">
                  <c:v>17.731089000000001</c:v>
                </c:pt>
                <c:pt idx="1482">
                  <c:v>17.740511000000001</c:v>
                </c:pt>
                <c:pt idx="1483">
                  <c:v>17.744703000000001</c:v>
                </c:pt>
                <c:pt idx="1484">
                  <c:v>17.739895000000001</c:v>
                </c:pt>
                <c:pt idx="1485">
                  <c:v>17.737055000000002</c:v>
                </c:pt>
                <c:pt idx="1486">
                  <c:v>17.734985000000002</c:v>
                </c:pt>
                <c:pt idx="1487">
                  <c:v>17.730732</c:v>
                </c:pt>
                <c:pt idx="1488">
                  <c:v>17.729293999999999</c:v>
                </c:pt>
                <c:pt idx="1489">
                  <c:v>17.728961999999999</c:v>
                </c:pt>
                <c:pt idx="1490">
                  <c:v>17.723759000000001</c:v>
                </c:pt>
                <c:pt idx="1491">
                  <c:v>17.718294</c:v>
                </c:pt>
                <c:pt idx="1492">
                  <c:v>17.715786000000001</c:v>
                </c:pt>
                <c:pt idx="1493">
                  <c:v>17.709942000000002</c:v>
                </c:pt>
                <c:pt idx="1494">
                  <c:v>17.696570999999999</c:v>
                </c:pt>
                <c:pt idx="1495">
                  <c:v>17.681538</c:v>
                </c:pt>
                <c:pt idx="1496">
                  <c:v>17.666407</c:v>
                </c:pt>
                <c:pt idx="1497">
                  <c:v>17.651102000000002</c:v>
                </c:pt>
                <c:pt idx="1498">
                  <c:v>17.637373</c:v>
                </c:pt>
                <c:pt idx="1499">
                  <c:v>17.625132000000001</c:v>
                </c:pt>
                <c:pt idx="1500">
                  <c:v>17.609192</c:v>
                </c:pt>
                <c:pt idx="1501">
                  <c:v>17.590783999999999</c:v>
                </c:pt>
                <c:pt idx="1502">
                  <c:v>17.579080999999999</c:v>
                </c:pt>
                <c:pt idx="1503">
                  <c:v>17.573730000000001</c:v>
                </c:pt>
                <c:pt idx="1504">
                  <c:v>17.561433999999998</c:v>
                </c:pt>
                <c:pt idx="1505">
                  <c:v>17.539909000000002</c:v>
                </c:pt>
                <c:pt idx="1506">
                  <c:v>17.527048000000001</c:v>
                </c:pt>
                <c:pt idx="1507">
                  <c:v>17.527146999999999</c:v>
                </c:pt>
                <c:pt idx="1508">
                  <c:v>17.521597</c:v>
                </c:pt>
                <c:pt idx="1509">
                  <c:v>17.506620000000002</c:v>
                </c:pt>
                <c:pt idx="1510">
                  <c:v>17.501328999999998</c:v>
                </c:pt>
                <c:pt idx="1511">
                  <c:v>17.505614999999999</c:v>
                </c:pt>
                <c:pt idx="1512">
                  <c:v>17.503592000000001</c:v>
                </c:pt>
                <c:pt idx="1513">
                  <c:v>17.498267999999999</c:v>
                </c:pt>
                <c:pt idx="1514">
                  <c:v>17.500627999999999</c:v>
                </c:pt>
                <c:pt idx="1515">
                  <c:v>17.507729000000001</c:v>
                </c:pt>
                <c:pt idx="1516">
                  <c:v>17.510960000000001</c:v>
                </c:pt>
                <c:pt idx="1517">
                  <c:v>17.509636</c:v>
                </c:pt>
                <c:pt idx="1518">
                  <c:v>17.508951</c:v>
                </c:pt>
                <c:pt idx="1519">
                  <c:v>17.512620999999999</c:v>
                </c:pt>
                <c:pt idx="1520">
                  <c:v>17.520375999999999</c:v>
                </c:pt>
                <c:pt idx="1521">
                  <c:v>17.527874000000001</c:v>
                </c:pt>
                <c:pt idx="1522">
                  <c:v>17.534492</c:v>
                </c:pt>
                <c:pt idx="1523">
                  <c:v>17.541357000000001</c:v>
                </c:pt>
                <c:pt idx="1524">
                  <c:v>17.543827</c:v>
                </c:pt>
                <c:pt idx="1525">
                  <c:v>17.540116999999999</c:v>
                </c:pt>
                <c:pt idx="1526">
                  <c:v>17.535527999999999</c:v>
                </c:pt>
                <c:pt idx="1527">
                  <c:v>17.532412000000001</c:v>
                </c:pt>
                <c:pt idx="1528">
                  <c:v>17.528395</c:v>
                </c:pt>
                <c:pt idx="1529">
                  <c:v>17.525434000000001</c:v>
                </c:pt>
                <c:pt idx="1530">
                  <c:v>17.523368999999999</c:v>
                </c:pt>
                <c:pt idx="1531">
                  <c:v>17.521322000000001</c:v>
                </c:pt>
                <c:pt idx="1532">
                  <c:v>17.523876000000001</c:v>
                </c:pt>
                <c:pt idx="1533">
                  <c:v>17.528921</c:v>
                </c:pt>
                <c:pt idx="1534">
                  <c:v>17.528822000000002</c:v>
                </c:pt>
                <c:pt idx="1535">
                  <c:v>17.521319999999999</c:v>
                </c:pt>
                <c:pt idx="1536">
                  <c:v>17.511389000000001</c:v>
                </c:pt>
                <c:pt idx="1537">
                  <c:v>17.503091999999999</c:v>
                </c:pt>
                <c:pt idx="1538">
                  <c:v>17.492291999999999</c:v>
                </c:pt>
                <c:pt idx="1539">
                  <c:v>17.478940999999999</c:v>
                </c:pt>
                <c:pt idx="1540">
                  <c:v>17.4681</c:v>
                </c:pt>
                <c:pt idx="1541">
                  <c:v>17.463331</c:v>
                </c:pt>
                <c:pt idx="1542">
                  <c:v>17.465218</c:v>
                </c:pt>
                <c:pt idx="1543">
                  <c:v>17.467022</c:v>
                </c:pt>
                <c:pt idx="1544">
                  <c:v>17.460663</c:v>
                </c:pt>
                <c:pt idx="1545">
                  <c:v>17.449493</c:v>
                </c:pt>
                <c:pt idx="1546">
                  <c:v>17.442101999999998</c:v>
                </c:pt>
                <c:pt idx="1547">
                  <c:v>17.437466000000001</c:v>
                </c:pt>
                <c:pt idx="1548">
                  <c:v>17.432936000000002</c:v>
                </c:pt>
                <c:pt idx="1549">
                  <c:v>17.429238999999999</c:v>
                </c:pt>
                <c:pt idx="1550">
                  <c:v>17.423399</c:v>
                </c:pt>
                <c:pt idx="1551">
                  <c:v>17.417507000000001</c:v>
                </c:pt>
                <c:pt idx="1552">
                  <c:v>17.421597999999999</c:v>
                </c:pt>
                <c:pt idx="1553">
                  <c:v>17.431847000000001</c:v>
                </c:pt>
                <c:pt idx="1554">
                  <c:v>17.43619</c:v>
                </c:pt>
                <c:pt idx="1555">
                  <c:v>17.435587000000002</c:v>
                </c:pt>
                <c:pt idx="1556">
                  <c:v>17.435144000000001</c:v>
                </c:pt>
                <c:pt idx="1557">
                  <c:v>17.431519999999999</c:v>
                </c:pt>
                <c:pt idx="1558">
                  <c:v>17.421116000000001</c:v>
                </c:pt>
                <c:pt idx="1559">
                  <c:v>17.406092000000001</c:v>
                </c:pt>
                <c:pt idx="1560">
                  <c:v>17.393356000000001</c:v>
                </c:pt>
                <c:pt idx="1561">
                  <c:v>17.387819</c:v>
                </c:pt>
                <c:pt idx="1562">
                  <c:v>17.387271999999999</c:v>
                </c:pt>
                <c:pt idx="1563">
                  <c:v>17.387799999999999</c:v>
                </c:pt>
                <c:pt idx="1564">
                  <c:v>17.387962000000002</c:v>
                </c:pt>
                <c:pt idx="1565">
                  <c:v>17.389247999999998</c:v>
                </c:pt>
                <c:pt idx="1566">
                  <c:v>17.389408</c:v>
                </c:pt>
                <c:pt idx="1567">
                  <c:v>17.384525</c:v>
                </c:pt>
                <c:pt idx="1568">
                  <c:v>17.377617000000001</c:v>
                </c:pt>
                <c:pt idx="1569">
                  <c:v>17.369499000000001</c:v>
                </c:pt>
                <c:pt idx="1570">
                  <c:v>17.358236000000002</c:v>
                </c:pt>
                <c:pt idx="1571">
                  <c:v>17.352125000000001</c:v>
                </c:pt>
                <c:pt idx="1572">
                  <c:v>17.355757000000001</c:v>
                </c:pt>
                <c:pt idx="1573">
                  <c:v>17.36393</c:v>
                </c:pt>
                <c:pt idx="1574">
                  <c:v>17.375945999999999</c:v>
                </c:pt>
                <c:pt idx="1575">
                  <c:v>17.388487000000001</c:v>
                </c:pt>
                <c:pt idx="1576">
                  <c:v>17.394535000000001</c:v>
                </c:pt>
                <c:pt idx="1577">
                  <c:v>17.395716</c:v>
                </c:pt>
                <c:pt idx="1578">
                  <c:v>17.396093</c:v>
                </c:pt>
                <c:pt idx="1579">
                  <c:v>17.393747000000001</c:v>
                </c:pt>
                <c:pt idx="1580">
                  <c:v>17.39274</c:v>
                </c:pt>
                <c:pt idx="1581">
                  <c:v>17.398036999999999</c:v>
                </c:pt>
                <c:pt idx="1582">
                  <c:v>17.400738</c:v>
                </c:pt>
                <c:pt idx="1583">
                  <c:v>17.400238000000002</c:v>
                </c:pt>
                <c:pt idx="1584">
                  <c:v>17.404623000000001</c:v>
                </c:pt>
                <c:pt idx="1585">
                  <c:v>17.407696000000001</c:v>
                </c:pt>
                <c:pt idx="1586">
                  <c:v>17.404139000000001</c:v>
                </c:pt>
                <c:pt idx="1587">
                  <c:v>17.400386999999998</c:v>
                </c:pt>
                <c:pt idx="1588">
                  <c:v>17.402062999999998</c:v>
                </c:pt>
                <c:pt idx="1589">
                  <c:v>17.408073000000002</c:v>
                </c:pt>
                <c:pt idx="1590">
                  <c:v>17.414539000000001</c:v>
                </c:pt>
                <c:pt idx="1591">
                  <c:v>17.419691</c:v>
                </c:pt>
                <c:pt idx="1592">
                  <c:v>17.423922999999998</c:v>
                </c:pt>
                <c:pt idx="1593">
                  <c:v>17.424755000000001</c:v>
                </c:pt>
                <c:pt idx="1594">
                  <c:v>17.418835000000001</c:v>
                </c:pt>
                <c:pt idx="1595">
                  <c:v>17.414318000000002</c:v>
                </c:pt>
                <c:pt idx="1596">
                  <c:v>17.413378000000002</c:v>
                </c:pt>
                <c:pt idx="1597">
                  <c:v>17.410665999999999</c:v>
                </c:pt>
                <c:pt idx="1598">
                  <c:v>17.410285999999999</c:v>
                </c:pt>
                <c:pt idx="1599">
                  <c:v>17.413885000000001</c:v>
                </c:pt>
                <c:pt idx="1600">
                  <c:v>17.418282999999999</c:v>
                </c:pt>
                <c:pt idx="1601">
                  <c:v>17.421679999999999</c:v>
                </c:pt>
                <c:pt idx="1602">
                  <c:v>17.422939</c:v>
                </c:pt>
                <c:pt idx="1603">
                  <c:v>17.417755</c:v>
                </c:pt>
                <c:pt idx="1604">
                  <c:v>17.408897</c:v>
                </c:pt>
                <c:pt idx="1605">
                  <c:v>17.404366</c:v>
                </c:pt>
                <c:pt idx="1606">
                  <c:v>17.402297999999998</c:v>
                </c:pt>
                <c:pt idx="1607">
                  <c:v>17.400061000000001</c:v>
                </c:pt>
                <c:pt idx="1608">
                  <c:v>17.400499</c:v>
                </c:pt>
                <c:pt idx="1609">
                  <c:v>17.402201000000002</c:v>
                </c:pt>
                <c:pt idx="1610">
                  <c:v>17.400615999999999</c:v>
                </c:pt>
                <c:pt idx="1611">
                  <c:v>17.397860999999999</c:v>
                </c:pt>
                <c:pt idx="1612">
                  <c:v>17.398122999999998</c:v>
                </c:pt>
                <c:pt idx="1613">
                  <c:v>17.401533000000001</c:v>
                </c:pt>
                <c:pt idx="1614">
                  <c:v>17.405381999999999</c:v>
                </c:pt>
                <c:pt idx="1615">
                  <c:v>17.407499000000001</c:v>
                </c:pt>
                <c:pt idx="1616">
                  <c:v>17.410105000000001</c:v>
                </c:pt>
                <c:pt idx="1617">
                  <c:v>17.412441000000001</c:v>
                </c:pt>
                <c:pt idx="1618">
                  <c:v>17.412234999999999</c:v>
                </c:pt>
                <c:pt idx="1619">
                  <c:v>17.414007000000002</c:v>
                </c:pt>
                <c:pt idx="1620">
                  <c:v>17.414337</c:v>
                </c:pt>
                <c:pt idx="1621">
                  <c:v>17.408621</c:v>
                </c:pt>
                <c:pt idx="1622">
                  <c:v>17.406713</c:v>
                </c:pt>
                <c:pt idx="1623">
                  <c:v>17.416405000000001</c:v>
                </c:pt>
                <c:pt idx="1624">
                  <c:v>17.431221000000001</c:v>
                </c:pt>
                <c:pt idx="1625">
                  <c:v>17.444407000000002</c:v>
                </c:pt>
                <c:pt idx="1626">
                  <c:v>17.456318</c:v>
                </c:pt>
                <c:pt idx="1627">
                  <c:v>17.467033000000001</c:v>
                </c:pt>
                <c:pt idx="1628">
                  <c:v>17.476932999999999</c:v>
                </c:pt>
                <c:pt idx="1629">
                  <c:v>17.485796000000001</c:v>
                </c:pt>
                <c:pt idx="1630">
                  <c:v>17.490416</c:v>
                </c:pt>
                <c:pt idx="1631">
                  <c:v>17.493006000000001</c:v>
                </c:pt>
                <c:pt idx="1632">
                  <c:v>17.499593999999998</c:v>
                </c:pt>
                <c:pt idx="1633">
                  <c:v>17.505651</c:v>
                </c:pt>
                <c:pt idx="1634">
                  <c:v>17.507076000000001</c:v>
                </c:pt>
                <c:pt idx="1635">
                  <c:v>17.512598000000001</c:v>
                </c:pt>
                <c:pt idx="1636">
                  <c:v>17.523626</c:v>
                </c:pt>
                <c:pt idx="1637">
                  <c:v>17.52759</c:v>
                </c:pt>
                <c:pt idx="1638">
                  <c:v>17.522708999999999</c:v>
                </c:pt>
                <c:pt idx="1639">
                  <c:v>17.518093</c:v>
                </c:pt>
                <c:pt idx="1640">
                  <c:v>17.515782999999999</c:v>
                </c:pt>
                <c:pt idx="1641">
                  <c:v>17.514468999999998</c:v>
                </c:pt>
                <c:pt idx="1642">
                  <c:v>17.517216000000001</c:v>
                </c:pt>
                <c:pt idx="1643">
                  <c:v>17.522261</c:v>
                </c:pt>
                <c:pt idx="1644">
                  <c:v>17.526679999999999</c:v>
                </c:pt>
                <c:pt idx="1645">
                  <c:v>17.535094999999998</c:v>
                </c:pt>
                <c:pt idx="1646">
                  <c:v>17.542793</c:v>
                </c:pt>
                <c:pt idx="1647">
                  <c:v>17.543530000000001</c:v>
                </c:pt>
                <c:pt idx="1648">
                  <c:v>17.545893</c:v>
                </c:pt>
                <c:pt idx="1649">
                  <c:v>17.557817</c:v>
                </c:pt>
                <c:pt idx="1650">
                  <c:v>17.57386</c:v>
                </c:pt>
                <c:pt idx="1651">
                  <c:v>17.585659</c:v>
                </c:pt>
                <c:pt idx="1652">
                  <c:v>17.593419999999998</c:v>
                </c:pt>
                <c:pt idx="1653">
                  <c:v>17.598151999999999</c:v>
                </c:pt>
                <c:pt idx="1654">
                  <c:v>17.603612999999999</c:v>
                </c:pt>
                <c:pt idx="1655">
                  <c:v>17.609472</c:v>
                </c:pt>
                <c:pt idx="1656">
                  <c:v>17.612783</c:v>
                </c:pt>
                <c:pt idx="1657">
                  <c:v>17.615538000000001</c:v>
                </c:pt>
                <c:pt idx="1658">
                  <c:v>17.617683</c:v>
                </c:pt>
                <c:pt idx="1659">
                  <c:v>17.620403</c:v>
                </c:pt>
                <c:pt idx="1660">
                  <c:v>17.623522000000001</c:v>
                </c:pt>
                <c:pt idx="1661">
                  <c:v>17.624437</c:v>
                </c:pt>
                <c:pt idx="1662">
                  <c:v>17.623556000000001</c:v>
                </c:pt>
                <c:pt idx="1663">
                  <c:v>17.623052999999999</c:v>
                </c:pt>
                <c:pt idx="1664">
                  <c:v>17.624517000000001</c:v>
                </c:pt>
                <c:pt idx="1665">
                  <c:v>17.623449000000001</c:v>
                </c:pt>
                <c:pt idx="1666">
                  <c:v>17.612915000000001</c:v>
                </c:pt>
                <c:pt idx="1667">
                  <c:v>17.600594000000001</c:v>
                </c:pt>
                <c:pt idx="1668">
                  <c:v>17.592763999999999</c:v>
                </c:pt>
                <c:pt idx="1669">
                  <c:v>17.586777000000001</c:v>
                </c:pt>
                <c:pt idx="1670">
                  <c:v>17.584198000000001</c:v>
                </c:pt>
                <c:pt idx="1671">
                  <c:v>17.583046</c:v>
                </c:pt>
                <c:pt idx="1672">
                  <c:v>17.582878000000001</c:v>
                </c:pt>
                <c:pt idx="1673">
                  <c:v>17.583760999999999</c:v>
                </c:pt>
                <c:pt idx="1674">
                  <c:v>17.580535999999999</c:v>
                </c:pt>
                <c:pt idx="1675">
                  <c:v>17.574116</c:v>
                </c:pt>
                <c:pt idx="1676">
                  <c:v>17.568000999999999</c:v>
                </c:pt>
                <c:pt idx="1677">
                  <c:v>17.562456000000001</c:v>
                </c:pt>
                <c:pt idx="1678">
                  <c:v>17.557967999999999</c:v>
                </c:pt>
                <c:pt idx="1679">
                  <c:v>17.556448</c:v>
                </c:pt>
                <c:pt idx="1680">
                  <c:v>17.554659000000001</c:v>
                </c:pt>
                <c:pt idx="1681">
                  <c:v>17.542653999999999</c:v>
                </c:pt>
                <c:pt idx="1682">
                  <c:v>17.527301999999999</c:v>
                </c:pt>
                <c:pt idx="1683">
                  <c:v>17.526433999999998</c:v>
                </c:pt>
                <c:pt idx="1684">
                  <c:v>17.535629</c:v>
                </c:pt>
                <c:pt idx="1685">
                  <c:v>17.537813</c:v>
                </c:pt>
                <c:pt idx="1686">
                  <c:v>17.536504999999998</c:v>
                </c:pt>
                <c:pt idx="1687">
                  <c:v>17.539041999999998</c:v>
                </c:pt>
                <c:pt idx="1688">
                  <c:v>17.538734000000002</c:v>
                </c:pt>
                <c:pt idx="1689">
                  <c:v>17.526947</c:v>
                </c:pt>
                <c:pt idx="1690">
                  <c:v>17.512457000000001</c:v>
                </c:pt>
                <c:pt idx="1691">
                  <c:v>17.502473999999999</c:v>
                </c:pt>
                <c:pt idx="1692">
                  <c:v>17.491167000000001</c:v>
                </c:pt>
                <c:pt idx="1693">
                  <c:v>17.481379</c:v>
                </c:pt>
                <c:pt idx="1694">
                  <c:v>17.477705</c:v>
                </c:pt>
                <c:pt idx="1695">
                  <c:v>17.476067</c:v>
                </c:pt>
                <c:pt idx="1696">
                  <c:v>17.470359999999999</c:v>
                </c:pt>
                <c:pt idx="1697">
                  <c:v>17.467426</c:v>
                </c:pt>
                <c:pt idx="1698">
                  <c:v>17.468133999999999</c:v>
                </c:pt>
                <c:pt idx="1699">
                  <c:v>17.462727000000001</c:v>
                </c:pt>
                <c:pt idx="1700">
                  <c:v>17.451591000000001</c:v>
                </c:pt>
                <c:pt idx="1701">
                  <c:v>17.439615</c:v>
                </c:pt>
                <c:pt idx="1702">
                  <c:v>17.434156000000002</c:v>
                </c:pt>
                <c:pt idx="1703">
                  <c:v>17.431341</c:v>
                </c:pt>
                <c:pt idx="1704">
                  <c:v>17.426038999999999</c:v>
                </c:pt>
                <c:pt idx="1705">
                  <c:v>17.427036000000001</c:v>
                </c:pt>
                <c:pt idx="1706">
                  <c:v>17.434888999999998</c:v>
                </c:pt>
                <c:pt idx="1707">
                  <c:v>17.437904</c:v>
                </c:pt>
                <c:pt idx="1708">
                  <c:v>17.435537</c:v>
                </c:pt>
                <c:pt idx="1709">
                  <c:v>17.437508000000001</c:v>
                </c:pt>
                <c:pt idx="1710">
                  <c:v>17.440124999999998</c:v>
                </c:pt>
                <c:pt idx="1711">
                  <c:v>17.432366999999999</c:v>
                </c:pt>
                <c:pt idx="1712">
                  <c:v>17.420469000000001</c:v>
                </c:pt>
                <c:pt idx="1713">
                  <c:v>17.416354999999999</c:v>
                </c:pt>
                <c:pt idx="1714">
                  <c:v>17.416232999999998</c:v>
                </c:pt>
                <c:pt idx="1715">
                  <c:v>17.417576</c:v>
                </c:pt>
                <c:pt idx="1716">
                  <c:v>17.427246</c:v>
                </c:pt>
                <c:pt idx="1717">
                  <c:v>17.441305</c:v>
                </c:pt>
                <c:pt idx="1718">
                  <c:v>17.449614</c:v>
                </c:pt>
                <c:pt idx="1719">
                  <c:v>17.457059999999998</c:v>
                </c:pt>
                <c:pt idx="1720">
                  <c:v>17.466953</c:v>
                </c:pt>
                <c:pt idx="1721">
                  <c:v>17.467804000000001</c:v>
                </c:pt>
                <c:pt idx="1722">
                  <c:v>17.464203000000001</c:v>
                </c:pt>
                <c:pt idx="1723">
                  <c:v>17.466709000000002</c:v>
                </c:pt>
                <c:pt idx="1724">
                  <c:v>17.466366000000001</c:v>
                </c:pt>
                <c:pt idx="1725">
                  <c:v>17.460681999999998</c:v>
                </c:pt>
                <c:pt idx="1726">
                  <c:v>17.463144</c:v>
                </c:pt>
                <c:pt idx="1727">
                  <c:v>17.472802999999999</c:v>
                </c:pt>
                <c:pt idx="1728">
                  <c:v>17.478262000000001</c:v>
                </c:pt>
                <c:pt idx="1729">
                  <c:v>17.480132999999999</c:v>
                </c:pt>
                <c:pt idx="1730">
                  <c:v>17.480343000000001</c:v>
                </c:pt>
                <c:pt idx="1731">
                  <c:v>17.483103</c:v>
                </c:pt>
                <c:pt idx="1732">
                  <c:v>17.484114000000002</c:v>
                </c:pt>
                <c:pt idx="1733">
                  <c:v>17.473928000000001</c:v>
                </c:pt>
                <c:pt idx="1734">
                  <c:v>17.463357999999999</c:v>
                </c:pt>
                <c:pt idx="1735">
                  <c:v>17.463671000000001</c:v>
                </c:pt>
                <c:pt idx="1736">
                  <c:v>17.466246000000002</c:v>
                </c:pt>
                <c:pt idx="1737">
                  <c:v>17.459705</c:v>
                </c:pt>
                <c:pt idx="1738">
                  <c:v>17.448492000000002</c:v>
                </c:pt>
                <c:pt idx="1739">
                  <c:v>17.441230999999998</c:v>
                </c:pt>
                <c:pt idx="1740">
                  <c:v>17.438306999999998</c:v>
                </c:pt>
                <c:pt idx="1741">
                  <c:v>17.437785999999999</c:v>
                </c:pt>
                <c:pt idx="1742">
                  <c:v>17.443950999999998</c:v>
                </c:pt>
                <c:pt idx="1743">
                  <c:v>17.453247000000001</c:v>
                </c:pt>
                <c:pt idx="1744">
                  <c:v>17.457028999999999</c:v>
                </c:pt>
                <c:pt idx="1745">
                  <c:v>17.45994</c:v>
                </c:pt>
                <c:pt idx="1746">
                  <c:v>17.468672000000002</c:v>
                </c:pt>
                <c:pt idx="1747">
                  <c:v>17.475065000000001</c:v>
                </c:pt>
                <c:pt idx="1748">
                  <c:v>17.471354999999999</c:v>
                </c:pt>
                <c:pt idx="1749">
                  <c:v>17.461288</c:v>
                </c:pt>
                <c:pt idx="1750">
                  <c:v>17.453033000000001</c:v>
                </c:pt>
                <c:pt idx="1751">
                  <c:v>17.448868000000001</c:v>
                </c:pt>
                <c:pt idx="1752">
                  <c:v>17.442433999999999</c:v>
                </c:pt>
                <c:pt idx="1753">
                  <c:v>17.434303</c:v>
                </c:pt>
                <c:pt idx="1754">
                  <c:v>17.427354999999999</c:v>
                </c:pt>
                <c:pt idx="1755">
                  <c:v>17.423603</c:v>
                </c:pt>
                <c:pt idx="1756">
                  <c:v>17.423891000000001</c:v>
                </c:pt>
                <c:pt idx="1757">
                  <c:v>17.430311</c:v>
                </c:pt>
                <c:pt idx="1758">
                  <c:v>17.439716000000001</c:v>
                </c:pt>
                <c:pt idx="1759">
                  <c:v>17.445618</c:v>
                </c:pt>
                <c:pt idx="1760">
                  <c:v>17.449978000000002</c:v>
                </c:pt>
                <c:pt idx="1761">
                  <c:v>17.455991999999998</c:v>
                </c:pt>
                <c:pt idx="1762">
                  <c:v>17.457182</c:v>
                </c:pt>
                <c:pt idx="1763">
                  <c:v>17.451799000000001</c:v>
                </c:pt>
                <c:pt idx="1764">
                  <c:v>17.449244</c:v>
                </c:pt>
                <c:pt idx="1765">
                  <c:v>17.452331999999998</c:v>
                </c:pt>
                <c:pt idx="1766">
                  <c:v>17.454674000000001</c:v>
                </c:pt>
                <c:pt idx="1767">
                  <c:v>17.453717999999999</c:v>
                </c:pt>
                <c:pt idx="1768">
                  <c:v>17.458662</c:v>
                </c:pt>
                <c:pt idx="1769">
                  <c:v>17.471354999999999</c:v>
                </c:pt>
                <c:pt idx="1770">
                  <c:v>17.47963</c:v>
                </c:pt>
                <c:pt idx="1771">
                  <c:v>17.482233000000001</c:v>
                </c:pt>
                <c:pt idx="1772">
                  <c:v>17.491061999999999</c:v>
                </c:pt>
                <c:pt idx="1773">
                  <c:v>17.503579999999999</c:v>
                </c:pt>
                <c:pt idx="1774">
                  <c:v>17.510401000000002</c:v>
                </c:pt>
                <c:pt idx="1775">
                  <c:v>17.513552000000001</c:v>
                </c:pt>
                <c:pt idx="1776">
                  <c:v>17.521319999999999</c:v>
                </c:pt>
                <c:pt idx="1777">
                  <c:v>17.535008999999999</c:v>
                </c:pt>
                <c:pt idx="1778">
                  <c:v>17.552928999999999</c:v>
                </c:pt>
                <c:pt idx="1779">
                  <c:v>17.573051</c:v>
                </c:pt>
                <c:pt idx="1780">
                  <c:v>17.586203000000001</c:v>
                </c:pt>
                <c:pt idx="1781">
                  <c:v>17.589929999999999</c:v>
                </c:pt>
                <c:pt idx="1782">
                  <c:v>17.595482000000001</c:v>
                </c:pt>
                <c:pt idx="1783">
                  <c:v>17.608893999999999</c:v>
                </c:pt>
                <c:pt idx="1784">
                  <c:v>17.615776</c:v>
                </c:pt>
                <c:pt idx="1785">
                  <c:v>17.610358999999999</c:v>
                </c:pt>
                <c:pt idx="1786">
                  <c:v>17.604064999999999</c:v>
                </c:pt>
                <c:pt idx="1787">
                  <c:v>17.605803000000002</c:v>
                </c:pt>
                <c:pt idx="1788">
                  <c:v>17.617705999999998</c:v>
                </c:pt>
                <c:pt idx="1789">
                  <c:v>17.63917</c:v>
                </c:pt>
                <c:pt idx="1790">
                  <c:v>17.661653999999999</c:v>
                </c:pt>
                <c:pt idx="1791">
                  <c:v>17.677451999999999</c:v>
                </c:pt>
                <c:pt idx="1792">
                  <c:v>17.690176000000001</c:v>
                </c:pt>
                <c:pt idx="1793">
                  <c:v>17.699535000000001</c:v>
                </c:pt>
                <c:pt idx="1794">
                  <c:v>17.707272</c:v>
                </c:pt>
                <c:pt idx="1795">
                  <c:v>17.712465000000002</c:v>
                </c:pt>
                <c:pt idx="1796">
                  <c:v>17.70937</c:v>
                </c:pt>
                <c:pt idx="1797">
                  <c:v>17.706717000000001</c:v>
                </c:pt>
                <c:pt idx="1798">
                  <c:v>17.709230000000002</c:v>
                </c:pt>
                <c:pt idx="1799">
                  <c:v>17.715503999999999</c:v>
                </c:pt>
                <c:pt idx="1800">
                  <c:v>17.727008999999999</c:v>
                </c:pt>
                <c:pt idx="1801">
                  <c:v>17.740507000000001</c:v>
                </c:pt>
                <c:pt idx="1802">
                  <c:v>17.749832000000001</c:v>
                </c:pt>
                <c:pt idx="1803">
                  <c:v>17.754874999999998</c:v>
                </c:pt>
                <c:pt idx="1804">
                  <c:v>17.763069000000002</c:v>
                </c:pt>
                <c:pt idx="1805">
                  <c:v>17.767498</c:v>
                </c:pt>
                <c:pt idx="1806">
                  <c:v>17.766311999999999</c:v>
                </c:pt>
                <c:pt idx="1807">
                  <c:v>17.766138000000002</c:v>
                </c:pt>
                <c:pt idx="1808">
                  <c:v>17.764396999999999</c:v>
                </c:pt>
                <c:pt idx="1809">
                  <c:v>17.766829000000001</c:v>
                </c:pt>
                <c:pt idx="1810">
                  <c:v>17.777514</c:v>
                </c:pt>
                <c:pt idx="1811">
                  <c:v>17.793402</c:v>
                </c:pt>
                <c:pt idx="1812">
                  <c:v>17.803782999999999</c:v>
                </c:pt>
                <c:pt idx="1813">
                  <c:v>17.807607999999998</c:v>
                </c:pt>
                <c:pt idx="1814">
                  <c:v>17.812660000000001</c:v>
                </c:pt>
                <c:pt idx="1815">
                  <c:v>17.816036</c:v>
                </c:pt>
                <c:pt idx="1816">
                  <c:v>17.814053000000001</c:v>
                </c:pt>
                <c:pt idx="1817">
                  <c:v>17.810614000000001</c:v>
                </c:pt>
                <c:pt idx="1818">
                  <c:v>17.808966000000002</c:v>
                </c:pt>
                <c:pt idx="1819">
                  <c:v>17.804449000000002</c:v>
                </c:pt>
                <c:pt idx="1820">
                  <c:v>17.800497</c:v>
                </c:pt>
                <c:pt idx="1821">
                  <c:v>17.802942000000002</c:v>
                </c:pt>
                <c:pt idx="1822">
                  <c:v>17.805835999999999</c:v>
                </c:pt>
                <c:pt idx="1823">
                  <c:v>17.80677</c:v>
                </c:pt>
                <c:pt idx="1824">
                  <c:v>17.806239999999999</c:v>
                </c:pt>
                <c:pt idx="1825">
                  <c:v>17.804174</c:v>
                </c:pt>
                <c:pt idx="1826">
                  <c:v>17.805320999999999</c:v>
                </c:pt>
                <c:pt idx="1827">
                  <c:v>17.807129</c:v>
                </c:pt>
                <c:pt idx="1828">
                  <c:v>17.802212000000001</c:v>
                </c:pt>
                <c:pt idx="1829">
                  <c:v>17.795593</c:v>
                </c:pt>
                <c:pt idx="1830">
                  <c:v>17.791708</c:v>
                </c:pt>
                <c:pt idx="1831">
                  <c:v>17.788941999999999</c:v>
                </c:pt>
                <c:pt idx="1832">
                  <c:v>17.789594999999998</c:v>
                </c:pt>
                <c:pt idx="1833">
                  <c:v>17.794060000000002</c:v>
                </c:pt>
                <c:pt idx="1834">
                  <c:v>17.798136</c:v>
                </c:pt>
                <c:pt idx="1835">
                  <c:v>17.801919999999999</c:v>
                </c:pt>
                <c:pt idx="1836">
                  <c:v>17.808060000000001</c:v>
                </c:pt>
                <c:pt idx="1837">
                  <c:v>17.808401</c:v>
                </c:pt>
                <c:pt idx="1838">
                  <c:v>17.795870000000001</c:v>
                </c:pt>
                <c:pt idx="1839">
                  <c:v>17.784956000000001</c:v>
                </c:pt>
                <c:pt idx="1840">
                  <c:v>17.781559000000001</c:v>
                </c:pt>
                <c:pt idx="1841">
                  <c:v>17.772938</c:v>
                </c:pt>
                <c:pt idx="1842">
                  <c:v>17.760985999999999</c:v>
                </c:pt>
                <c:pt idx="1843">
                  <c:v>17.754570000000001</c:v>
                </c:pt>
                <c:pt idx="1844">
                  <c:v>17.752227999999999</c:v>
                </c:pt>
                <c:pt idx="1845">
                  <c:v>17.753558999999999</c:v>
                </c:pt>
                <c:pt idx="1846">
                  <c:v>17.754712999999999</c:v>
                </c:pt>
                <c:pt idx="1847">
                  <c:v>17.746580000000002</c:v>
                </c:pt>
                <c:pt idx="1848">
                  <c:v>17.736522999999998</c:v>
                </c:pt>
                <c:pt idx="1849">
                  <c:v>17.731580999999998</c:v>
                </c:pt>
                <c:pt idx="1850">
                  <c:v>17.727416999999999</c:v>
                </c:pt>
                <c:pt idx="1851">
                  <c:v>17.72401</c:v>
                </c:pt>
                <c:pt idx="1852">
                  <c:v>17.721965999999998</c:v>
                </c:pt>
                <c:pt idx="1853">
                  <c:v>17.725152999999999</c:v>
                </c:pt>
                <c:pt idx="1854">
                  <c:v>17.735106999999999</c:v>
                </c:pt>
                <c:pt idx="1855">
                  <c:v>17.740418999999999</c:v>
                </c:pt>
                <c:pt idx="1856">
                  <c:v>17.737770000000001</c:v>
                </c:pt>
                <c:pt idx="1857">
                  <c:v>17.734663000000001</c:v>
                </c:pt>
                <c:pt idx="1858">
                  <c:v>17.731915000000001</c:v>
                </c:pt>
                <c:pt idx="1859">
                  <c:v>17.727364000000001</c:v>
                </c:pt>
                <c:pt idx="1860">
                  <c:v>17.722141000000001</c:v>
                </c:pt>
                <c:pt idx="1861">
                  <c:v>17.717393999999999</c:v>
                </c:pt>
                <c:pt idx="1862">
                  <c:v>17.718865999999998</c:v>
                </c:pt>
                <c:pt idx="1863">
                  <c:v>17.729407999999999</c:v>
                </c:pt>
                <c:pt idx="1864">
                  <c:v>17.740266999999999</c:v>
                </c:pt>
                <c:pt idx="1865">
                  <c:v>17.749400999999999</c:v>
                </c:pt>
                <c:pt idx="1866">
                  <c:v>17.756568999999999</c:v>
                </c:pt>
                <c:pt idx="1867">
                  <c:v>17.759551999999999</c:v>
                </c:pt>
                <c:pt idx="1868">
                  <c:v>17.759786999999999</c:v>
                </c:pt>
                <c:pt idx="1869">
                  <c:v>17.753226999999999</c:v>
                </c:pt>
                <c:pt idx="1870">
                  <c:v>17.742750000000001</c:v>
                </c:pt>
                <c:pt idx="1871">
                  <c:v>17.732206000000001</c:v>
                </c:pt>
                <c:pt idx="1872">
                  <c:v>17.719898000000001</c:v>
                </c:pt>
                <c:pt idx="1873">
                  <c:v>17.717224000000002</c:v>
                </c:pt>
                <c:pt idx="1874">
                  <c:v>17.726054999999999</c:v>
                </c:pt>
                <c:pt idx="1875">
                  <c:v>17.733388999999999</c:v>
                </c:pt>
                <c:pt idx="1876">
                  <c:v>17.739108999999999</c:v>
                </c:pt>
                <c:pt idx="1877">
                  <c:v>17.747340999999999</c:v>
                </c:pt>
                <c:pt idx="1878">
                  <c:v>17.75469</c:v>
                </c:pt>
                <c:pt idx="1879">
                  <c:v>17.761172999999999</c:v>
                </c:pt>
                <c:pt idx="1880">
                  <c:v>17.765694</c:v>
                </c:pt>
                <c:pt idx="1881">
                  <c:v>17.760313</c:v>
                </c:pt>
                <c:pt idx="1882">
                  <c:v>17.75741</c:v>
                </c:pt>
                <c:pt idx="1883">
                  <c:v>17.768068</c:v>
                </c:pt>
                <c:pt idx="1884">
                  <c:v>17.780366999999998</c:v>
                </c:pt>
                <c:pt idx="1885">
                  <c:v>17.788824000000002</c:v>
                </c:pt>
                <c:pt idx="1886">
                  <c:v>17.794086</c:v>
                </c:pt>
                <c:pt idx="1887">
                  <c:v>17.797398000000001</c:v>
                </c:pt>
                <c:pt idx="1888">
                  <c:v>17.804425999999999</c:v>
                </c:pt>
                <c:pt idx="1889">
                  <c:v>17.808789999999998</c:v>
                </c:pt>
                <c:pt idx="1890">
                  <c:v>17.795797</c:v>
                </c:pt>
                <c:pt idx="1891">
                  <c:v>17.778141000000002</c:v>
                </c:pt>
                <c:pt idx="1892">
                  <c:v>17.773949000000002</c:v>
                </c:pt>
                <c:pt idx="1893">
                  <c:v>17.770727000000001</c:v>
                </c:pt>
                <c:pt idx="1894">
                  <c:v>17.761096999999999</c:v>
                </c:pt>
                <c:pt idx="1895">
                  <c:v>17.754384999999999</c:v>
                </c:pt>
                <c:pt idx="1896">
                  <c:v>17.753699999999998</c:v>
                </c:pt>
                <c:pt idx="1897">
                  <c:v>17.757227</c:v>
                </c:pt>
                <c:pt idx="1898">
                  <c:v>17.759840000000001</c:v>
                </c:pt>
                <c:pt idx="1899">
                  <c:v>17.755496999999998</c:v>
                </c:pt>
                <c:pt idx="1900">
                  <c:v>17.746744</c:v>
                </c:pt>
                <c:pt idx="1901">
                  <c:v>17.740957000000002</c:v>
                </c:pt>
                <c:pt idx="1902">
                  <c:v>17.733305000000001</c:v>
                </c:pt>
                <c:pt idx="1903">
                  <c:v>17.716908</c:v>
                </c:pt>
                <c:pt idx="1904">
                  <c:v>17.699551</c:v>
                </c:pt>
                <c:pt idx="1905">
                  <c:v>17.694372000000001</c:v>
                </c:pt>
                <c:pt idx="1906">
                  <c:v>17.696667000000001</c:v>
                </c:pt>
                <c:pt idx="1907">
                  <c:v>17.697362999999999</c:v>
                </c:pt>
                <c:pt idx="1908">
                  <c:v>17.697695</c:v>
                </c:pt>
                <c:pt idx="1909">
                  <c:v>17.696154</c:v>
                </c:pt>
                <c:pt idx="1910">
                  <c:v>17.691437000000001</c:v>
                </c:pt>
                <c:pt idx="1911">
                  <c:v>17.687998</c:v>
                </c:pt>
                <c:pt idx="1912">
                  <c:v>17.685593000000001</c:v>
                </c:pt>
                <c:pt idx="1913">
                  <c:v>17.673203000000001</c:v>
                </c:pt>
                <c:pt idx="1914">
                  <c:v>17.654464999999998</c:v>
                </c:pt>
                <c:pt idx="1915">
                  <c:v>17.644839999999999</c:v>
                </c:pt>
                <c:pt idx="1916">
                  <c:v>17.642344999999999</c:v>
                </c:pt>
                <c:pt idx="1917">
                  <c:v>17.641977000000001</c:v>
                </c:pt>
                <c:pt idx="1918">
                  <c:v>17.649366000000001</c:v>
                </c:pt>
                <c:pt idx="1919">
                  <c:v>17.658757999999999</c:v>
                </c:pt>
                <c:pt idx="1920">
                  <c:v>17.653986</c:v>
                </c:pt>
                <c:pt idx="1921">
                  <c:v>17.636696000000001</c:v>
                </c:pt>
                <c:pt idx="1922">
                  <c:v>17.619990999999999</c:v>
                </c:pt>
                <c:pt idx="1923">
                  <c:v>17.604862000000001</c:v>
                </c:pt>
                <c:pt idx="1924">
                  <c:v>17.587506999999999</c:v>
                </c:pt>
                <c:pt idx="1925">
                  <c:v>17.57601</c:v>
                </c:pt>
                <c:pt idx="1926">
                  <c:v>17.574551</c:v>
                </c:pt>
                <c:pt idx="1927">
                  <c:v>17.572849000000001</c:v>
                </c:pt>
                <c:pt idx="1928">
                  <c:v>17.572849000000001</c:v>
                </c:pt>
                <c:pt idx="1929">
                  <c:v>17.573</c:v>
                </c:pt>
                <c:pt idx="1930">
                  <c:v>17.577589</c:v>
                </c:pt>
                <c:pt idx="1931">
                  <c:v>17.576591000000001</c:v>
                </c:pt>
                <c:pt idx="1932">
                  <c:v>17.575033000000001</c:v>
                </c:pt>
                <c:pt idx="1933">
                  <c:v>17.578182000000002</c:v>
                </c:pt>
                <c:pt idx="1934">
                  <c:v>17.571213</c:v>
                </c:pt>
                <c:pt idx="1935">
                  <c:v>17.558679999999999</c:v>
                </c:pt>
                <c:pt idx="1936">
                  <c:v>17.558057999999999</c:v>
                </c:pt>
                <c:pt idx="1937">
                  <c:v>17.555567</c:v>
                </c:pt>
                <c:pt idx="1938">
                  <c:v>17.543755999999998</c:v>
                </c:pt>
                <c:pt idx="1939">
                  <c:v>17.541986000000001</c:v>
                </c:pt>
                <c:pt idx="1940">
                  <c:v>17.547564999999999</c:v>
                </c:pt>
                <c:pt idx="1941">
                  <c:v>17.545127999999998</c:v>
                </c:pt>
                <c:pt idx="1942">
                  <c:v>17.538924999999999</c:v>
                </c:pt>
                <c:pt idx="1943">
                  <c:v>17.534524999999999</c:v>
                </c:pt>
                <c:pt idx="1944">
                  <c:v>17.529385000000001</c:v>
                </c:pt>
                <c:pt idx="1945">
                  <c:v>17.520824000000001</c:v>
                </c:pt>
                <c:pt idx="1946">
                  <c:v>17.512872999999999</c:v>
                </c:pt>
                <c:pt idx="1947">
                  <c:v>17.509604</c:v>
                </c:pt>
                <c:pt idx="1948">
                  <c:v>17.504448</c:v>
                </c:pt>
                <c:pt idx="1949">
                  <c:v>17.498550000000002</c:v>
                </c:pt>
                <c:pt idx="1950">
                  <c:v>17.498412999999999</c:v>
                </c:pt>
                <c:pt idx="1951">
                  <c:v>17.502405</c:v>
                </c:pt>
                <c:pt idx="1952">
                  <c:v>17.504936000000001</c:v>
                </c:pt>
                <c:pt idx="1953">
                  <c:v>17.50198</c:v>
                </c:pt>
                <c:pt idx="1954">
                  <c:v>17.495982999999999</c:v>
                </c:pt>
                <c:pt idx="1955">
                  <c:v>17.490334000000001</c:v>
                </c:pt>
                <c:pt idx="1956">
                  <c:v>17.480463</c:v>
                </c:pt>
                <c:pt idx="1957">
                  <c:v>17.471416000000001</c:v>
                </c:pt>
                <c:pt idx="1958">
                  <c:v>17.467333</c:v>
                </c:pt>
                <c:pt idx="1959">
                  <c:v>17.462226999999999</c:v>
                </c:pt>
                <c:pt idx="1960">
                  <c:v>17.453440000000001</c:v>
                </c:pt>
                <c:pt idx="1961">
                  <c:v>17.445706999999999</c:v>
                </c:pt>
                <c:pt idx="1962">
                  <c:v>17.444562999999999</c:v>
                </c:pt>
                <c:pt idx="1963">
                  <c:v>17.441590999999999</c:v>
                </c:pt>
                <c:pt idx="1964">
                  <c:v>17.431764999999999</c:v>
                </c:pt>
                <c:pt idx="1965">
                  <c:v>17.421144000000002</c:v>
                </c:pt>
                <c:pt idx="1966">
                  <c:v>17.412868</c:v>
                </c:pt>
                <c:pt idx="1967">
                  <c:v>17.40568</c:v>
                </c:pt>
                <c:pt idx="1968">
                  <c:v>17.403117999999999</c:v>
                </c:pt>
                <c:pt idx="1969">
                  <c:v>17.407598</c:v>
                </c:pt>
                <c:pt idx="1970">
                  <c:v>17.406815000000002</c:v>
                </c:pt>
                <c:pt idx="1971">
                  <c:v>17.395741999999998</c:v>
                </c:pt>
                <c:pt idx="1972">
                  <c:v>17.386723</c:v>
                </c:pt>
                <c:pt idx="1973">
                  <c:v>17.386030000000002</c:v>
                </c:pt>
                <c:pt idx="1974">
                  <c:v>17.389296999999999</c:v>
                </c:pt>
                <c:pt idx="1975">
                  <c:v>17.387986999999999</c:v>
                </c:pt>
                <c:pt idx="1976">
                  <c:v>17.376729999999998</c:v>
                </c:pt>
                <c:pt idx="1977">
                  <c:v>17.366268000000002</c:v>
                </c:pt>
                <c:pt idx="1978">
                  <c:v>17.364605000000001</c:v>
                </c:pt>
                <c:pt idx="1979">
                  <c:v>17.366555999999999</c:v>
                </c:pt>
                <c:pt idx="1980">
                  <c:v>17.366816</c:v>
                </c:pt>
                <c:pt idx="1981">
                  <c:v>17.362224999999999</c:v>
                </c:pt>
                <c:pt idx="1982">
                  <c:v>17.352488999999998</c:v>
                </c:pt>
                <c:pt idx="1983">
                  <c:v>17.344303</c:v>
                </c:pt>
                <c:pt idx="1984">
                  <c:v>17.342184</c:v>
                </c:pt>
                <c:pt idx="1985">
                  <c:v>17.346184000000001</c:v>
                </c:pt>
                <c:pt idx="1986">
                  <c:v>17.354305</c:v>
                </c:pt>
                <c:pt idx="1987">
                  <c:v>17.357323000000001</c:v>
                </c:pt>
                <c:pt idx="1988">
                  <c:v>17.360873999999999</c:v>
                </c:pt>
                <c:pt idx="1989">
                  <c:v>17.371655000000001</c:v>
                </c:pt>
                <c:pt idx="1990">
                  <c:v>17.38205</c:v>
                </c:pt>
                <c:pt idx="1991">
                  <c:v>17.385977</c:v>
                </c:pt>
                <c:pt idx="1992">
                  <c:v>17.384096</c:v>
                </c:pt>
                <c:pt idx="1993">
                  <c:v>17.379529999999999</c:v>
                </c:pt>
                <c:pt idx="1994">
                  <c:v>17.375374000000001</c:v>
                </c:pt>
                <c:pt idx="1995">
                  <c:v>17.374680000000001</c:v>
                </c:pt>
                <c:pt idx="1996">
                  <c:v>17.381329000000001</c:v>
                </c:pt>
                <c:pt idx="1997">
                  <c:v>17.390578999999999</c:v>
                </c:pt>
                <c:pt idx="1998">
                  <c:v>17.393108000000002</c:v>
                </c:pt>
                <c:pt idx="1999">
                  <c:v>17.398002999999999</c:v>
                </c:pt>
                <c:pt idx="2000">
                  <c:v>17.408643999999999</c:v>
                </c:pt>
                <c:pt idx="2001">
                  <c:v>17.415554</c:v>
                </c:pt>
                <c:pt idx="2002">
                  <c:v>17.413221</c:v>
                </c:pt>
                <c:pt idx="2003">
                  <c:v>17.410413999999999</c:v>
                </c:pt>
                <c:pt idx="2004">
                  <c:v>17.417764999999999</c:v>
                </c:pt>
                <c:pt idx="2005">
                  <c:v>17.422215000000001</c:v>
                </c:pt>
                <c:pt idx="2006">
                  <c:v>17.419938999999999</c:v>
                </c:pt>
                <c:pt idx="2007">
                  <c:v>17.428536999999999</c:v>
                </c:pt>
                <c:pt idx="2008">
                  <c:v>17.444042</c:v>
                </c:pt>
                <c:pt idx="2009">
                  <c:v>17.454015999999999</c:v>
                </c:pt>
                <c:pt idx="2010">
                  <c:v>17.462060999999999</c:v>
                </c:pt>
                <c:pt idx="2011">
                  <c:v>17.469776</c:v>
                </c:pt>
                <c:pt idx="2012">
                  <c:v>17.480774</c:v>
                </c:pt>
                <c:pt idx="2013">
                  <c:v>17.493015</c:v>
                </c:pt>
                <c:pt idx="2014">
                  <c:v>17.496517000000001</c:v>
                </c:pt>
                <c:pt idx="2015">
                  <c:v>17.495612999999999</c:v>
                </c:pt>
                <c:pt idx="2016">
                  <c:v>17.500080000000001</c:v>
                </c:pt>
                <c:pt idx="2017">
                  <c:v>17.509905</c:v>
                </c:pt>
                <c:pt idx="2018">
                  <c:v>17.521957</c:v>
                </c:pt>
                <c:pt idx="2019">
                  <c:v>17.533096</c:v>
                </c:pt>
                <c:pt idx="2020">
                  <c:v>17.540188000000001</c:v>
                </c:pt>
                <c:pt idx="2021">
                  <c:v>17.542743999999999</c:v>
                </c:pt>
                <c:pt idx="2022">
                  <c:v>17.544447000000002</c:v>
                </c:pt>
                <c:pt idx="2023">
                  <c:v>17.546824000000001</c:v>
                </c:pt>
                <c:pt idx="2024">
                  <c:v>17.550407</c:v>
                </c:pt>
                <c:pt idx="2025">
                  <c:v>17.555702</c:v>
                </c:pt>
                <c:pt idx="2026">
                  <c:v>17.564623000000001</c:v>
                </c:pt>
                <c:pt idx="2027">
                  <c:v>17.579941000000002</c:v>
                </c:pt>
                <c:pt idx="2028">
                  <c:v>17.596806000000001</c:v>
                </c:pt>
                <c:pt idx="2029">
                  <c:v>17.611695999999998</c:v>
                </c:pt>
                <c:pt idx="2030">
                  <c:v>17.622969000000001</c:v>
                </c:pt>
                <c:pt idx="2031">
                  <c:v>17.627890000000001</c:v>
                </c:pt>
                <c:pt idx="2032">
                  <c:v>17.629580000000001</c:v>
                </c:pt>
                <c:pt idx="2033">
                  <c:v>17.630613</c:v>
                </c:pt>
                <c:pt idx="2034">
                  <c:v>17.629895999999999</c:v>
                </c:pt>
                <c:pt idx="2035">
                  <c:v>17.627565000000001</c:v>
                </c:pt>
                <c:pt idx="2036">
                  <c:v>17.627576999999999</c:v>
                </c:pt>
                <c:pt idx="2037">
                  <c:v>17.627345999999999</c:v>
                </c:pt>
                <c:pt idx="2038">
                  <c:v>17.623863</c:v>
                </c:pt>
                <c:pt idx="2039">
                  <c:v>17.620211000000001</c:v>
                </c:pt>
                <c:pt idx="2040">
                  <c:v>17.619561999999998</c:v>
                </c:pt>
                <c:pt idx="2041">
                  <c:v>17.625298999999998</c:v>
                </c:pt>
                <c:pt idx="2042">
                  <c:v>17.636972</c:v>
                </c:pt>
                <c:pt idx="2043">
                  <c:v>17.648009999999999</c:v>
                </c:pt>
                <c:pt idx="2044">
                  <c:v>17.654586999999999</c:v>
                </c:pt>
                <c:pt idx="2045">
                  <c:v>17.653458000000001</c:v>
                </c:pt>
                <c:pt idx="2046">
                  <c:v>17.650724</c:v>
                </c:pt>
                <c:pt idx="2047">
                  <c:v>17.656054999999999</c:v>
                </c:pt>
                <c:pt idx="2048">
                  <c:v>17.661560000000001</c:v>
                </c:pt>
                <c:pt idx="2049">
                  <c:v>17.654474</c:v>
                </c:pt>
                <c:pt idx="2050">
                  <c:v>17.64509</c:v>
                </c:pt>
                <c:pt idx="2051">
                  <c:v>17.649628</c:v>
                </c:pt>
                <c:pt idx="2052">
                  <c:v>17.660889000000001</c:v>
                </c:pt>
                <c:pt idx="2053">
                  <c:v>17.665721999999999</c:v>
                </c:pt>
                <c:pt idx="2054">
                  <c:v>17.664273999999999</c:v>
                </c:pt>
                <c:pt idx="2055">
                  <c:v>17.670587999999999</c:v>
                </c:pt>
                <c:pt idx="2056">
                  <c:v>17.687279</c:v>
                </c:pt>
                <c:pt idx="2057">
                  <c:v>17.699363999999999</c:v>
                </c:pt>
                <c:pt idx="2058">
                  <c:v>17.698090000000001</c:v>
                </c:pt>
                <c:pt idx="2059">
                  <c:v>17.694306999999998</c:v>
                </c:pt>
                <c:pt idx="2060">
                  <c:v>17.697409</c:v>
                </c:pt>
                <c:pt idx="2061">
                  <c:v>17.699580999999998</c:v>
                </c:pt>
                <c:pt idx="2062">
                  <c:v>17.692305000000001</c:v>
                </c:pt>
                <c:pt idx="2063">
                  <c:v>17.680354999999999</c:v>
                </c:pt>
                <c:pt idx="2064">
                  <c:v>17.679584999999999</c:v>
                </c:pt>
                <c:pt idx="2065">
                  <c:v>17.689415</c:v>
                </c:pt>
                <c:pt idx="2066">
                  <c:v>17.692658999999999</c:v>
                </c:pt>
                <c:pt idx="2067">
                  <c:v>17.690693</c:v>
                </c:pt>
                <c:pt idx="2068">
                  <c:v>17.691068999999999</c:v>
                </c:pt>
                <c:pt idx="2069">
                  <c:v>17.695820000000001</c:v>
                </c:pt>
                <c:pt idx="2070">
                  <c:v>17.700365000000001</c:v>
                </c:pt>
                <c:pt idx="2071">
                  <c:v>17.695827000000001</c:v>
                </c:pt>
                <c:pt idx="2072">
                  <c:v>17.688981999999999</c:v>
                </c:pt>
                <c:pt idx="2073">
                  <c:v>17.692654000000001</c:v>
                </c:pt>
                <c:pt idx="2074">
                  <c:v>17.705750999999999</c:v>
                </c:pt>
                <c:pt idx="2075">
                  <c:v>17.715585999999998</c:v>
                </c:pt>
                <c:pt idx="2076">
                  <c:v>17.717918000000001</c:v>
                </c:pt>
                <c:pt idx="2077">
                  <c:v>17.717870999999999</c:v>
                </c:pt>
                <c:pt idx="2078">
                  <c:v>17.719360000000002</c:v>
                </c:pt>
                <c:pt idx="2079">
                  <c:v>17.722860000000001</c:v>
                </c:pt>
                <c:pt idx="2080">
                  <c:v>17.725829999999998</c:v>
                </c:pt>
                <c:pt idx="2081">
                  <c:v>17.720988999999999</c:v>
                </c:pt>
                <c:pt idx="2082">
                  <c:v>17.713187999999999</c:v>
                </c:pt>
                <c:pt idx="2083">
                  <c:v>17.71566</c:v>
                </c:pt>
                <c:pt idx="2084">
                  <c:v>17.719051</c:v>
                </c:pt>
                <c:pt idx="2085">
                  <c:v>17.712391</c:v>
                </c:pt>
                <c:pt idx="2086">
                  <c:v>17.707101999999999</c:v>
                </c:pt>
                <c:pt idx="2087">
                  <c:v>17.706371000000001</c:v>
                </c:pt>
                <c:pt idx="2088">
                  <c:v>17.703983000000001</c:v>
                </c:pt>
                <c:pt idx="2089">
                  <c:v>17.704079</c:v>
                </c:pt>
                <c:pt idx="2090">
                  <c:v>17.707417</c:v>
                </c:pt>
                <c:pt idx="2091">
                  <c:v>17.708179000000001</c:v>
                </c:pt>
                <c:pt idx="2092">
                  <c:v>17.704678000000001</c:v>
                </c:pt>
                <c:pt idx="2093">
                  <c:v>17.697766999999999</c:v>
                </c:pt>
                <c:pt idx="2094">
                  <c:v>17.690145000000001</c:v>
                </c:pt>
                <c:pt idx="2095">
                  <c:v>17.691448000000001</c:v>
                </c:pt>
                <c:pt idx="2096">
                  <c:v>17.693382</c:v>
                </c:pt>
                <c:pt idx="2097">
                  <c:v>17.681341</c:v>
                </c:pt>
                <c:pt idx="2098">
                  <c:v>17.672858999999999</c:v>
                </c:pt>
                <c:pt idx="2099">
                  <c:v>17.680015999999998</c:v>
                </c:pt>
                <c:pt idx="2100">
                  <c:v>17.683311</c:v>
                </c:pt>
                <c:pt idx="2101">
                  <c:v>17.681438</c:v>
                </c:pt>
                <c:pt idx="2102">
                  <c:v>17.682518000000002</c:v>
                </c:pt>
                <c:pt idx="2103">
                  <c:v>17.682742999999999</c:v>
                </c:pt>
                <c:pt idx="2104">
                  <c:v>17.686489000000002</c:v>
                </c:pt>
                <c:pt idx="2105">
                  <c:v>17.690636000000001</c:v>
                </c:pt>
                <c:pt idx="2106">
                  <c:v>17.691372000000001</c:v>
                </c:pt>
                <c:pt idx="2107">
                  <c:v>17.692855999999999</c:v>
                </c:pt>
                <c:pt idx="2108">
                  <c:v>17.696749000000001</c:v>
                </c:pt>
                <c:pt idx="2109">
                  <c:v>17.706757</c:v>
                </c:pt>
                <c:pt idx="2110">
                  <c:v>17.721250999999999</c:v>
                </c:pt>
                <c:pt idx="2111">
                  <c:v>17.736391000000001</c:v>
                </c:pt>
                <c:pt idx="2112">
                  <c:v>17.750319999999999</c:v>
                </c:pt>
                <c:pt idx="2113">
                  <c:v>17.754435999999998</c:v>
                </c:pt>
                <c:pt idx="2114">
                  <c:v>17.746756000000001</c:v>
                </c:pt>
                <c:pt idx="2115">
                  <c:v>17.739103</c:v>
                </c:pt>
                <c:pt idx="2116">
                  <c:v>17.740767000000002</c:v>
                </c:pt>
                <c:pt idx="2117">
                  <c:v>17.750086</c:v>
                </c:pt>
                <c:pt idx="2118">
                  <c:v>17.758006999999999</c:v>
                </c:pt>
                <c:pt idx="2119">
                  <c:v>17.762588999999998</c:v>
                </c:pt>
                <c:pt idx="2120">
                  <c:v>17.774367999999999</c:v>
                </c:pt>
                <c:pt idx="2121">
                  <c:v>17.791208000000001</c:v>
                </c:pt>
                <c:pt idx="2122">
                  <c:v>17.801742999999998</c:v>
                </c:pt>
                <c:pt idx="2123">
                  <c:v>17.808857</c:v>
                </c:pt>
                <c:pt idx="2124">
                  <c:v>17.822828000000001</c:v>
                </c:pt>
                <c:pt idx="2125">
                  <c:v>17.828631999999999</c:v>
                </c:pt>
                <c:pt idx="2126">
                  <c:v>17.815742</c:v>
                </c:pt>
                <c:pt idx="2127">
                  <c:v>17.803404</c:v>
                </c:pt>
                <c:pt idx="2128">
                  <c:v>17.799135</c:v>
                </c:pt>
                <c:pt idx="2129">
                  <c:v>17.796264999999998</c:v>
                </c:pt>
                <c:pt idx="2130">
                  <c:v>17.793970000000002</c:v>
                </c:pt>
                <c:pt idx="2131">
                  <c:v>17.804079000000002</c:v>
                </c:pt>
                <c:pt idx="2132">
                  <c:v>17.824332999999999</c:v>
                </c:pt>
                <c:pt idx="2133">
                  <c:v>17.835735</c:v>
                </c:pt>
                <c:pt idx="2134">
                  <c:v>17.832222000000002</c:v>
                </c:pt>
                <c:pt idx="2135">
                  <c:v>17.822191</c:v>
                </c:pt>
                <c:pt idx="2136">
                  <c:v>17.815978999999999</c:v>
                </c:pt>
                <c:pt idx="2137">
                  <c:v>17.812232999999999</c:v>
                </c:pt>
                <c:pt idx="2138">
                  <c:v>17.802032000000001</c:v>
                </c:pt>
                <c:pt idx="2139">
                  <c:v>17.785816000000001</c:v>
                </c:pt>
                <c:pt idx="2140">
                  <c:v>17.770872000000001</c:v>
                </c:pt>
                <c:pt idx="2141">
                  <c:v>17.762297</c:v>
                </c:pt>
                <c:pt idx="2142">
                  <c:v>17.760145000000001</c:v>
                </c:pt>
                <c:pt idx="2143">
                  <c:v>17.761448000000001</c:v>
                </c:pt>
                <c:pt idx="2144">
                  <c:v>17.761977999999999</c:v>
                </c:pt>
                <c:pt idx="2145">
                  <c:v>17.756409000000001</c:v>
                </c:pt>
                <c:pt idx="2146">
                  <c:v>17.748199</c:v>
                </c:pt>
                <c:pt idx="2147">
                  <c:v>17.74316</c:v>
                </c:pt>
                <c:pt idx="2148">
                  <c:v>17.735693000000001</c:v>
                </c:pt>
                <c:pt idx="2149">
                  <c:v>17.721399000000002</c:v>
                </c:pt>
                <c:pt idx="2150">
                  <c:v>17.709606000000001</c:v>
                </c:pt>
                <c:pt idx="2151">
                  <c:v>17.706151999999999</c:v>
                </c:pt>
                <c:pt idx="2152">
                  <c:v>17.707236999999999</c:v>
                </c:pt>
                <c:pt idx="2153">
                  <c:v>17.708186999999999</c:v>
                </c:pt>
                <c:pt idx="2154">
                  <c:v>17.707623999999999</c:v>
                </c:pt>
                <c:pt idx="2155">
                  <c:v>17.704574999999998</c:v>
                </c:pt>
                <c:pt idx="2156">
                  <c:v>17.693760000000001</c:v>
                </c:pt>
                <c:pt idx="2157">
                  <c:v>17.675274000000002</c:v>
                </c:pt>
                <c:pt idx="2158">
                  <c:v>17.655273000000001</c:v>
                </c:pt>
                <c:pt idx="2159">
                  <c:v>17.637056000000001</c:v>
                </c:pt>
                <c:pt idx="2160">
                  <c:v>17.621323</c:v>
                </c:pt>
                <c:pt idx="2161">
                  <c:v>17.610422</c:v>
                </c:pt>
                <c:pt idx="2162">
                  <c:v>17.605412999999999</c:v>
                </c:pt>
                <c:pt idx="2163">
                  <c:v>17.602518</c:v>
                </c:pt>
                <c:pt idx="2164">
                  <c:v>17.596634000000002</c:v>
                </c:pt>
                <c:pt idx="2165">
                  <c:v>17.586416</c:v>
                </c:pt>
                <c:pt idx="2166">
                  <c:v>17.578634000000001</c:v>
                </c:pt>
                <c:pt idx="2167">
                  <c:v>17.571083000000002</c:v>
                </c:pt>
                <c:pt idx="2168">
                  <c:v>17.554962</c:v>
                </c:pt>
                <c:pt idx="2169">
                  <c:v>17.535688</c:v>
                </c:pt>
                <c:pt idx="2170">
                  <c:v>17.518018999999999</c:v>
                </c:pt>
                <c:pt idx="2171">
                  <c:v>17.504007000000001</c:v>
                </c:pt>
                <c:pt idx="2172">
                  <c:v>17.496303999999999</c:v>
                </c:pt>
                <c:pt idx="2173">
                  <c:v>17.493385</c:v>
                </c:pt>
                <c:pt idx="2174">
                  <c:v>17.493452000000001</c:v>
                </c:pt>
                <c:pt idx="2175">
                  <c:v>17.493942000000001</c:v>
                </c:pt>
                <c:pt idx="2176">
                  <c:v>17.495501000000001</c:v>
                </c:pt>
                <c:pt idx="2177">
                  <c:v>17.495501999999998</c:v>
                </c:pt>
                <c:pt idx="2178">
                  <c:v>17.488223999999999</c:v>
                </c:pt>
                <c:pt idx="2179">
                  <c:v>17.475460000000002</c:v>
                </c:pt>
                <c:pt idx="2180">
                  <c:v>17.462444000000001</c:v>
                </c:pt>
                <c:pt idx="2181">
                  <c:v>17.454101999999999</c:v>
                </c:pt>
                <c:pt idx="2182">
                  <c:v>17.450714000000001</c:v>
                </c:pt>
                <c:pt idx="2183">
                  <c:v>17.44961</c:v>
                </c:pt>
                <c:pt idx="2184">
                  <c:v>17.451875999999999</c:v>
                </c:pt>
                <c:pt idx="2185">
                  <c:v>17.456499000000001</c:v>
                </c:pt>
                <c:pt idx="2186">
                  <c:v>17.460084999999999</c:v>
                </c:pt>
                <c:pt idx="2187">
                  <c:v>17.457283</c:v>
                </c:pt>
                <c:pt idx="2188">
                  <c:v>17.451436999999999</c:v>
                </c:pt>
                <c:pt idx="2189">
                  <c:v>17.448715</c:v>
                </c:pt>
                <c:pt idx="2190">
                  <c:v>17.445736</c:v>
                </c:pt>
                <c:pt idx="2191">
                  <c:v>17.437688999999999</c:v>
                </c:pt>
                <c:pt idx="2192">
                  <c:v>17.432168999999998</c:v>
                </c:pt>
                <c:pt idx="2193">
                  <c:v>17.434145000000001</c:v>
                </c:pt>
                <c:pt idx="2194">
                  <c:v>17.434495999999999</c:v>
                </c:pt>
                <c:pt idx="2195">
                  <c:v>17.430367</c:v>
                </c:pt>
                <c:pt idx="2196">
                  <c:v>17.429963999999998</c:v>
                </c:pt>
                <c:pt idx="2197">
                  <c:v>17.432908999999999</c:v>
                </c:pt>
                <c:pt idx="2198">
                  <c:v>17.434555</c:v>
                </c:pt>
                <c:pt idx="2199">
                  <c:v>17.439695</c:v>
                </c:pt>
                <c:pt idx="2200">
                  <c:v>17.448550999999998</c:v>
                </c:pt>
                <c:pt idx="2201">
                  <c:v>17.453029999999998</c:v>
                </c:pt>
                <c:pt idx="2202">
                  <c:v>17.451927000000001</c:v>
                </c:pt>
                <c:pt idx="2203">
                  <c:v>17.454937000000001</c:v>
                </c:pt>
                <c:pt idx="2204">
                  <c:v>17.465176</c:v>
                </c:pt>
                <c:pt idx="2205">
                  <c:v>17.472687000000001</c:v>
                </c:pt>
                <c:pt idx="2206">
                  <c:v>17.476459999999999</c:v>
                </c:pt>
                <c:pt idx="2207">
                  <c:v>17.482458000000001</c:v>
                </c:pt>
                <c:pt idx="2208">
                  <c:v>17.487928</c:v>
                </c:pt>
                <c:pt idx="2209">
                  <c:v>17.492799999999999</c:v>
                </c:pt>
                <c:pt idx="2210">
                  <c:v>17.497219000000001</c:v>
                </c:pt>
                <c:pt idx="2211">
                  <c:v>17.503575999999999</c:v>
                </c:pt>
                <c:pt idx="2212">
                  <c:v>17.516302</c:v>
                </c:pt>
                <c:pt idx="2213">
                  <c:v>17.530674000000001</c:v>
                </c:pt>
                <c:pt idx="2214">
                  <c:v>17.539572</c:v>
                </c:pt>
                <c:pt idx="2215">
                  <c:v>17.547906999999999</c:v>
                </c:pt>
                <c:pt idx="2216">
                  <c:v>17.557221999999999</c:v>
                </c:pt>
                <c:pt idx="2217">
                  <c:v>17.560604000000001</c:v>
                </c:pt>
                <c:pt idx="2218">
                  <c:v>17.559151</c:v>
                </c:pt>
                <c:pt idx="2219">
                  <c:v>17.558900999999999</c:v>
                </c:pt>
                <c:pt idx="2220">
                  <c:v>17.561385999999999</c:v>
                </c:pt>
                <c:pt idx="2221">
                  <c:v>17.56324</c:v>
                </c:pt>
                <c:pt idx="2222">
                  <c:v>17.565059999999999</c:v>
                </c:pt>
                <c:pt idx="2223">
                  <c:v>17.573962999999999</c:v>
                </c:pt>
                <c:pt idx="2224">
                  <c:v>17.590958000000001</c:v>
                </c:pt>
                <c:pt idx="2225">
                  <c:v>17.606269999999999</c:v>
                </c:pt>
                <c:pt idx="2226">
                  <c:v>17.613828999999999</c:v>
                </c:pt>
                <c:pt idx="2227">
                  <c:v>17.618359000000002</c:v>
                </c:pt>
                <c:pt idx="2228">
                  <c:v>17.624029</c:v>
                </c:pt>
                <c:pt idx="2229">
                  <c:v>17.629035999999999</c:v>
                </c:pt>
                <c:pt idx="2230">
                  <c:v>17.632694000000001</c:v>
                </c:pt>
                <c:pt idx="2231">
                  <c:v>17.637744999999999</c:v>
                </c:pt>
                <c:pt idx="2232">
                  <c:v>17.638978999999999</c:v>
                </c:pt>
                <c:pt idx="2233">
                  <c:v>17.638377999999999</c:v>
                </c:pt>
                <c:pt idx="2234">
                  <c:v>17.645420000000001</c:v>
                </c:pt>
                <c:pt idx="2235">
                  <c:v>17.658650999999999</c:v>
                </c:pt>
                <c:pt idx="2236">
                  <c:v>17.669872000000002</c:v>
                </c:pt>
                <c:pt idx="2237">
                  <c:v>17.680306999999999</c:v>
                </c:pt>
                <c:pt idx="2238">
                  <c:v>17.692634999999999</c:v>
                </c:pt>
                <c:pt idx="2239">
                  <c:v>17.700132</c:v>
                </c:pt>
                <c:pt idx="2240">
                  <c:v>17.700813</c:v>
                </c:pt>
                <c:pt idx="2241">
                  <c:v>17.701035999999998</c:v>
                </c:pt>
                <c:pt idx="2242">
                  <c:v>17.702673000000001</c:v>
                </c:pt>
                <c:pt idx="2243">
                  <c:v>17.698502999999999</c:v>
                </c:pt>
                <c:pt idx="2244">
                  <c:v>17.691199999999998</c:v>
                </c:pt>
                <c:pt idx="2245">
                  <c:v>17.691122</c:v>
                </c:pt>
                <c:pt idx="2246">
                  <c:v>17.694386000000002</c:v>
                </c:pt>
                <c:pt idx="2247">
                  <c:v>17.695938000000002</c:v>
                </c:pt>
                <c:pt idx="2248">
                  <c:v>17.700384</c:v>
                </c:pt>
                <c:pt idx="2249">
                  <c:v>17.704823000000001</c:v>
                </c:pt>
                <c:pt idx="2250">
                  <c:v>17.703005000000001</c:v>
                </c:pt>
                <c:pt idx="2251">
                  <c:v>17.698098999999999</c:v>
                </c:pt>
                <c:pt idx="2252">
                  <c:v>17.696373000000001</c:v>
                </c:pt>
                <c:pt idx="2253">
                  <c:v>17.694497999999999</c:v>
                </c:pt>
                <c:pt idx="2254">
                  <c:v>17.685424999999999</c:v>
                </c:pt>
                <c:pt idx="2255">
                  <c:v>17.671838999999999</c:v>
                </c:pt>
                <c:pt idx="2256">
                  <c:v>17.659092000000001</c:v>
                </c:pt>
                <c:pt idx="2257">
                  <c:v>17.647081</c:v>
                </c:pt>
                <c:pt idx="2258">
                  <c:v>17.634654999999999</c:v>
                </c:pt>
                <c:pt idx="2259">
                  <c:v>17.628395000000001</c:v>
                </c:pt>
                <c:pt idx="2260">
                  <c:v>17.636251000000001</c:v>
                </c:pt>
                <c:pt idx="2261">
                  <c:v>17.645873999999999</c:v>
                </c:pt>
                <c:pt idx="2262">
                  <c:v>17.647625000000001</c:v>
                </c:pt>
                <c:pt idx="2263">
                  <c:v>17.651641999999999</c:v>
                </c:pt>
                <c:pt idx="2264">
                  <c:v>17.659310999999999</c:v>
                </c:pt>
                <c:pt idx="2265">
                  <c:v>17.662330999999998</c:v>
                </c:pt>
                <c:pt idx="2266">
                  <c:v>17.661676</c:v>
                </c:pt>
                <c:pt idx="2267">
                  <c:v>17.660399999999999</c:v>
                </c:pt>
                <c:pt idx="2268">
                  <c:v>17.656006000000001</c:v>
                </c:pt>
                <c:pt idx="2269">
                  <c:v>17.654444000000002</c:v>
                </c:pt>
                <c:pt idx="2270">
                  <c:v>17.658445</c:v>
                </c:pt>
                <c:pt idx="2271">
                  <c:v>17.661059999999999</c:v>
                </c:pt>
                <c:pt idx="2272">
                  <c:v>17.655624</c:v>
                </c:pt>
                <c:pt idx="2273">
                  <c:v>17.644280999999999</c:v>
                </c:pt>
                <c:pt idx="2274">
                  <c:v>17.636848000000001</c:v>
                </c:pt>
                <c:pt idx="2275">
                  <c:v>17.635483000000001</c:v>
                </c:pt>
                <c:pt idx="2276">
                  <c:v>17.631326999999999</c:v>
                </c:pt>
                <c:pt idx="2277">
                  <c:v>17.625589000000002</c:v>
                </c:pt>
                <c:pt idx="2278">
                  <c:v>17.628969000000001</c:v>
                </c:pt>
                <c:pt idx="2279">
                  <c:v>17.635387000000001</c:v>
                </c:pt>
                <c:pt idx="2280">
                  <c:v>17.635155000000001</c:v>
                </c:pt>
                <c:pt idx="2281">
                  <c:v>17.631449</c:v>
                </c:pt>
                <c:pt idx="2282">
                  <c:v>17.632387000000001</c:v>
                </c:pt>
                <c:pt idx="2283">
                  <c:v>17.636901999999999</c:v>
                </c:pt>
                <c:pt idx="2284">
                  <c:v>17.636410000000001</c:v>
                </c:pt>
                <c:pt idx="2285">
                  <c:v>17.628364999999999</c:v>
                </c:pt>
                <c:pt idx="2286">
                  <c:v>17.622071999999999</c:v>
                </c:pt>
                <c:pt idx="2287">
                  <c:v>17.626674999999999</c:v>
                </c:pt>
                <c:pt idx="2288">
                  <c:v>17.634359</c:v>
                </c:pt>
                <c:pt idx="2289">
                  <c:v>17.637529000000001</c:v>
                </c:pt>
                <c:pt idx="2290">
                  <c:v>17.639089999999999</c:v>
                </c:pt>
                <c:pt idx="2291">
                  <c:v>17.637651000000002</c:v>
                </c:pt>
                <c:pt idx="2292">
                  <c:v>17.633731999999998</c:v>
                </c:pt>
                <c:pt idx="2293">
                  <c:v>17.631167999999999</c:v>
                </c:pt>
                <c:pt idx="2294">
                  <c:v>17.625858000000001</c:v>
                </c:pt>
                <c:pt idx="2295">
                  <c:v>17.616952999999999</c:v>
                </c:pt>
                <c:pt idx="2296">
                  <c:v>17.613045</c:v>
                </c:pt>
                <c:pt idx="2297">
                  <c:v>17.620360999999999</c:v>
                </c:pt>
                <c:pt idx="2298">
                  <c:v>17.628890999999999</c:v>
                </c:pt>
                <c:pt idx="2299">
                  <c:v>17.627928000000001</c:v>
                </c:pt>
                <c:pt idx="2300">
                  <c:v>17.630419</c:v>
                </c:pt>
                <c:pt idx="2301">
                  <c:v>17.64489</c:v>
                </c:pt>
                <c:pt idx="2302">
                  <c:v>17.652168</c:v>
                </c:pt>
                <c:pt idx="2303">
                  <c:v>17.645358999999999</c:v>
                </c:pt>
                <c:pt idx="2304">
                  <c:v>17.641109</c:v>
                </c:pt>
                <c:pt idx="2305">
                  <c:v>17.642166</c:v>
                </c:pt>
                <c:pt idx="2306">
                  <c:v>17.640879000000002</c:v>
                </c:pt>
                <c:pt idx="2307">
                  <c:v>17.639081999999998</c:v>
                </c:pt>
                <c:pt idx="2308">
                  <c:v>17.643051</c:v>
                </c:pt>
                <c:pt idx="2309">
                  <c:v>17.646425000000001</c:v>
                </c:pt>
                <c:pt idx="2310">
                  <c:v>17.644970000000001</c:v>
                </c:pt>
                <c:pt idx="2311">
                  <c:v>17.648340000000001</c:v>
                </c:pt>
                <c:pt idx="2312">
                  <c:v>17.656766999999999</c:v>
                </c:pt>
                <c:pt idx="2313">
                  <c:v>17.659258000000001</c:v>
                </c:pt>
                <c:pt idx="2314">
                  <c:v>17.657011000000001</c:v>
                </c:pt>
                <c:pt idx="2315">
                  <c:v>17.658731</c:v>
                </c:pt>
                <c:pt idx="2316">
                  <c:v>17.655318999999999</c:v>
                </c:pt>
                <c:pt idx="2317">
                  <c:v>17.648105999999999</c:v>
                </c:pt>
                <c:pt idx="2318">
                  <c:v>17.653932999999999</c:v>
                </c:pt>
                <c:pt idx="2319">
                  <c:v>17.664110000000001</c:v>
                </c:pt>
                <c:pt idx="2320">
                  <c:v>17.667598999999999</c:v>
                </c:pt>
                <c:pt idx="2321">
                  <c:v>17.670421999999999</c:v>
                </c:pt>
                <c:pt idx="2322">
                  <c:v>17.672101999999999</c:v>
                </c:pt>
                <c:pt idx="2323">
                  <c:v>17.67164</c:v>
                </c:pt>
                <c:pt idx="2324">
                  <c:v>17.672547999999999</c:v>
                </c:pt>
                <c:pt idx="2325">
                  <c:v>17.668095000000001</c:v>
                </c:pt>
                <c:pt idx="2326">
                  <c:v>17.654968</c:v>
                </c:pt>
                <c:pt idx="2327">
                  <c:v>17.646616000000002</c:v>
                </c:pt>
                <c:pt idx="2328">
                  <c:v>17.647099999999998</c:v>
                </c:pt>
                <c:pt idx="2329">
                  <c:v>17.652163000000002</c:v>
                </c:pt>
                <c:pt idx="2330">
                  <c:v>17.663467000000001</c:v>
                </c:pt>
                <c:pt idx="2331">
                  <c:v>17.675174999999999</c:v>
                </c:pt>
                <c:pt idx="2332">
                  <c:v>17.685108</c:v>
                </c:pt>
                <c:pt idx="2333">
                  <c:v>17.699096999999998</c:v>
                </c:pt>
                <c:pt idx="2334">
                  <c:v>17.708148999999999</c:v>
                </c:pt>
                <c:pt idx="2335">
                  <c:v>17.709880999999999</c:v>
                </c:pt>
                <c:pt idx="2336">
                  <c:v>17.713685999999999</c:v>
                </c:pt>
                <c:pt idx="2337">
                  <c:v>17.715067000000001</c:v>
                </c:pt>
                <c:pt idx="2338">
                  <c:v>17.717303999999999</c:v>
                </c:pt>
                <c:pt idx="2339">
                  <c:v>17.728383999999998</c:v>
                </c:pt>
                <c:pt idx="2340">
                  <c:v>17.737804000000001</c:v>
                </c:pt>
                <c:pt idx="2341">
                  <c:v>17.743752000000001</c:v>
                </c:pt>
                <c:pt idx="2342">
                  <c:v>17.751391999999999</c:v>
                </c:pt>
                <c:pt idx="2343">
                  <c:v>17.757311000000001</c:v>
                </c:pt>
                <c:pt idx="2344">
                  <c:v>17.761866000000001</c:v>
                </c:pt>
                <c:pt idx="2345">
                  <c:v>17.761590999999999</c:v>
                </c:pt>
                <c:pt idx="2346">
                  <c:v>17.756746</c:v>
                </c:pt>
                <c:pt idx="2347">
                  <c:v>17.75769</c:v>
                </c:pt>
                <c:pt idx="2348">
                  <c:v>17.757325999999999</c:v>
                </c:pt>
                <c:pt idx="2349">
                  <c:v>17.752371</c:v>
                </c:pt>
                <c:pt idx="2350">
                  <c:v>17.752583000000001</c:v>
                </c:pt>
                <c:pt idx="2351">
                  <c:v>17.75675</c:v>
                </c:pt>
                <c:pt idx="2352">
                  <c:v>17.761398</c:v>
                </c:pt>
                <c:pt idx="2353">
                  <c:v>17.762691</c:v>
                </c:pt>
                <c:pt idx="2354">
                  <c:v>17.763953999999998</c:v>
                </c:pt>
                <c:pt idx="2355">
                  <c:v>17.764284</c:v>
                </c:pt>
                <c:pt idx="2356">
                  <c:v>17.756022999999999</c:v>
                </c:pt>
                <c:pt idx="2357">
                  <c:v>17.748186</c:v>
                </c:pt>
                <c:pt idx="2358">
                  <c:v>17.743072999999999</c:v>
                </c:pt>
                <c:pt idx="2359">
                  <c:v>17.737124999999999</c:v>
                </c:pt>
                <c:pt idx="2360">
                  <c:v>17.735979</c:v>
                </c:pt>
                <c:pt idx="2361">
                  <c:v>17.740131000000002</c:v>
                </c:pt>
                <c:pt idx="2362">
                  <c:v>17.74794</c:v>
                </c:pt>
                <c:pt idx="2363">
                  <c:v>17.756294</c:v>
                </c:pt>
                <c:pt idx="2364">
                  <c:v>17.763926000000001</c:v>
                </c:pt>
                <c:pt idx="2365">
                  <c:v>17.773206999999999</c:v>
                </c:pt>
                <c:pt idx="2366">
                  <c:v>17.783453000000002</c:v>
                </c:pt>
                <c:pt idx="2367">
                  <c:v>17.785094999999998</c:v>
                </c:pt>
                <c:pt idx="2368">
                  <c:v>17.78021</c:v>
                </c:pt>
                <c:pt idx="2369">
                  <c:v>17.781088</c:v>
                </c:pt>
                <c:pt idx="2370">
                  <c:v>17.784405</c:v>
                </c:pt>
                <c:pt idx="2371">
                  <c:v>17.783923999999999</c:v>
                </c:pt>
                <c:pt idx="2372">
                  <c:v>17.784893</c:v>
                </c:pt>
                <c:pt idx="2373">
                  <c:v>17.786681999999999</c:v>
                </c:pt>
                <c:pt idx="2374">
                  <c:v>17.783714</c:v>
                </c:pt>
                <c:pt idx="2375">
                  <c:v>17.782774</c:v>
                </c:pt>
                <c:pt idx="2376">
                  <c:v>17.781717</c:v>
                </c:pt>
                <c:pt idx="2377">
                  <c:v>17.769081</c:v>
                </c:pt>
                <c:pt idx="2378">
                  <c:v>17.755656999999999</c:v>
                </c:pt>
                <c:pt idx="2379">
                  <c:v>17.756926</c:v>
                </c:pt>
                <c:pt idx="2380">
                  <c:v>17.761137000000002</c:v>
                </c:pt>
                <c:pt idx="2381">
                  <c:v>17.755216999999998</c:v>
                </c:pt>
                <c:pt idx="2382">
                  <c:v>17.7514</c:v>
                </c:pt>
                <c:pt idx="2383">
                  <c:v>17.757459999999998</c:v>
                </c:pt>
                <c:pt idx="2384">
                  <c:v>17.762440000000002</c:v>
                </c:pt>
                <c:pt idx="2385">
                  <c:v>17.760497999999998</c:v>
                </c:pt>
                <c:pt idx="2386">
                  <c:v>17.755227999999999</c:v>
                </c:pt>
                <c:pt idx="2387">
                  <c:v>17.752020000000002</c:v>
                </c:pt>
                <c:pt idx="2388">
                  <c:v>17.750923</c:v>
                </c:pt>
                <c:pt idx="2389">
                  <c:v>17.739815</c:v>
                </c:pt>
                <c:pt idx="2390">
                  <c:v>17.724959999999999</c:v>
                </c:pt>
                <c:pt idx="2391">
                  <c:v>17.725778999999999</c:v>
                </c:pt>
                <c:pt idx="2392">
                  <c:v>17.733784</c:v>
                </c:pt>
                <c:pt idx="2393">
                  <c:v>17.737749000000001</c:v>
                </c:pt>
                <c:pt idx="2394">
                  <c:v>17.744125</c:v>
                </c:pt>
                <c:pt idx="2395">
                  <c:v>17.747429</c:v>
                </c:pt>
                <c:pt idx="2396">
                  <c:v>17.740577999999999</c:v>
                </c:pt>
                <c:pt idx="2397">
                  <c:v>17.733018999999999</c:v>
                </c:pt>
                <c:pt idx="2398">
                  <c:v>17.726482000000001</c:v>
                </c:pt>
                <c:pt idx="2399">
                  <c:v>17.717746999999999</c:v>
                </c:pt>
                <c:pt idx="2400">
                  <c:v>17.708808999999999</c:v>
                </c:pt>
                <c:pt idx="2401">
                  <c:v>17.700704999999999</c:v>
                </c:pt>
                <c:pt idx="2402">
                  <c:v>17.700710000000001</c:v>
                </c:pt>
                <c:pt idx="2403">
                  <c:v>17.704193</c:v>
                </c:pt>
                <c:pt idx="2404">
                  <c:v>17.699646000000001</c:v>
                </c:pt>
                <c:pt idx="2405">
                  <c:v>17.697413999999998</c:v>
                </c:pt>
                <c:pt idx="2406">
                  <c:v>17.699608000000001</c:v>
                </c:pt>
                <c:pt idx="2407">
                  <c:v>17.690531</c:v>
                </c:pt>
                <c:pt idx="2408">
                  <c:v>17.674945999999998</c:v>
                </c:pt>
                <c:pt idx="2409">
                  <c:v>17.670712999999999</c:v>
                </c:pt>
                <c:pt idx="2410">
                  <c:v>17.675187999999999</c:v>
                </c:pt>
                <c:pt idx="2411">
                  <c:v>17.674009000000002</c:v>
                </c:pt>
                <c:pt idx="2412">
                  <c:v>17.667822000000001</c:v>
                </c:pt>
                <c:pt idx="2413">
                  <c:v>17.667287999999999</c:v>
                </c:pt>
                <c:pt idx="2414">
                  <c:v>17.676096000000001</c:v>
                </c:pt>
                <c:pt idx="2415">
                  <c:v>17.685040999999998</c:v>
                </c:pt>
                <c:pt idx="2416">
                  <c:v>17.685566000000001</c:v>
                </c:pt>
                <c:pt idx="2417">
                  <c:v>17.684107000000001</c:v>
                </c:pt>
                <c:pt idx="2418">
                  <c:v>17.685354</c:v>
                </c:pt>
                <c:pt idx="2419">
                  <c:v>17.671671</c:v>
                </c:pt>
                <c:pt idx="2420">
                  <c:v>17.634779000000002</c:v>
                </c:pt>
                <c:pt idx="2421">
                  <c:v>17.601467</c:v>
                </c:pt>
                <c:pt idx="2422">
                  <c:v>17.599513999999999</c:v>
                </c:pt>
                <c:pt idx="2423">
                  <c:v>17.611529999999998</c:v>
                </c:pt>
                <c:pt idx="2424">
                  <c:v>17.611613999999999</c:v>
                </c:pt>
                <c:pt idx="2425">
                  <c:v>17.609324000000001</c:v>
                </c:pt>
                <c:pt idx="2426">
                  <c:v>17.615538000000001</c:v>
                </c:pt>
                <c:pt idx="2427">
                  <c:v>17.622869000000001</c:v>
                </c:pt>
                <c:pt idx="2428">
                  <c:v>17.619299000000002</c:v>
                </c:pt>
                <c:pt idx="2429">
                  <c:v>17.606394000000002</c:v>
                </c:pt>
                <c:pt idx="2430">
                  <c:v>17.595133000000001</c:v>
                </c:pt>
                <c:pt idx="2431">
                  <c:v>17.586084</c:v>
                </c:pt>
                <c:pt idx="2432">
                  <c:v>17.575126999999998</c:v>
                </c:pt>
                <c:pt idx="2433">
                  <c:v>17.567415</c:v>
                </c:pt>
                <c:pt idx="2434">
                  <c:v>17.568231999999998</c:v>
                </c:pt>
                <c:pt idx="2435">
                  <c:v>17.575724000000001</c:v>
                </c:pt>
                <c:pt idx="2436">
                  <c:v>17.583241000000001</c:v>
                </c:pt>
                <c:pt idx="2437">
                  <c:v>17.586455999999998</c:v>
                </c:pt>
                <c:pt idx="2438">
                  <c:v>17.581606000000001</c:v>
                </c:pt>
                <c:pt idx="2439">
                  <c:v>17.570473</c:v>
                </c:pt>
                <c:pt idx="2440">
                  <c:v>17.562871999999999</c:v>
                </c:pt>
                <c:pt idx="2441">
                  <c:v>17.559528</c:v>
                </c:pt>
                <c:pt idx="2442">
                  <c:v>17.555571</c:v>
                </c:pt>
                <c:pt idx="2443">
                  <c:v>17.555959999999999</c:v>
                </c:pt>
                <c:pt idx="2444">
                  <c:v>17.559221000000001</c:v>
                </c:pt>
                <c:pt idx="2445">
                  <c:v>17.557193999999999</c:v>
                </c:pt>
                <c:pt idx="2446">
                  <c:v>17.554255999999999</c:v>
                </c:pt>
                <c:pt idx="2447">
                  <c:v>17.555800999999999</c:v>
                </c:pt>
                <c:pt idx="2448">
                  <c:v>17.552568000000001</c:v>
                </c:pt>
                <c:pt idx="2449">
                  <c:v>17.539238000000001</c:v>
                </c:pt>
                <c:pt idx="2450">
                  <c:v>17.525316</c:v>
                </c:pt>
                <c:pt idx="2451">
                  <c:v>17.517423999999998</c:v>
                </c:pt>
                <c:pt idx="2452">
                  <c:v>17.509695000000001</c:v>
                </c:pt>
                <c:pt idx="2453">
                  <c:v>17.499292000000001</c:v>
                </c:pt>
                <c:pt idx="2454">
                  <c:v>17.497392999999999</c:v>
                </c:pt>
                <c:pt idx="2455">
                  <c:v>17.504286</c:v>
                </c:pt>
                <c:pt idx="2456">
                  <c:v>17.505462999999999</c:v>
                </c:pt>
                <c:pt idx="2457">
                  <c:v>17.501459000000001</c:v>
                </c:pt>
                <c:pt idx="2458">
                  <c:v>17.504415999999999</c:v>
                </c:pt>
                <c:pt idx="2459">
                  <c:v>17.511990000000001</c:v>
                </c:pt>
                <c:pt idx="2460">
                  <c:v>17.507653999999999</c:v>
                </c:pt>
                <c:pt idx="2461">
                  <c:v>17.490708999999999</c:v>
                </c:pt>
                <c:pt idx="2462">
                  <c:v>17.486519000000001</c:v>
                </c:pt>
                <c:pt idx="2463">
                  <c:v>17.499769000000001</c:v>
                </c:pt>
                <c:pt idx="2464">
                  <c:v>17.503933</c:v>
                </c:pt>
                <c:pt idx="2465">
                  <c:v>17.495861000000001</c:v>
                </c:pt>
                <c:pt idx="2466">
                  <c:v>17.493770999999999</c:v>
                </c:pt>
                <c:pt idx="2467">
                  <c:v>17.499058000000002</c:v>
                </c:pt>
                <c:pt idx="2468">
                  <c:v>17.502614999999999</c:v>
                </c:pt>
                <c:pt idx="2469">
                  <c:v>17.505583000000001</c:v>
                </c:pt>
                <c:pt idx="2470">
                  <c:v>17.509146000000001</c:v>
                </c:pt>
                <c:pt idx="2471">
                  <c:v>17.505344000000001</c:v>
                </c:pt>
                <c:pt idx="2472">
                  <c:v>17.495367000000002</c:v>
                </c:pt>
                <c:pt idx="2473">
                  <c:v>17.494606000000001</c:v>
                </c:pt>
                <c:pt idx="2474">
                  <c:v>17.503903999999999</c:v>
                </c:pt>
                <c:pt idx="2475">
                  <c:v>17.510933000000001</c:v>
                </c:pt>
                <c:pt idx="2476">
                  <c:v>17.516922000000001</c:v>
                </c:pt>
                <c:pt idx="2477">
                  <c:v>17.532475999999999</c:v>
                </c:pt>
                <c:pt idx="2478">
                  <c:v>17.556595000000002</c:v>
                </c:pt>
                <c:pt idx="2479">
                  <c:v>17.576044</c:v>
                </c:pt>
                <c:pt idx="2480">
                  <c:v>17.589451</c:v>
                </c:pt>
                <c:pt idx="2481">
                  <c:v>17.598724000000001</c:v>
                </c:pt>
                <c:pt idx="2482">
                  <c:v>17.602276</c:v>
                </c:pt>
                <c:pt idx="2483">
                  <c:v>17.610185999999999</c:v>
                </c:pt>
                <c:pt idx="2484">
                  <c:v>17.623208999999999</c:v>
                </c:pt>
                <c:pt idx="2485">
                  <c:v>17.633656999999999</c:v>
                </c:pt>
                <c:pt idx="2486">
                  <c:v>17.648133999999999</c:v>
                </c:pt>
                <c:pt idx="2487">
                  <c:v>17.667020999999998</c:v>
                </c:pt>
                <c:pt idx="2488">
                  <c:v>17.679392</c:v>
                </c:pt>
                <c:pt idx="2489">
                  <c:v>17.689046999999999</c:v>
                </c:pt>
                <c:pt idx="2490">
                  <c:v>17.701447000000002</c:v>
                </c:pt>
                <c:pt idx="2491">
                  <c:v>17.711563000000002</c:v>
                </c:pt>
                <c:pt idx="2492">
                  <c:v>17.715181000000001</c:v>
                </c:pt>
                <c:pt idx="2493">
                  <c:v>17.720251000000001</c:v>
                </c:pt>
                <c:pt idx="2494">
                  <c:v>17.733799000000001</c:v>
                </c:pt>
                <c:pt idx="2495">
                  <c:v>17.743393000000001</c:v>
                </c:pt>
                <c:pt idx="2496">
                  <c:v>17.751525999999998</c:v>
                </c:pt>
                <c:pt idx="2497">
                  <c:v>17.762091000000002</c:v>
                </c:pt>
                <c:pt idx="2498">
                  <c:v>17.763172000000001</c:v>
                </c:pt>
                <c:pt idx="2499">
                  <c:v>17.760028999999999</c:v>
                </c:pt>
                <c:pt idx="2500">
                  <c:v>17.757545</c:v>
                </c:pt>
                <c:pt idx="2501">
                  <c:v>17.761527999999998</c:v>
                </c:pt>
                <c:pt idx="2502">
                  <c:v>17.774605000000001</c:v>
                </c:pt>
                <c:pt idx="2503">
                  <c:v>17.776678</c:v>
                </c:pt>
                <c:pt idx="2504">
                  <c:v>17.771187000000001</c:v>
                </c:pt>
                <c:pt idx="2505">
                  <c:v>17.779795</c:v>
                </c:pt>
                <c:pt idx="2506">
                  <c:v>17.792808999999998</c:v>
                </c:pt>
                <c:pt idx="2507">
                  <c:v>17.798276999999999</c:v>
                </c:pt>
                <c:pt idx="2508">
                  <c:v>17.799130999999999</c:v>
                </c:pt>
                <c:pt idx="2509">
                  <c:v>17.798462000000001</c:v>
                </c:pt>
                <c:pt idx="2510">
                  <c:v>17.797208999999999</c:v>
                </c:pt>
                <c:pt idx="2511">
                  <c:v>17.794478999999999</c:v>
                </c:pt>
                <c:pt idx="2512">
                  <c:v>17.794819</c:v>
                </c:pt>
                <c:pt idx="2513">
                  <c:v>17.800262</c:v>
                </c:pt>
                <c:pt idx="2514">
                  <c:v>17.810146</c:v>
                </c:pt>
                <c:pt idx="2515">
                  <c:v>17.817881</c:v>
                </c:pt>
                <c:pt idx="2516">
                  <c:v>17.814674</c:v>
                </c:pt>
                <c:pt idx="2517">
                  <c:v>17.811152</c:v>
                </c:pt>
                <c:pt idx="2518">
                  <c:v>17.810258999999999</c:v>
                </c:pt>
                <c:pt idx="2519">
                  <c:v>17.797402999999999</c:v>
                </c:pt>
                <c:pt idx="2520">
                  <c:v>17.781136</c:v>
                </c:pt>
                <c:pt idx="2521">
                  <c:v>17.768222999999999</c:v>
                </c:pt>
                <c:pt idx="2522">
                  <c:v>17.755678</c:v>
                </c:pt>
                <c:pt idx="2523">
                  <c:v>17.754095</c:v>
                </c:pt>
                <c:pt idx="2524">
                  <c:v>17.752656999999999</c:v>
                </c:pt>
                <c:pt idx="2525">
                  <c:v>17.744544999999999</c:v>
                </c:pt>
                <c:pt idx="2526">
                  <c:v>17.741377</c:v>
                </c:pt>
                <c:pt idx="2527">
                  <c:v>17.735598</c:v>
                </c:pt>
                <c:pt idx="2528">
                  <c:v>17.731417</c:v>
                </c:pt>
                <c:pt idx="2529">
                  <c:v>17.735571</c:v>
                </c:pt>
                <c:pt idx="2530">
                  <c:v>17.732758</c:v>
                </c:pt>
                <c:pt idx="2531">
                  <c:v>17.719425000000001</c:v>
                </c:pt>
                <c:pt idx="2532">
                  <c:v>17.716078</c:v>
                </c:pt>
                <c:pt idx="2533">
                  <c:v>17.724974</c:v>
                </c:pt>
                <c:pt idx="2534">
                  <c:v>17.727215000000001</c:v>
                </c:pt>
                <c:pt idx="2535">
                  <c:v>17.721119000000002</c:v>
                </c:pt>
                <c:pt idx="2536">
                  <c:v>17.712416000000001</c:v>
                </c:pt>
                <c:pt idx="2537">
                  <c:v>17.69838</c:v>
                </c:pt>
                <c:pt idx="2538">
                  <c:v>17.687449999999998</c:v>
                </c:pt>
                <c:pt idx="2539">
                  <c:v>17.691690000000001</c:v>
                </c:pt>
                <c:pt idx="2540">
                  <c:v>17.690899000000002</c:v>
                </c:pt>
                <c:pt idx="2541">
                  <c:v>17.681480000000001</c:v>
                </c:pt>
                <c:pt idx="2542">
                  <c:v>17.683009999999999</c:v>
                </c:pt>
                <c:pt idx="2543">
                  <c:v>17.690973</c:v>
                </c:pt>
                <c:pt idx="2544">
                  <c:v>17.693762</c:v>
                </c:pt>
                <c:pt idx="2545">
                  <c:v>17.690049999999999</c:v>
                </c:pt>
                <c:pt idx="2546">
                  <c:v>17.688573999999999</c:v>
                </c:pt>
                <c:pt idx="2547">
                  <c:v>17.690321000000001</c:v>
                </c:pt>
                <c:pt idx="2548">
                  <c:v>17.686153000000001</c:v>
                </c:pt>
                <c:pt idx="2549">
                  <c:v>17.682051000000001</c:v>
                </c:pt>
                <c:pt idx="2550">
                  <c:v>17.684083999999999</c:v>
                </c:pt>
                <c:pt idx="2551">
                  <c:v>17.680682999999998</c:v>
                </c:pt>
                <c:pt idx="2552">
                  <c:v>17.673943000000001</c:v>
                </c:pt>
                <c:pt idx="2553">
                  <c:v>17.676003999999999</c:v>
                </c:pt>
                <c:pt idx="2554">
                  <c:v>17.682151999999999</c:v>
                </c:pt>
                <c:pt idx="2555">
                  <c:v>17.687441</c:v>
                </c:pt>
                <c:pt idx="2556">
                  <c:v>17.691064999999998</c:v>
                </c:pt>
                <c:pt idx="2557">
                  <c:v>17.688759000000001</c:v>
                </c:pt>
                <c:pt idx="2558">
                  <c:v>17.683354999999999</c:v>
                </c:pt>
                <c:pt idx="2559">
                  <c:v>17.678111999999999</c:v>
                </c:pt>
                <c:pt idx="2560">
                  <c:v>17.671934</c:v>
                </c:pt>
                <c:pt idx="2561">
                  <c:v>17.666257999999999</c:v>
                </c:pt>
                <c:pt idx="2562">
                  <c:v>17.662255999999999</c:v>
                </c:pt>
                <c:pt idx="2563">
                  <c:v>17.656144999999999</c:v>
                </c:pt>
                <c:pt idx="2564">
                  <c:v>17.645416000000001</c:v>
                </c:pt>
                <c:pt idx="2565">
                  <c:v>17.635679</c:v>
                </c:pt>
                <c:pt idx="2566">
                  <c:v>17.627860999999999</c:v>
                </c:pt>
                <c:pt idx="2567">
                  <c:v>17.615213000000001</c:v>
                </c:pt>
                <c:pt idx="2568">
                  <c:v>17.604365999999999</c:v>
                </c:pt>
                <c:pt idx="2569">
                  <c:v>17.600363000000002</c:v>
                </c:pt>
                <c:pt idx="2570">
                  <c:v>17.595891999999999</c:v>
                </c:pt>
                <c:pt idx="2571">
                  <c:v>17.587485999999998</c:v>
                </c:pt>
                <c:pt idx="2572">
                  <c:v>17.580584000000002</c:v>
                </c:pt>
                <c:pt idx="2573">
                  <c:v>17.581118</c:v>
                </c:pt>
                <c:pt idx="2574">
                  <c:v>17.576796000000002</c:v>
                </c:pt>
                <c:pt idx="2575">
                  <c:v>17.559892999999999</c:v>
                </c:pt>
                <c:pt idx="2576">
                  <c:v>17.541482999999999</c:v>
                </c:pt>
                <c:pt idx="2577">
                  <c:v>17.534216000000001</c:v>
                </c:pt>
                <c:pt idx="2578">
                  <c:v>17.531818000000001</c:v>
                </c:pt>
                <c:pt idx="2579">
                  <c:v>17.526432</c:v>
                </c:pt>
                <c:pt idx="2580">
                  <c:v>17.525010999999999</c:v>
                </c:pt>
                <c:pt idx="2581">
                  <c:v>17.534206000000001</c:v>
                </c:pt>
                <c:pt idx="2582">
                  <c:v>17.546700999999999</c:v>
                </c:pt>
                <c:pt idx="2583">
                  <c:v>17.549811999999999</c:v>
                </c:pt>
                <c:pt idx="2584">
                  <c:v>17.551102</c:v>
                </c:pt>
                <c:pt idx="2585">
                  <c:v>17.561713999999998</c:v>
                </c:pt>
                <c:pt idx="2586">
                  <c:v>17.570452</c:v>
                </c:pt>
                <c:pt idx="2587">
                  <c:v>17.563918999999999</c:v>
                </c:pt>
                <c:pt idx="2588">
                  <c:v>17.553125000000001</c:v>
                </c:pt>
                <c:pt idx="2589">
                  <c:v>17.550283</c:v>
                </c:pt>
                <c:pt idx="2590">
                  <c:v>17.550951000000001</c:v>
                </c:pt>
                <c:pt idx="2591">
                  <c:v>17.546219000000001</c:v>
                </c:pt>
                <c:pt idx="2592">
                  <c:v>17.536477999999999</c:v>
                </c:pt>
                <c:pt idx="2593">
                  <c:v>17.534511999999999</c:v>
                </c:pt>
                <c:pt idx="2594">
                  <c:v>17.546551000000001</c:v>
                </c:pt>
                <c:pt idx="2595">
                  <c:v>17.553515999999998</c:v>
                </c:pt>
                <c:pt idx="2596">
                  <c:v>17.535623999999999</c:v>
                </c:pt>
                <c:pt idx="2597">
                  <c:v>17.5105</c:v>
                </c:pt>
                <c:pt idx="2598">
                  <c:v>17.501950999999998</c:v>
                </c:pt>
                <c:pt idx="2599">
                  <c:v>17.498289</c:v>
                </c:pt>
                <c:pt idx="2600">
                  <c:v>17.486011999999999</c:v>
                </c:pt>
                <c:pt idx="2601">
                  <c:v>17.474916</c:v>
                </c:pt>
                <c:pt idx="2602">
                  <c:v>17.475784000000001</c:v>
                </c:pt>
                <c:pt idx="2603">
                  <c:v>17.479652000000002</c:v>
                </c:pt>
                <c:pt idx="2604">
                  <c:v>17.478774999999999</c:v>
                </c:pt>
                <c:pt idx="2605">
                  <c:v>17.473471</c:v>
                </c:pt>
                <c:pt idx="2606">
                  <c:v>17.464634</c:v>
                </c:pt>
                <c:pt idx="2607">
                  <c:v>17.45853</c:v>
                </c:pt>
                <c:pt idx="2608">
                  <c:v>17.453984999999999</c:v>
                </c:pt>
                <c:pt idx="2609">
                  <c:v>17.438815999999999</c:v>
                </c:pt>
                <c:pt idx="2610">
                  <c:v>17.417193999999999</c:v>
                </c:pt>
                <c:pt idx="2611">
                  <c:v>17.402177999999999</c:v>
                </c:pt>
                <c:pt idx="2612">
                  <c:v>17.392050000000001</c:v>
                </c:pt>
                <c:pt idx="2613">
                  <c:v>17.380447</c:v>
                </c:pt>
                <c:pt idx="2614">
                  <c:v>17.369316000000001</c:v>
                </c:pt>
                <c:pt idx="2615">
                  <c:v>17.359269999999999</c:v>
                </c:pt>
                <c:pt idx="2616">
                  <c:v>17.345403999999998</c:v>
                </c:pt>
                <c:pt idx="2617">
                  <c:v>17.329432000000001</c:v>
                </c:pt>
                <c:pt idx="2618">
                  <c:v>17.319941</c:v>
                </c:pt>
                <c:pt idx="2619">
                  <c:v>17.319551000000001</c:v>
                </c:pt>
                <c:pt idx="2620">
                  <c:v>17.318335000000001</c:v>
                </c:pt>
                <c:pt idx="2621">
                  <c:v>17.308910000000001</c:v>
                </c:pt>
                <c:pt idx="2622">
                  <c:v>17.292705999999999</c:v>
                </c:pt>
                <c:pt idx="2623">
                  <c:v>17.276364999999998</c:v>
                </c:pt>
                <c:pt idx="2624">
                  <c:v>17.268473</c:v>
                </c:pt>
                <c:pt idx="2625">
                  <c:v>17.262184000000001</c:v>
                </c:pt>
                <c:pt idx="2626">
                  <c:v>17.248584999999999</c:v>
                </c:pt>
                <c:pt idx="2627">
                  <c:v>17.239553000000001</c:v>
                </c:pt>
                <c:pt idx="2628">
                  <c:v>17.241067999999999</c:v>
                </c:pt>
                <c:pt idx="2629">
                  <c:v>17.238772999999998</c:v>
                </c:pt>
                <c:pt idx="2630">
                  <c:v>17.229683000000001</c:v>
                </c:pt>
                <c:pt idx="2631">
                  <c:v>17.223344999999998</c:v>
                </c:pt>
                <c:pt idx="2632">
                  <c:v>17.219764999999999</c:v>
                </c:pt>
                <c:pt idx="2633">
                  <c:v>17.091944000000002</c:v>
                </c:pt>
                <c:pt idx="2634">
                  <c:v>17.090418</c:v>
                </c:pt>
                <c:pt idx="2635">
                  <c:v>17.090076</c:v>
                </c:pt>
                <c:pt idx="2636">
                  <c:v>17.093043999999999</c:v>
                </c:pt>
                <c:pt idx="2637">
                  <c:v>17.089752000000001</c:v>
                </c:pt>
                <c:pt idx="2638">
                  <c:v>17.085553999999998</c:v>
                </c:pt>
                <c:pt idx="2639">
                  <c:v>17.085609000000002</c:v>
                </c:pt>
                <c:pt idx="2640">
                  <c:v>17.083680999999999</c:v>
                </c:pt>
                <c:pt idx="2641">
                  <c:v>17.078862999999998</c:v>
                </c:pt>
                <c:pt idx="2642">
                  <c:v>17.076419999999999</c:v>
                </c:pt>
                <c:pt idx="2643">
                  <c:v>17.082439000000001</c:v>
                </c:pt>
                <c:pt idx="2644">
                  <c:v>17.088360000000002</c:v>
                </c:pt>
                <c:pt idx="2645">
                  <c:v>17.085305999999999</c:v>
                </c:pt>
                <c:pt idx="2646">
                  <c:v>17.078610999999999</c:v>
                </c:pt>
                <c:pt idx="2647">
                  <c:v>17.069310999999999</c:v>
                </c:pt>
                <c:pt idx="2648">
                  <c:v>17.055965</c:v>
                </c:pt>
                <c:pt idx="2649">
                  <c:v>17.050184000000002</c:v>
                </c:pt>
                <c:pt idx="2650">
                  <c:v>17.048760999999999</c:v>
                </c:pt>
                <c:pt idx="2651">
                  <c:v>17.040818999999999</c:v>
                </c:pt>
                <c:pt idx="2652">
                  <c:v>17.038063000000001</c:v>
                </c:pt>
                <c:pt idx="2653">
                  <c:v>17.043220999999999</c:v>
                </c:pt>
                <c:pt idx="2654">
                  <c:v>17.044333000000002</c:v>
                </c:pt>
                <c:pt idx="2655">
                  <c:v>17.041096</c:v>
                </c:pt>
                <c:pt idx="2656">
                  <c:v>17.037388</c:v>
                </c:pt>
                <c:pt idx="2657">
                  <c:v>17.034533</c:v>
                </c:pt>
                <c:pt idx="2658">
                  <c:v>17.036871000000001</c:v>
                </c:pt>
                <c:pt idx="2659">
                  <c:v>17.040600000000001</c:v>
                </c:pt>
                <c:pt idx="2660">
                  <c:v>17.038771000000001</c:v>
                </c:pt>
                <c:pt idx="2661">
                  <c:v>17.034545999999999</c:v>
                </c:pt>
                <c:pt idx="2662">
                  <c:v>17.032730000000001</c:v>
                </c:pt>
                <c:pt idx="2663">
                  <c:v>17.034251999999999</c:v>
                </c:pt>
                <c:pt idx="2664">
                  <c:v>17.036535000000001</c:v>
                </c:pt>
                <c:pt idx="2665">
                  <c:v>17.031790000000001</c:v>
                </c:pt>
                <c:pt idx="2666">
                  <c:v>17.021291999999999</c:v>
                </c:pt>
                <c:pt idx="2667">
                  <c:v>17.018833000000001</c:v>
                </c:pt>
                <c:pt idx="2668">
                  <c:v>17.019774999999999</c:v>
                </c:pt>
                <c:pt idx="2669">
                  <c:v>17.012682000000002</c:v>
                </c:pt>
                <c:pt idx="2670">
                  <c:v>17.002478</c:v>
                </c:pt>
                <c:pt idx="2671">
                  <c:v>16.993210000000001</c:v>
                </c:pt>
                <c:pt idx="2672">
                  <c:v>16.986774</c:v>
                </c:pt>
                <c:pt idx="2673">
                  <c:v>16.982208</c:v>
                </c:pt>
                <c:pt idx="2674">
                  <c:v>16.975210000000001</c:v>
                </c:pt>
                <c:pt idx="2675">
                  <c:v>16.966190000000001</c:v>
                </c:pt>
                <c:pt idx="2676">
                  <c:v>16.958496</c:v>
                </c:pt>
                <c:pt idx="2677">
                  <c:v>16.956181000000001</c:v>
                </c:pt>
                <c:pt idx="2678">
                  <c:v>16.957394000000001</c:v>
                </c:pt>
                <c:pt idx="2679">
                  <c:v>16.955862</c:v>
                </c:pt>
                <c:pt idx="2680">
                  <c:v>16.953054000000002</c:v>
                </c:pt>
                <c:pt idx="2681">
                  <c:v>16.95241</c:v>
                </c:pt>
                <c:pt idx="2682">
                  <c:v>16.947870000000002</c:v>
                </c:pt>
                <c:pt idx="2683">
                  <c:v>16.938690000000001</c:v>
                </c:pt>
                <c:pt idx="2684">
                  <c:v>16.931539999999998</c:v>
                </c:pt>
                <c:pt idx="2685">
                  <c:v>16.927804999999999</c:v>
                </c:pt>
                <c:pt idx="2686">
                  <c:v>16.925052999999998</c:v>
                </c:pt>
                <c:pt idx="2687">
                  <c:v>16.921437999999998</c:v>
                </c:pt>
                <c:pt idx="2688">
                  <c:v>16.91292</c:v>
                </c:pt>
                <c:pt idx="2689">
                  <c:v>16.900036</c:v>
                </c:pt>
                <c:pt idx="2690">
                  <c:v>16.890778000000001</c:v>
                </c:pt>
                <c:pt idx="2691">
                  <c:v>16.888286999999998</c:v>
                </c:pt>
                <c:pt idx="2692">
                  <c:v>16.884226000000002</c:v>
                </c:pt>
                <c:pt idx="2693">
                  <c:v>16.872295000000001</c:v>
                </c:pt>
                <c:pt idx="2694">
                  <c:v>16.864346000000001</c:v>
                </c:pt>
                <c:pt idx="2695">
                  <c:v>16.865755</c:v>
                </c:pt>
                <c:pt idx="2696">
                  <c:v>16.866533</c:v>
                </c:pt>
                <c:pt idx="2697">
                  <c:v>16.86561</c:v>
                </c:pt>
                <c:pt idx="2698">
                  <c:v>16.865663999999999</c:v>
                </c:pt>
                <c:pt idx="2699">
                  <c:v>16.860700999999999</c:v>
                </c:pt>
                <c:pt idx="2700">
                  <c:v>16.852326999999999</c:v>
                </c:pt>
                <c:pt idx="2701">
                  <c:v>16.847559</c:v>
                </c:pt>
                <c:pt idx="2702">
                  <c:v>16.842123000000001</c:v>
                </c:pt>
                <c:pt idx="2703">
                  <c:v>16.834033999999999</c:v>
                </c:pt>
                <c:pt idx="2704">
                  <c:v>16.828526</c:v>
                </c:pt>
                <c:pt idx="2705">
                  <c:v>16.827165999999998</c:v>
                </c:pt>
                <c:pt idx="2706">
                  <c:v>16.831247000000001</c:v>
                </c:pt>
                <c:pt idx="2707">
                  <c:v>16.833994000000001</c:v>
                </c:pt>
                <c:pt idx="2708">
                  <c:v>16.831997000000001</c:v>
                </c:pt>
                <c:pt idx="2709">
                  <c:v>16.834714999999999</c:v>
                </c:pt>
                <c:pt idx="2710">
                  <c:v>16.838898</c:v>
                </c:pt>
                <c:pt idx="2711">
                  <c:v>16.836760999999999</c:v>
                </c:pt>
                <c:pt idx="2712">
                  <c:v>16.835999000000001</c:v>
                </c:pt>
                <c:pt idx="2713">
                  <c:v>16.838284999999999</c:v>
                </c:pt>
                <c:pt idx="2714">
                  <c:v>16.835905</c:v>
                </c:pt>
                <c:pt idx="2715">
                  <c:v>16.832832</c:v>
                </c:pt>
                <c:pt idx="2716">
                  <c:v>16.832556</c:v>
                </c:pt>
                <c:pt idx="2717">
                  <c:v>16.831714999999999</c:v>
                </c:pt>
                <c:pt idx="2718">
                  <c:v>16.830338999999999</c:v>
                </c:pt>
                <c:pt idx="2719">
                  <c:v>16.830604999999998</c:v>
                </c:pt>
                <c:pt idx="2720">
                  <c:v>16.832787</c:v>
                </c:pt>
                <c:pt idx="2721">
                  <c:v>16.831989</c:v>
                </c:pt>
                <c:pt idx="2722">
                  <c:v>16.825047999999999</c:v>
                </c:pt>
                <c:pt idx="2723">
                  <c:v>16.818118999999999</c:v>
                </c:pt>
                <c:pt idx="2724">
                  <c:v>16.818173999999999</c:v>
                </c:pt>
                <c:pt idx="2725">
                  <c:v>16.821760000000001</c:v>
                </c:pt>
                <c:pt idx="2726">
                  <c:v>16.822254000000001</c:v>
                </c:pt>
                <c:pt idx="2727">
                  <c:v>16.822562999999999</c:v>
                </c:pt>
                <c:pt idx="2728">
                  <c:v>16.825583999999999</c:v>
                </c:pt>
                <c:pt idx="2729">
                  <c:v>16.829172</c:v>
                </c:pt>
                <c:pt idx="2730">
                  <c:v>16.831679999999999</c:v>
                </c:pt>
                <c:pt idx="2731">
                  <c:v>16.831959000000001</c:v>
                </c:pt>
                <c:pt idx="2732">
                  <c:v>16.830532000000002</c:v>
                </c:pt>
                <c:pt idx="2733">
                  <c:v>16.830978000000002</c:v>
                </c:pt>
                <c:pt idx="2734">
                  <c:v>16.8307</c:v>
                </c:pt>
                <c:pt idx="2735">
                  <c:v>16.828793999999998</c:v>
                </c:pt>
                <c:pt idx="2736">
                  <c:v>16.829350999999999</c:v>
                </c:pt>
                <c:pt idx="2737">
                  <c:v>16.826899999999998</c:v>
                </c:pt>
                <c:pt idx="2738">
                  <c:v>16.823587</c:v>
                </c:pt>
                <c:pt idx="2739">
                  <c:v>16.826322999999999</c:v>
                </c:pt>
                <c:pt idx="2740">
                  <c:v>16.828257000000001</c:v>
                </c:pt>
                <c:pt idx="2741">
                  <c:v>16.826698</c:v>
                </c:pt>
                <c:pt idx="2742">
                  <c:v>16.827577999999999</c:v>
                </c:pt>
                <c:pt idx="2743">
                  <c:v>16.830224999999999</c:v>
                </c:pt>
                <c:pt idx="2744">
                  <c:v>16.829035000000001</c:v>
                </c:pt>
                <c:pt idx="2745">
                  <c:v>16.827423</c:v>
                </c:pt>
                <c:pt idx="2746">
                  <c:v>16.826839</c:v>
                </c:pt>
                <c:pt idx="2747">
                  <c:v>16.823746</c:v>
                </c:pt>
                <c:pt idx="2748">
                  <c:v>16.818199</c:v>
                </c:pt>
                <c:pt idx="2749">
                  <c:v>16.810471</c:v>
                </c:pt>
                <c:pt idx="2750">
                  <c:v>16.806470999999998</c:v>
                </c:pt>
                <c:pt idx="2751">
                  <c:v>16.809080000000002</c:v>
                </c:pt>
                <c:pt idx="2752">
                  <c:v>16.813397999999999</c:v>
                </c:pt>
                <c:pt idx="2753">
                  <c:v>16.818991</c:v>
                </c:pt>
                <c:pt idx="2754">
                  <c:v>16.821451</c:v>
                </c:pt>
                <c:pt idx="2755">
                  <c:v>16.819573999999999</c:v>
                </c:pt>
                <c:pt idx="2756">
                  <c:v>16.818956</c:v>
                </c:pt>
                <c:pt idx="2757">
                  <c:v>16.817999</c:v>
                </c:pt>
                <c:pt idx="2758">
                  <c:v>16.817271999999999</c:v>
                </c:pt>
                <c:pt idx="2759">
                  <c:v>16.818745</c:v>
                </c:pt>
                <c:pt idx="2760">
                  <c:v>16.822247000000001</c:v>
                </c:pt>
                <c:pt idx="2761">
                  <c:v>16.830041999999999</c:v>
                </c:pt>
                <c:pt idx="2762">
                  <c:v>16.839096000000001</c:v>
                </c:pt>
                <c:pt idx="2763">
                  <c:v>16.840395000000001</c:v>
                </c:pt>
                <c:pt idx="2764">
                  <c:v>16.834493999999999</c:v>
                </c:pt>
                <c:pt idx="2765">
                  <c:v>16.833252000000002</c:v>
                </c:pt>
                <c:pt idx="2766">
                  <c:v>16.839538999999998</c:v>
                </c:pt>
                <c:pt idx="2767">
                  <c:v>16.843672000000002</c:v>
                </c:pt>
                <c:pt idx="2768">
                  <c:v>16.842186000000002</c:v>
                </c:pt>
                <c:pt idx="2769">
                  <c:v>16.839120999999999</c:v>
                </c:pt>
                <c:pt idx="2770">
                  <c:v>16.835567000000001</c:v>
                </c:pt>
                <c:pt idx="2771">
                  <c:v>16.830971000000002</c:v>
                </c:pt>
                <c:pt idx="2772">
                  <c:v>16.829432000000001</c:v>
                </c:pt>
                <c:pt idx="2773">
                  <c:v>16.834402000000001</c:v>
                </c:pt>
                <c:pt idx="2774">
                  <c:v>16.839106000000001</c:v>
                </c:pt>
                <c:pt idx="2775">
                  <c:v>16.836271</c:v>
                </c:pt>
                <c:pt idx="2776">
                  <c:v>16.828125</c:v>
                </c:pt>
                <c:pt idx="2777">
                  <c:v>16.819344999999998</c:v>
                </c:pt>
                <c:pt idx="2778">
                  <c:v>16.81353</c:v>
                </c:pt>
                <c:pt idx="2779">
                  <c:v>16.812419999999999</c:v>
                </c:pt>
                <c:pt idx="2780">
                  <c:v>16.810964999999999</c:v>
                </c:pt>
                <c:pt idx="2781">
                  <c:v>16.806559</c:v>
                </c:pt>
                <c:pt idx="2782">
                  <c:v>16.805515</c:v>
                </c:pt>
                <c:pt idx="2783">
                  <c:v>16.808754</c:v>
                </c:pt>
                <c:pt idx="2784">
                  <c:v>16.80669</c:v>
                </c:pt>
                <c:pt idx="2785">
                  <c:v>16.797450999999999</c:v>
                </c:pt>
                <c:pt idx="2786">
                  <c:v>16.788727000000002</c:v>
                </c:pt>
                <c:pt idx="2787">
                  <c:v>16.780598000000001</c:v>
                </c:pt>
                <c:pt idx="2788">
                  <c:v>16.772316</c:v>
                </c:pt>
                <c:pt idx="2789">
                  <c:v>16.769279000000001</c:v>
                </c:pt>
                <c:pt idx="2790">
                  <c:v>16.767008000000001</c:v>
                </c:pt>
                <c:pt idx="2791">
                  <c:v>16.757415999999999</c:v>
                </c:pt>
                <c:pt idx="2792">
                  <c:v>16.746051999999999</c:v>
                </c:pt>
                <c:pt idx="2793">
                  <c:v>16.736481000000001</c:v>
                </c:pt>
                <c:pt idx="2794">
                  <c:v>16.723908999999999</c:v>
                </c:pt>
                <c:pt idx="2795">
                  <c:v>16.708006000000001</c:v>
                </c:pt>
                <c:pt idx="2796">
                  <c:v>16.688421000000002</c:v>
                </c:pt>
                <c:pt idx="2797">
                  <c:v>16.673936999999999</c:v>
                </c:pt>
                <c:pt idx="2798">
                  <c:v>16.669824999999999</c:v>
                </c:pt>
                <c:pt idx="2799">
                  <c:v>16.663366</c:v>
                </c:pt>
                <c:pt idx="2800">
                  <c:v>16.650623</c:v>
                </c:pt>
                <c:pt idx="2801">
                  <c:v>16.637892000000001</c:v>
                </c:pt>
                <c:pt idx="2802">
                  <c:v>16.630542999999999</c:v>
                </c:pt>
                <c:pt idx="2803">
                  <c:v>16.627034999999999</c:v>
                </c:pt>
                <c:pt idx="2804">
                  <c:v>16.617256000000001</c:v>
                </c:pt>
                <c:pt idx="2805">
                  <c:v>16.607513000000001</c:v>
                </c:pt>
                <c:pt idx="2806">
                  <c:v>16.608477000000001</c:v>
                </c:pt>
                <c:pt idx="2807">
                  <c:v>16.609734</c:v>
                </c:pt>
                <c:pt idx="2808">
                  <c:v>16.605315999999998</c:v>
                </c:pt>
                <c:pt idx="2809">
                  <c:v>16.603373999999999</c:v>
                </c:pt>
                <c:pt idx="2810">
                  <c:v>16.604019000000001</c:v>
                </c:pt>
                <c:pt idx="2811">
                  <c:v>16.601841</c:v>
                </c:pt>
                <c:pt idx="2812">
                  <c:v>16.601116000000001</c:v>
                </c:pt>
                <c:pt idx="2813">
                  <c:v>16.602571000000001</c:v>
                </c:pt>
                <c:pt idx="2814">
                  <c:v>16.601631000000001</c:v>
                </c:pt>
                <c:pt idx="2815">
                  <c:v>16.600079000000001</c:v>
                </c:pt>
                <c:pt idx="2816">
                  <c:v>16.602093</c:v>
                </c:pt>
                <c:pt idx="2817">
                  <c:v>16.607422</c:v>
                </c:pt>
                <c:pt idx="2818">
                  <c:v>16.615528000000001</c:v>
                </c:pt>
                <c:pt idx="2819">
                  <c:v>16.623405000000002</c:v>
                </c:pt>
                <c:pt idx="2820">
                  <c:v>16.628005999999999</c:v>
                </c:pt>
                <c:pt idx="2821">
                  <c:v>16.633562000000001</c:v>
                </c:pt>
                <c:pt idx="2822">
                  <c:v>16.642793999999999</c:v>
                </c:pt>
                <c:pt idx="2823">
                  <c:v>16.654233999999999</c:v>
                </c:pt>
                <c:pt idx="2824">
                  <c:v>16.665908999999999</c:v>
                </c:pt>
                <c:pt idx="2825">
                  <c:v>16.672176</c:v>
                </c:pt>
                <c:pt idx="2826">
                  <c:v>16.669830000000001</c:v>
                </c:pt>
                <c:pt idx="2827">
                  <c:v>16.668801999999999</c:v>
                </c:pt>
                <c:pt idx="2828">
                  <c:v>16.677177</c:v>
                </c:pt>
                <c:pt idx="2829">
                  <c:v>16.687253999999999</c:v>
                </c:pt>
                <c:pt idx="2830">
                  <c:v>16.69239</c:v>
                </c:pt>
                <c:pt idx="2831">
                  <c:v>16.696321000000001</c:v>
                </c:pt>
                <c:pt idx="2832">
                  <c:v>16.702244</c:v>
                </c:pt>
                <c:pt idx="2833">
                  <c:v>16.707820999999999</c:v>
                </c:pt>
                <c:pt idx="2834">
                  <c:v>16.711373999999999</c:v>
                </c:pt>
                <c:pt idx="2835">
                  <c:v>16.714341999999998</c:v>
                </c:pt>
                <c:pt idx="2836">
                  <c:v>16.720697000000001</c:v>
                </c:pt>
                <c:pt idx="2837">
                  <c:v>16.730008999999999</c:v>
                </c:pt>
                <c:pt idx="2838">
                  <c:v>16.737665</c:v>
                </c:pt>
                <c:pt idx="2839">
                  <c:v>16.744322</c:v>
                </c:pt>
                <c:pt idx="2840">
                  <c:v>16.748087000000002</c:v>
                </c:pt>
                <c:pt idx="2841">
                  <c:v>16.748909000000001</c:v>
                </c:pt>
                <c:pt idx="2842">
                  <c:v>16.754584999999999</c:v>
                </c:pt>
                <c:pt idx="2843">
                  <c:v>16.765356000000001</c:v>
                </c:pt>
                <c:pt idx="2844">
                  <c:v>16.774353000000001</c:v>
                </c:pt>
                <c:pt idx="2845">
                  <c:v>16.780639999999998</c:v>
                </c:pt>
                <c:pt idx="2846">
                  <c:v>16.786014999999999</c:v>
                </c:pt>
                <c:pt idx="2847">
                  <c:v>16.789469</c:v>
                </c:pt>
                <c:pt idx="2848">
                  <c:v>16.790043000000001</c:v>
                </c:pt>
                <c:pt idx="2849">
                  <c:v>16.789154</c:v>
                </c:pt>
                <c:pt idx="2850">
                  <c:v>16.788307</c:v>
                </c:pt>
                <c:pt idx="2851">
                  <c:v>16.787538999999999</c:v>
                </c:pt>
                <c:pt idx="2852">
                  <c:v>16.786885999999999</c:v>
                </c:pt>
                <c:pt idx="2853">
                  <c:v>16.786435999999998</c:v>
                </c:pt>
                <c:pt idx="2854">
                  <c:v>16.786695000000002</c:v>
                </c:pt>
                <c:pt idx="2855">
                  <c:v>16.787464</c:v>
                </c:pt>
                <c:pt idx="2856">
                  <c:v>16.789342999999999</c:v>
                </c:pt>
                <c:pt idx="2857">
                  <c:v>16.792852</c:v>
                </c:pt>
                <c:pt idx="2858">
                  <c:v>16.793499000000001</c:v>
                </c:pt>
                <c:pt idx="2859">
                  <c:v>16.790903</c:v>
                </c:pt>
                <c:pt idx="2860">
                  <c:v>16.788703999999999</c:v>
                </c:pt>
                <c:pt idx="2861">
                  <c:v>16.788055</c:v>
                </c:pt>
                <c:pt idx="2862">
                  <c:v>16.792158000000001</c:v>
                </c:pt>
                <c:pt idx="2863">
                  <c:v>16.800604</c:v>
                </c:pt>
                <c:pt idx="2864">
                  <c:v>16.807585</c:v>
                </c:pt>
                <c:pt idx="2865">
                  <c:v>16.812142999999999</c:v>
                </c:pt>
                <c:pt idx="2866">
                  <c:v>16.817841000000001</c:v>
                </c:pt>
                <c:pt idx="2867">
                  <c:v>16.827020999999998</c:v>
                </c:pt>
                <c:pt idx="2868">
                  <c:v>16.839655</c:v>
                </c:pt>
                <c:pt idx="2869">
                  <c:v>16.851215</c:v>
                </c:pt>
                <c:pt idx="2870">
                  <c:v>16.860018</c:v>
                </c:pt>
                <c:pt idx="2871">
                  <c:v>16.867947000000001</c:v>
                </c:pt>
                <c:pt idx="2872">
                  <c:v>16.875086</c:v>
                </c:pt>
                <c:pt idx="2873">
                  <c:v>16.88158</c:v>
                </c:pt>
                <c:pt idx="2874">
                  <c:v>16.886118</c:v>
                </c:pt>
                <c:pt idx="2875">
                  <c:v>16.885999999999999</c:v>
                </c:pt>
                <c:pt idx="2876">
                  <c:v>16.883790999999999</c:v>
                </c:pt>
                <c:pt idx="2877">
                  <c:v>16.884872000000001</c:v>
                </c:pt>
                <c:pt idx="2878">
                  <c:v>16.886313999999999</c:v>
                </c:pt>
                <c:pt idx="2879">
                  <c:v>16.887203</c:v>
                </c:pt>
                <c:pt idx="2880">
                  <c:v>16.889557</c:v>
                </c:pt>
                <c:pt idx="2881">
                  <c:v>16.891787000000001</c:v>
                </c:pt>
                <c:pt idx="2882">
                  <c:v>16.893816000000001</c:v>
                </c:pt>
                <c:pt idx="2883">
                  <c:v>16.895631999999999</c:v>
                </c:pt>
                <c:pt idx="2884">
                  <c:v>16.897186000000001</c:v>
                </c:pt>
                <c:pt idx="2885">
                  <c:v>16.898132</c:v>
                </c:pt>
                <c:pt idx="2886">
                  <c:v>16.899042000000001</c:v>
                </c:pt>
                <c:pt idx="2887">
                  <c:v>16.900372000000001</c:v>
                </c:pt>
                <c:pt idx="2888">
                  <c:v>16.902021000000001</c:v>
                </c:pt>
                <c:pt idx="2889">
                  <c:v>16.904876999999999</c:v>
                </c:pt>
                <c:pt idx="2890">
                  <c:v>16.905981000000001</c:v>
                </c:pt>
                <c:pt idx="2891">
                  <c:v>16.904222000000001</c:v>
                </c:pt>
                <c:pt idx="2892">
                  <c:v>16.902308999999999</c:v>
                </c:pt>
                <c:pt idx="2893">
                  <c:v>16.900019</c:v>
                </c:pt>
                <c:pt idx="2894">
                  <c:v>16.895115000000001</c:v>
                </c:pt>
                <c:pt idx="2895">
                  <c:v>16.887651000000002</c:v>
                </c:pt>
                <c:pt idx="2896">
                  <c:v>16.881253999999998</c:v>
                </c:pt>
                <c:pt idx="2897">
                  <c:v>16.880711000000002</c:v>
                </c:pt>
                <c:pt idx="2898">
                  <c:v>16.884121</c:v>
                </c:pt>
                <c:pt idx="2899">
                  <c:v>16.884768000000001</c:v>
                </c:pt>
                <c:pt idx="2900">
                  <c:v>16.886108</c:v>
                </c:pt>
                <c:pt idx="2901">
                  <c:v>16.895938999999998</c:v>
                </c:pt>
                <c:pt idx="2902">
                  <c:v>16.905607</c:v>
                </c:pt>
                <c:pt idx="2903">
                  <c:v>16.900805999999999</c:v>
                </c:pt>
                <c:pt idx="2904">
                  <c:v>16.892624000000001</c:v>
                </c:pt>
                <c:pt idx="2905">
                  <c:v>16.894728000000001</c:v>
                </c:pt>
                <c:pt idx="2906">
                  <c:v>16.901275999999999</c:v>
                </c:pt>
                <c:pt idx="2907">
                  <c:v>16.904509000000001</c:v>
                </c:pt>
                <c:pt idx="2908">
                  <c:v>16.903555000000001</c:v>
                </c:pt>
                <c:pt idx="2909">
                  <c:v>16.905899000000002</c:v>
                </c:pt>
                <c:pt idx="2910">
                  <c:v>16.913962999999999</c:v>
                </c:pt>
                <c:pt idx="2911">
                  <c:v>16.919394</c:v>
                </c:pt>
                <c:pt idx="2912">
                  <c:v>16.923673999999998</c:v>
                </c:pt>
                <c:pt idx="2913">
                  <c:v>16.930508</c:v>
                </c:pt>
                <c:pt idx="2914">
                  <c:v>16.928642</c:v>
                </c:pt>
                <c:pt idx="2915">
                  <c:v>16.919799999999999</c:v>
                </c:pt>
                <c:pt idx="2916">
                  <c:v>16.922910999999999</c:v>
                </c:pt>
                <c:pt idx="2917">
                  <c:v>16.935628999999999</c:v>
                </c:pt>
                <c:pt idx="2918">
                  <c:v>16.940735</c:v>
                </c:pt>
                <c:pt idx="2919">
                  <c:v>16.941385</c:v>
                </c:pt>
                <c:pt idx="2920">
                  <c:v>16.950375000000001</c:v>
                </c:pt>
                <c:pt idx="2921">
                  <c:v>16.961680999999999</c:v>
                </c:pt>
                <c:pt idx="2922">
                  <c:v>16.969242000000001</c:v>
                </c:pt>
                <c:pt idx="2923">
                  <c:v>16.978634</c:v>
                </c:pt>
                <c:pt idx="2924">
                  <c:v>16.990442000000002</c:v>
                </c:pt>
                <c:pt idx="2925">
                  <c:v>16.997257000000001</c:v>
                </c:pt>
                <c:pt idx="2926">
                  <c:v>17.000046000000001</c:v>
                </c:pt>
                <c:pt idx="2927">
                  <c:v>17.004487999999998</c:v>
                </c:pt>
                <c:pt idx="2928">
                  <c:v>17.010598999999999</c:v>
                </c:pt>
                <c:pt idx="2929">
                  <c:v>17.017900000000001</c:v>
                </c:pt>
                <c:pt idx="2930">
                  <c:v>17.022738</c:v>
                </c:pt>
                <c:pt idx="2931">
                  <c:v>17.027882000000002</c:v>
                </c:pt>
                <c:pt idx="2932">
                  <c:v>17.041350999999999</c:v>
                </c:pt>
                <c:pt idx="2933">
                  <c:v>17.054473999999999</c:v>
                </c:pt>
                <c:pt idx="2934">
                  <c:v>17.063313999999998</c:v>
                </c:pt>
                <c:pt idx="2935">
                  <c:v>17.073626999999998</c:v>
                </c:pt>
                <c:pt idx="2936">
                  <c:v>17.085094000000002</c:v>
                </c:pt>
                <c:pt idx="2937">
                  <c:v>17.097404000000001</c:v>
                </c:pt>
                <c:pt idx="2938">
                  <c:v>17.110064999999999</c:v>
                </c:pt>
                <c:pt idx="2939">
                  <c:v>17.129335000000001</c:v>
                </c:pt>
                <c:pt idx="2940">
                  <c:v>17.148275000000002</c:v>
                </c:pt>
                <c:pt idx="2941">
                  <c:v>17.157785000000001</c:v>
                </c:pt>
                <c:pt idx="2942">
                  <c:v>17.165725999999999</c:v>
                </c:pt>
                <c:pt idx="2943">
                  <c:v>17.177011</c:v>
                </c:pt>
                <c:pt idx="2944">
                  <c:v>17.185545000000001</c:v>
                </c:pt>
                <c:pt idx="2945">
                  <c:v>17.188824</c:v>
                </c:pt>
                <c:pt idx="2946">
                  <c:v>17.194534000000001</c:v>
                </c:pt>
                <c:pt idx="2947">
                  <c:v>17.201938999999999</c:v>
                </c:pt>
                <c:pt idx="2948">
                  <c:v>17.208960999999999</c:v>
                </c:pt>
                <c:pt idx="2949">
                  <c:v>17.214167</c:v>
                </c:pt>
                <c:pt idx="2950">
                  <c:v>17.220950999999999</c:v>
                </c:pt>
                <c:pt idx="2951">
                  <c:v>17.230208999999999</c:v>
                </c:pt>
                <c:pt idx="2952">
                  <c:v>17.239162</c:v>
                </c:pt>
                <c:pt idx="2953">
                  <c:v>17.246901000000001</c:v>
                </c:pt>
                <c:pt idx="2954">
                  <c:v>17.246842999999998</c:v>
                </c:pt>
                <c:pt idx="2955">
                  <c:v>17.246725000000001</c:v>
                </c:pt>
                <c:pt idx="2956">
                  <c:v>17.251528</c:v>
                </c:pt>
                <c:pt idx="2957">
                  <c:v>17.256416000000002</c:v>
                </c:pt>
                <c:pt idx="2958">
                  <c:v>17.260387000000001</c:v>
                </c:pt>
                <c:pt idx="2959">
                  <c:v>17.261087</c:v>
                </c:pt>
                <c:pt idx="2960">
                  <c:v>17.258564</c:v>
                </c:pt>
                <c:pt idx="2961">
                  <c:v>17.255478</c:v>
                </c:pt>
                <c:pt idx="2962">
                  <c:v>17.250333999999999</c:v>
                </c:pt>
                <c:pt idx="2963">
                  <c:v>17.238764</c:v>
                </c:pt>
                <c:pt idx="2964">
                  <c:v>17.228306</c:v>
                </c:pt>
                <c:pt idx="2965">
                  <c:v>17.225957999999999</c:v>
                </c:pt>
                <c:pt idx="2966">
                  <c:v>17.225542000000001</c:v>
                </c:pt>
                <c:pt idx="2967">
                  <c:v>17.219798999999998</c:v>
                </c:pt>
                <c:pt idx="2968">
                  <c:v>17.209398</c:v>
                </c:pt>
                <c:pt idx="2969">
                  <c:v>17.204815</c:v>
                </c:pt>
                <c:pt idx="2970">
                  <c:v>17.202304999999999</c:v>
                </c:pt>
                <c:pt idx="2971">
                  <c:v>17.193204999999999</c:v>
                </c:pt>
                <c:pt idx="2972">
                  <c:v>17.183187</c:v>
                </c:pt>
                <c:pt idx="2973">
                  <c:v>17.176649000000001</c:v>
                </c:pt>
                <c:pt idx="2974">
                  <c:v>17.174543</c:v>
                </c:pt>
                <c:pt idx="2975">
                  <c:v>17.175218999999998</c:v>
                </c:pt>
                <c:pt idx="2976">
                  <c:v>17.170224999999999</c:v>
                </c:pt>
                <c:pt idx="2977">
                  <c:v>17.163959999999999</c:v>
                </c:pt>
                <c:pt idx="2978">
                  <c:v>17.161263999999999</c:v>
                </c:pt>
                <c:pt idx="2979">
                  <c:v>17.155525000000001</c:v>
                </c:pt>
                <c:pt idx="2980">
                  <c:v>17.150898000000002</c:v>
                </c:pt>
                <c:pt idx="2981">
                  <c:v>17.148945000000001</c:v>
                </c:pt>
                <c:pt idx="2982">
                  <c:v>17.141701000000001</c:v>
                </c:pt>
                <c:pt idx="2983">
                  <c:v>17.134658999999999</c:v>
                </c:pt>
                <c:pt idx="2984">
                  <c:v>17.133780999999999</c:v>
                </c:pt>
                <c:pt idx="2985">
                  <c:v>17.130838000000001</c:v>
                </c:pt>
                <c:pt idx="2986">
                  <c:v>17.123823000000002</c:v>
                </c:pt>
                <c:pt idx="2987">
                  <c:v>17.116576999999999</c:v>
                </c:pt>
                <c:pt idx="2988">
                  <c:v>17.109583000000001</c:v>
                </c:pt>
                <c:pt idx="2989">
                  <c:v>17.099820999999999</c:v>
                </c:pt>
                <c:pt idx="2990">
                  <c:v>17.091072</c:v>
                </c:pt>
                <c:pt idx="2991">
                  <c:v>17.087923</c:v>
                </c:pt>
                <c:pt idx="2992">
                  <c:v>17.084427000000002</c:v>
                </c:pt>
                <c:pt idx="2993">
                  <c:v>17.078554</c:v>
                </c:pt>
                <c:pt idx="2994">
                  <c:v>17.077621000000001</c:v>
                </c:pt>
                <c:pt idx="2995">
                  <c:v>17.081326000000001</c:v>
                </c:pt>
                <c:pt idx="2996">
                  <c:v>17.080399</c:v>
                </c:pt>
                <c:pt idx="2997">
                  <c:v>17.077551</c:v>
                </c:pt>
                <c:pt idx="2998">
                  <c:v>17.075481</c:v>
                </c:pt>
                <c:pt idx="2999">
                  <c:v>17.070654000000001</c:v>
                </c:pt>
                <c:pt idx="3000">
                  <c:v>17.067726</c:v>
                </c:pt>
                <c:pt idx="3001">
                  <c:v>17.067854000000001</c:v>
                </c:pt>
                <c:pt idx="3002">
                  <c:v>17.065805000000001</c:v>
                </c:pt>
                <c:pt idx="3003">
                  <c:v>17.064883999999999</c:v>
                </c:pt>
                <c:pt idx="3004">
                  <c:v>17.072735000000002</c:v>
                </c:pt>
                <c:pt idx="3005">
                  <c:v>17.079647000000001</c:v>
                </c:pt>
                <c:pt idx="3006">
                  <c:v>17.074541</c:v>
                </c:pt>
                <c:pt idx="3007">
                  <c:v>17.066625999999999</c:v>
                </c:pt>
                <c:pt idx="3008">
                  <c:v>17.066382999999998</c:v>
                </c:pt>
                <c:pt idx="3009">
                  <c:v>17.065353000000002</c:v>
                </c:pt>
                <c:pt idx="3010">
                  <c:v>17.060019</c:v>
                </c:pt>
                <c:pt idx="3011">
                  <c:v>17.05884</c:v>
                </c:pt>
                <c:pt idx="3012">
                  <c:v>17.054570999999999</c:v>
                </c:pt>
                <c:pt idx="3013">
                  <c:v>17.043596000000001</c:v>
                </c:pt>
                <c:pt idx="3014">
                  <c:v>17.038927000000001</c:v>
                </c:pt>
                <c:pt idx="3015">
                  <c:v>17.046386999999999</c:v>
                </c:pt>
                <c:pt idx="3016">
                  <c:v>17.051621999999998</c:v>
                </c:pt>
                <c:pt idx="3017">
                  <c:v>17.043755000000001</c:v>
                </c:pt>
                <c:pt idx="3018">
                  <c:v>17.041183</c:v>
                </c:pt>
                <c:pt idx="3019">
                  <c:v>17.058164999999999</c:v>
                </c:pt>
                <c:pt idx="3020">
                  <c:v>17.080045999999999</c:v>
                </c:pt>
                <c:pt idx="3021">
                  <c:v>17.096209999999999</c:v>
                </c:pt>
                <c:pt idx="3022">
                  <c:v>17.119365999999999</c:v>
                </c:pt>
                <c:pt idx="3023">
                  <c:v>17.157330000000002</c:v>
                </c:pt>
                <c:pt idx="3024">
                  <c:v>17.200002999999999</c:v>
                </c:pt>
                <c:pt idx="3025">
                  <c:v>17.245193</c:v>
                </c:pt>
                <c:pt idx="3026">
                  <c:v>17.296617999999999</c:v>
                </c:pt>
                <c:pt idx="3027">
                  <c:v>17.351831000000001</c:v>
                </c:pt>
                <c:pt idx="3028">
                  <c:v>17.411901</c:v>
                </c:pt>
                <c:pt idx="3029">
                  <c:v>17.478494999999999</c:v>
                </c:pt>
                <c:pt idx="3030">
                  <c:v>17.548978999999999</c:v>
                </c:pt>
                <c:pt idx="3031">
                  <c:v>17.619122999999998</c:v>
                </c:pt>
                <c:pt idx="3032">
                  <c:v>17.690054</c:v>
                </c:pt>
                <c:pt idx="3033">
                  <c:v>17.764610000000001</c:v>
                </c:pt>
                <c:pt idx="3034">
                  <c:v>17.838014999999999</c:v>
                </c:pt>
                <c:pt idx="3035">
                  <c:v>17.907423000000001</c:v>
                </c:pt>
                <c:pt idx="3036">
                  <c:v>17.972649000000001</c:v>
                </c:pt>
                <c:pt idx="3037">
                  <c:v>18.034268999999998</c:v>
                </c:pt>
                <c:pt idx="3038">
                  <c:v>18.096019999999999</c:v>
                </c:pt>
                <c:pt idx="3039">
                  <c:v>18.159721000000001</c:v>
                </c:pt>
                <c:pt idx="3040">
                  <c:v>18.223514999999999</c:v>
                </c:pt>
                <c:pt idx="3041">
                  <c:v>18.283470000000001</c:v>
                </c:pt>
                <c:pt idx="3042">
                  <c:v>18.340084000000001</c:v>
                </c:pt>
                <c:pt idx="3043">
                  <c:v>18.397055000000002</c:v>
                </c:pt>
                <c:pt idx="3044">
                  <c:v>18.451695999999998</c:v>
                </c:pt>
                <c:pt idx="3045">
                  <c:v>18.498697</c:v>
                </c:pt>
                <c:pt idx="3046">
                  <c:v>18.537329</c:v>
                </c:pt>
                <c:pt idx="3047">
                  <c:v>18.570404</c:v>
                </c:pt>
                <c:pt idx="3048">
                  <c:v>18.599834000000001</c:v>
                </c:pt>
                <c:pt idx="3049">
                  <c:v>18.622565999999999</c:v>
                </c:pt>
                <c:pt idx="3050">
                  <c:v>18.641233</c:v>
                </c:pt>
                <c:pt idx="3051">
                  <c:v>18.659154999999998</c:v>
                </c:pt>
                <c:pt idx="3052">
                  <c:v>18.670317000000001</c:v>
                </c:pt>
                <c:pt idx="3053">
                  <c:v>18.676254</c:v>
                </c:pt>
                <c:pt idx="3054">
                  <c:v>18.682791000000002</c:v>
                </c:pt>
                <c:pt idx="3055">
                  <c:v>18.689350000000001</c:v>
                </c:pt>
                <c:pt idx="3056">
                  <c:v>18.690859</c:v>
                </c:pt>
                <c:pt idx="3057">
                  <c:v>18.682924</c:v>
                </c:pt>
                <c:pt idx="3058">
                  <c:v>18.668385000000001</c:v>
                </c:pt>
                <c:pt idx="3059">
                  <c:v>18.653196000000001</c:v>
                </c:pt>
                <c:pt idx="3060">
                  <c:v>18.639523000000001</c:v>
                </c:pt>
                <c:pt idx="3061">
                  <c:v>18.625827999999998</c:v>
                </c:pt>
                <c:pt idx="3062">
                  <c:v>18.609128999999999</c:v>
                </c:pt>
                <c:pt idx="3063">
                  <c:v>18.588280000000001</c:v>
                </c:pt>
                <c:pt idx="3064">
                  <c:v>18.569178000000001</c:v>
                </c:pt>
                <c:pt idx="3065">
                  <c:v>18.555748000000001</c:v>
                </c:pt>
                <c:pt idx="3066">
                  <c:v>18.541364999999999</c:v>
                </c:pt>
                <c:pt idx="3067">
                  <c:v>18.522684000000002</c:v>
                </c:pt>
                <c:pt idx="3068">
                  <c:v>18.502486999999999</c:v>
                </c:pt>
                <c:pt idx="3069">
                  <c:v>18.477640000000001</c:v>
                </c:pt>
                <c:pt idx="3070">
                  <c:v>18.448259</c:v>
                </c:pt>
                <c:pt idx="3071">
                  <c:v>18.422274000000002</c:v>
                </c:pt>
                <c:pt idx="3072">
                  <c:v>18.403276000000002</c:v>
                </c:pt>
                <c:pt idx="3073">
                  <c:v>18.385983</c:v>
                </c:pt>
                <c:pt idx="3074">
                  <c:v>18.363287</c:v>
                </c:pt>
                <c:pt idx="3075">
                  <c:v>18.340779999999999</c:v>
                </c:pt>
                <c:pt idx="3076">
                  <c:v>18.326832</c:v>
                </c:pt>
                <c:pt idx="3077">
                  <c:v>18.318428000000001</c:v>
                </c:pt>
                <c:pt idx="3078">
                  <c:v>18.306802999999999</c:v>
                </c:pt>
                <c:pt idx="3079">
                  <c:v>18.289162000000001</c:v>
                </c:pt>
                <c:pt idx="3080">
                  <c:v>18.261382999999999</c:v>
                </c:pt>
                <c:pt idx="3081">
                  <c:v>18.224976000000002</c:v>
                </c:pt>
                <c:pt idx="3082">
                  <c:v>18.207250999999999</c:v>
                </c:pt>
                <c:pt idx="3083">
                  <c:v>18.209</c:v>
                </c:pt>
                <c:pt idx="3084">
                  <c:v>18.197223999999999</c:v>
                </c:pt>
                <c:pt idx="3085">
                  <c:v>18.178377000000001</c:v>
                </c:pt>
                <c:pt idx="3086">
                  <c:v>18.175733999999999</c:v>
                </c:pt>
                <c:pt idx="3087">
                  <c:v>18.178353999999999</c:v>
                </c:pt>
                <c:pt idx="3088">
                  <c:v>18.168793000000001</c:v>
                </c:pt>
                <c:pt idx="3089">
                  <c:v>18.151812</c:v>
                </c:pt>
                <c:pt idx="3090">
                  <c:v>18.139168000000002</c:v>
                </c:pt>
                <c:pt idx="3091">
                  <c:v>18.13044</c:v>
                </c:pt>
                <c:pt idx="3092">
                  <c:v>18.120249000000001</c:v>
                </c:pt>
                <c:pt idx="3093">
                  <c:v>18.107583999999999</c:v>
                </c:pt>
                <c:pt idx="3094">
                  <c:v>18.093257999999999</c:v>
                </c:pt>
                <c:pt idx="3095">
                  <c:v>18.084344999999999</c:v>
                </c:pt>
                <c:pt idx="3096">
                  <c:v>18.084029999999998</c:v>
                </c:pt>
                <c:pt idx="3097">
                  <c:v>18.081800000000001</c:v>
                </c:pt>
                <c:pt idx="3098">
                  <c:v>18.075057999999999</c:v>
                </c:pt>
                <c:pt idx="3099">
                  <c:v>18.067411</c:v>
                </c:pt>
                <c:pt idx="3100">
                  <c:v>18.058149</c:v>
                </c:pt>
                <c:pt idx="3101">
                  <c:v>18.049868</c:v>
                </c:pt>
                <c:pt idx="3102">
                  <c:v>18.044025000000001</c:v>
                </c:pt>
                <c:pt idx="3103">
                  <c:v>18.038053999999999</c:v>
                </c:pt>
                <c:pt idx="3104">
                  <c:v>18.030360999999999</c:v>
                </c:pt>
                <c:pt idx="3105">
                  <c:v>18.025948</c:v>
                </c:pt>
                <c:pt idx="3106">
                  <c:v>18.030042999999999</c:v>
                </c:pt>
                <c:pt idx="3107">
                  <c:v>18.032896000000001</c:v>
                </c:pt>
                <c:pt idx="3108">
                  <c:v>18.030912000000001</c:v>
                </c:pt>
                <c:pt idx="3109">
                  <c:v>18.029350000000001</c:v>
                </c:pt>
                <c:pt idx="3110">
                  <c:v>18.030853</c:v>
                </c:pt>
                <c:pt idx="3111">
                  <c:v>18.030010000000001</c:v>
                </c:pt>
                <c:pt idx="3112">
                  <c:v>18.02393</c:v>
                </c:pt>
                <c:pt idx="3113">
                  <c:v>18.023136000000001</c:v>
                </c:pt>
                <c:pt idx="3114">
                  <c:v>18.028027000000002</c:v>
                </c:pt>
                <c:pt idx="3115">
                  <c:v>18.032816</c:v>
                </c:pt>
                <c:pt idx="3116">
                  <c:v>18.038858000000001</c:v>
                </c:pt>
                <c:pt idx="3117">
                  <c:v>18.046690000000002</c:v>
                </c:pt>
                <c:pt idx="3118">
                  <c:v>18.053826999999998</c:v>
                </c:pt>
                <c:pt idx="3119">
                  <c:v>18.061271999999999</c:v>
                </c:pt>
                <c:pt idx="3120">
                  <c:v>18.070779999999999</c:v>
                </c:pt>
                <c:pt idx="3121">
                  <c:v>18.080272999999998</c:v>
                </c:pt>
                <c:pt idx="3122">
                  <c:v>18.086863999999998</c:v>
                </c:pt>
                <c:pt idx="3123">
                  <c:v>18.091958999999999</c:v>
                </c:pt>
                <c:pt idx="3124">
                  <c:v>18.095632999999999</c:v>
                </c:pt>
                <c:pt idx="3125">
                  <c:v>18.101420999999998</c:v>
                </c:pt>
                <c:pt idx="3126">
                  <c:v>18.112188</c:v>
                </c:pt>
                <c:pt idx="3127">
                  <c:v>18.122319999999998</c:v>
                </c:pt>
                <c:pt idx="3128">
                  <c:v>18.131119000000002</c:v>
                </c:pt>
                <c:pt idx="3129">
                  <c:v>18.141365</c:v>
                </c:pt>
                <c:pt idx="3130">
                  <c:v>18.152035000000001</c:v>
                </c:pt>
                <c:pt idx="3131">
                  <c:v>18.163269</c:v>
                </c:pt>
                <c:pt idx="3132">
                  <c:v>18.174157999999998</c:v>
                </c:pt>
                <c:pt idx="3133">
                  <c:v>18.181104999999999</c:v>
                </c:pt>
                <c:pt idx="3134">
                  <c:v>18.183409000000001</c:v>
                </c:pt>
                <c:pt idx="3135">
                  <c:v>18.185151999999999</c:v>
                </c:pt>
                <c:pt idx="3136">
                  <c:v>18.189920000000001</c:v>
                </c:pt>
                <c:pt idx="3137">
                  <c:v>18.196145999999999</c:v>
                </c:pt>
                <c:pt idx="3138">
                  <c:v>18.201816999999998</c:v>
                </c:pt>
                <c:pt idx="3139">
                  <c:v>18.208735999999998</c:v>
                </c:pt>
                <c:pt idx="3140">
                  <c:v>18.219640999999999</c:v>
                </c:pt>
                <c:pt idx="3141">
                  <c:v>18.229710000000001</c:v>
                </c:pt>
                <c:pt idx="3142">
                  <c:v>18.234210999999998</c:v>
                </c:pt>
                <c:pt idx="3143">
                  <c:v>18.238609</c:v>
                </c:pt>
                <c:pt idx="3144">
                  <c:v>18.247931000000001</c:v>
                </c:pt>
                <c:pt idx="3145">
                  <c:v>18.256053999999999</c:v>
                </c:pt>
                <c:pt idx="3146">
                  <c:v>18.259461999999999</c:v>
                </c:pt>
                <c:pt idx="3147">
                  <c:v>18.263127999999998</c:v>
                </c:pt>
                <c:pt idx="3148">
                  <c:v>18.26989</c:v>
                </c:pt>
                <c:pt idx="3149">
                  <c:v>18.278359999999999</c:v>
                </c:pt>
                <c:pt idx="3150">
                  <c:v>18.286154</c:v>
                </c:pt>
                <c:pt idx="3151">
                  <c:v>18.293272000000002</c:v>
                </c:pt>
                <c:pt idx="3152">
                  <c:v>18.299662000000001</c:v>
                </c:pt>
                <c:pt idx="3153">
                  <c:v>18.305325</c:v>
                </c:pt>
                <c:pt idx="3154">
                  <c:v>18.310424999999999</c:v>
                </c:pt>
                <c:pt idx="3155">
                  <c:v>18.315027000000001</c:v>
                </c:pt>
                <c:pt idx="3156">
                  <c:v>18.319281</c:v>
                </c:pt>
                <c:pt idx="3157">
                  <c:v>18.324131000000001</c:v>
                </c:pt>
                <c:pt idx="3158">
                  <c:v>18.331261000000001</c:v>
                </c:pt>
                <c:pt idx="3159">
                  <c:v>18.338469</c:v>
                </c:pt>
                <c:pt idx="3160">
                  <c:v>18.341339000000001</c:v>
                </c:pt>
                <c:pt idx="3161">
                  <c:v>18.341255</c:v>
                </c:pt>
                <c:pt idx="3162">
                  <c:v>18.344418999999998</c:v>
                </c:pt>
                <c:pt idx="3163">
                  <c:v>18.348852000000001</c:v>
                </c:pt>
                <c:pt idx="3164">
                  <c:v>18.348642000000002</c:v>
                </c:pt>
                <c:pt idx="3165">
                  <c:v>18.343885</c:v>
                </c:pt>
                <c:pt idx="3166">
                  <c:v>18.337824000000001</c:v>
                </c:pt>
                <c:pt idx="3167">
                  <c:v>18.332789999999999</c:v>
                </c:pt>
                <c:pt idx="3168">
                  <c:v>18.326902</c:v>
                </c:pt>
                <c:pt idx="3169">
                  <c:v>18.316991999999999</c:v>
                </c:pt>
                <c:pt idx="3170">
                  <c:v>18.312138000000001</c:v>
                </c:pt>
                <c:pt idx="3171">
                  <c:v>18.314454999999999</c:v>
                </c:pt>
                <c:pt idx="3172">
                  <c:v>18.312372</c:v>
                </c:pt>
                <c:pt idx="3173">
                  <c:v>18.303775999999999</c:v>
                </c:pt>
                <c:pt idx="3174">
                  <c:v>18.291827999999999</c:v>
                </c:pt>
                <c:pt idx="3175">
                  <c:v>18.279406000000002</c:v>
                </c:pt>
                <c:pt idx="3176">
                  <c:v>18.268744999999999</c:v>
                </c:pt>
                <c:pt idx="3177">
                  <c:v>18.258510999999999</c:v>
                </c:pt>
                <c:pt idx="3178">
                  <c:v>18.250548999999999</c:v>
                </c:pt>
                <c:pt idx="3179">
                  <c:v>18.246137999999998</c:v>
                </c:pt>
                <c:pt idx="3180">
                  <c:v>18.237085</c:v>
                </c:pt>
                <c:pt idx="3181">
                  <c:v>18.223177</c:v>
                </c:pt>
                <c:pt idx="3182">
                  <c:v>18.217839999999999</c:v>
                </c:pt>
                <c:pt idx="3183">
                  <c:v>18.220451000000001</c:v>
                </c:pt>
                <c:pt idx="3184">
                  <c:v>18.215250000000001</c:v>
                </c:pt>
                <c:pt idx="3185">
                  <c:v>18.202615999999999</c:v>
                </c:pt>
                <c:pt idx="3186">
                  <c:v>18.196301999999999</c:v>
                </c:pt>
                <c:pt idx="3187">
                  <c:v>18.195484</c:v>
                </c:pt>
                <c:pt idx="3188">
                  <c:v>18.190756</c:v>
                </c:pt>
                <c:pt idx="3189">
                  <c:v>18.1828</c:v>
                </c:pt>
                <c:pt idx="3190">
                  <c:v>18.177558999999999</c:v>
                </c:pt>
                <c:pt idx="3191">
                  <c:v>18.176147</c:v>
                </c:pt>
                <c:pt idx="3192">
                  <c:v>18.173514999999998</c:v>
                </c:pt>
                <c:pt idx="3193">
                  <c:v>18.163789999999999</c:v>
                </c:pt>
                <c:pt idx="3194">
                  <c:v>18.153305</c:v>
                </c:pt>
                <c:pt idx="3195">
                  <c:v>18.149298000000002</c:v>
                </c:pt>
                <c:pt idx="3196">
                  <c:v>18.149598999999998</c:v>
                </c:pt>
                <c:pt idx="3197">
                  <c:v>18.146063000000002</c:v>
                </c:pt>
                <c:pt idx="3198">
                  <c:v>18.139005999999998</c:v>
                </c:pt>
                <c:pt idx="3199">
                  <c:v>18.136403999999999</c:v>
                </c:pt>
                <c:pt idx="3200">
                  <c:v>18.130884000000002</c:v>
                </c:pt>
                <c:pt idx="3201">
                  <c:v>18.119402000000001</c:v>
                </c:pt>
                <c:pt idx="3202">
                  <c:v>18.119146000000001</c:v>
                </c:pt>
                <c:pt idx="3203">
                  <c:v>18.129915</c:v>
                </c:pt>
                <c:pt idx="3204">
                  <c:v>18.129163999999999</c:v>
                </c:pt>
                <c:pt idx="3205">
                  <c:v>18.120291000000002</c:v>
                </c:pt>
                <c:pt idx="3206">
                  <c:v>18.120553999999998</c:v>
                </c:pt>
                <c:pt idx="3207">
                  <c:v>18.120798000000001</c:v>
                </c:pt>
                <c:pt idx="3208">
                  <c:v>18.111457999999999</c:v>
                </c:pt>
                <c:pt idx="3209">
                  <c:v>18.107025</c:v>
                </c:pt>
                <c:pt idx="3210">
                  <c:v>18.106574999999999</c:v>
                </c:pt>
                <c:pt idx="3211">
                  <c:v>18.093707999999999</c:v>
                </c:pt>
                <c:pt idx="3212">
                  <c:v>18.077521999999998</c:v>
                </c:pt>
                <c:pt idx="3213">
                  <c:v>18.078835000000002</c:v>
                </c:pt>
                <c:pt idx="3214">
                  <c:v>18.086597000000001</c:v>
                </c:pt>
                <c:pt idx="3215">
                  <c:v>18.086012</c:v>
                </c:pt>
                <c:pt idx="3216">
                  <c:v>18.088471999999999</c:v>
                </c:pt>
                <c:pt idx="3217">
                  <c:v>18.094721</c:v>
                </c:pt>
                <c:pt idx="3218">
                  <c:v>18.093546</c:v>
                </c:pt>
                <c:pt idx="3219">
                  <c:v>18.092255000000002</c:v>
                </c:pt>
                <c:pt idx="3220">
                  <c:v>18.100373999999999</c:v>
                </c:pt>
                <c:pt idx="3221">
                  <c:v>18.105747000000001</c:v>
                </c:pt>
                <c:pt idx="3222">
                  <c:v>18.100555</c:v>
                </c:pt>
                <c:pt idx="3223">
                  <c:v>18.095526</c:v>
                </c:pt>
                <c:pt idx="3224">
                  <c:v>18.098337000000001</c:v>
                </c:pt>
                <c:pt idx="3225">
                  <c:v>18.104773000000002</c:v>
                </c:pt>
                <c:pt idx="3226">
                  <c:v>18.105803000000002</c:v>
                </c:pt>
                <c:pt idx="3227">
                  <c:v>18.103024999999999</c:v>
                </c:pt>
                <c:pt idx="3228">
                  <c:v>18.106020000000001</c:v>
                </c:pt>
                <c:pt idx="3229">
                  <c:v>18.118233</c:v>
                </c:pt>
                <c:pt idx="3230">
                  <c:v>18.128981</c:v>
                </c:pt>
                <c:pt idx="3231">
                  <c:v>18.129567999999999</c:v>
                </c:pt>
                <c:pt idx="3232">
                  <c:v>18.130293000000002</c:v>
                </c:pt>
                <c:pt idx="3233">
                  <c:v>18.142022999999998</c:v>
                </c:pt>
                <c:pt idx="3234">
                  <c:v>18.155055999999998</c:v>
                </c:pt>
                <c:pt idx="3235">
                  <c:v>18.155376</c:v>
                </c:pt>
                <c:pt idx="3236">
                  <c:v>18.147044999999999</c:v>
                </c:pt>
                <c:pt idx="3237">
                  <c:v>18.141088</c:v>
                </c:pt>
                <c:pt idx="3238">
                  <c:v>18.143742</c:v>
                </c:pt>
                <c:pt idx="3239">
                  <c:v>18.148562999999999</c:v>
                </c:pt>
                <c:pt idx="3240">
                  <c:v>18.147494999999999</c:v>
                </c:pt>
                <c:pt idx="3241">
                  <c:v>18.146248</c:v>
                </c:pt>
                <c:pt idx="3242">
                  <c:v>18.150406</c:v>
                </c:pt>
                <c:pt idx="3243">
                  <c:v>18.157319999999999</c:v>
                </c:pt>
                <c:pt idx="3244">
                  <c:v>18.163810999999999</c:v>
                </c:pt>
                <c:pt idx="3245">
                  <c:v>18.168966000000001</c:v>
                </c:pt>
                <c:pt idx="3246">
                  <c:v>18.170211999999999</c:v>
                </c:pt>
                <c:pt idx="3247">
                  <c:v>18.166993999999999</c:v>
                </c:pt>
                <c:pt idx="3248">
                  <c:v>18.164787</c:v>
                </c:pt>
                <c:pt idx="3249">
                  <c:v>18.166445</c:v>
                </c:pt>
                <c:pt idx="3250">
                  <c:v>18.161992999999999</c:v>
                </c:pt>
                <c:pt idx="3251">
                  <c:v>18.148385999999999</c:v>
                </c:pt>
                <c:pt idx="3252">
                  <c:v>18.138795999999999</c:v>
                </c:pt>
                <c:pt idx="3253">
                  <c:v>18.136092999999999</c:v>
                </c:pt>
                <c:pt idx="3254">
                  <c:v>18.129736000000001</c:v>
                </c:pt>
                <c:pt idx="3255">
                  <c:v>18.121404999999999</c:v>
                </c:pt>
                <c:pt idx="3256">
                  <c:v>18.11739</c:v>
                </c:pt>
                <c:pt idx="3257">
                  <c:v>18.113098000000001</c:v>
                </c:pt>
                <c:pt idx="3258">
                  <c:v>18.114435</c:v>
                </c:pt>
                <c:pt idx="3259">
                  <c:v>18.120259999999998</c:v>
                </c:pt>
                <c:pt idx="3260">
                  <c:v>18.117594</c:v>
                </c:pt>
                <c:pt idx="3261">
                  <c:v>18.113754</c:v>
                </c:pt>
                <c:pt idx="3262">
                  <c:v>18.112741</c:v>
                </c:pt>
                <c:pt idx="3263">
                  <c:v>18.109767999999999</c:v>
                </c:pt>
                <c:pt idx="3264">
                  <c:v>18.106967999999998</c:v>
                </c:pt>
                <c:pt idx="3265">
                  <c:v>18.108236000000002</c:v>
                </c:pt>
                <c:pt idx="3266">
                  <c:v>18.114878000000001</c:v>
                </c:pt>
                <c:pt idx="3267">
                  <c:v>18.117224</c:v>
                </c:pt>
                <c:pt idx="3268">
                  <c:v>18.117231</c:v>
                </c:pt>
                <c:pt idx="3269">
                  <c:v>18.117858999999999</c:v>
                </c:pt>
                <c:pt idx="3270">
                  <c:v>18.116859000000002</c:v>
                </c:pt>
                <c:pt idx="3271">
                  <c:v>18.112390999999999</c:v>
                </c:pt>
                <c:pt idx="3272">
                  <c:v>18.103081</c:v>
                </c:pt>
                <c:pt idx="3273">
                  <c:v>18.094252000000001</c:v>
                </c:pt>
                <c:pt idx="3274">
                  <c:v>18.082875999999999</c:v>
                </c:pt>
                <c:pt idx="3275">
                  <c:v>18.073214</c:v>
                </c:pt>
                <c:pt idx="3276">
                  <c:v>18.073747999999998</c:v>
                </c:pt>
                <c:pt idx="3277">
                  <c:v>18.077884999999998</c:v>
                </c:pt>
                <c:pt idx="3278">
                  <c:v>18.080995999999999</c:v>
                </c:pt>
                <c:pt idx="3279">
                  <c:v>18.079232999999999</c:v>
                </c:pt>
                <c:pt idx="3280">
                  <c:v>18.074777999999998</c:v>
                </c:pt>
                <c:pt idx="3281">
                  <c:v>18.072555999999999</c:v>
                </c:pt>
                <c:pt idx="3282">
                  <c:v>18.068424</c:v>
                </c:pt>
                <c:pt idx="3283">
                  <c:v>18.058589999999999</c:v>
                </c:pt>
                <c:pt idx="3284">
                  <c:v>18.049921000000001</c:v>
                </c:pt>
                <c:pt idx="3285">
                  <c:v>18.050888</c:v>
                </c:pt>
                <c:pt idx="3286">
                  <c:v>18.051106999999998</c:v>
                </c:pt>
                <c:pt idx="3287">
                  <c:v>18.046596999999998</c:v>
                </c:pt>
                <c:pt idx="3288">
                  <c:v>18.047125000000001</c:v>
                </c:pt>
                <c:pt idx="3289">
                  <c:v>18.051259999999999</c:v>
                </c:pt>
                <c:pt idx="3290">
                  <c:v>18.048556999999999</c:v>
                </c:pt>
                <c:pt idx="3291">
                  <c:v>18.042660000000001</c:v>
                </c:pt>
                <c:pt idx="3292">
                  <c:v>18.04393</c:v>
                </c:pt>
                <c:pt idx="3293">
                  <c:v>18.048939000000001</c:v>
                </c:pt>
                <c:pt idx="3294">
                  <c:v>18.045003999999999</c:v>
                </c:pt>
                <c:pt idx="3295">
                  <c:v>18.033394000000001</c:v>
                </c:pt>
                <c:pt idx="3296">
                  <c:v>18.029983999999999</c:v>
                </c:pt>
                <c:pt idx="3297">
                  <c:v>18.040503999999999</c:v>
                </c:pt>
                <c:pt idx="3298">
                  <c:v>18.054425999999999</c:v>
                </c:pt>
                <c:pt idx="3299">
                  <c:v>18.059778000000001</c:v>
                </c:pt>
                <c:pt idx="3300">
                  <c:v>18.058347999999999</c:v>
                </c:pt>
                <c:pt idx="3301">
                  <c:v>18.059937000000001</c:v>
                </c:pt>
                <c:pt idx="3302">
                  <c:v>18.065214000000001</c:v>
                </c:pt>
                <c:pt idx="3303">
                  <c:v>18.070173</c:v>
                </c:pt>
                <c:pt idx="3304">
                  <c:v>18.071356000000002</c:v>
                </c:pt>
                <c:pt idx="3305">
                  <c:v>18.075617000000001</c:v>
                </c:pt>
                <c:pt idx="3306">
                  <c:v>18.083442999999999</c:v>
                </c:pt>
                <c:pt idx="3307">
                  <c:v>18.083318999999999</c:v>
                </c:pt>
                <c:pt idx="3308">
                  <c:v>18.084551000000001</c:v>
                </c:pt>
                <c:pt idx="3309">
                  <c:v>18.097138999999999</c:v>
                </c:pt>
                <c:pt idx="3310">
                  <c:v>18.104545999999999</c:v>
                </c:pt>
                <c:pt idx="3311">
                  <c:v>18.100200999999998</c:v>
                </c:pt>
                <c:pt idx="3312">
                  <c:v>18.097584000000001</c:v>
                </c:pt>
                <c:pt idx="3313">
                  <c:v>18.104956000000001</c:v>
                </c:pt>
                <c:pt idx="3314">
                  <c:v>18.118948</c:v>
                </c:pt>
                <c:pt idx="3315">
                  <c:v>18.119177000000001</c:v>
                </c:pt>
                <c:pt idx="3316">
                  <c:v>18.107285999999998</c:v>
                </c:pt>
                <c:pt idx="3317">
                  <c:v>18.104756999999999</c:v>
                </c:pt>
                <c:pt idx="3318">
                  <c:v>18.110631999999999</c:v>
                </c:pt>
                <c:pt idx="3319">
                  <c:v>18.112269999999999</c:v>
                </c:pt>
                <c:pt idx="3320">
                  <c:v>18.102802000000001</c:v>
                </c:pt>
                <c:pt idx="3321">
                  <c:v>18.093171999999999</c:v>
                </c:pt>
                <c:pt idx="3322">
                  <c:v>18.091104999999999</c:v>
                </c:pt>
                <c:pt idx="3323">
                  <c:v>18.087095000000001</c:v>
                </c:pt>
                <c:pt idx="3324">
                  <c:v>18.077847999999999</c:v>
                </c:pt>
                <c:pt idx="3325">
                  <c:v>18.065096</c:v>
                </c:pt>
                <c:pt idx="3326">
                  <c:v>18.059484000000001</c:v>
                </c:pt>
                <c:pt idx="3327">
                  <c:v>18.062335999999998</c:v>
                </c:pt>
                <c:pt idx="3328">
                  <c:v>18.062525000000001</c:v>
                </c:pt>
                <c:pt idx="3329">
                  <c:v>18.058907999999999</c:v>
                </c:pt>
                <c:pt idx="3330">
                  <c:v>18.053041</c:v>
                </c:pt>
                <c:pt idx="3331">
                  <c:v>18.052261000000001</c:v>
                </c:pt>
                <c:pt idx="3332">
                  <c:v>18.059097000000001</c:v>
                </c:pt>
                <c:pt idx="3333">
                  <c:v>18.06296</c:v>
                </c:pt>
                <c:pt idx="3334">
                  <c:v>18.062335999999998</c:v>
                </c:pt>
                <c:pt idx="3335">
                  <c:v>18.061789999999998</c:v>
                </c:pt>
                <c:pt idx="3336">
                  <c:v>18.059875000000002</c:v>
                </c:pt>
                <c:pt idx="3337">
                  <c:v>18.059557000000002</c:v>
                </c:pt>
                <c:pt idx="3338">
                  <c:v>18.060639999999999</c:v>
                </c:pt>
                <c:pt idx="3339">
                  <c:v>18.055084000000001</c:v>
                </c:pt>
                <c:pt idx="3340">
                  <c:v>18.050923999999998</c:v>
                </c:pt>
                <c:pt idx="3341">
                  <c:v>18.058353</c:v>
                </c:pt>
                <c:pt idx="3342">
                  <c:v>18.063572000000001</c:v>
                </c:pt>
                <c:pt idx="3343">
                  <c:v>18.059014999999999</c:v>
                </c:pt>
                <c:pt idx="3344">
                  <c:v>18.055401</c:v>
                </c:pt>
                <c:pt idx="3345">
                  <c:v>18.057123000000001</c:v>
                </c:pt>
                <c:pt idx="3346">
                  <c:v>18.056979999999999</c:v>
                </c:pt>
                <c:pt idx="3347">
                  <c:v>18.055928999999999</c:v>
                </c:pt>
                <c:pt idx="3348">
                  <c:v>18.058948999999998</c:v>
                </c:pt>
                <c:pt idx="3349">
                  <c:v>18.061192999999999</c:v>
                </c:pt>
                <c:pt idx="3350">
                  <c:v>18.059208000000002</c:v>
                </c:pt>
                <c:pt idx="3351">
                  <c:v>18.063006999999999</c:v>
                </c:pt>
                <c:pt idx="3352">
                  <c:v>18.069310999999999</c:v>
                </c:pt>
                <c:pt idx="3353">
                  <c:v>18.067366</c:v>
                </c:pt>
                <c:pt idx="3354">
                  <c:v>18.065003999999998</c:v>
                </c:pt>
                <c:pt idx="3355">
                  <c:v>18.067132999999998</c:v>
                </c:pt>
                <c:pt idx="3356">
                  <c:v>18.068773</c:v>
                </c:pt>
                <c:pt idx="3357">
                  <c:v>18.069557</c:v>
                </c:pt>
                <c:pt idx="3358">
                  <c:v>18.070045</c:v>
                </c:pt>
                <c:pt idx="3359">
                  <c:v>18.068881999999999</c:v>
                </c:pt>
                <c:pt idx="3360">
                  <c:v>18.074244</c:v>
                </c:pt>
                <c:pt idx="3361">
                  <c:v>18.080203999999998</c:v>
                </c:pt>
                <c:pt idx="3362">
                  <c:v>18.076499999999999</c:v>
                </c:pt>
                <c:pt idx="3363">
                  <c:v>18.074052999999999</c:v>
                </c:pt>
                <c:pt idx="3364">
                  <c:v>18.072586000000001</c:v>
                </c:pt>
                <c:pt idx="3365">
                  <c:v>18.068788999999999</c:v>
                </c:pt>
                <c:pt idx="3366">
                  <c:v>18.069475000000001</c:v>
                </c:pt>
                <c:pt idx="3367">
                  <c:v>18.070292999999999</c:v>
                </c:pt>
                <c:pt idx="3368">
                  <c:v>18.070461000000002</c:v>
                </c:pt>
                <c:pt idx="3369">
                  <c:v>18.071359999999999</c:v>
                </c:pt>
                <c:pt idx="3370">
                  <c:v>18.068553999999999</c:v>
                </c:pt>
                <c:pt idx="3371">
                  <c:v>18.063714999999998</c:v>
                </c:pt>
                <c:pt idx="3372">
                  <c:v>18.065156999999999</c:v>
                </c:pt>
                <c:pt idx="3373">
                  <c:v>18.072008</c:v>
                </c:pt>
                <c:pt idx="3374">
                  <c:v>18.070661999999999</c:v>
                </c:pt>
                <c:pt idx="3375">
                  <c:v>18.063327999999998</c:v>
                </c:pt>
                <c:pt idx="3376">
                  <c:v>18.066351000000001</c:v>
                </c:pt>
                <c:pt idx="3377">
                  <c:v>18.077014999999999</c:v>
                </c:pt>
                <c:pt idx="3378">
                  <c:v>18.083722999999999</c:v>
                </c:pt>
                <c:pt idx="3379">
                  <c:v>18.084887999999999</c:v>
                </c:pt>
                <c:pt idx="3380">
                  <c:v>18.085332999999999</c:v>
                </c:pt>
                <c:pt idx="3381">
                  <c:v>18.086338000000001</c:v>
                </c:pt>
                <c:pt idx="3382">
                  <c:v>18.083956000000001</c:v>
                </c:pt>
                <c:pt idx="3383">
                  <c:v>18.080704000000001</c:v>
                </c:pt>
                <c:pt idx="3384">
                  <c:v>18.078814999999999</c:v>
                </c:pt>
                <c:pt idx="3385">
                  <c:v>18.07715</c:v>
                </c:pt>
                <c:pt idx="3386">
                  <c:v>18.077131000000001</c:v>
                </c:pt>
                <c:pt idx="3387">
                  <c:v>18.076291999999999</c:v>
                </c:pt>
                <c:pt idx="3388">
                  <c:v>18.067886000000001</c:v>
                </c:pt>
                <c:pt idx="3389">
                  <c:v>18.058329000000001</c:v>
                </c:pt>
                <c:pt idx="3390">
                  <c:v>18.057991000000001</c:v>
                </c:pt>
                <c:pt idx="3391">
                  <c:v>18.057912999999999</c:v>
                </c:pt>
                <c:pt idx="3392">
                  <c:v>18.048576000000001</c:v>
                </c:pt>
                <c:pt idx="3393">
                  <c:v>18.040247000000001</c:v>
                </c:pt>
                <c:pt idx="3394">
                  <c:v>18.043762000000001</c:v>
                </c:pt>
                <c:pt idx="3395">
                  <c:v>18.050336999999999</c:v>
                </c:pt>
                <c:pt idx="3396">
                  <c:v>18.046576000000002</c:v>
                </c:pt>
                <c:pt idx="3397">
                  <c:v>18.038349</c:v>
                </c:pt>
                <c:pt idx="3398">
                  <c:v>18.038162</c:v>
                </c:pt>
                <c:pt idx="3399">
                  <c:v>18.041077000000001</c:v>
                </c:pt>
                <c:pt idx="3400">
                  <c:v>18.037979</c:v>
                </c:pt>
                <c:pt idx="3401">
                  <c:v>18.035001999999999</c:v>
                </c:pt>
                <c:pt idx="3402">
                  <c:v>18.040455000000001</c:v>
                </c:pt>
                <c:pt idx="3403">
                  <c:v>18.046275999999999</c:v>
                </c:pt>
                <c:pt idx="3404">
                  <c:v>18.044207</c:v>
                </c:pt>
                <c:pt idx="3405">
                  <c:v>18.044599999999999</c:v>
                </c:pt>
                <c:pt idx="3406">
                  <c:v>18.052519</c:v>
                </c:pt>
                <c:pt idx="3407">
                  <c:v>18.056726000000001</c:v>
                </c:pt>
                <c:pt idx="3408">
                  <c:v>18.056467000000001</c:v>
                </c:pt>
                <c:pt idx="3409">
                  <c:v>18.060337000000001</c:v>
                </c:pt>
                <c:pt idx="3410">
                  <c:v>18.069471</c:v>
                </c:pt>
                <c:pt idx="3411">
                  <c:v>18.079618</c:v>
                </c:pt>
                <c:pt idx="3412">
                  <c:v>18.086642999999999</c:v>
                </c:pt>
                <c:pt idx="3413">
                  <c:v>18.090298000000001</c:v>
                </c:pt>
                <c:pt idx="3414">
                  <c:v>18.092949000000001</c:v>
                </c:pt>
                <c:pt idx="3415">
                  <c:v>18.095749000000001</c:v>
                </c:pt>
                <c:pt idx="3416">
                  <c:v>18.100076999999999</c:v>
                </c:pt>
                <c:pt idx="3417">
                  <c:v>18.108179</c:v>
                </c:pt>
                <c:pt idx="3418">
                  <c:v>18.114967</c:v>
                </c:pt>
                <c:pt idx="3419">
                  <c:v>18.116485999999998</c:v>
                </c:pt>
                <c:pt idx="3420">
                  <c:v>18.118780000000001</c:v>
                </c:pt>
                <c:pt idx="3421">
                  <c:v>18.122398</c:v>
                </c:pt>
                <c:pt idx="3422">
                  <c:v>18.121302</c:v>
                </c:pt>
                <c:pt idx="3423">
                  <c:v>18.121721000000001</c:v>
                </c:pt>
                <c:pt idx="3424">
                  <c:v>18.130972</c:v>
                </c:pt>
                <c:pt idx="3425">
                  <c:v>18.137808</c:v>
                </c:pt>
                <c:pt idx="3426">
                  <c:v>18.131937000000001</c:v>
                </c:pt>
                <c:pt idx="3427">
                  <c:v>18.128827999999999</c:v>
                </c:pt>
                <c:pt idx="3428">
                  <c:v>18.137709000000001</c:v>
                </c:pt>
                <c:pt idx="3429">
                  <c:v>18.141318999999999</c:v>
                </c:pt>
                <c:pt idx="3430">
                  <c:v>18.135346999999999</c:v>
                </c:pt>
                <c:pt idx="3431">
                  <c:v>18.136116000000001</c:v>
                </c:pt>
                <c:pt idx="3432">
                  <c:v>18.143174999999999</c:v>
                </c:pt>
                <c:pt idx="3433">
                  <c:v>18.140830999999999</c:v>
                </c:pt>
                <c:pt idx="3434">
                  <c:v>18.131572999999999</c:v>
                </c:pt>
                <c:pt idx="3435">
                  <c:v>18.128571999999998</c:v>
                </c:pt>
                <c:pt idx="3436">
                  <c:v>18.129149999999999</c:v>
                </c:pt>
                <c:pt idx="3437">
                  <c:v>18.123360000000002</c:v>
                </c:pt>
                <c:pt idx="3438">
                  <c:v>18.119544999999999</c:v>
                </c:pt>
                <c:pt idx="3439">
                  <c:v>18.124829999999999</c:v>
                </c:pt>
                <c:pt idx="3440">
                  <c:v>18.127151000000001</c:v>
                </c:pt>
                <c:pt idx="3441">
                  <c:v>18.121794000000001</c:v>
                </c:pt>
                <c:pt idx="3442">
                  <c:v>18.118614000000001</c:v>
                </c:pt>
                <c:pt idx="3443">
                  <c:v>18.119598</c:v>
                </c:pt>
                <c:pt idx="3444">
                  <c:v>18.119284</c:v>
                </c:pt>
                <c:pt idx="3445">
                  <c:v>18.117619000000001</c:v>
                </c:pt>
                <c:pt idx="3446">
                  <c:v>18.115483999999999</c:v>
                </c:pt>
                <c:pt idx="3447">
                  <c:v>18.108725</c:v>
                </c:pt>
                <c:pt idx="3448">
                  <c:v>18.098434000000001</c:v>
                </c:pt>
                <c:pt idx="3449">
                  <c:v>18.090091999999999</c:v>
                </c:pt>
                <c:pt idx="3450">
                  <c:v>18.085369</c:v>
                </c:pt>
                <c:pt idx="3451">
                  <c:v>18.084883000000001</c:v>
                </c:pt>
                <c:pt idx="3452">
                  <c:v>18.088228000000001</c:v>
                </c:pt>
                <c:pt idx="3453">
                  <c:v>18.086711999999999</c:v>
                </c:pt>
                <c:pt idx="3454">
                  <c:v>18.075771</c:v>
                </c:pt>
                <c:pt idx="3455">
                  <c:v>18.068695000000002</c:v>
                </c:pt>
                <c:pt idx="3456">
                  <c:v>18.073633000000001</c:v>
                </c:pt>
                <c:pt idx="3457">
                  <c:v>18.07555</c:v>
                </c:pt>
                <c:pt idx="3458">
                  <c:v>18.067927999999998</c:v>
                </c:pt>
                <c:pt idx="3459">
                  <c:v>18.067024</c:v>
                </c:pt>
                <c:pt idx="3460">
                  <c:v>18.073591</c:v>
                </c:pt>
                <c:pt idx="3461">
                  <c:v>18.075133999999998</c:v>
                </c:pt>
                <c:pt idx="3462">
                  <c:v>18.075838000000001</c:v>
                </c:pt>
                <c:pt idx="3463">
                  <c:v>18.080152999999999</c:v>
                </c:pt>
                <c:pt idx="3464">
                  <c:v>18.082726999999998</c:v>
                </c:pt>
                <c:pt idx="3465">
                  <c:v>18.085691000000001</c:v>
                </c:pt>
                <c:pt idx="3466">
                  <c:v>18.086151000000001</c:v>
                </c:pt>
                <c:pt idx="3467">
                  <c:v>18.082329000000001</c:v>
                </c:pt>
                <c:pt idx="3468">
                  <c:v>18.085370999999999</c:v>
                </c:pt>
                <c:pt idx="3469">
                  <c:v>18.092758</c:v>
                </c:pt>
                <c:pt idx="3470">
                  <c:v>18.091486</c:v>
                </c:pt>
                <c:pt idx="3471">
                  <c:v>18.087059</c:v>
                </c:pt>
                <c:pt idx="3472">
                  <c:v>18.085519999999999</c:v>
                </c:pt>
                <c:pt idx="3473">
                  <c:v>18.086784000000002</c:v>
                </c:pt>
                <c:pt idx="3474">
                  <c:v>18.090039999999998</c:v>
                </c:pt>
                <c:pt idx="3475">
                  <c:v>18.084948000000001</c:v>
                </c:pt>
                <c:pt idx="3476">
                  <c:v>18.076958000000001</c:v>
                </c:pt>
                <c:pt idx="3477">
                  <c:v>18.081558000000001</c:v>
                </c:pt>
                <c:pt idx="3478">
                  <c:v>18.088345</c:v>
                </c:pt>
                <c:pt idx="3479">
                  <c:v>18.086317000000001</c:v>
                </c:pt>
                <c:pt idx="3480">
                  <c:v>18.081043000000001</c:v>
                </c:pt>
                <c:pt idx="3481">
                  <c:v>18.079653</c:v>
                </c:pt>
                <c:pt idx="3482">
                  <c:v>18.084219000000001</c:v>
                </c:pt>
                <c:pt idx="3483">
                  <c:v>18.085722000000001</c:v>
                </c:pt>
                <c:pt idx="3484">
                  <c:v>18.076899000000001</c:v>
                </c:pt>
                <c:pt idx="3485">
                  <c:v>18.069098</c:v>
                </c:pt>
                <c:pt idx="3486">
                  <c:v>18.069407999999999</c:v>
                </c:pt>
                <c:pt idx="3487">
                  <c:v>18.066262999999999</c:v>
                </c:pt>
                <c:pt idx="3488">
                  <c:v>18.062639000000001</c:v>
                </c:pt>
                <c:pt idx="3489">
                  <c:v>18.066908000000002</c:v>
                </c:pt>
                <c:pt idx="3490">
                  <c:v>18.071135999999999</c:v>
                </c:pt>
                <c:pt idx="3491">
                  <c:v>18.070641999999999</c:v>
                </c:pt>
                <c:pt idx="3492">
                  <c:v>18.076288000000002</c:v>
                </c:pt>
                <c:pt idx="3493">
                  <c:v>18.083361</c:v>
                </c:pt>
                <c:pt idx="3494">
                  <c:v>18.077635000000001</c:v>
                </c:pt>
                <c:pt idx="3495">
                  <c:v>18.065363000000001</c:v>
                </c:pt>
                <c:pt idx="3496">
                  <c:v>18.063765</c:v>
                </c:pt>
                <c:pt idx="3497">
                  <c:v>18.075537000000001</c:v>
                </c:pt>
                <c:pt idx="3498">
                  <c:v>18.083269000000001</c:v>
                </c:pt>
                <c:pt idx="3499">
                  <c:v>18.076954000000001</c:v>
                </c:pt>
                <c:pt idx="3500">
                  <c:v>18.071943000000001</c:v>
                </c:pt>
                <c:pt idx="3501">
                  <c:v>18.076758999999999</c:v>
                </c:pt>
                <c:pt idx="3502">
                  <c:v>18.083773000000001</c:v>
                </c:pt>
                <c:pt idx="3503">
                  <c:v>18.089255999999999</c:v>
                </c:pt>
                <c:pt idx="3504">
                  <c:v>18.092224000000002</c:v>
                </c:pt>
                <c:pt idx="3505">
                  <c:v>18.096350000000001</c:v>
                </c:pt>
                <c:pt idx="3506">
                  <c:v>18.105135000000001</c:v>
                </c:pt>
                <c:pt idx="3507">
                  <c:v>18.115159999999999</c:v>
                </c:pt>
                <c:pt idx="3508">
                  <c:v>18.122889000000001</c:v>
                </c:pt>
                <c:pt idx="3509">
                  <c:v>18.131730999999998</c:v>
                </c:pt>
                <c:pt idx="3510">
                  <c:v>18.143875000000001</c:v>
                </c:pt>
                <c:pt idx="3511">
                  <c:v>18.153283999999999</c:v>
                </c:pt>
                <c:pt idx="3512">
                  <c:v>18.153551</c:v>
                </c:pt>
                <c:pt idx="3513">
                  <c:v>18.151859000000002</c:v>
                </c:pt>
                <c:pt idx="3514">
                  <c:v>18.15579</c:v>
                </c:pt>
                <c:pt idx="3515">
                  <c:v>18.162154999999998</c:v>
                </c:pt>
                <c:pt idx="3516">
                  <c:v>18.166316999999999</c:v>
                </c:pt>
                <c:pt idx="3517">
                  <c:v>18.167776</c:v>
                </c:pt>
                <c:pt idx="3518">
                  <c:v>18.170645</c:v>
                </c:pt>
                <c:pt idx="3519">
                  <c:v>18.178232000000001</c:v>
                </c:pt>
                <c:pt idx="3520">
                  <c:v>18.187266999999999</c:v>
                </c:pt>
                <c:pt idx="3521">
                  <c:v>18.193702999999999</c:v>
                </c:pt>
                <c:pt idx="3522">
                  <c:v>18.196345999999998</c:v>
                </c:pt>
                <c:pt idx="3523">
                  <c:v>18.199804</c:v>
                </c:pt>
                <c:pt idx="3524">
                  <c:v>18.207492999999999</c:v>
                </c:pt>
                <c:pt idx="3525">
                  <c:v>18.215069</c:v>
                </c:pt>
                <c:pt idx="3526">
                  <c:v>18.217310000000001</c:v>
                </c:pt>
                <c:pt idx="3527">
                  <c:v>18.219103</c:v>
                </c:pt>
                <c:pt idx="3528">
                  <c:v>18.220921000000001</c:v>
                </c:pt>
                <c:pt idx="3529">
                  <c:v>18.219964999999998</c:v>
                </c:pt>
                <c:pt idx="3530">
                  <c:v>18.223763000000002</c:v>
                </c:pt>
                <c:pt idx="3531">
                  <c:v>18.232744</c:v>
                </c:pt>
                <c:pt idx="3532">
                  <c:v>18.238572999999999</c:v>
                </c:pt>
                <c:pt idx="3533">
                  <c:v>18.240787999999998</c:v>
                </c:pt>
                <c:pt idx="3534">
                  <c:v>18.243531999999998</c:v>
                </c:pt>
                <c:pt idx="3535">
                  <c:v>18.2453</c:v>
                </c:pt>
                <c:pt idx="3536">
                  <c:v>18.243487999999999</c:v>
                </c:pt>
                <c:pt idx="3537">
                  <c:v>18.242062000000001</c:v>
                </c:pt>
                <c:pt idx="3538">
                  <c:v>18.248009</c:v>
                </c:pt>
                <c:pt idx="3539">
                  <c:v>18.257736000000001</c:v>
                </c:pt>
                <c:pt idx="3540">
                  <c:v>18.262008999999999</c:v>
                </c:pt>
                <c:pt idx="3541">
                  <c:v>18.261952999999998</c:v>
                </c:pt>
                <c:pt idx="3542">
                  <c:v>18.262568000000002</c:v>
                </c:pt>
                <c:pt idx="3543">
                  <c:v>18.262077000000001</c:v>
                </c:pt>
                <c:pt idx="3544">
                  <c:v>18.255154000000001</c:v>
                </c:pt>
                <c:pt idx="3545">
                  <c:v>18.248049000000002</c:v>
                </c:pt>
                <c:pt idx="3546">
                  <c:v>18.251145999999999</c:v>
                </c:pt>
                <c:pt idx="3547">
                  <c:v>18.259035000000001</c:v>
                </c:pt>
                <c:pt idx="3548">
                  <c:v>18.261990000000001</c:v>
                </c:pt>
                <c:pt idx="3549">
                  <c:v>18.259485000000002</c:v>
                </c:pt>
                <c:pt idx="3550">
                  <c:v>18.258618999999999</c:v>
                </c:pt>
                <c:pt idx="3551">
                  <c:v>18.269418999999999</c:v>
                </c:pt>
                <c:pt idx="3552">
                  <c:v>18.285702000000001</c:v>
                </c:pt>
                <c:pt idx="3553">
                  <c:v>18.290835999999999</c:v>
                </c:pt>
                <c:pt idx="3554">
                  <c:v>18.289213</c:v>
                </c:pt>
                <c:pt idx="3555">
                  <c:v>18.295218999999999</c:v>
                </c:pt>
                <c:pt idx="3556">
                  <c:v>18.301611000000001</c:v>
                </c:pt>
                <c:pt idx="3557">
                  <c:v>18.293793000000001</c:v>
                </c:pt>
                <c:pt idx="3558">
                  <c:v>18.283252999999998</c:v>
                </c:pt>
                <c:pt idx="3559">
                  <c:v>18.285067000000002</c:v>
                </c:pt>
                <c:pt idx="3560">
                  <c:v>18.289904</c:v>
                </c:pt>
                <c:pt idx="3561">
                  <c:v>18.291311</c:v>
                </c:pt>
                <c:pt idx="3562">
                  <c:v>18.291675999999999</c:v>
                </c:pt>
                <c:pt idx="3563">
                  <c:v>18.290022</c:v>
                </c:pt>
                <c:pt idx="3564">
                  <c:v>18.288889000000001</c:v>
                </c:pt>
                <c:pt idx="3565">
                  <c:v>18.287936999999999</c:v>
                </c:pt>
                <c:pt idx="3566">
                  <c:v>18.284496000000001</c:v>
                </c:pt>
                <c:pt idx="3567">
                  <c:v>18.279093</c:v>
                </c:pt>
                <c:pt idx="3568">
                  <c:v>18.274660000000001</c:v>
                </c:pt>
                <c:pt idx="3569">
                  <c:v>18.271450000000002</c:v>
                </c:pt>
                <c:pt idx="3570">
                  <c:v>18.268716999999999</c:v>
                </c:pt>
                <c:pt idx="3571">
                  <c:v>18.266525000000001</c:v>
                </c:pt>
                <c:pt idx="3572">
                  <c:v>18.268024</c:v>
                </c:pt>
                <c:pt idx="3573">
                  <c:v>18.272584999999999</c:v>
                </c:pt>
                <c:pt idx="3574">
                  <c:v>18.273539</c:v>
                </c:pt>
                <c:pt idx="3575">
                  <c:v>18.268613999999999</c:v>
                </c:pt>
                <c:pt idx="3576">
                  <c:v>18.265398000000001</c:v>
                </c:pt>
                <c:pt idx="3577">
                  <c:v>18.269670000000001</c:v>
                </c:pt>
                <c:pt idx="3578">
                  <c:v>18.272210999999999</c:v>
                </c:pt>
                <c:pt idx="3579">
                  <c:v>18.266428000000001</c:v>
                </c:pt>
                <c:pt idx="3580">
                  <c:v>18.263131999999999</c:v>
                </c:pt>
                <c:pt idx="3581">
                  <c:v>18.266331000000001</c:v>
                </c:pt>
                <c:pt idx="3582">
                  <c:v>18.265796999999999</c:v>
                </c:pt>
                <c:pt idx="3583">
                  <c:v>18.260055999999999</c:v>
                </c:pt>
                <c:pt idx="3584">
                  <c:v>18.258735999999999</c:v>
                </c:pt>
                <c:pt idx="3585">
                  <c:v>18.26399</c:v>
                </c:pt>
                <c:pt idx="3586">
                  <c:v>18.265394000000001</c:v>
                </c:pt>
                <c:pt idx="3587">
                  <c:v>18.262416999999999</c:v>
                </c:pt>
                <c:pt idx="3588">
                  <c:v>18.263000000000002</c:v>
                </c:pt>
                <c:pt idx="3589">
                  <c:v>18.263211999999999</c:v>
                </c:pt>
                <c:pt idx="3590">
                  <c:v>18.260427</c:v>
                </c:pt>
                <c:pt idx="3591">
                  <c:v>18.256468000000002</c:v>
                </c:pt>
                <c:pt idx="3592">
                  <c:v>18.25132</c:v>
                </c:pt>
                <c:pt idx="3593">
                  <c:v>18.248021999999999</c:v>
                </c:pt>
                <c:pt idx="3594">
                  <c:v>18.246948</c:v>
                </c:pt>
                <c:pt idx="3595">
                  <c:v>18.245996000000002</c:v>
                </c:pt>
                <c:pt idx="3596">
                  <c:v>18.242159000000001</c:v>
                </c:pt>
                <c:pt idx="3597">
                  <c:v>18.235941</c:v>
                </c:pt>
                <c:pt idx="3598">
                  <c:v>18.234653000000002</c:v>
                </c:pt>
                <c:pt idx="3599">
                  <c:v>18.244237999999999</c:v>
                </c:pt>
                <c:pt idx="3600">
                  <c:v>18.252738999999998</c:v>
                </c:pt>
                <c:pt idx="3601">
                  <c:v>18.252274</c:v>
                </c:pt>
                <c:pt idx="3602">
                  <c:v>18.252956000000001</c:v>
                </c:pt>
                <c:pt idx="3603">
                  <c:v>18.262421</c:v>
                </c:pt>
                <c:pt idx="3604">
                  <c:v>18.275804999999998</c:v>
                </c:pt>
                <c:pt idx="3605">
                  <c:v>18.281506</c:v>
                </c:pt>
                <c:pt idx="3606">
                  <c:v>18.281668</c:v>
                </c:pt>
                <c:pt idx="3607">
                  <c:v>18.288630000000001</c:v>
                </c:pt>
                <c:pt idx="3608">
                  <c:v>18.300128999999998</c:v>
                </c:pt>
                <c:pt idx="3609">
                  <c:v>18.30545</c:v>
                </c:pt>
                <c:pt idx="3610">
                  <c:v>18.311056000000001</c:v>
                </c:pt>
                <c:pt idx="3611">
                  <c:v>18.318096000000001</c:v>
                </c:pt>
                <c:pt idx="3612">
                  <c:v>18.320098999999999</c:v>
                </c:pt>
                <c:pt idx="3613">
                  <c:v>18.319451999999998</c:v>
                </c:pt>
                <c:pt idx="3614">
                  <c:v>18.319765</c:v>
                </c:pt>
                <c:pt idx="3615">
                  <c:v>18.321916999999999</c:v>
                </c:pt>
                <c:pt idx="3616">
                  <c:v>18.323919</c:v>
                </c:pt>
                <c:pt idx="3617">
                  <c:v>18.318584000000001</c:v>
                </c:pt>
                <c:pt idx="3618">
                  <c:v>18.313842999999999</c:v>
                </c:pt>
                <c:pt idx="3619">
                  <c:v>18.316071999999998</c:v>
                </c:pt>
                <c:pt idx="3620">
                  <c:v>18.314163000000001</c:v>
                </c:pt>
                <c:pt idx="3621">
                  <c:v>18.309350999999999</c:v>
                </c:pt>
                <c:pt idx="3622">
                  <c:v>18.309607</c:v>
                </c:pt>
                <c:pt idx="3623">
                  <c:v>18.312342000000001</c:v>
                </c:pt>
                <c:pt idx="3624">
                  <c:v>18.308385999999999</c:v>
                </c:pt>
                <c:pt idx="3625">
                  <c:v>18.301182000000001</c:v>
                </c:pt>
                <c:pt idx="3626">
                  <c:v>18.302761</c:v>
                </c:pt>
                <c:pt idx="3627">
                  <c:v>18.309950000000001</c:v>
                </c:pt>
                <c:pt idx="3628">
                  <c:v>18.311028</c:v>
                </c:pt>
                <c:pt idx="3629">
                  <c:v>18.309200000000001</c:v>
                </c:pt>
                <c:pt idx="3630">
                  <c:v>18.313229</c:v>
                </c:pt>
                <c:pt idx="3631">
                  <c:v>18.320285999999999</c:v>
                </c:pt>
                <c:pt idx="3632">
                  <c:v>18.323108999999999</c:v>
                </c:pt>
                <c:pt idx="3633">
                  <c:v>18.326650999999998</c:v>
                </c:pt>
                <c:pt idx="3634">
                  <c:v>18.336067</c:v>
                </c:pt>
                <c:pt idx="3635">
                  <c:v>18.348905999999999</c:v>
                </c:pt>
                <c:pt idx="3636">
                  <c:v>18.356536999999999</c:v>
                </c:pt>
                <c:pt idx="3637">
                  <c:v>18.351928999999998</c:v>
                </c:pt>
                <c:pt idx="3638">
                  <c:v>18.345026000000001</c:v>
                </c:pt>
                <c:pt idx="3639">
                  <c:v>18.348209000000001</c:v>
                </c:pt>
                <c:pt idx="3640">
                  <c:v>18.355103</c:v>
                </c:pt>
                <c:pt idx="3641">
                  <c:v>18.360749999999999</c:v>
                </c:pt>
                <c:pt idx="3642">
                  <c:v>18.368479000000001</c:v>
                </c:pt>
                <c:pt idx="3643">
                  <c:v>18.374832000000001</c:v>
                </c:pt>
                <c:pt idx="3644">
                  <c:v>18.379387000000001</c:v>
                </c:pt>
                <c:pt idx="3645">
                  <c:v>18.391446999999999</c:v>
                </c:pt>
                <c:pt idx="3646">
                  <c:v>18.408456999999999</c:v>
                </c:pt>
                <c:pt idx="3647">
                  <c:v>18.413554999999999</c:v>
                </c:pt>
                <c:pt idx="3648">
                  <c:v>18.407921000000002</c:v>
                </c:pt>
                <c:pt idx="3649">
                  <c:v>18.410164000000002</c:v>
                </c:pt>
                <c:pt idx="3650">
                  <c:v>18.419592000000002</c:v>
                </c:pt>
                <c:pt idx="3651">
                  <c:v>18.425796999999999</c:v>
                </c:pt>
                <c:pt idx="3652">
                  <c:v>18.431469</c:v>
                </c:pt>
                <c:pt idx="3653">
                  <c:v>18.436861</c:v>
                </c:pt>
                <c:pt idx="3654">
                  <c:v>18.439695</c:v>
                </c:pt>
                <c:pt idx="3655">
                  <c:v>18.442879000000001</c:v>
                </c:pt>
                <c:pt idx="3656">
                  <c:v>18.447187</c:v>
                </c:pt>
                <c:pt idx="3657">
                  <c:v>18.448153000000001</c:v>
                </c:pt>
                <c:pt idx="3658">
                  <c:v>18.446149999999999</c:v>
                </c:pt>
                <c:pt idx="3659">
                  <c:v>18.445136999999999</c:v>
                </c:pt>
                <c:pt idx="3660">
                  <c:v>18.446397999999999</c:v>
                </c:pt>
                <c:pt idx="3661">
                  <c:v>18.450496999999999</c:v>
                </c:pt>
                <c:pt idx="3662">
                  <c:v>18.452521999999998</c:v>
                </c:pt>
                <c:pt idx="3663">
                  <c:v>18.451661999999999</c:v>
                </c:pt>
                <c:pt idx="3664">
                  <c:v>18.452525999999999</c:v>
                </c:pt>
                <c:pt idx="3665">
                  <c:v>18.455883</c:v>
                </c:pt>
                <c:pt idx="3666">
                  <c:v>18.460415000000001</c:v>
                </c:pt>
                <c:pt idx="3667">
                  <c:v>18.463180999999999</c:v>
                </c:pt>
                <c:pt idx="3668">
                  <c:v>18.466825</c:v>
                </c:pt>
                <c:pt idx="3669">
                  <c:v>18.472878999999999</c:v>
                </c:pt>
                <c:pt idx="3670">
                  <c:v>18.47917</c:v>
                </c:pt>
                <c:pt idx="3671">
                  <c:v>18.484770000000001</c:v>
                </c:pt>
                <c:pt idx="3672">
                  <c:v>18.488495</c:v>
                </c:pt>
                <c:pt idx="3673">
                  <c:v>18.491727999999998</c:v>
                </c:pt>
                <c:pt idx="3674">
                  <c:v>18.495373000000001</c:v>
                </c:pt>
                <c:pt idx="3675">
                  <c:v>18.498566</c:v>
                </c:pt>
                <c:pt idx="3676">
                  <c:v>18.500864</c:v>
                </c:pt>
                <c:pt idx="3677">
                  <c:v>18.499131999999999</c:v>
                </c:pt>
                <c:pt idx="3678">
                  <c:v>18.494171000000001</c:v>
                </c:pt>
                <c:pt idx="3679">
                  <c:v>18.499313000000001</c:v>
                </c:pt>
                <c:pt idx="3680">
                  <c:v>18.511368000000001</c:v>
                </c:pt>
                <c:pt idx="3681">
                  <c:v>18.513601000000001</c:v>
                </c:pt>
                <c:pt idx="3682">
                  <c:v>18.509802000000001</c:v>
                </c:pt>
                <c:pt idx="3683">
                  <c:v>18.511782</c:v>
                </c:pt>
                <c:pt idx="3684">
                  <c:v>18.520876000000001</c:v>
                </c:pt>
                <c:pt idx="3685">
                  <c:v>18.528632999999999</c:v>
                </c:pt>
                <c:pt idx="3686">
                  <c:v>18.530698999999998</c:v>
                </c:pt>
                <c:pt idx="3687">
                  <c:v>18.528569999999998</c:v>
                </c:pt>
                <c:pt idx="3688">
                  <c:v>18.52882</c:v>
                </c:pt>
                <c:pt idx="3689">
                  <c:v>18.534324999999999</c:v>
                </c:pt>
                <c:pt idx="3690">
                  <c:v>18.536327</c:v>
                </c:pt>
                <c:pt idx="3691">
                  <c:v>18.532216999999999</c:v>
                </c:pt>
                <c:pt idx="3692">
                  <c:v>18.527117000000001</c:v>
                </c:pt>
                <c:pt idx="3693">
                  <c:v>18.518367999999999</c:v>
                </c:pt>
                <c:pt idx="3694">
                  <c:v>18.504776</c:v>
                </c:pt>
                <c:pt idx="3695">
                  <c:v>18.495242999999999</c:v>
                </c:pt>
                <c:pt idx="3696">
                  <c:v>18.490162000000002</c:v>
                </c:pt>
                <c:pt idx="3697">
                  <c:v>18.482240999999998</c:v>
                </c:pt>
                <c:pt idx="3698">
                  <c:v>18.471202999999999</c:v>
                </c:pt>
                <c:pt idx="3699">
                  <c:v>18.463642</c:v>
                </c:pt>
                <c:pt idx="3700">
                  <c:v>18.458922999999999</c:v>
                </c:pt>
                <c:pt idx="3701">
                  <c:v>18.449629000000002</c:v>
                </c:pt>
                <c:pt idx="3702">
                  <c:v>18.443413</c:v>
                </c:pt>
                <c:pt idx="3703">
                  <c:v>18.445740000000001</c:v>
                </c:pt>
                <c:pt idx="3704">
                  <c:v>18.448087999999998</c:v>
                </c:pt>
                <c:pt idx="3705">
                  <c:v>18.447324999999999</c:v>
                </c:pt>
                <c:pt idx="3706">
                  <c:v>18.444455999999999</c:v>
                </c:pt>
                <c:pt idx="3707">
                  <c:v>18.438103000000002</c:v>
                </c:pt>
                <c:pt idx="3708">
                  <c:v>18.430762999999999</c:v>
                </c:pt>
                <c:pt idx="3709">
                  <c:v>18.424455999999999</c:v>
                </c:pt>
                <c:pt idx="3710">
                  <c:v>18.416992</c:v>
                </c:pt>
                <c:pt idx="3711">
                  <c:v>18.408874999999998</c:v>
                </c:pt>
                <c:pt idx="3712">
                  <c:v>18.402978999999998</c:v>
                </c:pt>
                <c:pt idx="3713">
                  <c:v>18.399350999999999</c:v>
                </c:pt>
                <c:pt idx="3714">
                  <c:v>18.395239</c:v>
                </c:pt>
                <c:pt idx="3715">
                  <c:v>18.388987</c:v>
                </c:pt>
                <c:pt idx="3716">
                  <c:v>18.382666</c:v>
                </c:pt>
                <c:pt idx="3717">
                  <c:v>18.378706000000001</c:v>
                </c:pt>
                <c:pt idx="3718">
                  <c:v>18.374372000000001</c:v>
                </c:pt>
                <c:pt idx="3719">
                  <c:v>18.368034000000002</c:v>
                </c:pt>
                <c:pt idx="3720">
                  <c:v>18.361692000000001</c:v>
                </c:pt>
                <c:pt idx="3721">
                  <c:v>18.355267000000001</c:v>
                </c:pt>
                <c:pt idx="3722">
                  <c:v>18.349743</c:v>
                </c:pt>
                <c:pt idx="3723">
                  <c:v>18.347169999999998</c:v>
                </c:pt>
                <c:pt idx="3724">
                  <c:v>18.344116</c:v>
                </c:pt>
                <c:pt idx="3725">
                  <c:v>18.337509000000001</c:v>
                </c:pt>
                <c:pt idx="3726">
                  <c:v>18.330878999999999</c:v>
                </c:pt>
                <c:pt idx="3727">
                  <c:v>18.326979000000001</c:v>
                </c:pt>
                <c:pt idx="3728">
                  <c:v>18.324141999999998</c:v>
                </c:pt>
                <c:pt idx="3729">
                  <c:v>18.320844999999998</c:v>
                </c:pt>
                <c:pt idx="3730">
                  <c:v>18.318923999999999</c:v>
                </c:pt>
                <c:pt idx="3731">
                  <c:v>18.321086999999999</c:v>
                </c:pt>
                <c:pt idx="3732">
                  <c:v>18.324459000000001</c:v>
                </c:pt>
                <c:pt idx="3733">
                  <c:v>18.325828999999999</c:v>
                </c:pt>
                <c:pt idx="3734">
                  <c:v>18.327774000000002</c:v>
                </c:pt>
                <c:pt idx="3735">
                  <c:v>18.330870000000001</c:v>
                </c:pt>
                <c:pt idx="3736">
                  <c:v>18.333611999999999</c:v>
                </c:pt>
                <c:pt idx="3737">
                  <c:v>18.336130000000001</c:v>
                </c:pt>
                <c:pt idx="3738">
                  <c:v>18.337322</c:v>
                </c:pt>
                <c:pt idx="3739">
                  <c:v>18.337681</c:v>
                </c:pt>
                <c:pt idx="3740">
                  <c:v>18.339863000000001</c:v>
                </c:pt>
                <c:pt idx="3741">
                  <c:v>18.343283</c:v>
                </c:pt>
                <c:pt idx="3742">
                  <c:v>18.346285000000002</c:v>
                </c:pt>
                <c:pt idx="3743">
                  <c:v>18.346457999999998</c:v>
                </c:pt>
                <c:pt idx="3744">
                  <c:v>18.343149</c:v>
                </c:pt>
                <c:pt idx="3745">
                  <c:v>18.341566</c:v>
                </c:pt>
                <c:pt idx="3746">
                  <c:v>18.341145999999998</c:v>
                </c:pt>
                <c:pt idx="3747">
                  <c:v>18.338332999999999</c:v>
                </c:pt>
                <c:pt idx="3748">
                  <c:v>18.334762999999999</c:v>
                </c:pt>
                <c:pt idx="3749">
                  <c:v>18.333382</c:v>
                </c:pt>
                <c:pt idx="3750">
                  <c:v>18.334637000000001</c:v>
                </c:pt>
                <c:pt idx="3751">
                  <c:v>18.332505999999999</c:v>
                </c:pt>
                <c:pt idx="3752">
                  <c:v>18.324749000000001</c:v>
                </c:pt>
                <c:pt idx="3753">
                  <c:v>18.320855999999999</c:v>
                </c:pt>
                <c:pt idx="3754">
                  <c:v>18.323059000000001</c:v>
                </c:pt>
                <c:pt idx="3755">
                  <c:v>18.321536999999999</c:v>
                </c:pt>
                <c:pt idx="3756">
                  <c:v>18.314905</c:v>
                </c:pt>
                <c:pt idx="3757">
                  <c:v>18.312145000000001</c:v>
                </c:pt>
                <c:pt idx="3758">
                  <c:v>18.314640000000001</c:v>
                </c:pt>
                <c:pt idx="3759">
                  <c:v>18.314066</c:v>
                </c:pt>
                <c:pt idx="3760">
                  <c:v>18.308758000000001</c:v>
                </c:pt>
                <c:pt idx="3761">
                  <c:v>18.303211000000001</c:v>
                </c:pt>
                <c:pt idx="3762">
                  <c:v>18.298738</c:v>
                </c:pt>
                <c:pt idx="3763">
                  <c:v>18.294674000000001</c:v>
                </c:pt>
                <c:pt idx="3764">
                  <c:v>18.290994999999999</c:v>
                </c:pt>
                <c:pt idx="3765">
                  <c:v>18.288031</c:v>
                </c:pt>
                <c:pt idx="3766">
                  <c:v>18.285774</c:v>
                </c:pt>
                <c:pt idx="3767">
                  <c:v>18.283379</c:v>
                </c:pt>
                <c:pt idx="3768">
                  <c:v>18.280338</c:v>
                </c:pt>
                <c:pt idx="3769">
                  <c:v>18.277968999999999</c:v>
                </c:pt>
                <c:pt idx="3770">
                  <c:v>18.277671999999999</c:v>
                </c:pt>
                <c:pt idx="3771">
                  <c:v>18.277073000000001</c:v>
                </c:pt>
                <c:pt idx="3772">
                  <c:v>18.275040000000001</c:v>
                </c:pt>
                <c:pt idx="3773">
                  <c:v>18.273153000000001</c:v>
                </c:pt>
                <c:pt idx="3774">
                  <c:v>18.273546</c:v>
                </c:pt>
                <c:pt idx="3775">
                  <c:v>18.278986</c:v>
                </c:pt>
                <c:pt idx="3776">
                  <c:v>18.283183999999999</c:v>
                </c:pt>
                <c:pt idx="3777">
                  <c:v>18.279902</c:v>
                </c:pt>
                <c:pt idx="3778">
                  <c:v>18.275138999999999</c:v>
                </c:pt>
                <c:pt idx="3779">
                  <c:v>18.273448999999999</c:v>
                </c:pt>
                <c:pt idx="3780">
                  <c:v>18.267847</c:v>
                </c:pt>
                <c:pt idx="3781">
                  <c:v>18.259564999999998</c:v>
                </c:pt>
                <c:pt idx="3782">
                  <c:v>18.25808</c:v>
                </c:pt>
                <c:pt idx="3783">
                  <c:v>18.259347999999999</c:v>
                </c:pt>
                <c:pt idx="3784">
                  <c:v>18.257940000000001</c:v>
                </c:pt>
                <c:pt idx="3785">
                  <c:v>18.258725999999999</c:v>
                </c:pt>
                <c:pt idx="3786">
                  <c:v>18.259671999999998</c:v>
                </c:pt>
                <c:pt idx="3787">
                  <c:v>18.251566</c:v>
                </c:pt>
                <c:pt idx="3788">
                  <c:v>18.24194</c:v>
                </c:pt>
                <c:pt idx="3789">
                  <c:v>18.241963999999999</c:v>
                </c:pt>
                <c:pt idx="3790">
                  <c:v>18.241222</c:v>
                </c:pt>
                <c:pt idx="3791">
                  <c:v>18.228323</c:v>
                </c:pt>
                <c:pt idx="3792">
                  <c:v>18.211822999999999</c:v>
                </c:pt>
                <c:pt idx="3793">
                  <c:v>18.202974000000001</c:v>
                </c:pt>
                <c:pt idx="3794">
                  <c:v>18.200216000000001</c:v>
                </c:pt>
                <c:pt idx="3795">
                  <c:v>18.198481000000001</c:v>
                </c:pt>
                <c:pt idx="3796">
                  <c:v>18.196826999999999</c:v>
                </c:pt>
                <c:pt idx="3797">
                  <c:v>18.194870000000002</c:v>
                </c:pt>
                <c:pt idx="3798">
                  <c:v>18.192625</c:v>
                </c:pt>
                <c:pt idx="3799">
                  <c:v>18.191009999999999</c:v>
                </c:pt>
                <c:pt idx="3800">
                  <c:v>18.189119000000002</c:v>
                </c:pt>
                <c:pt idx="3801">
                  <c:v>18.184643000000001</c:v>
                </c:pt>
                <c:pt idx="3802">
                  <c:v>18.178609999999999</c:v>
                </c:pt>
                <c:pt idx="3803">
                  <c:v>18.172117</c:v>
                </c:pt>
                <c:pt idx="3804">
                  <c:v>18.166338</c:v>
                </c:pt>
                <c:pt idx="3805">
                  <c:v>18.167442000000001</c:v>
                </c:pt>
                <c:pt idx="3806">
                  <c:v>18.170211999999999</c:v>
                </c:pt>
                <c:pt idx="3807">
                  <c:v>18.164005</c:v>
                </c:pt>
                <c:pt idx="3808">
                  <c:v>18.159775</c:v>
                </c:pt>
                <c:pt idx="3809">
                  <c:v>18.168368999999998</c:v>
                </c:pt>
                <c:pt idx="3810">
                  <c:v>18.17474</c:v>
                </c:pt>
                <c:pt idx="3811">
                  <c:v>18.169445</c:v>
                </c:pt>
                <c:pt idx="3812">
                  <c:v>18.166260000000001</c:v>
                </c:pt>
                <c:pt idx="3813">
                  <c:v>18.166537999999999</c:v>
                </c:pt>
                <c:pt idx="3814">
                  <c:v>18.161349999999999</c:v>
                </c:pt>
                <c:pt idx="3815">
                  <c:v>18.156085999999998</c:v>
                </c:pt>
                <c:pt idx="3816">
                  <c:v>18.152895000000001</c:v>
                </c:pt>
                <c:pt idx="3817">
                  <c:v>18.146578000000002</c:v>
                </c:pt>
                <c:pt idx="3818">
                  <c:v>18.139842999999999</c:v>
                </c:pt>
                <c:pt idx="3819">
                  <c:v>18.138306</c:v>
                </c:pt>
                <c:pt idx="3820">
                  <c:v>18.136683999999999</c:v>
                </c:pt>
                <c:pt idx="3821">
                  <c:v>18.130230000000001</c:v>
                </c:pt>
                <c:pt idx="3822">
                  <c:v>18.125595000000001</c:v>
                </c:pt>
                <c:pt idx="3823">
                  <c:v>18.127690999999999</c:v>
                </c:pt>
                <c:pt idx="3824">
                  <c:v>18.132078</c:v>
                </c:pt>
                <c:pt idx="3825">
                  <c:v>18.131851000000001</c:v>
                </c:pt>
                <c:pt idx="3826">
                  <c:v>18.128824000000002</c:v>
                </c:pt>
                <c:pt idx="3827">
                  <c:v>18.128927000000001</c:v>
                </c:pt>
                <c:pt idx="3828">
                  <c:v>18.132484000000002</c:v>
                </c:pt>
                <c:pt idx="3829">
                  <c:v>18.132679</c:v>
                </c:pt>
                <c:pt idx="3830">
                  <c:v>18.126691999999998</c:v>
                </c:pt>
                <c:pt idx="3831">
                  <c:v>18.119084999999998</c:v>
                </c:pt>
                <c:pt idx="3832">
                  <c:v>18.113503000000001</c:v>
                </c:pt>
                <c:pt idx="3833">
                  <c:v>18.114225000000001</c:v>
                </c:pt>
                <c:pt idx="3834">
                  <c:v>18.115334000000001</c:v>
                </c:pt>
                <c:pt idx="3835">
                  <c:v>18.107689000000001</c:v>
                </c:pt>
                <c:pt idx="3836">
                  <c:v>18.102053000000002</c:v>
                </c:pt>
                <c:pt idx="3837">
                  <c:v>18.103973</c:v>
                </c:pt>
                <c:pt idx="3838">
                  <c:v>18.099228</c:v>
                </c:pt>
                <c:pt idx="3839">
                  <c:v>18.095628999999999</c:v>
                </c:pt>
                <c:pt idx="3840">
                  <c:v>18.097518999999998</c:v>
                </c:pt>
                <c:pt idx="3841">
                  <c:v>18.088272</c:v>
                </c:pt>
                <c:pt idx="3842">
                  <c:v>18.076730999999999</c:v>
                </c:pt>
                <c:pt idx="3843">
                  <c:v>18.080075999999998</c:v>
                </c:pt>
                <c:pt idx="3844">
                  <c:v>18.090298000000001</c:v>
                </c:pt>
                <c:pt idx="3845">
                  <c:v>18.092967999999999</c:v>
                </c:pt>
                <c:pt idx="3846">
                  <c:v>18.088422999999999</c:v>
                </c:pt>
                <c:pt idx="3847">
                  <c:v>18.08691</c:v>
                </c:pt>
                <c:pt idx="3848">
                  <c:v>18.088072</c:v>
                </c:pt>
                <c:pt idx="3849">
                  <c:v>18.083582</c:v>
                </c:pt>
                <c:pt idx="3850">
                  <c:v>18.082979000000002</c:v>
                </c:pt>
                <c:pt idx="3851">
                  <c:v>18.087008000000001</c:v>
                </c:pt>
                <c:pt idx="3852">
                  <c:v>18.082640000000001</c:v>
                </c:pt>
                <c:pt idx="3853">
                  <c:v>18.076256000000001</c:v>
                </c:pt>
                <c:pt idx="3854">
                  <c:v>18.077385</c:v>
                </c:pt>
                <c:pt idx="3855">
                  <c:v>18.083178</c:v>
                </c:pt>
                <c:pt idx="3856">
                  <c:v>18.084900000000001</c:v>
                </c:pt>
                <c:pt idx="3857">
                  <c:v>18.076150999999999</c:v>
                </c:pt>
                <c:pt idx="3858">
                  <c:v>18.070152</c:v>
                </c:pt>
                <c:pt idx="3859">
                  <c:v>18.076457999999999</c:v>
                </c:pt>
                <c:pt idx="3860">
                  <c:v>18.078880000000002</c:v>
                </c:pt>
                <c:pt idx="3861">
                  <c:v>18.071331000000001</c:v>
                </c:pt>
                <c:pt idx="3862">
                  <c:v>18.068301999999999</c:v>
                </c:pt>
                <c:pt idx="3863">
                  <c:v>18.073160000000001</c:v>
                </c:pt>
                <c:pt idx="3864">
                  <c:v>18.07535</c:v>
                </c:pt>
                <c:pt idx="3865">
                  <c:v>18.077622999999999</c:v>
                </c:pt>
                <c:pt idx="3866">
                  <c:v>18.084589000000001</c:v>
                </c:pt>
                <c:pt idx="3867">
                  <c:v>18.086479000000001</c:v>
                </c:pt>
                <c:pt idx="3868">
                  <c:v>18.078285000000001</c:v>
                </c:pt>
                <c:pt idx="3869">
                  <c:v>18.071010999999999</c:v>
                </c:pt>
                <c:pt idx="3870">
                  <c:v>18.073011000000001</c:v>
                </c:pt>
                <c:pt idx="3871">
                  <c:v>18.073471000000001</c:v>
                </c:pt>
                <c:pt idx="3872">
                  <c:v>18.070211</c:v>
                </c:pt>
                <c:pt idx="3873">
                  <c:v>18.070855999999999</c:v>
                </c:pt>
                <c:pt idx="3874">
                  <c:v>18.074007000000002</c:v>
                </c:pt>
                <c:pt idx="3875">
                  <c:v>18.078247000000001</c:v>
                </c:pt>
                <c:pt idx="3876">
                  <c:v>18.084433000000001</c:v>
                </c:pt>
                <c:pt idx="3877">
                  <c:v>18.087738000000002</c:v>
                </c:pt>
                <c:pt idx="3878">
                  <c:v>18.089404999999999</c:v>
                </c:pt>
                <c:pt idx="3879">
                  <c:v>18.096385999999999</c:v>
                </c:pt>
                <c:pt idx="3880">
                  <c:v>18.102072</c:v>
                </c:pt>
                <c:pt idx="3881">
                  <c:v>18.101139</c:v>
                </c:pt>
                <c:pt idx="3882">
                  <c:v>18.102893999999999</c:v>
                </c:pt>
                <c:pt idx="3883">
                  <c:v>18.102667</c:v>
                </c:pt>
                <c:pt idx="3884">
                  <c:v>18.093781</c:v>
                </c:pt>
                <c:pt idx="3885">
                  <c:v>18.09207</c:v>
                </c:pt>
                <c:pt idx="3886">
                  <c:v>18.094373999999998</c:v>
                </c:pt>
                <c:pt idx="3887">
                  <c:v>18.086469999999998</c:v>
                </c:pt>
                <c:pt idx="3888">
                  <c:v>18.084564</c:v>
                </c:pt>
                <c:pt idx="3889">
                  <c:v>18.094083999999999</c:v>
                </c:pt>
                <c:pt idx="3890">
                  <c:v>18.094522000000001</c:v>
                </c:pt>
                <c:pt idx="3891">
                  <c:v>18.087067000000001</c:v>
                </c:pt>
                <c:pt idx="3892">
                  <c:v>18.087885</c:v>
                </c:pt>
                <c:pt idx="3893">
                  <c:v>18.090465999999999</c:v>
                </c:pt>
                <c:pt idx="3894">
                  <c:v>18.084344999999999</c:v>
                </c:pt>
                <c:pt idx="3895">
                  <c:v>18.075209000000001</c:v>
                </c:pt>
                <c:pt idx="3896">
                  <c:v>18.070323999999999</c:v>
                </c:pt>
                <c:pt idx="3897">
                  <c:v>18.071093000000001</c:v>
                </c:pt>
                <c:pt idx="3898">
                  <c:v>18.07403</c:v>
                </c:pt>
                <c:pt idx="3899">
                  <c:v>18.076491999999998</c:v>
                </c:pt>
                <c:pt idx="3900">
                  <c:v>18.076426000000001</c:v>
                </c:pt>
                <c:pt idx="3901">
                  <c:v>18.077065999999999</c:v>
                </c:pt>
                <c:pt idx="3902">
                  <c:v>18.080410000000001</c:v>
                </c:pt>
                <c:pt idx="3903">
                  <c:v>18.080815999999999</c:v>
                </c:pt>
                <c:pt idx="3904">
                  <c:v>18.077705000000002</c:v>
                </c:pt>
                <c:pt idx="3905">
                  <c:v>18.083909999999999</c:v>
                </c:pt>
                <c:pt idx="3906">
                  <c:v>18.096910000000001</c:v>
                </c:pt>
                <c:pt idx="3907">
                  <c:v>18.099415</c:v>
                </c:pt>
                <c:pt idx="3908">
                  <c:v>18.097964999999999</c:v>
                </c:pt>
                <c:pt idx="3909">
                  <c:v>18.103183999999999</c:v>
                </c:pt>
                <c:pt idx="3910">
                  <c:v>18.106998000000001</c:v>
                </c:pt>
                <c:pt idx="3911">
                  <c:v>18.105207</c:v>
                </c:pt>
                <c:pt idx="3912">
                  <c:v>18.102715</c:v>
                </c:pt>
                <c:pt idx="3913">
                  <c:v>18.102844000000001</c:v>
                </c:pt>
                <c:pt idx="3914">
                  <c:v>18.105799000000001</c:v>
                </c:pt>
                <c:pt idx="3915">
                  <c:v>18.110849000000002</c:v>
                </c:pt>
                <c:pt idx="3916">
                  <c:v>18.115351</c:v>
                </c:pt>
                <c:pt idx="3917">
                  <c:v>18.117104000000001</c:v>
                </c:pt>
                <c:pt idx="3918">
                  <c:v>18.118625999999999</c:v>
                </c:pt>
                <c:pt idx="3919">
                  <c:v>18.122177000000001</c:v>
                </c:pt>
                <c:pt idx="3920">
                  <c:v>18.124842000000001</c:v>
                </c:pt>
                <c:pt idx="3921">
                  <c:v>18.124770999999999</c:v>
                </c:pt>
                <c:pt idx="3922">
                  <c:v>18.124222</c:v>
                </c:pt>
                <c:pt idx="3923">
                  <c:v>18.121637</c:v>
                </c:pt>
                <c:pt idx="3924">
                  <c:v>18.117588000000001</c:v>
                </c:pt>
                <c:pt idx="3925">
                  <c:v>18.116602</c:v>
                </c:pt>
                <c:pt idx="3926">
                  <c:v>18.116402000000001</c:v>
                </c:pt>
                <c:pt idx="3927">
                  <c:v>18.112279999999998</c:v>
                </c:pt>
                <c:pt idx="3928">
                  <c:v>18.109673999999998</c:v>
                </c:pt>
                <c:pt idx="3929">
                  <c:v>18.112617</c:v>
                </c:pt>
                <c:pt idx="3930">
                  <c:v>18.113174000000001</c:v>
                </c:pt>
                <c:pt idx="3931">
                  <c:v>18.10605</c:v>
                </c:pt>
                <c:pt idx="3932">
                  <c:v>18.101599</c:v>
                </c:pt>
                <c:pt idx="3933">
                  <c:v>18.107669999999999</c:v>
                </c:pt>
                <c:pt idx="3934">
                  <c:v>18.114204000000001</c:v>
                </c:pt>
                <c:pt idx="3935">
                  <c:v>18.109300999999999</c:v>
                </c:pt>
                <c:pt idx="3936">
                  <c:v>18.100989999999999</c:v>
                </c:pt>
                <c:pt idx="3937">
                  <c:v>18.105097000000001</c:v>
                </c:pt>
                <c:pt idx="3938">
                  <c:v>18.116329</c:v>
                </c:pt>
                <c:pt idx="3939">
                  <c:v>18.123011000000002</c:v>
                </c:pt>
                <c:pt idx="3940">
                  <c:v>18.128751999999999</c:v>
                </c:pt>
                <c:pt idx="3941">
                  <c:v>18.136982</c:v>
                </c:pt>
                <c:pt idx="3942">
                  <c:v>18.142944</c:v>
                </c:pt>
                <c:pt idx="3943">
                  <c:v>18.146287999999998</c:v>
                </c:pt>
                <c:pt idx="3944">
                  <c:v>18.154254999999999</c:v>
                </c:pt>
                <c:pt idx="3945">
                  <c:v>18.164062999999999</c:v>
                </c:pt>
                <c:pt idx="3946">
                  <c:v>18.165883999999998</c:v>
                </c:pt>
                <c:pt idx="3947">
                  <c:v>18.164864999999999</c:v>
                </c:pt>
                <c:pt idx="3948">
                  <c:v>18.17024</c:v>
                </c:pt>
                <c:pt idx="3949">
                  <c:v>18.179234000000001</c:v>
                </c:pt>
                <c:pt idx="3950">
                  <c:v>18.186309999999999</c:v>
                </c:pt>
                <c:pt idx="3951">
                  <c:v>18.191412</c:v>
                </c:pt>
                <c:pt idx="3952">
                  <c:v>18.193527</c:v>
                </c:pt>
                <c:pt idx="3953">
                  <c:v>18.191368000000001</c:v>
                </c:pt>
                <c:pt idx="3954">
                  <c:v>18.187086000000001</c:v>
                </c:pt>
                <c:pt idx="3955">
                  <c:v>18.185497000000002</c:v>
                </c:pt>
                <c:pt idx="3956">
                  <c:v>18.187380000000001</c:v>
                </c:pt>
                <c:pt idx="3957">
                  <c:v>18.189716000000001</c:v>
                </c:pt>
                <c:pt idx="3958">
                  <c:v>18.191797000000001</c:v>
                </c:pt>
                <c:pt idx="3959">
                  <c:v>18.193425999999999</c:v>
                </c:pt>
                <c:pt idx="3960">
                  <c:v>18.193190000000001</c:v>
                </c:pt>
                <c:pt idx="3961">
                  <c:v>18.191071000000001</c:v>
                </c:pt>
                <c:pt idx="3962">
                  <c:v>18.189261999999999</c:v>
                </c:pt>
                <c:pt idx="3963">
                  <c:v>18.192516000000001</c:v>
                </c:pt>
                <c:pt idx="3964">
                  <c:v>18.202297000000002</c:v>
                </c:pt>
                <c:pt idx="3965">
                  <c:v>18.210647999999999</c:v>
                </c:pt>
                <c:pt idx="3966">
                  <c:v>18.213906999999999</c:v>
                </c:pt>
                <c:pt idx="3967">
                  <c:v>18.217064000000001</c:v>
                </c:pt>
                <c:pt idx="3968">
                  <c:v>18.221861000000001</c:v>
                </c:pt>
                <c:pt idx="3969">
                  <c:v>18.226524000000001</c:v>
                </c:pt>
                <c:pt idx="3970">
                  <c:v>18.229331999999999</c:v>
                </c:pt>
                <c:pt idx="3971">
                  <c:v>18.231812999999999</c:v>
                </c:pt>
                <c:pt idx="3972">
                  <c:v>18.236070999999999</c:v>
                </c:pt>
                <c:pt idx="3973">
                  <c:v>18.238803999999998</c:v>
                </c:pt>
                <c:pt idx="3974">
                  <c:v>18.240168000000001</c:v>
                </c:pt>
                <c:pt idx="3975">
                  <c:v>18.244092999999999</c:v>
                </c:pt>
                <c:pt idx="3976">
                  <c:v>18.247267000000001</c:v>
                </c:pt>
                <c:pt idx="3977">
                  <c:v>18.244474</c:v>
                </c:pt>
                <c:pt idx="3978">
                  <c:v>18.242996000000002</c:v>
                </c:pt>
                <c:pt idx="3979">
                  <c:v>18.248125000000002</c:v>
                </c:pt>
                <c:pt idx="3980">
                  <c:v>18.249592</c:v>
                </c:pt>
                <c:pt idx="3981">
                  <c:v>18.246092000000001</c:v>
                </c:pt>
                <c:pt idx="3982">
                  <c:v>18.249212</c:v>
                </c:pt>
                <c:pt idx="3983">
                  <c:v>18.259663</c:v>
                </c:pt>
                <c:pt idx="3984">
                  <c:v>18.26417</c:v>
                </c:pt>
                <c:pt idx="3985">
                  <c:v>18.258987000000001</c:v>
                </c:pt>
                <c:pt idx="3986">
                  <c:v>18.261606</c:v>
                </c:pt>
                <c:pt idx="3987">
                  <c:v>18.275694000000001</c:v>
                </c:pt>
                <c:pt idx="3988">
                  <c:v>18.284289999999999</c:v>
                </c:pt>
                <c:pt idx="3989">
                  <c:v>18.286379</c:v>
                </c:pt>
                <c:pt idx="3990">
                  <c:v>18.293461000000001</c:v>
                </c:pt>
                <c:pt idx="3991">
                  <c:v>18.306395999999999</c:v>
                </c:pt>
                <c:pt idx="3992">
                  <c:v>18.315956</c:v>
                </c:pt>
                <c:pt idx="3993">
                  <c:v>18.317646</c:v>
                </c:pt>
                <c:pt idx="3994">
                  <c:v>18.317316000000002</c:v>
                </c:pt>
                <c:pt idx="3995">
                  <c:v>18.319220000000001</c:v>
                </c:pt>
                <c:pt idx="3996">
                  <c:v>18.321902999999999</c:v>
                </c:pt>
                <c:pt idx="3997">
                  <c:v>18.327696</c:v>
                </c:pt>
                <c:pt idx="3998">
                  <c:v>18.337246</c:v>
                </c:pt>
                <c:pt idx="3999">
                  <c:v>18.344763</c:v>
                </c:pt>
                <c:pt idx="4000">
                  <c:v>18.348562000000001</c:v>
                </c:pt>
                <c:pt idx="4001">
                  <c:v>18.35153</c:v>
                </c:pt>
                <c:pt idx="4002">
                  <c:v>18.351572000000001</c:v>
                </c:pt>
                <c:pt idx="4003">
                  <c:v>18.350973</c:v>
                </c:pt>
                <c:pt idx="4004">
                  <c:v>18.358346999999998</c:v>
                </c:pt>
                <c:pt idx="4005">
                  <c:v>18.370419999999999</c:v>
                </c:pt>
                <c:pt idx="4006">
                  <c:v>18.376280000000001</c:v>
                </c:pt>
                <c:pt idx="4007">
                  <c:v>18.377486999999999</c:v>
                </c:pt>
                <c:pt idx="4008">
                  <c:v>18.382936000000001</c:v>
                </c:pt>
                <c:pt idx="4009">
                  <c:v>18.390211000000001</c:v>
                </c:pt>
                <c:pt idx="4010">
                  <c:v>18.392084000000001</c:v>
                </c:pt>
                <c:pt idx="4011">
                  <c:v>18.387878000000001</c:v>
                </c:pt>
                <c:pt idx="4012">
                  <c:v>18.387445</c:v>
                </c:pt>
                <c:pt idx="4013">
                  <c:v>18.394373000000002</c:v>
                </c:pt>
                <c:pt idx="4014">
                  <c:v>18.398015999999998</c:v>
                </c:pt>
                <c:pt idx="4015">
                  <c:v>18.395834000000001</c:v>
                </c:pt>
                <c:pt idx="4016">
                  <c:v>18.394043</c:v>
                </c:pt>
                <c:pt idx="4017">
                  <c:v>18.395652999999999</c:v>
                </c:pt>
                <c:pt idx="4018">
                  <c:v>18.401776999999999</c:v>
                </c:pt>
                <c:pt idx="4019">
                  <c:v>18.408545</c:v>
                </c:pt>
                <c:pt idx="4020">
                  <c:v>18.409092000000001</c:v>
                </c:pt>
                <c:pt idx="4021">
                  <c:v>18.406562999999998</c:v>
                </c:pt>
                <c:pt idx="4022">
                  <c:v>18.407755000000002</c:v>
                </c:pt>
                <c:pt idx="4023">
                  <c:v>18.411648</c:v>
                </c:pt>
                <c:pt idx="4024">
                  <c:v>18.414847999999999</c:v>
                </c:pt>
                <c:pt idx="4025">
                  <c:v>18.41836</c:v>
                </c:pt>
                <c:pt idx="4026">
                  <c:v>18.422187999999998</c:v>
                </c:pt>
                <c:pt idx="4027">
                  <c:v>18.424192000000001</c:v>
                </c:pt>
                <c:pt idx="4028">
                  <c:v>18.42511</c:v>
                </c:pt>
                <c:pt idx="4029">
                  <c:v>18.426072999999999</c:v>
                </c:pt>
                <c:pt idx="4030">
                  <c:v>18.429409</c:v>
                </c:pt>
                <c:pt idx="4031">
                  <c:v>18.435980000000001</c:v>
                </c:pt>
                <c:pt idx="4032">
                  <c:v>18.440913999999999</c:v>
                </c:pt>
                <c:pt idx="4033">
                  <c:v>18.442516000000001</c:v>
                </c:pt>
                <c:pt idx="4034">
                  <c:v>18.446558</c:v>
                </c:pt>
                <c:pt idx="4035">
                  <c:v>18.455511000000001</c:v>
                </c:pt>
                <c:pt idx="4036">
                  <c:v>18.463099</c:v>
                </c:pt>
                <c:pt idx="4037">
                  <c:v>18.463894</c:v>
                </c:pt>
                <c:pt idx="4038">
                  <c:v>18.461124000000002</c:v>
                </c:pt>
                <c:pt idx="4039">
                  <c:v>18.464096000000001</c:v>
                </c:pt>
                <c:pt idx="4040">
                  <c:v>18.477423000000002</c:v>
                </c:pt>
                <c:pt idx="4041">
                  <c:v>18.491434000000002</c:v>
                </c:pt>
                <c:pt idx="4042">
                  <c:v>18.497702</c:v>
                </c:pt>
                <c:pt idx="4043">
                  <c:v>18.500230999999999</c:v>
                </c:pt>
                <c:pt idx="4044">
                  <c:v>18.502511999999999</c:v>
                </c:pt>
                <c:pt idx="4045">
                  <c:v>18.505989</c:v>
                </c:pt>
                <c:pt idx="4046">
                  <c:v>18.510477000000002</c:v>
                </c:pt>
                <c:pt idx="4047">
                  <c:v>18.51454</c:v>
                </c:pt>
                <c:pt idx="4048">
                  <c:v>18.519711999999998</c:v>
                </c:pt>
                <c:pt idx="4049">
                  <c:v>18.527232999999999</c:v>
                </c:pt>
                <c:pt idx="4050">
                  <c:v>18.534327999999999</c:v>
                </c:pt>
                <c:pt idx="4051">
                  <c:v>18.538609999999998</c:v>
                </c:pt>
                <c:pt idx="4052">
                  <c:v>18.543924000000001</c:v>
                </c:pt>
                <c:pt idx="4053">
                  <c:v>18.550083000000001</c:v>
                </c:pt>
                <c:pt idx="4054">
                  <c:v>18.547857</c:v>
                </c:pt>
                <c:pt idx="4055">
                  <c:v>18.538511</c:v>
                </c:pt>
                <c:pt idx="4056">
                  <c:v>18.536550999999999</c:v>
                </c:pt>
                <c:pt idx="4057">
                  <c:v>18.543192000000001</c:v>
                </c:pt>
                <c:pt idx="4058">
                  <c:v>18.54627</c:v>
                </c:pt>
                <c:pt idx="4059">
                  <c:v>18.542389</c:v>
                </c:pt>
                <c:pt idx="4060">
                  <c:v>18.540735000000002</c:v>
                </c:pt>
                <c:pt idx="4061">
                  <c:v>18.545614</c:v>
                </c:pt>
                <c:pt idx="4062">
                  <c:v>18.548573999999999</c:v>
                </c:pt>
                <c:pt idx="4063">
                  <c:v>18.546468999999998</c:v>
                </c:pt>
                <c:pt idx="4064">
                  <c:v>18.543776000000001</c:v>
                </c:pt>
                <c:pt idx="4065">
                  <c:v>18.541857</c:v>
                </c:pt>
                <c:pt idx="4066">
                  <c:v>18.543747</c:v>
                </c:pt>
                <c:pt idx="4067">
                  <c:v>18.552479000000002</c:v>
                </c:pt>
                <c:pt idx="4068">
                  <c:v>18.561522</c:v>
                </c:pt>
                <c:pt idx="4069">
                  <c:v>18.562774999999998</c:v>
                </c:pt>
                <c:pt idx="4070">
                  <c:v>18.562093999999998</c:v>
                </c:pt>
                <c:pt idx="4071">
                  <c:v>18.564795</c:v>
                </c:pt>
                <c:pt idx="4072">
                  <c:v>18.563036</c:v>
                </c:pt>
                <c:pt idx="4073">
                  <c:v>18.556618</c:v>
                </c:pt>
                <c:pt idx="4074">
                  <c:v>18.550438</c:v>
                </c:pt>
                <c:pt idx="4075">
                  <c:v>18.542807</c:v>
                </c:pt>
                <c:pt idx="4076">
                  <c:v>18.532730000000001</c:v>
                </c:pt>
                <c:pt idx="4077">
                  <c:v>18.523534999999999</c:v>
                </c:pt>
                <c:pt idx="4078">
                  <c:v>18.516559999999998</c:v>
                </c:pt>
                <c:pt idx="4079">
                  <c:v>18.510245999999999</c:v>
                </c:pt>
                <c:pt idx="4080">
                  <c:v>18.503138</c:v>
                </c:pt>
                <c:pt idx="4081">
                  <c:v>18.496957999999999</c:v>
                </c:pt>
                <c:pt idx="4082">
                  <c:v>18.499880000000001</c:v>
                </c:pt>
                <c:pt idx="4083">
                  <c:v>18.50769</c:v>
                </c:pt>
                <c:pt idx="4084">
                  <c:v>18.503920000000001</c:v>
                </c:pt>
                <c:pt idx="4085">
                  <c:v>18.490348999999998</c:v>
                </c:pt>
                <c:pt idx="4086">
                  <c:v>18.478867000000001</c:v>
                </c:pt>
                <c:pt idx="4087">
                  <c:v>18.470389999999998</c:v>
                </c:pt>
                <c:pt idx="4088">
                  <c:v>18.462774</c:v>
                </c:pt>
                <c:pt idx="4089">
                  <c:v>18.453513999999998</c:v>
                </c:pt>
                <c:pt idx="4090">
                  <c:v>18.439585000000001</c:v>
                </c:pt>
                <c:pt idx="4091">
                  <c:v>18.426876</c:v>
                </c:pt>
                <c:pt idx="4092">
                  <c:v>18.417662</c:v>
                </c:pt>
                <c:pt idx="4093">
                  <c:v>18.406766999999999</c:v>
                </c:pt>
                <c:pt idx="4094">
                  <c:v>18.394528999999999</c:v>
                </c:pt>
                <c:pt idx="4095">
                  <c:v>18.380389999999998</c:v>
                </c:pt>
                <c:pt idx="4096">
                  <c:v>18.368023000000001</c:v>
                </c:pt>
                <c:pt idx="4097">
                  <c:v>18.359079000000001</c:v>
                </c:pt>
                <c:pt idx="4098">
                  <c:v>18.341328000000001</c:v>
                </c:pt>
                <c:pt idx="4099">
                  <c:v>18.318242999999999</c:v>
                </c:pt>
                <c:pt idx="4100">
                  <c:v>18.298079999999999</c:v>
                </c:pt>
                <c:pt idx="4101">
                  <c:v>18.278251999999998</c:v>
                </c:pt>
                <c:pt idx="4102">
                  <c:v>18.259335</c:v>
                </c:pt>
                <c:pt idx="4103">
                  <c:v>18.236456</c:v>
                </c:pt>
                <c:pt idx="4104">
                  <c:v>18.215371999999999</c:v>
                </c:pt>
                <c:pt idx="4105">
                  <c:v>18.204772999999999</c:v>
                </c:pt>
                <c:pt idx="4106">
                  <c:v>18.190079000000001</c:v>
                </c:pt>
                <c:pt idx="4107">
                  <c:v>18.160316000000002</c:v>
                </c:pt>
                <c:pt idx="4108">
                  <c:v>18.128401</c:v>
                </c:pt>
                <c:pt idx="4109">
                  <c:v>18.104697999999999</c:v>
                </c:pt>
                <c:pt idx="4110">
                  <c:v>18.088615000000001</c:v>
                </c:pt>
                <c:pt idx="4111">
                  <c:v>18.071408999999999</c:v>
                </c:pt>
                <c:pt idx="4112">
                  <c:v>18.051684999999999</c:v>
                </c:pt>
                <c:pt idx="4113">
                  <c:v>18.036498999999999</c:v>
                </c:pt>
                <c:pt idx="4114">
                  <c:v>18.021919</c:v>
                </c:pt>
                <c:pt idx="4115">
                  <c:v>18.007048000000001</c:v>
                </c:pt>
                <c:pt idx="4116">
                  <c:v>17.992194999999999</c:v>
                </c:pt>
                <c:pt idx="4117">
                  <c:v>17.976953999999999</c:v>
                </c:pt>
                <c:pt idx="4118">
                  <c:v>17.961195</c:v>
                </c:pt>
                <c:pt idx="4119">
                  <c:v>17.943719999999999</c:v>
                </c:pt>
                <c:pt idx="4120">
                  <c:v>17.929497000000001</c:v>
                </c:pt>
                <c:pt idx="4121">
                  <c:v>17.918219000000001</c:v>
                </c:pt>
                <c:pt idx="4122">
                  <c:v>17.910772000000001</c:v>
                </c:pt>
                <c:pt idx="4123">
                  <c:v>17.903559000000001</c:v>
                </c:pt>
                <c:pt idx="4124">
                  <c:v>17.886253</c:v>
                </c:pt>
                <c:pt idx="4125">
                  <c:v>17.875295999999999</c:v>
                </c:pt>
                <c:pt idx="4126">
                  <c:v>17.87818</c:v>
                </c:pt>
                <c:pt idx="4127">
                  <c:v>17.873467999999999</c:v>
                </c:pt>
                <c:pt idx="4128">
                  <c:v>17.861183</c:v>
                </c:pt>
                <c:pt idx="4129">
                  <c:v>17.858582999999999</c:v>
                </c:pt>
                <c:pt idx="4130">
                  <c:v>17.859358</c:v>
                </c:pt>
                <c:pt idx="4131">
                  <c:v>17.85322</c:v>
                </c:pt>
                <c:pt idx="4132">
                  <c:v>17.845984999999999</c:v>
                </c:pt>
                <c:pt idx="4133">
                  <c:v>17.849384000000001</c:v>
                </c:pt>
                <c:pt idx="4134">
                  <c:v>17.860516000000001</c:v>
                </c:pt>
                <c:pt idx="4135">
                  <c:v>17.862682</c:v>
                </c:pt>
                <c:pt idx="4136">
                  <c:v>17.857717999999998</c:v>
                </c:pt>
                <c:pt idx="4137">
                  <c:v>17.856124999999999</c:v>
                </c:pt>
                <c:pt idx="4138">
                  <c:v>17.864336000000002</c:v>
                </c:pt>
                <c:pt idx="4139">
                  <c:v>17.876557999999999</c:v>
                </c:pt>
                <c:pt idx="4140">
                  <c:v>17.884661000000001</c:v>
                </c:pt>
                <c:pt idx="4141">
                  <c:v>17.888604999999998</c:v>
                </c:pt>
                <c:pt idx="4142">
                  <c:v>17.892281000000001</c:v>
                </c:pt>
                <c:pt idx="4143">
                  <c:v>17.901807999999999</c:v>
                </c:pt>
                <c:pt idx="4144">
                  <c:v>17.912345999999999</c:v>
                </c:pt>
                <c:pt idx="4145">
                  <c:v>17.916298000000001</c:v>
                </c:pt>
                <c:pt idx="4146">
                  <c:v>17.921901999999999</c:v>
                </c:pt>
                <c:pt idx="4147">
                  <c:v>17.931709000000001</c:v>
                </c:pt>
                <c:pt idx="4148">
                  <c:v>17.938578</c:v>
                </c:pt>
                <c:pt idx="4149">
                  <c:v>17.946919999999999</c:v>
                </c:pt>
                <c:pt idx="4150">
                  <c:v>17.956696999999998</c:v>
                </c:pt>
                <c:pt idx="4151">
                  <c:v>17.962893999999999</c:v>
                </c:pt>
                <c:pt idx="4152">
                  <c:v>17.971605</c:v>
                </c:pt>
                <c:pt idx="4153">
                  <c:v>17.982828000000001</c:v>
                </c:pt>
                <c:pt idx="4154">
                  <c:v>17.986923000000001</c:v>
                </c:pt>
                <c:pt idx="4155">
                  <c:v>17.989756</c:v>
                </c:pt>
                <c:pt idx="4156">
                  <c:v>17.997005000000001</c:v>
                </c:pt>
                <c:pt idx="4157">
                  <c:v>18.002319</c:v>
                </c:pt>
                <c:pt idx="4158">
                  <c:v>17.998118999999999</c:v>
                </c:pt>
                <c:pt idx="4159">
                  <c:v>17.994879000000001</c:v>
                </c:pt>
                <c:pt idx="4160">
                  <c:v>18.001912999999998</c:v>
                </c:pt>
                <c:pt idx="4161">
                  <c:v>18.005631999999999</c:v>
                </c:pt>
                <c:pt idx="4162">
                  <c:v>18.008963000000001</c:v>
                </c:pt>
                <c:pt idx="4163">
                  <c:v>18.020216000000001</c:v>
                </c:pt>
                <c:pt idx="4164">
                  <c:v>18.031238999999999</c:v>
                </c:pt>
                <c:pt idx="4165">
                  <c:v>18.035484</c:v>
                </c:pt>
                <c:pt idx="4166">
                  <c:v>18.042200000000001</c:v>
                </c:pt>
                <c:pt idx="4167">
                  <c:v>18.051013999999999</c:v>
                </c:pt>
                <c:pt idx="4168">
                  <c:v>18.049561000000001</c:v>
                </c:pt>
                <c:pt idx="4169">
                  <c:v>18.044270999999998</c:v>
                </c:pt>
                <c:pt idx="4170">
                  <c:v>18.049204</c:v>
                </c:pt>
                <c:pt idx="4171">
                  <c:v>18.057987000000001</c:v>
                </c:pt>
                <c:pt idx="4172">
                  <c:v>18.055123999999999</c:v>
                </c:pt>
                <c:pt idx="4173">
                  <c:v>18.048172000000001</c:v>
                </c:pt>
                <c:pt idx="4174">
                  <c:v>18.047322999999999</c:v>
                </c:pt>
                <c:pt idx="4175">
                  <c:v>18.05349</c:v>
                </c:pt>
                <c:pt idx="4176">
                  <c:v>18.052771</c:v>
                </c:pt>
                <c:pt idx="4177">
                  <c:v>18.039380999999999</c:v>
                </c:pt>
                <c:pt idx="4178">
                  <c:v>18.030245000000001</c:v>
                </c:pt>
                <c:pt idx="4179">
                  <c:v>18.030231000000001</c:v>
                </c:pt>
                <c:pt idx="4180">
                  <c:v>18.030165</c:v>
                </c:pt>
                <c:pt idx="4181">
                  <c:v>18.027101999999999</c:v>
                </c:pt>
                <c:pt idx="4182">
                  <c:v>18.026727999999999</c:v>
                </c:pt>
                <c:pt idx="4183">
                  <c:v>18.027826000000001</c:v>
                </c:pt>
                <c:pt idx="4184">
                  <c:v>18.030134</c:v>
                </c:pt>
                <c:pt idx="4185">
                  <c:v>18.033867000000001</c:v>
                </c:pt>
                <c:pt idx="4186">
                  <c:v>18.034782</c:v>
                </c:pt>
                <c:pt idx="4187">
                  <c:v>18.031949999999998</c:v>
                </c:pt>
                <c:pt idx="4188">
                  <c:v>18.023972000000001</c:v>
                </c:pt>
                <c:pt idx="4189">
                  <c:v>18.017517000000002</c:v>
                </c:pt>
                <c:pt idx="4190">
                  <c:v>18.016842</c:v>
                </c:pt>
                <c:pt idx="4191">
                  <c:v>18.016784999999999</c:v>
                </c:pt>
                <c:pt idx="4192">
                  <c:v>18.016714</c:v>
                </c:pt>
                <c:pt idx="4193">
                  <c:v>18.016643999999999</c:v>
                </c:pt>
                <c:pt idx="4194">
                  <c:v>18.016632000000001</c:v>
                </c:pt>
                <c:pt idx="4195">
                  <c:v>18.016017999999999</c:v>
                </c:pt>
                <c:pt idx="4196">
                  <c:v>18.012215000000001</c:v>
                </c:pt>
                <c:pt idx="4197">
                  <c:v>18.006353000000001</c:v>
                </c:pt>
                <c:pt idx="4198">
                  <c:v>18.002780999999999</c:v>
                </c:pt>
                <c:pt idx="4199">
                  <c:v>17.999434000000001</c:v>
                </c:pt>
                <c:pt idx="4200">
                  <c:v>17.996407999999999</c:v>
                </c:pt>
                <c:pt idx="4201">
                  <c:v>17.991655000000002</c:v>
                </c:pt>
                <c:pt idx="4202">
                  <c:v>17.989177999999999</c:v>
                </c:pt>
                <c:pt idx="4203">
                  <c:v>17.992182</c:v>
                </c:pt>
                <c:pt idx="4204">
                  <c:v>17.994484</c:v>
                </c:pt>
                <c:pt idx="4205">
                  <c:v>17.998669</c:v>
                </c:pt>
                <c:pt idx="4206">
                  <c:v>18.006079</c:v>
                </c:pt>
                <c:pt idx="4207">
                  <c:v>18.008300999999999</c:v>
                </c:pt>
                <c:pt idx="4208">
                  <c:v>18.003477</c:v>
                </c:pt>
                <c:pt idx="4209">
                  <c:v>17.999651</c:v>
                </c:pt>
                <c:pt idx="4210">
                  <c:v>18.005345999999999</c:v>
                </c:pt>
                <c:pt idx="4211">
                  <c:v>18.008977999999999</c:v>
                </c:pt>
                <c:pt idx="4212">
                  <c:v>17.999694999999999</c:v>
                </c:pt>
                <c:pt idx="4213">
                  <c:v>18.000685000000001</c:v>
                </c:pt>
                <c:pt idx="4214">
                  <c:v>18.017423999999998</c:v>
                </c:pt>
                <c:pt idx="4215">
                  <c:v>18.028085999999998</c:v>
                </c:pt>
                <c:pt idx="4216">
                  <c:v>18.030595999999999</c:v>
                </c:pt>
                <c:pt idx="4217">
                  <c:v>18.03867</c:v>
                </c:pt>
                <c:pt idx="4218">
                  <c:v>18.056965000000002</c:v>
                </c:pt>
                <c:pt idx="4219">
                  <c:v>18.072635999999999</c:v>
                </c:pt>
                <c:pt idx="4220">
                  <c:v>18.081181000000001</c:v>
                </c:pt>
                <c:pt idx="4221">
                  <c:v>18.106847999999999</c:v>
                </c:pt>
                <c:pt idx="4222">
                  <c:v>18.152253999999999</c:v>
                </c:pt>
                <c:pt idx="4223">
                  <c:v>18.191267</c:v>
                </c:pt>
                <c:pt idx="4224">
                  <c:v>18.22691</c:v>
                </c:pt>
                <c:pt idx="4225">
                  <c:v>18.278497999999999</c:v>
                </c:pt>
                <c:pt idx="4226">
                  <c:v>18.341009</c:v>
                </c:pt>
                <c:pt idx="4227">
                  <c:v>18.402114999999998</c:v>
                </c:pt>
                <c:pt idx="4228">
                  <c:v>18.459876999999999</c:v>
                </c:pt>
                <c:pt idx="4229">
                  <c:v>18.530201000000002</c:v>
                </c:pt>
                <c:pt idx="4230">
                  <c:v>18.614756</c:v>
                </c:pt>
                <c:pt idx="4231">
                  <c:v>18.687826000000001</c:v>
                </c:pt>
                <c:pt idx="4232">
                  <c:v>18.753729</c:v>
                </c:pt>
                <c:pt idx="4233">
                  <c:v>18.835100000000001</c:v>
                </c:pt>
                <c:pt idx="4234">
                  <c:v>18.920366000000001</c:v>
                </c:pt>
                <c:pt idx="4235">
                  <c:v>18.994458999999999</c:v>
                </c:pt>
                <c:pt idx="4236">
                  <c:v>19.068317</c:v>
                </c:pt>
                <c:pt idx="4237">
                  <c:v>19.143723000000001</c:v>
                </c:pt>
                <c:pt idx="4238">
                  <c:v>19.213177000000002</c:v>
                </c:pt>
                <c:pt idx="4239">
                  <c:v>19.278687000000001</c:v>
                </c:pt>
                <c:pt idx="4240">
                  <c:v>19.343430000000001</c:v>
                </c:pt>
                <c:pt idx="4241">
                  <c:v>19.407647999999998</c:v>
                </c:pt>
                <c:pt idx="4242">
                  <c:v>19.466266999999998</c:v>
                </c:pt>
                <c:pt idx="4243">
                  <c:v>19.517524999999999</c:v>
                </c:pt>
                <c:pt idx="4244">
                  <c:v>19.565826000000001</c:v>
                </c:pt>
                <c:pt idx="4245">
                  <c:v>19.611895000000001</c:v>
                </c:pt>
                <c:pt idx="4246">
                  <c:v>19.655667999999999</c:v>
                </c:pt>
                <c:pt idx="4247">
                  <c:v>19.692264999999999</c:v>
                </c:pt>
                <c:pt idx="4248">
                  <c:v>19.715167999999998</c:v>
                </c:pt>
                <c:pt idx="4249">
                  <c:v>19.738855000000001</c:v>
                </c:pt>
                <c:pt idx="4250">
                  <c:v>19.773389999999999</c:v>
                </c:pt>
                <c:pt idx="4251">
                  <c:v>19.802233000000001</c:v>
                </c:pt>
                <c:pt idx="4252">
                  <c:v>19.815937000000002</c:v>
                </c:pt>
                <c:pt idx="4253">
                  <c:v>19.826899999999998</c:v>
                </c:pt>
                <c:pt idx="4254">
                  <c:v>19.841265</c:v>
                </c:pt>
                <c:pt idx="4255">
                  <c:v>19.852798</c:v>
                </c:pt>
                <c:pt idx="4256">
                  <c:v>19.861076000000001</c:v>
                </c:pt>
                <c:pt idx="4257">
                  <c:v>19.866499000000001</c:v>
                </c:pt>
                <c:pt idx="4258">
                  <c:v>19.866503000000002</c:v>
                </c:pt>
                <c:pt idx="4259">
                  <c:v>19.866247000000001</c:v>
                </c:pt>
                <c:pt idx="4260">
                  <c:v>19.868994000000001</c:v>
                </c:pt>
                <c:pt idx="4261">
                  <c:v>19.865046</c:v>
                </c:pt>
                <c:pt idx="4262">
                  <c:v>19.852764000000001</c:v>
                </c:pt>
                <c:pt idx="4263">
                  <c:v>19.841867000000001</c:v>
                </c:pt>
                <c:pt idx="4264">
                  <c:v>19.834835000000002</c:v>
                </c:pt>
                <c:pt idx="4265">
                  <c:v>19.822261999999998</c:v>
                </c:pt>
                <c:pt idx="4266">
                  <c:v>19.808125</c:v>
                </c:pt>
                <c:pt idx="4267">
                  <c:v>19.802336</c:v>
                </c:pt>
                <c:pt idx="4268">
                  <c:v>19.794395000000002</c:v>
                </c:pt>
                <c:pt idx="4269">
                  <c:v>19.7742</c:v>
                </c:pt>
                <c:pt idx="4270">
                  <c:v>19.752621000000001</c:v>
                </c:pt>
                <c:pt idx="4271">
                  <c:v>19.74288</c:v>
                </c:pt>
                <c:pt idx="4272">
                  <c:v>19.736898</c:v>
                </c:pt>
                <c:pt idx="4273">
                  <c:v>19.721648999999999</c:v>
                </c:pt>
                <c:pt idx="4274">
                  <c:v>19.703402000000001</c:v>
                </c:pt>
                <c:pt idx="4275">
                  <c:v>19.686316000000001</c:v>
                </c:pt>
                <c:pt idx="4276">
                  <c:v>19.666975000000001</c:v>
                </c:pt>
                <c:pt idx="4277">
                  <c:v>19.655799999999999</c:v>
                </c:pt>
                <c:pt idx="4278">
                  <c:v>19.650798999999999</c:v>
                </c:pt>
                <c:pt idx="4279">
                  <c:v>19.630929999999999</c:v>
                </c:pt>
                <c:pt idx="4280">
                  <c:v>19.603650999999999</c:v>
                </c:pt>
                <c:pt idx="4281">
                  <c:v>19.593530999999999</c:v>
                </c:pt>
                <c:pt idx="4282">
                  <c:v>19.590996000000001</c:v>
                </c:pt>
                <c:pt idx="4283">
                  <c:v>19.576895</c:v>
                </c:pt>
                <c:pt idx="4284">
                  <c:v>19.556759</c:v>
                </c:pt>
                <c:pt idx="4285">
                  <c:v>19.543475999999998</c:v>
                </c:pt>
                <c:pt idx="4286">
                  <c:v>19.542534</c:v>
                </c:pt>
                <c:pt idx="4287">
                  <c:v>19.539636999999999</c:v>
                </c:pt>
                <c:pt idx="4288">
                  <c:v>19.521861999999999</c:v>
                </c:pt>
                <c:pt idx="4289">
                  <c:v>19.509411</c:v>
                </c:pt>
                <c:pt idx="4290">
                  <c:v>19.507339000000002</c:v>
                </c:pt>
                <c:pt idx="4291">
                  <c:v>19.500864</c:v>
                </c:pt>
                <c:pt idx="4292">
                  <c:v>19.490976</c:v>
                </c:pt>
                <c:pt idx="4293">
                  <c:v>19.481940999999999</c:v>
                </c:pt>
                <c:pt idx="4294">
                  <c:v>19.474466</c:v>
                </c:pt>
                <c:pt idx="4295">
                  <c:v>19.467806</c:v>
                </c:pt>
                <c:pt idx="4296">
                  <c:v>19.457675999999999</c:v>
                </c:pt>
                <c:pt idx="4297">
                  <c:v>19.452347</c:v>
                </c:pt>
                <c:pt idx="4298">
                  <c:v>19.454505999999999</c:v>
                </c:pt>
                <c:pt idx="4299">
                  <c:v>19.451363000000001</c:v>
                </c:pt>
                <c:pt idx="4300">
                  <c:v>19.445924999999999</c:v>
                </c:pt>
                <c:pt idx="4301">
                  <c:v>19.445685999999998</c:v>
                </c:pt>
                <c:pt idx="4302">
                  <c:v>19.449808000000001</c:v>
                </c:pt>
                <c:pt idx="4303">
                  <c:v>19.453202999999998</c:v>
                </c:pt>
                <c:pt idx="4304">
                  <c:v>19.453848000000001</c:v>
                </c:pt>
                <c:pt idx="4305">
                  <c:v>19.457827000000002</c:v>
                </c:pt>
                <c:pt idx="4306">
                  <c:v>19.465084000000001</c:v>
                </c:pt>
                <c:pt idx="4307">
                  <c:v>19.464960000000001</c:v>
                </c:pt>
                <c:pt idx="4308">
                  <c:v>19.460234</c:v>
                </c:pt>
                <c:pt idx="4309">
                  <c:v>19.464341999999998</c:v>
                </c:pt>
                <c:pt idx="4310">
                  <c:v>19.474314</c:v>
                </c:pt>
                <c:pt idx="4311">
                  <c:v>19.476734</c:v>
                </c:pt>
                <c:pt idx="4312">
                  <c:v>19.470804000000001</c:v>
                </c:pt>
                <c:pt idx="4313">
                  <c:v>19.466822000000001</c:v>
                </c:pt>
                <c:pt idx="4314">
                  <c:v>19.472414000000001</c:v>
                </c:pt>
                <c:pt idx="4315">
                  <c:v>19.483284000000001</c:v>
                </c:pt>
                <c:pt idx="4316">
                  <c:v>19.488707999999999</c:v>
                </c:pt>
                <c:pt idx="4317">
                  <c:v>19.487812000000002</c:v>
                </c:pt>
                <c:pt idx="4318">
                  <c:v>19.494865000000001</c:v>
                </c:pt>
                <c:pt idx="4319">
                  <c:v>19.509809000000001</c:v>
                </c:pt>
                <c:pt idx="4320">
                  <c:v>19.513411999999999</c:v>
                </c:pt>
                <c:pt idx="4321">
                  <c:v>19.504926999999999</c:v>
                </c:pt>
                <c:pt idx="4322">
                  <c:v>19.505875</c:v>
                </c:pt>
                <c:pt idx="4323">
                  <c:v>19.511424999999999</c:v>
                </c:pt>
                <c:pt idx="4324">
                  <c:v>19.503699999999998</c:v>
                </c:pt>
                <c:pt idx="4325">
                  <c:v>19.496067</c:v>
                </c:pt>
                <c:pt idx="4326">
                  <c:v>19.500259</c:v>
                </c:pt>
                <c:pt idx="4327">
                  <c:v>19.506239000000001</c:v>
                </c:pt>
                <c:pt idx="4328">
                  <c:v>19.506067000000002</c:v>
                </c:pt>
                <c:pt idx="4329">
                  <c:v>19.504135000000002</c:v>
                </c:pt>
                <c:pt idx="4330">
                  <c:v>19.505559999999999</c:v>
                </c:pt>
                <c:pt idx="4331">
                  <c:v>19.510494000000001</c:v>
                </c:pt>
                <c:pt idx="4332">
                  <c:v>19.515861999999998</c:v>
                </c:pt>
                <c:pt idx="4333">
                  <c:v>19.515920999999999</c:v>
                </c:pt>
                <c:pt idx="4334">
                  <c:v>19.512991</c:v>
                </c:pt>
                <c:pt idx="4335">
                  <c:v>19.513722999999999</c:v>
                </c:pt>
                <c:pt idx="4336">
                  <c:v>19.516088</c:v>
                </c:pt>
                <c:pt idx="4337">
                  <c:v>19.5182</c:v>
                </c:pt>
                <c:pt idx="4338">
                  <c:v>19.520128</c:v>
                </c:pt>
                <c:pt idx="4339">
                  <c:v>19.521854000000001</c:v>
                </c:pt>
                <c:pt idx="4340">
                  <c:v>19.527623999999999</c:v>
                </c:pt>
                <c:pt idx="4341">
                  <c:v>19.536021999999999</c:v>
                </c:pt>
                <c:pt idx="4342">
                  <c:v>19.536698999999999</c:v>
                </c:pt>
                <c:pt idx="4343">
                  <c:v>19.530725</c:v>
                </c:pt>
                <c:pt idx="4344">
                  <c:v>19.532005000000002</c:v>
                </c:pt>
                <c:pt idx="4345">
                  <c:v>19.543521999999999</c:v>
                </c:pt>
                <c:pt idx="4346">
                  <c:v>19.553885999999999</c:v>
                </c:pt>
                <c:pt idx="4347">
                  <c:v>19.549607999999999</c:v>
                </c:pt>
                <c:pt idx="4348">
                  <c:v>19.533335000000001</c:v>
                </c:pt>
                <c:pt idx="4349">
                  <c:v>19.531054999999999</c:v>
                </c:pt>
                <c:pt idx="4350">
                  <c:v>19.542809999999999</c:v>
                </c:pt>
                <c:pt idx="4351">
                  <c:v>19.543292999999998</c:v>
                </c:pt>
                <c:pt idx="4352">
                  <c:v>19.533297000000001</c:v>
                </c:pt>
                <c:pt idx="4353">
                  <c:v>19.531223000000001</c:v>
                </c:pt>
                <c:pt idx="4354">
                  <c:v>19.538039999999999</c:v>
                </c:pt>
                <c:pt idx="4355">
                  <c:v>19.539138999999999</c:v>
                </c:pt>
                <c:pt idx="4356">
                  <c:v>19.534689</c:v>
                </c:pt>
                <c:pt idx="4357">
                  <c:v>19.541882000000001</c:v>
                </c:pt>
                <c:pt idx="4358">
                  <c:v>19.554697000000001</c:v>
                </c:pt>
                <c:pt idx="4359">
                  <c:v>19.552954</c:v>
                </c:pt>
                <c:pt idx="4360">
                  <c:v>19.548292</c:v>
                </c:pt>
                <c:pt idx="4361">
                  <c:v>19.553778000000001</c:v>
                </c:pt>
                <c:pt idx="4362">
                  <c:v>19.554144000000001</c:v>
                </c:pt>
                <c:pt idx="4363">
                  <c:v>19.546040999999999</c:v>
                </c:pt>
                <c:pt idx="4364">
                  <c:v>19.549377</c:v>
                </c:pt>
                <c:pt idx="4365">
                  <c:v>19.5641</c:v>
                </c:pt>
                <c:pt idx="4366">
                  <c:v>19.576381999999999</c:v>
                </c:pt>
                <c:pt idx="4367">
                  <c:v>19.586649000000001</c:v>
                </c:pt>
                <c:pt idx="4368">
                  <c:v>19.597832</c:v>
                </c:pt>
                <c:pt idx="4369">
                  <c:v>19.603560999999999</c:v>
                </c:pt>
                <c:pt idx="4370">
                  <c:v>19.601220999999999</c:v>
                </c:pt>
                <c:pt idx="4371">
                  <c:v>19.596657</c:v>
                </c:pt>
                <c:pt idx="4372">
                  <c:v>19.590036000000001</c:v>
                </c:pt>
                <c:pt idx="4373">
                  <c:v>19.580656000000001</c:v>
                </c:pt>
                <c:pt idx="4374">
                  <c:v>19.572158999999999</c:v>
                </c:pt>
                <c:pt idx="4375">
                  <c:v>19.563305</c:v>
                </c:pt>
                <c:pt idx="4376">
                  <c:v>19.552627999999999</c:v>
                </c:pt>
                <c:pt idx="4377">
                  <c:v>19.550318000000001</c:v>
                </c:pt>
                <c:pt idx="4378">
                  <c:v>19.560798999999999</c:v>
                </c:pt>
                <c:pt idx="4379">
                  <c:v>19.569445000000002</c:v>
                </c:pt>
                <c:pt idx="4380">
                  <c:v>19.563412</c:v>
                </c:pt>
                <c:pt idx="4381">
                  <c:v>19.554321000000002</c:v>
                </c:pt>
                <c:pt idx="4382">
                  <c:v>19.553920999999999</c:v>
                </c:pt>
                <c:pt idx="4383">
                  <c:v>19.550657000000001</c:v>
                </c:pt>
                <c:pt idx="4384">
                  <c:v>19.540669999999999</c:v>
                </c:pt>
                <c:pt idx="4385">
                  <c:v>19.532717000000002</c:v>
                </c:pt>
                <c:pt idx="4386">
                  <c:v>19.527574999999999</c:v>
                </c:pt>
                <c:pt idx="4387">
                  <c:v>19.522911000000001</c:v>
                </c:pt>
                <c:pt idx="4388">
                  <c:v>19.524450000000002</c:v>
                </c:pt>
                <c:pt idx="4389">
                  <c:v>19.533674000000001</c:v>
                </c:pt>
                <c:pt idx="4390">
                  <c:v>19.53801</c:v>
                </c:pt>
                <c:pt idx="4391">
                  <c:v>19.535931000000001</c:v>
                </c:pt>
                <c:pt idx="4392">
                  <c:v>19.540880000000001</c:v>
                </c:pt>
                <c:pt idx="4393">
                  <c:v>19.548037999999998</c:v>
                </c:pt>
                <c:pt idx="4394">
                  <c:v>19.542351</c:v>
                </c:pt>
                <c:pt idx="4395">
                  <c:v>19.532769999999999</c:v>
                </c:pt>
                <c:pt idx="4396">
                  <c:v>19.531168000000001</c:v>
                </c:pt>
                <c:pt idx="4397">
                  <c:v>19.532146000000001</c:v>
                </c:pt>
                <c:pt idx="4398">
                  <c:v>19.530947000000001</c:v>
                </c:pt>
                <c:pt idx="4399">
                  <c:v>19.528766999999998</c:v>
                </c:pt>
                <c:pt idx="4400">
                  <c:v>19.527183999999998</c:v>
                </c:pt>
                <c:pt idx="4401">
                  <c:v>19.525112</c:v>
                </c:pt>
                <c:pt idx="4402">
                  <c:v>19.520987000000002</c:v>
                </c:pt>
                <c:pt idx="4403">
                  <c:v>19.516483000000001</c:v>
                </c:pt>
                <c:pt idx="4404">
                  <c:v>19.512820999999999</c:v>
                </c:pt>
                <c:pt idx="4405">
                  <c:v>19.506359</c:v>
                </c:pt>
                <c:pt idx="4406">
                  <c:v>19.499331999999999</c:v>
                </c:pt>
                <c:pt idx="4407">
                  <c:v>19.503215999999998</c:v>
                </c:pt>
                <c:pt idx="4408">
                  <c:v>19.507729000000001</c:v>
                </c:pt>
                <c:pt idx="4409">
                  <c:v>19.50375</c:v>
                </c:pt>
                <c:pt idx="4410">
                  <c:v>19.504619999999999</c:v>
                </c:pt>
                <c:pt idx="4411">
                  <c:v>19.514759000000002</c:v>
                </c:pt>
                <c:pt idx="4412">
                  <c:v>19.522459000000001</c:v>
                </c:pt>
                <c:pt idx="4413">
                  <c:v>19.519327000000001</c:v>
                </c:pt>
                <c:pt idx="4414">
                  <c:v>19.51511</c:v>
                </c:pt>
                <c:pt idx="4415">
                  <c:v>19.518979999999999</c:v>
                </c:pt>
                <c:pt idx="4416">
                  <c:v>19.528154000000001</c:v>
                </c:pt>
                <c:pt idx="4417">
                  <c:v>19.533339999999999</c:v>
                </c:pt>
                <c:pt idx="4418">
                  <c:v>19.527431</c:v>
                </c:pt>
                <c:pt idx="4419">
                  <c:v>19.513415999999999</c:v>
                </c:pt>
                <c:pt idx="4420">
                  <c:v>19.503937000000001</c:v>
                </c:pt>
                <c:pt idx="4421">
                  <c:v>19.510214000000001</c:v>
                </c:pt>
                <c:pt idx="4422">
                  <c:v>19.528254</c:v>
                </c:pt>
                <c:pt idx="4423">
                  <c:v>19.539368</c:v>
                </c:pt>
                <c:pt idx="4424">
                  <c:v>19.556715000000001</c:v>
                </c:pt>
                <c:pt idx="4425">
                  <c:v>19.582090000000001</c:v>
                </c:pt>
                <c:pt idx="4426">
                  <c:v>19.587520999999999</c:v>
                </c:pt>
                <c:pt idx="4427">
                  <c:v>19.575970000000002</c:v>
                </c:pt>
                <c:pt idx="4428">
                  <c:v>19.562971000000001</c:v>
                </c:pt>
                <c:pt idx="4429">
                  <c:v>19.559666</c:v>
                </c:pt>
                <c:pt idx="4430">
                  <c:v>19.561942999999999</c:v>
                </c:pt>
                <c:pt idx="4431">
                  <c:v>19.557196000000001</c:v>
                </c:pt>
                <c:pt idx="4432">
                  <c:v>19.549513000000001</c:v>
                </c:pt>
                <c:pt idx="4433">
                  <c:v>19.552858000000001</c:v>
                </c:pt>
                <c:pt idx="4434">
                  <c:v>19.55912</c:v>
                </c:pt>
                <c:pt idx="4435">
                  <c:v>19.551079000000001</c:v>
                </c:pt>
                <c:pt idx="4436">
                  <c:v>19.534264</c:v>
                </c:pt>
                <c:pt idx="4437">
                  <c:v>19.51539</c:v>
                </c:pt>
                <c:pt idx="4438">
                  <c:v>19.501261</c:v>
                </c:pt>
                <c:pt idx="4439">
                  <c:v>19.502977000000001</c:v>
                </c:pt>
                <c:pt idx="4440">
                  <c:v>19.503928999999999</c:v>
                </c:pt>
                <c:pt idx="4441">
                  <c:v>19.496582</c:v>
                </c:pt>
                <c:pt idx="4442">
                  <c:v>19.495626000000001</c:v>
                </c:pt>
                <c:pt idx="4443">
                  <c:v>19.494534999999999</c:v>
                </c:pt>
                <c:pt idx="4444">
                  <c:v>19.477233999999999</c:v>
                </c:pt>
                <c:pt idx="4445">
                  <c:v>19.448367999999999</c:v>
                </c:pt>
                <c:pt idx="4446">
                  <c:v>19.438063</c:v>
                </c:pt>
                <c:pt idx="4447">
                  <c:v>19.458057</c:v>
                </c:pt>
                <c:pt idx="4448">
                  <c:v>19.47308</c:v>
                </c:pt>
                <c:pt idx="4449">
                  <c:v>19.460664999999999</c:v>
                </c:pt>
                <c:pt idx="4450">
                  <c:v>19.437602999999999</c:v>
                </c:pt>
                <c:pt idx="4451">
                  <c:v>19.430531999999999</c:v>
                </c:pt>
                <c:pt idx="4452">
                  <c:v>19.438551</c:v>
                </c:pt>
                <c:pt idx="4453">
                  <c:v>19.439561999999999</c:v>
                </c:pt>
                <c:pt idx="4454">
                  <c:v>19.424879000000001</c:v>
                </c:pt>
                <c:pt idx="4455">
                  <c:v>19.420023</c:v>
                </c:pt>
                <c:pt idx="4456">
                  <c:v>19.442419000000001</c:v>
                </c:pt>
                <c:pt idx="4457">
                  <c:v>19.457405000000001</c:v>
                </c:pt>
                <c:pt idx="4458">
                  <c:v>19.442876999999999</c:v>
                </c:pt>
                <c:pt idx="4459">
                  <c:v>19.427702</c:v>
                </c:pt>
                <c:pt idx="4460">
                  <c:v>19.430320999999999</c:v>
                </c:pt>
                <c:pt idx="4461">
                  <c:v>19.438972</c:v>
                </c:pt>
                <c:pt idx="4462">
                  <c:v>19.440052000000001</c:v>
                </c:pt>
                <c:pt idx="4463">
                  <c:v>19.436330999999999</c:v>
                </c:pt>
                <c:pt idx="4464">
                  <c:v>19.441582</c:v>
                </c:pt>
                <c:pt idx="4465">
                  <c:v>19.442851999999998</c:v>
                </c:pt>
                <c:pt idx="4466">
                  <c:v>19.431249999999999</c:v>
                </c:pt>
                <c:pt idx="4467">
                  <c:v>19.436513999999999</c:v>
                </c:pt>
                <c:pt idx="4468">
                  <c:v>19.463315999999999</c:v>
                </c:pt>
                <c:pt idx="4469">
                  <c:v>19.478587999999998</c:v>
                </c:pt>
                <c:pt idx="4470">
                  <c:v>19.482899</c:v>
                </c:pt>
                <c:pt idx="4471">
                  <c:v>19.490798999999999</c:v>
                </c:pt>
                <c:pt idx="4472">
                  <c:v>19.494232</c:v>
                </c:pt>
                <c:pt idx="4473">
                  <c:v>19.497997000000002</c:v>
                </c:pt>
                <c:pt idx="4474">
                  <c:v>19.515263000000001</c:v>
                </c:pt>
                <c:pt idx="4475">
                  <c:v>19.527802999999999</c:v>
                </c:pt>
                <c:pt idx="4476">
                  <c:v>19.526717999999999</c:v>
                </c:pt>
                <c:pt idx="4477">
                  <c:v>19.529253000000001</c:v>
                </c:pt>
                <c:pt idx="4478">
                  <c:v>19.531272999999999</c:v>
                </c:pt>
                <c:pt idx="4479">
                  <c:v>19.530497</c:v>
                </c:pt>
                <c:pt idx="4480">
                  <c:v>19.534752000000001</c:v>
                </c:pt>
                <c:pt idx="4481">
                  <c:v>19.545597000000001</c:v>
                </c:pt>
                <c:pt idx="4482">
                  <c:v>19.562245999999998</c:v>
                </c:pt>
                <c:pt idx="4483">
                  <c:v>19.566368000000001</c:v>
                </c:pt>
                <c:pt idx="4484">
                  <c:v>19.564114</c:v>
                </c:pt>
                <c:pt idx="4485">
                  <c:v>19.566078000000001</c:v>
                </c:pt>
                <c:pt idx="4486">
                  <c:v>19.563099000000001</c:v>
                </c:pt>
                <c:pt idx="4487">
                  <c:v>19.551468</c:v>
                </c:pt>
                <c:pt idx="4488">
                  <c:v>19.542759</c:v>
                </c:pt>
                <c:pt idx="4489">
                  <c:v>19.546987999999999</c:v>
                </c:pt>
                <c:pt idx="4490">
                  <c:v>19.554323</c:v>
                </c:pt>
                <c:pt idx="4491">
                  <c:v>19.546334999999999</c:v>
                </c:pt>
                <c:pt idx="4492">
                  <c:v>19.529347999999999</c:v>
                </c:pt>
                <c:pt idx="4493">
                  <c:v>19.527258</c:v>
                </c:pt>
                <c:pt idx="4494">
                  <c:v>19.534054000000001</c:v>
                </c:pt>
                <c:pt idx="4495">
                  <c:v>19.532436000000001</c:v>
                </c:pt>
                <c:pt idx="4496">
                  <c:v>19.522473999999999</c:v>
                </c:pt>
                <c:pt idx="4497">
                  <c:v>19.514334000000002</c:v>
                </c:pt>
                <c:pt idx="4498">
                  <c:v>19.515236000000002</c:v>
                </c:pt>
                <c:pt idx="4499">
                  <c:v>19.522362000000001</c:v>
                </c:pt>
                <c:pt idx="4500">
                  <c:v>19.519186000000001</c:v>
                </c:pt>
                <c:pt idx="4501">
                  <c:v>19.50881</c:v>
                </c:pt>
                <c:pt idx="4502">
                  <c:v>19.504480000000001</c:v>
                </c:pt>
                <c:pt idx="4503">
                  <c:v>19.501307000000001</c:v>
                </c:pt>
                <c:pt idx="4504">
                  <c:v>19.492751999999999</c:v>
                </c:pt>
                <c:pt idx="4505">
                  <c:v>19.487434</c:v>
                </c:pt>
                <c:pt idx="4506">
                  <c:v>19.490587000000001</c:v>
                </c:pt>
                <c:pt idx="4507">
                  <c:v>19.499485</c:v>
                </c:pt>
                <c:pt idx="4508">
                  <c:v>19.498076999999999</c:v>
                </c:pt>
                <c:pt idx="4509">
                  <c:v>19.479617999999999</c:v>
                </c:pt>
                <c:pt idx="4510">
                  <c:v>19.475548</c:v>
                </c:pt>
                <c:pt idx="4511">
                  <c:v>19.486046000000002</c:v>
                </c:pt>
                <c:pt idx="4512">
                  <c:v>19.490444</c:v>
                </c:pt>
                <c:pt idx="4513">
                  <c:v>19.493607999999998</c:v>
                </c:pt>
                <c:pt idx="4514">
                  <c:v>19.493275000000001</c:v>
                </c:pt>
                <c:pt idx="4515">
                  <c:v>19.487660999999999</c:v>
                </c:pt>
                <c:pt idx="4516">
                  <c:v>19.474712</c:v>
                </c:pt>
                <c:pt idx="4517">
                  <c:v>19.473293000000002</c:v>
                </c:pt>
                <c:pt idx="4518">
                  <c:v>19.488993000000001</c:v>
                </c:pt>
                <c:pt idx="4519">
                  <c:v>19.507491999999999</c:v>
                </c:pt>
                <c:pt idx="4520">
                  <c:v>19.523810999999998</c:v>
                </c:pt>
                <c:pt idx="4521">
                  <c:v>19.525171</c:v>
                </c:pt>
                <c:pt idx="4522">
                  <c:v>19.515732</c:v>
                </c:pt>
                <c:pt idx="4523">
                  <c:v>19.512260000000001</c:v>
                </c:pt>
                <c:pt idx="4524">
                  <c:v>19.520063</c:v>
                </c:pt>
                <c:pt idx="4525">
                  <c:v>19.527132000000002</c:v>
                </c:pt>
                <c:pt idx="4526">
                  <c:v>19.516746999999999</c:v>
                </c:pt>
                <c:pt idx="4527">
                  <c:v>19.502438999999999</c:v>
                </c:pt>
                <c:pt idx="4528">
                  <c:v>19.515915</c:v>
                </c:pt>
                <c:pt idx="4529">
                  <c:v>19.540704999999999</c:v>
                </c:pt>
                <c:pt idx="4530">
                  <c:v>19.554434000000001</c:v>
                </c:pt>
                <c:pt idx="4531">
                  <c:v>19.564678000000001</c:v>
                </c:pt>
                <c:pt idx="4532">
                  <c:v>19.564578999999998</c:v>
                </c:pt>
                <c:pt idx="4533">
                  <c:v>19.549433000000001</c:v>
                </c:pt>
                <c:pt idx="4534">
                  <c:v>19.535948000000001</c:v>
                </c:pt>
                <c:pt idx="4535">
                  <c:v>19.536601999999998</c:v>
                </c:pt>
                <c:pt idx="4536">
                  <c:v>19.537868</c:v>
                </c:pt>
                <c:pt idx="4537">
                  <c:v>19.532902</c:v>
                </c:pt>
                <c:pt idx="4538">
                  <c:v>19.539975999999999</c:v>
                </c:pt>
                <c:pt idx="4539">
                  <c:v>19.552042</c:v>
                </c:pt>
                <c:pt idx="4540">
                  <c:v>19.547176</c:v>
                </c:pt>
                <c:pt idx="4541">
                  <c:v>19.541975000000001</c:v>
                </c:pt>
                <c:pt idx="4542">
                  <c:v>19.539715000000001</c:v>
                </c:pt>
                <c:pt idx="4543">
                  <c:v>19.533563999999998</c:v>
                </c:pt>
                <c:pt idx="4544">
                  <c:v>19.535001999999999</c:v>
                </c:pt>
                <c:pt idx="4545">
                  <c:v>19.531416</c:v>
                </c:pt>
                <c:pt idx="4546">
                  <c:v>19.523129000000001</c:v>
                </c:pt>
                <c:pt idx="4547">
                  <c:v>19.521051</c:v>
                </c:pt>
                <c:pt idx="4548">
                  <c:v>19.522998999999999</c:v>
                </c:pt>
                <c:pt idx="4549">
                  <c:v>19.517046000000001</c:v>
                </c:pt>
                <c:pt idx="4550">
                  <c:v>19.502495</c:v>
                </c:pt>
                <c:pt idx="4551">
                  <c:v>19.496572</c:v>
                </c:pt>
                <c:pt idx="4552">
                  <c:v>19.501795000000001</c:v>
                </c:pt>
                <c:pt idx="4553">
                  <c:v>19.502427999999998</c:v>
                </c:pt>
                <c:pt idx="4554">
                  <c:v>19.478563000000001</c:v>
                </c:pt>
                <c:pt idx="4555">
                  <c:v>19.441314999999999</c:v>
                </c:pt>
                <c:pt idx="4556">
                  <c:v>19.430218</c:v>
                </c:pt>
                <c:pt idx="4557">
                  <c:v>19.439084999999999</c:v>
                </c:pt>
                <c:pt idx="4558">
                  <c:v>19.433085999999999</c:v>
                </c:pt>
                <c:pt idx="4559">
                  <c:v>19.415520000000001</c:v>
                </c:pt>
                <c:pt idx="4560">
                  <c:v>19.414026</c:v>
                </c:pt>
                <c:pt idx="4561">
                  <c:v>19.427797000000002</c:v>
                </c:pt>
                <c:pt idx="4562">
                  <c:v>19.429956000000001</c:v>
                </c:pt>
                <c:pt idx="4563">
                  <c:v>19.422547999999999</c:v>
                </c:pt>
                <c:pt idx="4564">
                  <c:v>19.416193</c:v>
                </c:pt>
                <c:pt idx="4565">
                  <c:v>19.389599</c:v>
                </c:pt>
                <c:pt idx="4566">
                  <c:v>19.346909</c:v>
                </c:pt>
                <c:pt idx="4567">
                  <c:v>19.328959000000001</c:v>
                </c:pt>
                <c:pt idx="4568">
                  <c:v>19.342091</c:v>
                </c:pt>
                <c:pt idx="4569">
                  <c:v>19.345103999999999</c:v>
                </c:pt>
                <c:pt idx="4570">
                  <c:v>19.328316000000001</c:v>
                </c:pt>
                <c:pt idx="4571">
                  <c:v>19.323439</c:v>
                </c:pt>
                <c:pt idx="4572">
                  <c:v>19.327501000000002</c:v>
                </c:pt>
                <c:pt idx="4573">
                  <c:v>19.322220000000002</c:v>
                </c:pt>
                <c:pt idx="4574">
                  <c:v>19.31917</c:v>
                </c:pt>
                <c:pt idx="4575">
                  <c:v>19.32621</c:v>
                </c:pt>
                <c:pt idx="4576">
                  <c:v>19.333752</c:v>
                </c:pt>
                <c:pt idx="4577">
                  <c:v>19.330454</c:v>
                </c:pt>
                <c:pt idx="4578">
                  <c:v>19.317398000000001</c:v>
                </c:pt>
                <c:pt idx="4579">
                  <c:v>19.313503000000001</c:v>
                </c:pt>
                <c:pt idx="4580">
                  <c:v>19.321466000000001</c:v>
                </c:pt>
                <c:pt idx="4581">
                  <c:v>19.326504</c:v>
                </c:pt>
                <c:pt idx="4582">
                  <c:v>19.328440000000001</c:v>
                </c:pt>
                <c:pt idx="4583">
                  <c:v>19.339237000000001</c:v>
                </c:pt>
                <c:pt idx="4584">
                  <c:v>19.356560000000002</c:v>
                </c:pt>
                <c:pt idx="4585">
                  <c:v>19.365058999999999</c:v>
                </c:pt>
                <c:pt idx="4586">
                  <c:v>19.365372000000001</c:v>
                </c:pt>
                <c:pt idx="4587">
                  <c:v>19.376829000000001</c:v>
                </c:pt>
                <c:pt idx="4588">
                  <c:v>19.391098</c:v>
                </c:pt>
                <c:pt idx="4589">
                  <c:v>19.393082</c:v>
                </c:pt>
                <c:pt idx="4590">
                  <c:v>19.389233000000001</c:v>
                </c:pt>
                <c:pt idx="4591">
                  <c:v>19.396605000000001</c:v>
                </c:pt>
                <c:pt idx="4592">
                  <c:v>19.421029999999998</c:v>
                </c:pt>
                <c:pt idx="4593">
                  <c:v>19.436453</c:v>
                </c:pt>
                <c:pt idx="4594">
                  <c:v>19.435756999999999</c:v>
                </c:pt>
                <c:pt idx="4595">
                  <c:v>19.447409</c:v>
                </c:pt>
                <c:pt idx="4596">
                  <c:v>19.457476</c:v>
                </c:pt>
                <c:pt idx="4597">
                  <c:v>19.442253000000001</c:v>
                </c:pt>
                <c:pt idx="4598">
                  <c:v>19.423832000000001</c:v>
                </c:pt>
                <c:pt idx="4599">
                  <c:v>19.434484000000001</c:v>
                </c:pt>
                <c:pt idx="4600">
                  <c:v>19.451471000000002</c:v>
                </c:pt>
                <c:pt idx="4601">
                  <c:v>19.448509000000001</c:v>
                </c:pt>
                <c:pt idx="4602">
                  <c:v>19.456623</c:v>
                </c:pt>
                <c:pt idx="4603">
                  <c:v>19.476859999999999</c:v>
                </c:pt>
                <c:pt idx="4604">
                  <c:v>19.489917999999999</c:v>
                </c:pt>
                <c:pt idx="4605">
                  <c:v>19.492122999999999</c:v>
                </c:pt>
                <c:pt idx="4606">
                  <c:v>19.483957</c:v>
                </c:pt>
                <c:pt idx="4607">
                  <c:v>19.476970999999999</c:v>
                </c:pt>
                <c:pt idx="4608">
                  <c:v>19.493068999999998</c:v>
                </c:pt>
                <c:pt idx="4609">
                  <c:v>19.510921</c:v>
                </c:pt>
                <c:pt idx="4610">
                  <c:v>19.493970999999998</c:v>
                </c:pt>
                <c:pt idx="4611">
                  <c:v>19.463915</c:v>
                </c:pt>
                <c:pt idx="4612">
                  <c:v>19.455401999999999</c:v>
                </c:pt>
                <c:pt idx="4613">
                  <c:v>19.468357000000001</c:v>
                </c:pt>
                <c:pt idx="4614">
                  <c:v>19.476293999999999</c:v>
                </c:pt>
                <c:pt idx="4615">
                  <c:v>19.467680000000001</c:v>
                </c:pt>
                <c:pt idx="4616">
                  <c:v>19.455604999999998</c:v>
                </c:pt>
                <c:pt idx="4617">
                  <c:v>19.451706000000001</c:v>
                </c:pt>
                <c:pt idx="4618">
                  <c:v>19.453033000000001</c:v>
                </c:pt>
                <c:pt idx="4619">
                  <c:v>19.446062000000001</c:v>
                </c:pt>
                <c:pt idx="4620">
                  <c:v>19.42942</c:v>
                </c:pt>
                <c:pt idx="4621">
                  <c:v>19.407671000000001</c:v>
                </c:pt>
                <c:pt idx="4622">
                  <c:v>19.389872</c:v>
                </c:pt>
                <c:pt idx="4623">
                  <c:v>19.396595000000001</c:v>
                </c:pt>
                <c:pt idx="4624">
                  <c:v>19.414093000000001</c:v>
                </c:pt>
                <c:pt idx="4625">
                  <c:v>19.397017999999999</c:v>
                </c:pt>
                <c:pt idx="4626">
                  <c:v>19.362856000000001</c:v>
                </c:pt>
                <c:pt idx="4627">
                  <c:v>19.354946000000002</c:v>
                </c:pt>
                <c:pt idx="4628">
                  <c:v>19.35108</c:v>
                </c:pt>
                <c:pt idx="4629">
                  <c:v>19.334289999999999</c:v>
                </c:pt>
                <c:pt idx="4630">
                  <c:v>19.321407000000001</c:v>
                </c:pt>
                <c:pt idx="4631">
                  <c:v>19.311274000000001</c:v>
                </c:pt>
                <c:pt idx="4632">
                  <c:v>19.303637999999999</c:v>
                </c:pt>
                <c:pt idx="4633">
                  <c:v>19.303436000000001</c:v>
                </c:pt>
                <c:pt idx="4634">
                  <c:v>19.305838000000001</c:v>
                </c:pt>
                <c:pt idx="4635">
                  <c:v>19.304604000000001</c:v>
                </c:pt>
                <c:pt idx="4636">
                  <c:v>19.296921000000001</c:v>
                </c:pt>
                <c:pt idx="4637">
                  <c:v>19.292674999999999</c:v>
                </c:pt>
                <c:pt idx="4638">
                  <c:v>19.299914999999999</c:v>
                </c:pt>
                <c:pt idx="4639">
                  <c:v>19.310101</c:v>
                </c:pt>
                <c:pt idx="4640">
                  <c:v>19.313642999999999</c:v>
                </c:pt>
                <c:pt idx="4641">
                  <c:v>19.313129</c:v>
                </c:pt>
                <c:pt idx="4642">
                  <c:v>19.317140999999999</c:v>
                </c:pt>
                <c:pt idx="4643">
                  <c:v>19.335194000000001</c:v>
                </c:pt>
                <c:pt idx="4644">
                  <c:v>19.353617</c:v>
                </c:pt>
                <c:pt idx="4645">
                  <c:v>19.356556000000001</c:v>
                </c:pt>
                <c:pt idx="4646">
                  <c:v>19.359097999999999</c:v>
                </c:pt>
                <c:pt idx="4647">
                  <c:v>19.364100000000001</c:v>
                </c:pt>
                <c:pt idx="4648">
                  <c:v>19.363810999999998</c:v>
                </c:pt>
                <c:pt idx="4649">
                  <c:v>19.371109000000001</c:v>
                </c:pt>
                <c:pt idx="4650">
                  <c:v>19.387335</c:v>
                </c:pt>
                <c:pt idx="4651">
                  <c:v>19.395247000000001</c:v>
                </c:pt>
                <c:pt idx="4652">
                  <c:v>19.388833999999999</c:v>
                </c:pt>
                <c:pt idx="4653">
                  <c:v>19.391241000000001</c:v>
                </c:pt>
                <c:pt idx="4654">
                  <c:v>19.407119999999999</c:v>
                </c:pt>
                <c:pt idx="4655">
                  <c:v>19.413430999999999</c:v>
                </c:pt>
                <c:pt idx="4656">
                  <c:v>19.413906000000001</c:v>
                </c:pt>
                <c:pt idx="4657">
                  <c:v>19.419632</c:v>
                </c:pt>
                <c:pt idx="4658">
                  <c:v>19.429352000000002</c:v>
                </c:pt>
                <c:pt idx="4659">
                  <c:v>19.438472999999998</c:v>
                </c:pt>
                <c:pt idx="4660">
                  <c:v>19.445233999999999</c:v>
                </c:pt>
                <c:pt idx="4661">
                  <c:v>19.453925999999999</c:v>
                </c:pt>
                <c:pt idx="4662">
                  <c:v>19.458822000000001</c:v>
                </c:pt>
                <c:pt idx="4663">
                  <c:v>19.454348</c:v>
                </c:pt>
                <c:pt idx="4664">
                  <c:v>19.460728</c:v>
                </c:pt>
                <c:pt idx="4665">
                  <c:v>19.480139000000001</c:v>
                </c:pt>
                <c:pt idx="4666">
                  <c:v>19.487480000000001</c:v>
                </c:pt>
                <c:pt idx="4667">
                  <c:v>19.480544999999999</c:v>
                </c:pt>
                <c:pt idx="4668">
                  <c:v>19.474133999999999</c:v>
                </c:pt>
                <c:pt idx="4669">
                  <c:v>19.473628999999999</c:v>
                </c:pt>
                <c:pt idx="4670">
                  <c:v>19.468311</c:v>
                </c:pt>
                <c:pt idx="4671">
                  <c:v>19.447358999999999</c:v>
                </c:pt>
                <c:pt idx="4672">
                  <c:v>19.424944</c:v>
                </c:pt>
                <c:pt idx="4673">
                  <c:v>19.413274999999999</c:v>
                </c:pt>
                <c:pt idx="4674">
                  <c:v>19.403828000000001</c:v>
                </c:pt>
                <c:pt idx="4675">
                  <c:v>19.391642000000001</c:v>
                </c:pt>
                <c:pt idx="4676">
                  <c:v>19.387712000000001</c:v>
                </c:pt>
                <c:pt idx="4677">
                  <c:v>19.395512</c:v>
                </c:pt>
                <c:pt idx="4678">
                  <c:v>19.400822000000002</c:v>
                </c:pt>
                <c:pt idx="4679">
                  <c:v>19.397532000000002</c:v>
                </c:pt>
                <c:pt idx="4680">
                  <c:v>19.388179999999998</c:v>
                </c:pt>
                <c:pt idx="4681">
                  <c:v>19.366949000000002</c:v>
                </c:pt>
                <c:pt idx="4682">
                  <c:v>19.337999</c:v>
                </c:pt>
                <c:pt idx="4683">
                  <c:v>19.320042000000001</c:v>
                </c:pt>
                <c:pt idx="4684">
                  <c:v>19.314596000000002</c:v>
                </c:pt>
                <c:pt idx="4685">
                  <c:v>19.307337</c:v>
                </c:pt>
                <c:pt idx="4686">
                  <c:v>19.298048000000001</c:v>
                </c:pt>
                <c:pt idx="4687">
                  <c:v>19.292711000000001</c:v>
                </c:pt>
                <c:pt idx="4688">
                  <c:v>19.289379</c:v>
                </c:pt>
                <c:pt idx="4689">
                  <c:v>19.291893000000002</c:v>
                </c:pt>
                <c:pt idx="4690">
                  <c:v>19.293692</c:v>
                </c:pt>
                <c:pt idx="4691">
                  <c:v>19.280252000000001</c:v>
                </c:pt>
                <c:pt idx="4692">
                  <c:v>19.258368999999998</c:v>
                </c:pt>
                <c:pt idx="4693">
                  <c:v>19.242083000000001</c:v>
                </c:pt>
                <c:pt idx="4694">
                  <c:v>19.227957</c:v>
                </c:pt>
                <c:pt idx="4695">
                  <c:v>19.211863000000001</c:v>
                </c:pt>
                <c:pt idx="4696">
                  <c:v>19.207643999999998</c:v>
                </c:pt>
                <c:pt idx="4697">
                  <c:v>19.223728000000001</c:v>
                </c:pt>
                <c:pt idx="4698">
                  <c:v>19.238287</c:v>
                </c:pt>
                <c:pt idx="4699">
                  <c:v>19.235499999999998</c:v>
                </c:pt>
                <c:pt idx="4700">
                  <c:v>19.236827999999999</c:v>
                </c:pt>
                <c:pt idx="4701">
                  <c:v>19.252289000000001</c:v>
                </c:pt>
                <c:pt idx="4702">
                  <c:v>19.258455000000001</c:v>
                </c:pt>
                <c:pt idx="4703">
                  <c:v>19.249969</c:v>
                </c:pt>
                <c:pt idx="4704">
                  <c:v>19.249012</c:v>
                </c:pt>
                <c:pt idx="4705">
                  <c:v>19.260231000000001</c:v>
                </c:pt>
                <c:pt idx="4706">
                  <c:v>19.275255000000001</c:v>
                </c:pt>
                <c:pt idx="4707">
                  <c:v>19.289377000000002</c:v>
                </c:pt>
                <c:pt idx="4708">
                  <c:v>19.301148999999999</c:v>
                </c:pt>
                <c:pt idx="4709">
                  <c:v>19.317577</c:v>
                </c:pt>
                <c:pt idx="4710">
                  <c:v>19.342592</c:v>
                </c:pt>
                <c:pt idx="4711">
                  <c:v>19.364384000000001</c:v>
                </c:pt>
                <c:pt idx="4712">
                  <c:v>19.373463000000001</c:v>
                </c:pt>
                <c:pt idx="4713">
                  <c:v>19.376412999999999</c:v>
                </c:pt>
                <c:pt idx="4714">
                  <c:v>19.386316000000001</c:v>
                </c:pt>
                <c:pt idx="4715">
                  <c:v>19.402691000000001</c:v>
                </c:pt>
                <c:pt idx="4716">
                  <c:v>19.412931</c:v>
                </c:pt>
                <c:pt idx="4717">
                  <c:v>19.423767000000002</c:v>
                </c:pt>
                <c:pt idx="4718">
                  <c:v>19.444088000000001</c:v>
                </c:pt>
                <c:pt idx="4719">
                  <c:v>19.461027000000001</c:v>
                </c:pt>
                <c:pt idx="4720">
                  <c:v>19.472297999999999</c:v>
                </c:pt>
                <c:pt idx="4721">
                  <c:v>19.485952000000001</c:v>
                </c:pt>
                <c:pt idx="4722">
                  <c:v>19.498052999999999</c:v>
                </c:pt>
                <c:pt idx="4723">
                  <c:v>19.498522000000001</c:v>
                </c:pt>
                <c:pt idx="4724">
                  <c:v>19.491266</c:v>
                </c:pt>
                <c:pt idx="4725">
                  <c:v>19.494869000000001</c:v>
                </c:pt>
                <c:pt idx="4726">
                  <c:v>19.508244000000001</c:v>
                </c:pt>
                <c:pt idx="4727">
                  <c:v>19.515702999999998</c:v>
                </c:pt>
                <c:pt idx="4728">
                  <c:v>19.519739000000001</c:v>
                </c:pt>
                <c:pt idx="4729">
                  <c:v>19.524712000000001</c:v>
                </c:pt>
                <c:pt idx="4730">
                  <c:v>19.526751000000001</c:v>
                </c:pt>
                <c:pt idx="4731">
                  <c:v>19.527632000000001</c:v>
                </c:pt>
                <c:pt idx="4732">
                  <c:v>19.52702</c:v>
                </c:pt>
                <c:pt idx="4733">
                  <c:v>19.525051000000001</c:v>
                </c:pt>
                <c:pt idx="4734">
                  <c:v>19.519577000000002</c:v>
                </c:pt>
                <c:pt idx="4735">
                  <c:v>19.513909999999999</c:v>
                </c:pt>
                <c:pt idx="4736">
                  <c:v>19.515411</c:v>
                </c:pt>
                <c:pt idx="4737">
                  <c:v>19.515592999999999</c:v>
                </c:pt>
                <c:pt idx="4738">
                  <c:v>19.510930999999999</c:v>
                </c:pt>
                <c:pt idx="4739">
                  <c:v>19.505665</c:v>
                </c:pt>
                <c:pt idx="4740">
                  <c:v>19.497322</c:v>
                </c:pt>
                <c:pt idx="4741">
                  <c:v>19.492387999999998</c:v>
                </c:pt>
                <c:pt idx="4742">
                  <c:v>19.492846</c:v>
                </c:pt>
                <c:pt idx="4743">
                  <c:v>19.484335000000002</c:v>
                </c:pt>
                <c:pt idx="4744">
                  <c:v>19.472586</c:v>
                </c:pt>
                <c:pt idx="4745">
                  <c:v>19.467559999999999</c:v>
                </c:pt>
                <c:pt idx="4746">
                  <c:v>19.462612</c:v>
                </c:pt>
                <c:pt idx="4747">
                  <c:v>19.457476</c:v>
                </c:pt>
                <c:pt idx="4748">
                  <c:v>19.449439999999999</c:v>
                </c:pt>
                <c:pt idx="4749">
                  <c:v>19.436449</c:v>
                </c:pt>
                <c:pt idx="4750">
                  <c:v>19.419456</c:v>
                </c:pt>
                <c:pt idx="4751">
                  <c:v>19.402118999999999</c:v>
                </c:pt>
                <c:pt idx="4752">
                  <c:v>19.391361</c:v>
                </c:pt>
                <c:pt idx="4753">
                  <c:v>19.383317999999999</c:v>
                </c:pt>
                <c:pt idx="4754">
                  <c:v>19.371037000000001</c:v>
                </c:pt>
                <c:pt idx="4755">
                  <c:v>19.351658</c:v>
                </c:pt>
                <c:pt idx="4756">
                  <c:v>19.332041</c:v>
                </c:pt>
                <c:pt idx="4757">
                  <c:v>19.319320999999999</c:v>
                </c:pt>
                <c:pt idx="4758">
                  <c:v>19.313189000000001</c:v>
                </c:pt>
                <c:pt idx="4759">
                  <c:v>19.311202999999999</c:v>
                </c:pt>
                <c:pt idx="4760">
                  <c:v>19.302471000000001</c:v>
                </c:pt>
                <c:pt idx="4761">
                  <c:v>19.285181000000001</c:v>
                </c:pt>
                <c:pt idx="4762">
                  <c:v>19.275915000000001</c:v>
                </c:pt>
                <c:pt idx="4763">
                  <c:v>19.274453999999999</c:v>
                </c:pt>
                <c:pt idx="4764">
                  <c:v>19.270512</c:v>
                </c:pt>
                <c:pt idx="4765">
                  <c:v>19.266566999999998</c:v>
                </c:pt>
                <c:pt idx="4766">
                  <c:v>19.264585</c:v>
                </c:pt>
                <c:pt idx="4767">
                  <c:v>19.265274000000002</c:v>
                </c:pt>
                <c:pt idx="4768">
                  <c:v>19.268515000000001</c:v>
                </c:pt>
                <c:pt idx="4769">
                  <c:v>19.270659999999999</c:v>
                </c:pt>
                <c:pt idx="4770">
                  <c:v>19.270201</c:v>
                </c:pt>
                <c:pt idx="4771">
                  <c:v>19.269085</c:v>
                </c:pt>
                <c:pt idx="4772">
                  <c:v>19.27206</c:v>
                </c:pt>
                <c:pt idx="4773">
                  <c:v>19.280949</c:v>
                </c:pt>
                <c:pt idx="4774">
                  <c:v>19.290503000000001</c:v>
                </c:pt>
                <c:pt idx="4775">
                  <c:v>19.307566000000001</c:v>
                </c:pt>
                <c:pt idx="4776">
                  <c:v>19.324425000000002</c:v>
                </c:pt>
                <c:pt idx="4777">
                  <c:v>19.323896000000001</c:v>
                </c:pt>
                <c:pt idx="4778">
                  <c:v>19.315093999999998</c:v>
                </c:pt>
                <c:pt idx="4779">
                  <c:v>19.316931</c:v>
                </c:pt>
                <c:pt idx="4780">
                  <c:v>19.327641</c:v>
                </c:pt>
                <c:pt idx="4781">
                  <c:v>19.335675999999999</c:v>
                </c:pt>
                <c:pt idx="4782">
                  <c:v>19.347836999999998</c:v>
                </c:pt>
                <c:pt idx="4783">
                  <c:v>19.360229</c:v>
                </c:pt>
                <c:pt idx="4784">
                  <c:v>19.370384000000001</c:v>
                </c:pt>
                <c:pt idx="4785">
                  <c:v>19.386168000000001</c:v>
                </c:pt>
                <c:pt idx="4786">
                  <c:v>19.40082</c:v>
                </c:pt>
                <c:pt idx="4787">
                  <c:v>19.409279000000002</c:v>
                </c:pt>
                <c:pt idx="4788">
                  <c:v>19.408058</c:v>
                </c:pt>
                <c:pt idx="4789">
                  <c:v>19.402798000000001</c:v>
                </c:pt>
                <c:pt idx="4790">
                  <c:v>19.416256000000001</c:v>
                </c:pt>
                <c:pt idx="4791">
                  <c:v>19.440542000000001</c:v>
                </c:pt>
                <c:pt idx="4792">
                  <c:v>19.444777999999999</c:v>
                </c:pt>
                <c:pt idx="4793">
                  <c:v>19.43638</c:v>
                </c:pt>
                <c:pt idx="4794">
                  <c:v>19.449615000000001</c:v>
                </c:pt>
                <c:pt idx="4795">
                  <c:v>19.470106000000001</c:v>
                </c:pt>
                <c:pt idx="4796">
                  <c:v>19.471916</c:v>
                </c:pt>
                <c:pt idx="4797">
                  <c:v>19.474305999999999</c:v>
                </c:pt>
                <c:pt idx="4798">
                  <c:v>19.483467000000001</c:v>
                </c:pt>
                <c:pt idx="4799">
                  <c:v>19.483892000000001</c:v>
                </c:pt>
                <c:pt idx="4800">
                  <c:v>19.482745999999999</c:v>
                </c:pt>
                <c:pt idx="4801">
                  <c:v>19.495042999999999</c:v>
                </c:pt>
                <c:pt idx="4802">
                  <c:v>19.507000000000001</c:v>
                </c:pt>
                <c:pt idx="4803">
                  <c:v>19.495933999999998</c:v>
                </c:pt>
                <c:pt idx="4804">
                  <c:v>19.472048000000001</c:v>
                </c:pt>
                <c:pt idx="4805">
                  <c:v>19.460497</c:v>
                </c:pt>
                <c:pt idx="4806">
                  <c:v>19.461549999999999</c:v>
                </c:pt>
                <c:pt idx="4807">
                  <c:v>19.461811000000001</c:v>
                </c:pt>
                <c:pt idx="4808">
                  <c:v>19.454868000000001</c:v>
                </c:pt>
                <c:pt idx="4809">
                  <c:v>19.443356000000001</c:v>
                </c:pt>
                <c:pt idx="4810">
                  <c:v>19.433527000000002</c:v>
                </c:pt>
                <c:pt idx="4811">
                  <c:v>19.426625999999999</c:v>
                </c:pt>
                <c:pt idx="4812">
                  <c:v>19.417249999999999</c:v>
                </c:pt>
                <c:pt idx="4813">
                  <c:v>19.408508000000001</c:v>
                </c:pt>
                <c:pt idx="4814">
                  <c:v>19.401648999999999</c:v>
                </c:pt>
                <c:pt idx="4815">
                  <c:v>19.393409999999999</c:v>
                </c:pt>
                <c:pt idx="4816">
                  <c:v>19.394220000000001</c:v>
                </c:pt>
                <c:pt idx="4817">
                  <c:v>19.400862</c:v>
                </c:pt>
                <c:pt idx="4818">
                  <c:v>19.391939000000001</c:v>
                </c:pt>
                <c:pt idx="4819">
                  <c:v>19.369682000000001</c:v>
                </c:pt>
                <c:pt idx="4820">
                  <c:v>19.355225000000001</c:v>
                </c:pt>
                <c:pt idx="4821">
                  <c:v>19.349799999999998</c:v>
                </c:pt>
                <c:pt idx="4822">
                  <c:v>19.347041999999998</c:v>
                </c:pt>
                <c:pt idx="4823">
                  <c:v>19.351873000000001</c:v>
                </c:pt>
                <c:pt idx="4824">
                  <c:v>19.359553999999999</c:v>
                </c:pt>
                <c:pt idx="4825">
                  <c:v>19.354403999999999</c:v>
                </c:pt>
                <c:pt idx="4826">
                  <c:v>19.349277000000001</c:v>
                </c:pt>
                <c:pt idx="4827">
                  <c:v>19.353377999999999</c:v>
                </c:pt>
                <c:pt idx="4828">
                  <c:v>19.349277000000001</c:v>
                </c:pt>
                <c:pt idx="4829">
                  <c:v>19.343634000000002</c:v>
                </c:pt>
                <c:pt idx="4830">
                  <c:v>19.352671000000001</c:v>
                </c:pt>
                <c:pt idx="4831">
                  <c:v>19.369844000000001</c:v>
                </c:pt>
                <c:pt idx="4832">
                  <c:v>19.383617000000001</c:v>
                </c:pt>
                <c:pt idx="4833">
                  <c:v>19.394158999999998</c:v>
                </c:pt>
                <c:pt idx="4834">
                  <c:v>19.403628999999999</c:v>
                </c:pt>
                <c:pt idx="4835">
                  <c:v>19.414019</c:v>
                </c:pt>
                <c:pt idx="4836">
                  <c:v>19.428711</c:v>
                </c:pt>
                <c:pt idx="4837">
                  <c:v>19.443318999999999</c:v>
                </c:pt>
                <c:pt idx="4838">
                  <c:v>19.449601999999999</c:v>
                </c:pt>
                <c:pt idx="4839">
                  <c:v>19.456475999999999</c:v>
                </c:pt>
                <c:pt idx="4840">
                  <c:v>19.468572999999999</c:v>
                </c:pt>
                <c:pt idx="4841">
                  <c:v>19.472836000000001</c:v>
                </c:pt>
                <c:pt idx="4842">
                  <c:v>19.474688</c:v>
                </c:pt>
                <c:pt idx="4843">
                  <c:v>19.481577000000001</c:v>
                </c:pt>
                <c:pt idx="4844">
                  <c:v>19.492775000000002</c:v>
                </c:pt>
                <c:pt idx="4845">
                  <c:v>19.510124000000001</c:v>
                </c:pt>
                <c:pt idx="4846">
                  <c:v>19.522183999999999</c:v>
                </c:pt>
                <c:pt idx="4847">
                  <c:v>19.518574000000001</c:v>
                </c:pt>
                <c:pt idx="4848">
                  <c:v>19.513559000000001</c:v>
                </c:pt>
                <c:pt idx="4849">
                  <c:v>19.521384999999999</c:v>
                </c:pt>
                <c:pt idx="4850">
                  <c:v>19.532762999999999</c:v>
                </c:pt>
                <c:pt idx="4851">
                  <c:v>19.531008</c:v>
                </c:pt>
                <c:pt idx="4852">
                  <c:v>19.523211</c:v>
                </c:pt>
                <c:pt idx="4853">
                  <c:v>19.530085</c:v>
                </c:pt>
                <c:pt idx="4854">
                  <c:v>19.545866</c:v>
                </c:pt>
                <c:pt idx="4855">
                  <c:v>19.550964</c:v>
                </c:pt>
                <c:pt idx="4856">
                  <c:v>19.547075</c:v>
                </c:pt>
                <c:pt idx="4857">
                  <c:v>19.551203000000001</c:v>
                </c:pt>
                <c:pt idx="4858">
                  <c:v>19.555983999999999</c:v>
                </c:pt>
                <c:pt idx="4859">
                  <c:v>19.552036000000001</c:v>
                </c:pt>
                <c:pt idx="4860">
                  <c:v>19.551535000000001</c:v>
                </c:pt>
                <c:pt idx="4861">
                  <c:v>19.557141999999999</c:v>
                </c:pt>
                <c:pt idx="4862">
                  <c:v>19.569337999999998</c:v>
                </c:pt>
                <c:pt idx="4863">
                  <c:v>19.592922000000002</c:v>
                </c:pt>
                <c:pt idx="4864">
                  <c:v>19.605148</c:v>
                </c:pt>
                <c:pt idx="4865">
                  <c:v>19.585583</c:v>
                </c:pt>
                <c:pt idx="4866">
                  <c:v>19.556709000000001</c:v>
                </c:pt>
                <c:pt idx="4867">
                  <c:v>19.535582000000002</c:v>
                </c:pt>
                <c:pt idx="4868">
                  <c:v>19.516978999999999</c:v>
                </c:pt>
                <c:pt idx="4869">
                  <c:v>19.498408999999999</c:v>
                </c:pt>
                <c:pt idx="4870">
                  <c:v>19.483834999999999</c:v>
                </c:pt>
                <c:pt idx="4871">
                  <c:v>19.475159000000001</c:v>
                </c:pt>
                <c:pt idx="4872">
                  <c:v>19.472453999999999</c:v>
                </c:pt>
                <c:pt idx="4873">
                  <c:v>19.477364999999999</c:v>
                </c:pt>
                <c:pt idx="4874">
                  <c:v>19.471713999999999</c:v>
                </c:pt>
                <c:pt idx="4875">
                  <c:v>19.448055</c:v>
                </c:pt>
                <c:pt idx="4876">
                  <c:v>19.429663000000001</c:v>
                </c:pt>
                <c:pt idx="4877">
                  <c:v>19.420748</c:v>
                </c:pt>
                <c:pt idx="4878">
                  <c:v>19.408142000000002</c:v>
                </c:pt>
                <c:pt idx="4879">
                  <c:v>19.396595000000001</c:v>
                </c:pt>
                <c:pt idx="4880">
                  <c:v>19.393145000000001</c:v>
                </c:pt>
                <c:pt idx="4881">
                  <c:v>19.389406000000001</c:v>
                </c:pt>
                <c:pt idx="4882">
                  <c:v>19.380372999999999</c:v>
                </c:pt>
                <c:pt idx="4883">
                  <c:v>19.371963999999998</c:v>
                </c:pt>
                <c:pt idx="4884">
                  <c:v>19.371973000000001</c:v>
                </c:pt>
                <c:pt idx="4885">
                  <c:v>19.372157999999999</c:v>
                </c:pt>
                <c:pt idx="4886">
                  <c:v>19.370999999999999</c:v>
                </c:pt>
                <c:pt idx="4887">
                  <c:v>19.372501</c:v>
                </c:pt>
                <c:pt idx="4888">
                  <c:v>19.363316000000001</c:v>
                </c:pt>
                <c:pt idx="4889">
                  <c:v>19.349824999999999</c:v>
                </c:pt>
                <c:pt idx="4890">
                  <c:v>19.347698000000001</c:v>
                </c:pt>
                <c:pt idx="4891">
                  <c:v>19.349350000000001</c:v>
                </c:pt>
                <c:pt idx="4892">
                  <c:v>19.350473000000001</c:v>
                </c:pt>
                <c:pt idx="4893">
                  <c:v>19.351109999999998</c:v>
                </c:pt>
                <c:pt idx="4894">
                  <c:v>19.351887000000001</c:v>
                </c:pt>
                <c:pt idx="4895">
                  <c:v>19.357492000000001</c:v>
                </c:pt>
                <c:pt idx="4896">
                  <c:v>19.357144999999999</c:v>
                </c:pt>
                <c:pt idx="4897">
                  <c:v>19.344882999999999</c:v>
                </c:pt>
                <c:pt idx="4898">
                  <c:v>19.334403999999999</c:v>
                </c:pt>
                <c:pt idx="4899">
                  <c:v>19.338799000000002</c:v>
                </c:pt>
                <c:pt idx="4900">
                  <c:v>19.349245</c:v>
                </c:pt>
                <c:pt idx="4901">
                  <c:v>19.353978999999999</c:v>
                </c:pt>
                <c:pt idx="4902">
                  <c:v>19.354029000000001</c:v>
                </c:pt>
                <c:pt idx="4903">
                  <c:v>19.356289</c:v>
                </c:pt>
                <c:pt idx="4904">
                  <c:v>19.364802999999998</c:v>
                </c:pt>
                <c:pt idx="4905">
                  <c:v>19.376367999999999</c:v>
                </c:pt>
                <c:pt idx="4906">
                  <c:v>19.381592000000001</c:v>
                </c:pt>
                <c:pt idx="4907">
                  <c:v>19.382560999999999</c:v>
                </c:pt>
                <c:pt idx="4908">
                  <c:v>19.388542000000001</c:v>
                </c:pt>
                <c:pt idx="4909">
                  <c:v>19.392482999999999</c:v>
                </c:pt>
                <c:pt idx="4910">
                  <c:v>19.390136999999999</c:v>
                </c:pt>
                <c:pt idx="4911">
                  <c:v>19.395565000000001</c:v>
                </c:pt>
                <c:pt idx="4912">
                  <c:v>19.405187999999999</c:v>
                </c:pt>
                <c:pt idx="4913">
                  <c:v>19.407713000000001</c:v>
                </c:pt>
                <c:pt idx="4914">
                  <c:v>19.406685</c:v>
                </c:pt>
                <c:pt idx="4915">
                  <c:v>19.398937</c:v>
                </c:pt>
                <c:pt idx="4916">
                  <c:v>19.389382999999999</c:v>
                </c:pt>
                <c:pt idx="4917">
                  <c:v>19.385663999999998</c:v>
                </c:pt>
                <c:pt idx="4918">
                  <c:v>19.382338000000001</c:v>
                </c:pt>
                <c:pt idx="4919">
                  <c:v>19.374500000000001</c:v>
                </c:pt>
                <c:pt idx="4920">
                  <c:v>19.36525</c:v>
                </c:pt>
                <c:pt idx="4921">
                  <c:v>19.358830999999999</c:v>
                </c:pt>
                <c:pt idx="4922">
                  <c:v>19.351208</c:v>
                </c:pt>
                <c:pt idx="4923">
                  <c:v>19.343916</c:v>
                </c:pt>
                <c:pt idx="4924">
                  <c:v>19.341474999999999</c:v>
                </c:pt>
                <c:pt idx="4925">
                  <c:v>19.340420000000002</c:v>
                </c:pt>
                <c:pt idx="4926">
                  <c:v>19.336433</c:v>
                </c:pt>
                <c:pt idx="4927">
                  <c:v>19.330103000000001</c:v>
                </c:pt>
                <c:pt idx="4928">
                  <c:v>19.317955000000001</c:v>
                </c:pt>
                <c:pt idx="4929">
                  <c:v>19.296171000000001</c:v>
                </c:pt>
                <c:pt idx="4930">
                  <c:v>19.289083000000002</c:v>
                </c:pt>
                <c:pt idx="4931">
                  <c:v>19.301167</c:v>
                </c:pt>
                <c:pt idx="4932">
                  <c:v>19.300312000000002</c:v>
                </c:pt>
                <c:pt idx="4933">
                  <c:v>19.277363000000001</c:v>
                </c:pt>
                <c:pt idx="4934">
                  <c:v>19.254449999999999</c:v>
                </c:pt>
                <c:pt idx="4935">
                  <c:v>19.241398</c:v>
                </c:pt>
                <c:pt idx="4936">
                  <c:v>19.232195000000001</c:v>
                </c:pt>
                <c:pt idx="4937">
                  <c:v>19.234950999999999</c:v>
                </c:pt>
                <c:pt idx="4938">
                  <c:v>19.242228000000001</c:v>
                </c:pt>
                <c:pt idx="4939">
                  <c:v>19.241941000000001</c:v>
                </c:pt>
                <c:pt idx="4940">
                  <c:v>19.238979</c:v>
                </c:pt>
                <c:pt idx="4941">
                  <c:v>19.239462</c:v>
                </c:pt>
                <c:pt idx="4942">
                  <c:v>19.243790000000001</c:v>
                </c:pt>
                <c:pt idx="4943">
                  <c:v>19.239716000000001</c:v>
                </c:pt>
                <c:pt idx="4944">
                  <c:v>19.229991999999999</c:v>
                </c:pt>
                <c:pt idx="4945">
                  <c:v>19.229192999999999</c:v>
                </c:pt>
                <c:pt idx="4946">
                  <c:v>19.234964000000002</c:v>
                </c:pt>
                <c:pt idx="4947">
                  <c:v>19.232042</c:v>
                </c:pt>
                <c:pt idx="4948">
                  <c:v>19.219647999999999</c:v>
                </c:pt>
                <c:pt idx="4949">
                  <c:v>19.216826999999999</c:v>
                </c:pt>
                <c:pt idx="4950">
                  <c:v>19.229220999999999</c:v>
                </c:pt>
                <c:pt idx="4951">
                  <c:v>19.234884000000001</c:v>
                </c:pt>
                <c:pt idx="4952">
                  <c:v>19.226375999999998</c:v>
                </c:pt>
                <c:pt idx="4953">
                  <c:v>19.217789</c:v>
                </c:pt>
                <c:pt idx="4954">
                  <c:v>19.208774999999999</c:v>
                </c:pt>
                <c:pt idx="4955">
                  <c:v>19.195848000000002</c:v>
                </c:pt>
                <c:pt idx="4956">
                  <c:v>19.195906000000001</c:v>
                </c:pt>
                <c:pt idx="4957">
                  <c:v>19.215962999999999</c:v>
                </c:pt>
                <c:pt idx="4958">
                  <c:v>19.232811000000002</c:v>
                </c:pt>
                <c:pt idx="4959">
                  <c:v>19.241495</c:v>
                </c:pt>
                <c:pt idx="4960">
                  <c:v>19.261454000000001</c:v>
                </c:pt>
                <c:pt idx="4961">
                  <c:v>19.290989</c:v>
                </c:pt>
                <c:pt idx="4962">
                  <c:v>19.310670999999999</c:v>
                </c:pt>
                <c:pt idx="4963">
                  <c:v>19.314572999999999</c:v>
                </c:pt>
                <c:pt idx="4964">
                  <c:v>19.315466000000001</c:v>
                </c:pt>
                <c:pt idx="4965">
                  <c:v>19.322279000000002</c:v>
                </c:pt>
                <c:pt idx="4966">
                  <c:v>19.327932000000001</c:v>
                </c:pt>
                <c:pt idx="4967">
                  <c:v>19.329414</c:v>
                </c:pt>
                <c:pt idx="4968">
                  <c:v>19.339521000000001</c:v>
                </c:pt>
                <c:pt idx="4969">
                  <c:v>19.363928000000001</c:v>
                </c:pt>
                <c:pt idx="4970">
                  <c:v>19.387156000000001</c:v>
                </c:pt>
                <c:pt idx="4971">
                  <c:v>19.396028999999999</c:v>
                </c:pt>
                <c:pt idx="4972">
                  <c:v>19.403151000000001</c:v>
                </c:pt>
                <c:pt idx="4973">
                  <c:v>19.424859999999999</c:v>
                </c:pt>
                <c:pt idx="4974">
                  <c:v>19.442394</c:v>
                </c:pt>
                <c:pt idx="4975">
                  <c:v>19.438122</c:v>
                </c:pt>
                <c:pt idx="4976">
                  <c:v>19.432359999999999</c:v>
                </c:pt>
                <c:pt idx="4977">
                  <c:v>19.436084999999999</c:v>
                </c:pt>
                <c:pt idx="4978">
                  <c:v>19.434560999999999</c:v>
                </c:pt>
                <c:pt idx="4979">
                  <c:v>19.425284999999999</c:v>
                </c:pt>
                <c:pt idx="4980">
                  <c:v>19.419767</c:v>
                </c:pt>
                <c:pt idx="4981">
                  <c:v>19.417300999999998</c:v>
                </c:pt>
                <c:pt idx="4982">
                  <c:v>19.416159</c:v>
                </c:pt>
                <c:pt idx="4983">
                  <c:v>19.413874</c:v>
                </c:pt>
                <c:pt idx="4984">
                  <c:v>19.403964999999999</c:v>
                </c:pt>
                <c:pt idx="4985">
                  <c:v>19.390429000000001</c:v>
                </c:pt>
                <c:pt idx="4986">
                  <c:v>19.377441000000001</c:v>
                </c:pt>
                <c:pt idx="4987">
                  <c:v>19.366230000000002</c:v>
                </c:pt>
                <c:pt idx="4988">
                  <c:v>19.361222999999999</c:v>
                </c:pt>
                <c:pt idx="4989">
                  <c:v>19.360154999999999</c:v>
                </c:pt>
                <c:pt idx="4990">
                  <c:v>19.356112</c:v>
                </c:pt>
                <c:pt idx="4991">
                  <c:v>19.347486</c:v>
                </c:pt>
                <c:pt idx="4992">
                  <c:v>19.343468000000001</c:v>
                </c:pt>
                <c:pt idx="4993">
                  <c:v>19.342665</c:v>
                </c:pt>
                <c:pt idx="4994">
                  <c:v>19.328313999999999</c:v>
                </c:pt>
                <c:pt idx="4995">
                  <c:v>19.309163999999999</c:v>
                </c:pt>
                <c:pt idx="4996">
                  <c:v>19.301306</c:v>
                </c:pt>
                <c:pt idx="4997">
                  <c:v>19.291575999999999</c:v>
                </c:pt>
                <c:pt idx="4998">
                  <c:v>19.273993000000001</c:v>
                </c:pt>
                <c:pt idx="4999">
                  <c:v>19.261178999999998</c:v>
                </c:pt>
                <c:pt idx="5000">
                  <c:v>19.254162000000001</c:v>
                </c:pt>
                <c:pt idx="5001">
                  <c:v>19.251346999999999</c:v>
                </c:pt>
                <c:pt idx="5002">
                  <c:v>19.256062</c:v>
                </c:pt>
                <c:pt idx="5003">
                  <c:v>19.259360999999998</c:v>
                </c:pt>
                <c:pt idx="5004">
                  <c:v>19.250429</c:v>
                </c:pt>
                <c:pt idx="5005">
                  <c:v>19.244408</c:v>
                </c:pt>
                <c:pt idx="5006">
                  <c:v>19.25235</c:v>
                </c:pt>
                <c:pt idx="5007">
                  <c:v>19.256706000000001</c:v>
                </c:pt>
                <c:pt idx="5008">
                  <c:v>19.253167999999999</c:v>
                </c:pt>
                <c:pt idx="5009">
                  <c:v>19.258347000000001</c:v>
                </c:pt>
                <c:pt idx="5010">
                  <c:v>19.269528999999999</c:v>
                </c:pt>
                <c:pt idx="5011">
                  <c:v>19.270391</c:v>
                </c:pt>
                <c:pt idx="5012">
                  <c:v>19.262917999999999</c:v>
                </c:pt>
                <c:pt idx="5013">
                  <c:v>19.265771999999998</c:v>
                </c:pt>
                <c:pt idx="5014">
                  <c:v>19.281846999999999</c:v>
                </c:pt>
                <c:pt idx="5015">
                  <c:v>19.293436</c:v>
                </c:pt>
                <c:pt idx="5016">
                  <c:v>19.292534</c:v>
                </c:pt>
                <c:pt idx="5017">
                  <c:v>19.292363999999999</c:v>
                </c:pt>
                <c:pt idx="5018">
                  <c:v>19.304103999999999</c:v>
                </c:pt>
                <c:pt idx="5019">
                  <c:v>19.317995</c:v>
                </c:pt>
                <c:pt idx="5020">
                  <c:v>19.31785</c:v>
                </c:pt>
                <c:pt idx="5021">
                  <c:v>19.314108000000001</c:v>
                </c:pt>
                <c:pt idx="5022">
                  <c:v>19.322566999999999</c:v>
                </c:pt>
                <c:pt idx="5023">
                  <c:v>19.329903000000002</c:v>
                </c:pt>
                <c:pt idx="5024">
                  <c:v>19.326678999999999</c:v>
                </c:pt>
                <c:pt idx="5025">
                  <c:v>19.325783000000001</c:v>
                </c:pt>
                <c:pt idx="5026">
                  <c:v>19.332115000000002</c:v>
                </c:pt>
                <c:pt idx="5027">
                  <c:v>19.33503</c:v>
                </c:pt>
                <c:pt idx="5028">
                  <c:v>19.328475999999998</c:v>
                </c:pt>
                <c:pt idx="5029">
                  <c:v>19.319696</c:v>
                </c:pt>
                <c:pt idx="5030">
                  <c:v>19.318518000000001</c:v>
                </c:pt>
                <c:pt idx="5031">
                  <c:v>19.310040999999998</c:v>
                </c:pt>
                <c:pt idx="5032">
                  <c:v>19.289766</c:v>
                </c:pt>
                <c:pt idx="5033">
                  <c:v>19.282392999999999</c:v>
                </c:pt>
                <c:pt idx="5034">
                  <c:v>19.287898999999999</c:v>
                </c:pt>
                <c:pt idx="5035">
                  <c:v>19.288703999999999</c:v>
                </c:pt>
                <c:pt idx="5036">
                  <c:v>19.285336999999998</c:v>
                </c:pt>
                <c:pt idx="5037">
                  <c:v>19.286387999999999</c:v>
                </c:pt>
                <c:pt idx="5038">
                  <c:v>19.288188999999999</c:v>
                </c:pt>
                <c:pt idx="5039">
                  <c:v>19.279517999999999</c:v>
                </c:pt>
                <c:pt idx="5040">
                  <c:v>19.266280999999999</c:v>
                </c:pt>
                <c:pt idx="5041">
                  <c:v>19.261081999999998</c:v>
                </c:pt>
                <c:pt idx="5042">
                  <c:v>19.258483999999999</c:v>
                </c:pt>
                <c:pt idx="5043">
                  <c:v>19.252851</c:v>
                </c:pt>
                <c:pt idx="5044">
                  <c:v>19.249175999999999</c:v>
                </c:pt>
                <c:pt idx="5045">
                  <c:v>19.249065000000002</c:v>
                </c:pt>
                <c:pt idx="5046">
                  <c:v>19.247824000000001</c:v>
                </c:pt>
                <c:pt idx="5047">
                  <c:v>19.243175999999998</c:v>
                </c:pt>
                <c:pt idx="5048">
                  <c:v>19.238341999999999</c:v>
                </c:pt>
                <c:pt idx="5049">
                  <c:v>19.239388999999999</c:v>
                </c:pt>
                <c:pt idx="5050">
                  <c:v>19.242781000000001</c:v>
                </c:pt>
                <c:pt idx="5051">
                  <c:v>19.241195999999999</c:v>
                </c:pt>
                <c:pt idx="5052">
                  <c:v>19.237974000000001</c:v>
                </c:pt>
                <c:pt idx="5053">
                  <c:v>19.240389</c:v>
                </c:pt>
                <c:pt idx="5054">
                  <c:v>19.246569000000001</c:v>
                </c:pt>
                <c:pt idx="5055">
                  <c:v>19.240856000000001</c:v>
                </c:pt>
                <c:pt idx="5056">
                  <c:v>19.227499000000002</c:v>
                </c:pt>
                <c:pt idx="5057">
                  <c:v>19.231016</c:v>
                </c:pt>
                <c:pt idx="5058">
                  <c:v>19.248417</c:v>
                </c:pt>
                <c:pt idx="5059">
                  <c:v>19.254132999999999</c:v>
                </c:pt>
                <c:pt idx="5060">
                  <c:v>19.250824000000001</c:v>
                </c:pt>
                <c:pt idx="5061">
                  <c:v>19.253792000000001</c:v>
                </c:pt>
                <c:pt idx="5062">
                  <c:v>19.256695000000001</c:v>
                </c:pt>
                <c:pt idx="5063">
                  <c:v>19.256550000000001</c:v>
                </c:pt>
                <c:pt idx="5064">
                  <c:v>19.261862000000001</c:v>
                </c:pt>
                <c:pt idx="5065">
                  <c:v>19.271588999999999</c:v>
                </c:pt>
                <c:pt idx="5066">
                  <c:v>19.280611</c:v>
                </c:pt>
                <c:pt idx="5067">
                  <c:v>19.291504</c:v>
                </c:pt>
                <c:pt idx="5068">
                  <c:v>19.301366999999999</c:v>
                </c:pt>
                <c:pt idx="5069">
                  <c:v>19.306137</c:v>
                </c:pt>
                <c:pt idx="5070">
                  <c:v>19.304758</c:v>
                </c:pt>
                <c:pt idx="5071">
                  <c:v>19.302188999999998</c:v>
                </c:pt>
                <c:pt idx="5072">
                  <c:v>19.307380999999999</c:v>
                </c:pt>
                <c:pt idx="5073">
                  <c:v>19.314737000000001</c:v>
                </c:pt>
                <c:pt idx="5074">
                  <c:v>19.311733</c:v>
                </c:pt>
                <c:pt idx="5075">
                  <c:v>19.299195999999998</c:v>
                </c:pt>
                <c:pt idx="5076">
                  <c:v>19.290400999999999</c:v>
                </c:pt>
                <c:pt idx="5077">
                  <c:v>19.294909000000001</c:v>
                </c:pt>
                <c:pt idx="5078">
                  <c:v>19.302744000000001</c:v>
                </c:pt>
                <c:pt idx="5079">
                  <c:v>19.299441999999999</c:v>
                </c:pt>
                <c:pt idx="5080">
                  <c:v>19.293500999999999</c:v>
                </c:pt>
                <c:pt idx="5081">
                  <c:v>19.301022</c:v>
                </c:pt>
                <c:pt idx="5082">
                  <c:v>19.315090000000001</c:v>
                </c:pt>
                <c:pt idx="5083">
                  <c:v>19.319966999999998</c:v>
                </c:pt>
                <c:pt idx="5084">
                  <c:v>19.321366999999999</c:v>
                </c:pt>
                <c:pt idx="5085">
                  <c:v>19.328571</c:v>
                </c:pt>
                <c:pt idx="5086">
                  <c:v>19.332863</c:v>
                </c:pt>
                <c:pt idx="5087">
                  <c:v>19.329405000000001</c:v>
                </c:pt>
                <c:pt idx="5088">
                  <c:v>19.324922999999998</c:v>
                </c:pt>
                <c:pt idx="5089">
                  <c:v>19.322977000000002</c:v>
                </c:pt>
                <c:pt idx="5090">
                  <c:v>19.323657999999998</c:v>
                </c:pt>
                <c:pt idx="5091">
                  <c:v>19.324247</c:v>
                </c:pt>
                <c:pt idx="5092">
                  <c:v>19.321034999999998</c:v>
                </c:pt>
                <c:pt idx="5093">
                  <c:v>19.316011</c:v>
                </c:pt>
                <c:pt idx="5094">
                  <c:v>19.307372999999998</c:v>
                </c:pt>
                <c:pt idx="5095">
                  <c:v>19.295691000000001</c:v>
                </c:pt>
                <c:pt idx="5096">
                  <c:v>19.290033000000001</c:v>
                </c:pt>
                <c:pt idx="5097">
                  <c:v>19.286643999999999</c:v>
                </c:pt>
                <c:pt idx="5098">
                  <c:v>19.272846000000001</c:v>
                </c:pt>
                <c:pt idx="5099">
                  <c:v>19.260152999999999</c:v>
                </c:pt>
                <c:pt idx="5100">
                  <c:v>19.264883000000001</c:v>
                </c:pt>
                <c:pt idx="5101">
                  <c:v>19.276691</c:v>
                </c:pt>
                <c:pt idx="5102">
                  <c:v>19.280037</c:v>
                </c:pt>
                <c:pt idx="5103">
                  <c:v>19.276449</c:v>
                </c:pt>
                <c:pt idx="5104">
                  <c:v>19.275534</c:v>
                </c:pt>
                <c:pt idx="5105">
                  <c:v>19.281472999999998</c:v>
                </c:pt>
                <c:pt idx="5106">
                  <c:v>19.287898999999999</c:v>
                </c:pt>
                <c:pt idx="5107">
                  <c:v>19.289116</c:v>
                </c:pt>
                <c:pt idx="5108">
                  <c:v>19.288754999999998</c:v>
                </c:pt>
                <c:pt idx="5109">
                  <c:v>19.288401</c:v>
                </c:pt>
                <c:pt idx="5110">
                  <c:v>19.289532000000001</c:v>
                </c:pt>
                <c:pt idx="5111">
                  <c:v>19.295228999999999</c:v>
                </c:pt>
                <c:pt idx="5112">
                  <c:v>19.305820000000001</c:v>
                </c:pt>
                <c:pt idx="5113">
                  <c:v>19.318515999999999</c:v>
                </c:pt>
                <c:pt idx="5114">
                  <c:v>19.325503999999999</c:v>
                </c:pt>
                <c:pt idx="5115">
                  <c:v>19.318688999999999</c:v>
                </c:pt>
                <c:pt idx="5116">
                  <c:v>19.308128</c:v>
                </c:pt>
                <c:pt idx="5117">
                  <c:v>19.309097000000001</c:v>
                </c:pt>
                <c:pt idx="5118">
                  <c:v>19.302551000000001</c:v>
                </c:pt>
                <c:pt idx="5119">
                  <c:v>19.289850000000001</c:v>
                </c:pt>
                <c:pt idx="5120">
                  <c:v>19.301023000000001</c:v>
                </c:pt>
                <c:pt idx="5121">
                  <c:v>19.317153999999999</c:v>
                </c:pt>
                <c:pt idx="5122">
                  <c:v>19.315966</c:v>
                </c:pt>
                <c:pt idx="5123">
                  <c:v>19.314454999999999</c:v>
                </c:pt>
                <c:pt idx="5124">
                  <c:v>19.323467000000001</c:v>
                </c:pt>
                <c:pt idx="5125">
                  <c:v>19.332021999999998</c:v>
                </c:pt>
                <c:pt idx="5126">
                  <c:v>19.332432000000001</c:v>
                </c:pt>
                <c:pt idx="5127">
                  <c:v>19.331306000000001</c:v>
                </c:pt>
                <c:pt idx="5128">
                  <c:v>19.335685999999999</c:v>
                </c:pt>
                <c:pt idx="5129">
                  <c:v>19.339676000000001</c:v>
                </c:pt>
                <c:pt idx="5130">
                  <c:v>19.342732999999999</c:v>
                </c:pt>
                <c:pt idx="5131">
                  <c:v>19.353838</c:v>
                </c:pt>
                <c:pt idx="5132">
                  <c:v>19.372253000000001</c:v>
                </c:pt>
                <c:pt idx="5133">
                  <c:v>19.384029000000002</c:v>
                </c:pt>
                <c:pt idx="5134">
                  <c:v>19.385283000000001</c:v>
                </c:pt>
                <c:pt idx="5135">
                  <c:v>19.389149</c:v>
                </c:pt>
                <c:pt idx="5136">
                  <c:v>19.40325</c:v>
                </c:pt>
                <c:pt idx="5137">
                  <c:v>19.412818999999999</c:v>
                </c:pt>
                <c:pt idx="5138">
                  <c:v>19.413418</c:v>
                </c:pt>
                <c:pt idx="5139">
                  <c:v>19.419657000000001</c:v>
                </c:pt>
                <c:pt idx="5140">
                  <c:v>19.423361</c:v>
                </c:pt>
                <c:pt idx="5141">
                  <c:v>19.418941</c:v>
                </c:pt>
                <c:pt idx="5142">
                  <c:v>19.4191</c:v>
                </c:pt>
                <c:pt idx="5143">
                  <c:v>19.432661</c:v>
                </c:pt>
                <c:pt idx="5144">
                  <c:v>19.448896000000001</c:v>
                </c:pt>
                <c:pt idx="5145">
                  <c:v>19.448622</c:v>
                </c:pt>
                <c:pt idx="5146">
                  <c:v>19.446939</c:v>
                </c:pt>
                <c:pt idx="5147">
                  <c:v>19.462928999999999</c:v>
                </c:pt>
                <c:pt idx="5148">
                  <c:v>19.478168</c:v>
                </c:pt>
                <c:pt idx="5149">
                  <c:v>19.476901999999999</c:v>
                </c:pt>
                <c:pt idx="5150">
                  <c:v>19.473351000000001</c:v>
                </c:pt>
                <c:pt idx="5151">
                  <c:v>19.475801000000001</c:v>
                </c:pt>
                <c:pt idx="5152">
                  <c:v>19.481907</c:v>
                </c:pt>
                <c:pt idx="5153">
                  <c:v>19.493573999999999</c:v>
                </c:pt>
                <c:pt idx="5154">
                  <c:v>19.502908999999999</c:v>
                </c:pt>
                <c:pt idx="5155">
                  <c:v>19.508461</c:v>
                </c:pt>
                <c:pt idx="5156">
                  <c:v>19.517202000000001</c:v>
                </c:pt>
                <c:pt idx="5157">
                  <c:v>19.526288999999998</c:v>
                </c:pt>
                <c:pt idx="5158">
                  <c:v>19.532553</c:v>
                </c:pt>
                <c:pt idx="5159">
                  <c:v>19.533857000000001</c:v>
                </c:pt>
                <c:pt idx="5160">
                  <c:v>19.528362000000001</c:v>
                </c:pt>
                <c:pt idx="5161">
                  <c:v>19.524708</c:v>
                </c:pt>
                <c:pt idx="5162">
                  <c:v>19.529914999999999</c:v>
                </c:pt>
                <c:pt idx="5163">
                  <c:v>19.536566000000001</c:v>
                </c:pt>
                <c:pt idx="5164">
                  <c:v>19.534956000000001</c:v>
                </c:pt>
                <c:pt idx="5165">
                  <c:v>19.530097999999999</c:v>
                </c:pt>
                <c:pt idx="5166">
                  <c:v>19.531157</c:v>
                </c:pt>
                <c:pt idx="5167">
                  <c:v>19.533607</c:v>
                </c:pt>
                <c:pt idx="5168">
                  <c:v>19.527221999999998</c:v>
                </c:pt>
                <c:pt idx="5169">
                  <c:v>19.510679</c:v>
                </c:pt>
                <c:pt idx="5170">
                  <c:v>19.498063999999999</c:v>
                </c:pt>
                <c:pt idx="5171">
                  <c:v>19.493797000000001</c:v>
                </c:pt>
                <c:pt idx="5172">
                  <c:v>19.481833999999999</c:v>
                </c:pt>
                <c:pt idx="5173">
                  <c:v>19.463964000000001</c:v>
                </c:pt>
                <c:pt idx="5174">
                  <c:v>19.453175000000002</c:v>
                </c:pt>
                <c:pt idx="5175">
                  <c:v>19.44622</c:v>
                </c:pt>
                <c:pt idx="5176">
                  <c:v>19.430605</c:v>
                </c:pt>
                <c:pt idx="5177">
                  <c:v>19.411515999999999</c:v>
                </c:pt>
                <c:pt idx="5178">
                  <c:v>19.403566000000001</c:v>
                </c:pt>
                <c:pt idx="5179">
                  <c:v>19.404114</c:v>
                </c:pt>
                <c:pt idx="5180">
                  <c:v>19.397638000000001</c:v>
                </c:pt>
                <c:pt idx="5181">
                  <c:v>19.385223</c:v>
                </c:pt>
                <c:pt idx="5182">
                  <c:v>19.380678</c:v>
                </c:pt>
                <c:pt idx="5183">
                  <c:v>19.379282</c:v>
                </c:pt>
                <c:pt idx="5184">
                  <c:v>19.368770999999999</c:v>
                </c:pt>
                <c:pt idx="5185">
                  <c:v>19.352291000000001</c:v>
                </c:pt>
                <c:pt idx="5186">
                  <c:v>19.343934999999998</c:v>
                </c:pt>
                <c:pt idx="5187">
                  <c:v>19.338484000000001</c:v>
                </c:pt>
                <c:pt idx="5188">
                  <c:v>19.322931000000001</c:v>
                </c:pt>
                <c:pt idx="5189">
                  <c:v>19.304542999999999</c:v>
                </c:pt>
                <c:pt idx="5190">
                  <c:v>19.301003000000001</c:v>
                </c:pt>
                <c:pt idx="5191">
                  <c:v>19.303692000000002</c:v>
                </c:pt>
                <c:pt idx="5192">
                  <c:v>19.291869999999999</c:v>
                </c:pt>
                <c:pt idx="5193">
                  <c:v>19.282907000000002</c:v>
                </c:pt>
                <c:pt idx="5194">
                  <c:v>19.294559</c:v>
                </c:pt>
                <c:pt idx="5195">
                  <c:v>19.301705999999999</c:v>
                </c:pt>
                <c:pt idx="5196">
                  <c:v>19.294498000000001</c:v>
                </c:pt>
                <c:pt idx="5197">
                  <c:v>19.291357000000001</c:v>
                </c:pt>
                <c:pt idx="5198">
                  <c:v>19.297350000000002</c:v>
                </c:pt>
                <c:pt idx="5199">
                  <c:v>19.303153999999999</c:v>
                </c:pt>
                <c:pt idx="5200">
                  <c:v>19.305572999999999</c:v>
                </c:pt>
                <c:pt idx="5201">
                  <c:v>19.313305</c:v>
                </c:pt>
                <c:pt idx="5202">
                  <c:v>19.324507000000001</c:v>
                </c:pt>
                <c:pt idx="5203">
                  <c:v>19.324960999999998</c:v>
                </c:pt>
                <c:pt idx="5204">
                  <c:v>19.321068</c:v>
                </c:pt>
                <c:pt idx="5205">
                  <c:v>19.331432</c:v>
                </c:pt>
                <c:pt idx="5206">
                  <c:v>19.344166000000001</c:v>
                </c:pt>
                <c:pt idx="5207">
                  <c:v>19.338840000000001</c:v>
                </c:pt>
                <c:pt idx="5208">
                  <c:v>19.336441000000001</c:v>
                </c:pt>
                <c:pt idx="5209">
                  <c:v>19.356190000000002</c:v>
                </c:pt>
                <c:pt idx="5210">
                  <c:v>19.376223</c:v>
                </c:pt>
                <c:pt idx="5211">
                  <c:v>19.378138</c:v>
                </c:pt>
                <c:pt idx="5212">
                  <c:v>19.373584999999999</c:v>
                </c:pt>
                <c:pt idx="5213">
                  <c:v>17.395925999999999</c:v>
                </c:pt>
                <c:pt idx="5214">
                  <c:v>17.390986999999999</c:v>
                </c:pt>
                <c:pt idx="5215">
                  <c:v>17.388769</c:v>
                </c:pt>
                <c:pt idx="5216">
                  <c:v>17.384530999999999</c:v>
                </c:pt>
                <c:pt idx="5217">
                  <c:v>17.374161000000001</c:v>
                </c:pt>
                <c:pt idx="5218">
                  <c:v>17.366266</c:v>
                </c:pt>
                <c:pt idx="5219">
                  <c:v>17.364968999999999</c:v>
                </c:pt>
                <c:pt idx="5220">
                  <c:v>17.359783</c:v>
                </c:pt>
                <c:pt idx="5221">
                  <c:v>17.351745999999999</c:v>
                </c:pt>
                <c:pt idx="5222">
                  <c:v>17.344048999999998</c:v>
                </c:pt>
                <c:pt idx="5223">
                  <c:v>17.337070000000001</c:v>
                </c:pt>
                <c:pt idx="5224">
                  <c:v>17.330303000000001</c:v>
                </c:pt>
                <c:pt idx="5225">
                  <c:v>17.319082000000002</c:v>
                </c:pt>
                <c:pt idx="5226">
                  <c:v>17.304925999999998</c:v>
                </c:pt>
                <c:pt idx="5227">
                  <c:v>17.295479</c:v>
                </c:pt>
                <c:pt idx="5228">
                  <c:v>17.291174000000002</c:v>
                </c:pt>
                <c:pt idx="5229">
                  <c:v>17.291508</c:v>
                </c:pt>
                <c:pt idx="5230">
                  <c:v>17.287762000000001</c:v>
                </c:pt>
                <c:pt idx="5231">
                  <c:v>17.283770000000001</c:v>
                </c:pt>
                <c:pt idx="5232">
                  <c:v>17.289562</c:v>
                </c:pt>
                <c:pt idx="5233">
                  <c:v>17.293125</c:v>
                </c:pt>
                <c:pt idx="5234">
                  <c:v>17.293467</c:v>
                </c:pt>
                <c:pt idx="5235">
                  <c:v>17.299264999999998</c:v>
                </c:pt>
                <c:pt idx="5236">
                  <c:v>17.308807000000002</c:v>
                </c:pt>
                <c:pt idx="5237">
                  <c:v>17.317250999999999</c:v>
                </c:pt>
                <c:pt idx="5238">
                  <c:v>17.316139</c:v>
                </c:pt>
                <c:pt idx="5239">
                  <c:v>17.310724</c:v>
                </c:pt>
                <c:pt idx="5240">
                  <c:v>17.319143</c:v>
                </c:pt>
                <c:pt idx="5241">
                  <c:v>17.333393000000001</c:v>
                </c:pt>
                <c:pt idx="5242">
                  <c:v>17.332135999999998</c:v>
                </c:pt>
                <c:pt idx="5243">
                  <c:v>17.325506000000001</c:v>
                </c:pt>
                <c:pt idx="5244">
                  <c:v>17.333165999999999</c:v>
                </c:pt>
                <c:pt idx="5245">
                  <c:v>17.344660000000001</c:v>
                </c:pt>
                <c:pt idx="5246">
                  <c:v>17.351890999999998</c:v>
                </c:pt>
                <c:pt idx="5247">
                  <c:v>17.366651999999998</c:v>
                </c:pt>
                <c:pt idx="5248">
                  <c:v>17.381965999999998</c:v>
                </c:pt>
                <c:pt idx="5249">
                  <c:v>17.390184000000001</c:v>
                </c:pt>
                <c:pt idx="5250">
                  <c:v>17.403507000000001</c:v>
                </c:pt>
                <c:pt idx="5251">
                  <c:v>17.427579999999999</c:v>
                </c:pt>
                <c:pt idx="5252">
                  <c:v>17.456724000000001</c:v>
                </c:pt>
                <c:pt idx="5253">
                  <c:v>17.477391999999998</c:v>
                </c:pt>
                <c:pt idx="5254">
                  <c:v>17.488092000000002</c:v>
                </c:pt>
                <c:pt idx="5255">
                  <c:v>17.503443000000001</c:v>
                </c:pt>
                <c:pt idx="5256">
                  <c:v>17.527747999999999</c:v>
                </c:pt>
                <c:pt idx="5257">
                  <c:v>17.545946000000001</c:v>
                </c:pt>
                <c:pt idx="5258">
                  <c:v>17.558759999999999</c:v>
                </c:pt>
                <c:pt idx="5259">
                  <c:v>17.579606999999999</c:v>
                </c:pt>
                <c:pt idx="5260">
                  <c:v>17.596636</c:v>
                </c:pt>
                <c:pt idx="5261">
                  <c:v>17.598981999999999</c:v>
                </c:pt>
                <c:pt idx="5262">
                  <c:v>17.606974000000001</c:v>
                </c:pt>
                <c:pt idx="5263">
                  <c:v>17.628271000000002</c:v>
                </c:pt>
                <c:pt idx="5264">
                  <c:v>17.638006000000001</c:v>
                </c:pt>
                <c:pt idx="5265">
                  <c:v>17.630185999999998</c:v>
                </c:pt>
                <c:pt idx="5266">
                  <c:v>17.634322999999998</c:v>
                </c:pt>
                <c:pt idx="5267">
                  <c:v>17.654534999999999</c:v>
                </c:pt>
                <c:pt idx="5268">
                  <c:v>17.661550999999999</c:v>
                </c:pt>
                <c:pt idx="5269">
                  <c:v>17.659203000000002</c:v>
                </c:pt>
                <c:pt idx="5270">
                  <c:v>17.665330999999998</c:v>
                </c:pt>
                <c:pt idx="5271">
                  <c:v>17.674323999999999</c:v>
                </c:pt>
                <c:pt idx="5272">
                  <c:v>17.682016000000001</c:v>
                </c:pt>
                <c:pt idx="5273">
                  <c:v>17.692926</c:v>
                </c:pt>
                <c:pt idx="5274">
                  <c:v>17.700472000000001</c:v>
                </c:pt>
                <c:pt idx="5275">
                  <c:v>17.699570000000001</c:v>
                </c:pt>
                <c:pt idx="5276">
                  <c:v>17.701605000000001</c:v>
                </c:pt>
                <c:pt idx="5277">
                  <c:v>17.705978000000002</c:v>
                </c:pt>
                <c:pt idx="5278">
                  <c:v>17.706295000000001</c:v>
                </c:pt>
                <c:pt idx="5279">
                  <c:v>17.708544</c:v>
                </c:pt>
                <c:pt idx="5280">
                  <c:v>17.709782000000001</c:v>
                </c:pt>
                <c:pt idx="5281">
                  <c:v>17.705190999999999</c:v>
                </c:pt>
                <c:pt idx="5282">
                  <c:v>17.703994999999999</c:v>
                </c:pt>
                <c:pt idx="5283">
                  <c:v>17.702342999999999</c:v>
                </c:pt>
                <c:pt idx="5284">
                  <c:v>17.693527</c:v>
                </c:pt>
                <c:pt idx="5285">
                  <c:v>17.688927</c:v>
                </c:pt>
                <c:pt idx="5286">
                  <c:v>17.691275000000001</c:v>
                </c:pt>
                <c:pt idx="5287">
                  <c:v>17.688782</c:v>
                </c:pt>
                <c:pt idx="5288">
                  <c:v>17.675415000000001</c:v>
                </c:pt>
                <c:pt idx="5289">
                  <c:v>17.668192000000001</c:v>
                </c:pt>
                <c:pt idx="5290">
                  <c:v>17.678439999999998</c:v>
                </c:pt>
                <c:pt idx="5291">
                  <c:v>17.681781999999998</c:v>
                </c:pt>
                <c:pt idx="5292">
                  <c:v>17.668627000000001</c:v>
                </c:pt>
                <c:pt idx="5293">
                  <c:v>17.660751000000001</c:v>
                </c:pt>
                <c:pt idx="5294">
                  <c:v>17.663526999999998</c:v>
                </c:pt>
                <c:pt idx="5295">
                  <c:v>17.666231</c:v>
                </c:pt>
                <c:pt idx="5296">
                  <c:v>17.661805999999999</c:v>
                </c:pt>
                <c:pt idx="5297">
                  <c:v>17.655843999999998</c:v>
                </c:pt>
                <c:pt idx="5298">
                  <c:v>17.658622999999999</c:v>
                </c:pt>
                <c:pt idx="5299">
                  <c:v>17.660212999999999</c:v>
                </c:pt>
                <c:pt idx="5300">
                  <c:v>17.653658</c:v>
                </c:pt>
                <c:pt idx="5301">
                  <c:v>17.649830000000001</c:v>
                </c:pt>
                <c:pt idx="5302">
                  <c:v>17.647102</c:v>
                </c:pt>
                <c:pt idx="5303">
                  <c:v>17.640917000000002</c:v>
                </c:pt>
                <c:pt idx="5304">
                  <c:v>17.635459999999998</c:v>
                </c:pt>
                <c:pt idx="5305">
                  <c:v>17.629667000000001</c:v>
                </c:pt>
                <c:pt idx="5306">
                  <c:v>17.620491000000001</c:v>
                </c:pt>
                <c:pt idx="5307">
                  <c:v>17.612684000000002</c:v>
                </c:pt>
                <c:pt idx="5308">
                  <c:v>17.610959999999999</c:v>
                </c:pt>
                <c:pt idx="5309">
                  <c:v>17.613206999999999</c:v>
                </c:pt>
                <c:pt idx="5310">
                  <c:v>17.614370000000001</c:v>
                </c:pt>
                <c:pt idx="5311">
                  <c:v>17.610476999999999</c:v>
                </c:pt>
                <c:pt idx="5312">
                  <c:v>17.60408</c:v>
                </c:pt>
                <c:pt idx="5313">
                  <c:v>17.596478999999999</c:v>
                </c:pt>
                <c:pt idx="5314">
                  <c:v>17.585059999999999</c:v>
                </c:pt>
                <c:pt idx="5315">
                  <c:v>17.573025000000001</c:v>
                </c:pt>
                <c:pt idx="5316">
                  <c:v>17.568173999999999</c:v>
                </c:pt>
                <c:pt idx="5317">
                  <c:v>17.569396999999999</c:v>
                </c:pt>
                <c:pt idx="5318">
                  <c:v>17.567423000000002</c:v>
                </c:pt>
                <c:pt idx="5319">
                  <c:v>17.556677000000001</c:v>
                </c:pt>
                <c:pt idx="5320">
                  <c:v>17.542407999999998</c:v>
                </c:pt>
                <c:pt idx="5321">
                  <c:v>17.534958</c:v>
                </c:pt>
                <c:pt idx="5322">
                  <c:v>17.531531999999999</c:v>
                </c:pt>
                <c:pt idx="5323">
                  <c:v>17.520721000000002</c:v>
                </c:pt>
                <c:pt idx="5324">
                  <c:v>17.505322</c:v>
                </c:pt>
                <c:pt idx="5325">
                  <c:v>17.494902</c:v>
                </c:pt>
                <c:pt idx="5326">
                  <c:v>17.487197999999999</c:v>
                </c:pt>
                <c:pt idx="5327">
                  <c:v>17.478459999999998</c:v>
                </c:pt>
                <c:pt idx="5328">
                  <c:v>17.471304</c:v>
                </c:pt>
                <c:pt idx="5329">
                  <c:v>17.469725</c:v>
                </c:pt>
                <c:pt idx="5330">
                  <c:v>17.472145000000001</c:v>
                </c:pt>
                <c:pt idx="5331">
                  <c:v>17.473953000000002</c:v>
                </c:pt>
                <c:pt idx="5332">
                  <c:v>17.477879000000001</c:v>
                </c:pt>
                <c:pt idx="5333">
                  <c:v>17.487856000000001</c:v>
                </c:pt>
                <c:pt idx="5334">
                  <c:v>17.499946999999999</c:v>
                </c:pt>
                <c:pt idx="5335">
                  <c:v>17.518792999999999</c:v>
                </c:pt>
                <c:pt idx="5336">
                  <c:v>17.554708000000002</c:v>
                </c:pt>
                <c:pt idx="5337">
                  <c:v>17.601956999999999</c:v>
                </c:pt>
                <c:pt idx="5338">
                  <c:v>17.651713999999998</c:v>
                </c:pt>
                <c:pt idx="5339">
                  <c:v>17.704284999999999</c:v>
                </c:pt>
                <c:pt idx="5340">
                  <c:v>17.761526</c:v>
                </c:pt>
                <c:pt idx="5341">
                  <c:v>17.823923000000001</c:v>
                </c:pt>
                <c:pt idx="5342">
                  <c:v>17.886814000000001</c:v>
                </c:pt>
                <c:pt idx="5343">
                  <c:v>17.944828000000001</c:v>
                </c:pt>
                <c:pt idx="5344">
                  <c:v>18.007180999999999</c:v>
                </c:pt>
                <c:pt idx="5345">
                  <c:v>18.077262999999999</c:v>
                </c:pt>
                <c:pt idx="5346">
                  <c:v>18.141891000000001</c:v>
                </c:pt>
                <c:pt idx="5347">
                  <c:v>18.203721999999999</c:v>
                </c:pt>
                <c:pt idx="5348">
                  <c:v>18.267994000000002</c:v>
                </c:pt>
                <c:pt idx="5349">
                  <c:v>18.330967000000001</c:v>
                </c:pt>
                <c:pt idx="5350">
                  <c:v>18.399795999999998</c:v>
                </c:pt>
                <c:pt idx="5351">
                  <c:v>18.469296</c:v>
                </c:pt>
                <c:pt idx="5352">
                  <c:v>18.522988999999999</c:v>
                </c:pt>
                <c:pt idx="5353">
                  <c:v>18.567703000000002</c:v>
                </c:pt>
                <c:pt idx="5354">
                  <c:v>18.619513999999999</c:v>
                </c:pt>
                <c:pt idx="5355">
                  <c:v>18.672466</c:v>
                </c:pt>
                <c:pt idx="5356">
                  <c:v>18.709773999999999</c:v>
                </c:pt>
                <c:pt idx="5357">
                  <c:v>18.738817000000001</c:v>
                </c:pt>
                <c:pt idx="5358">
                  <c:v>18.774902000000001</c:v>
                </c:pt>
                <c:pt idx="5359">
                  <c:v>18.808433999999998</c:v>
                </c:pt>
                <c:pt idx="5360">
                  <c:v>18.830566000000001</c:v>
                </c:pt>
                <c:pt idx="5361">
                  <c:v>18.852053000000002</c:v>
                </c:pt>
                <c:pt idx="5362">
                  <c:v>18.865998999999999</c:v>
                </c:pt>
                <c:pt idx="5363">
                  <c:v>18.871389000000001</c:v>
                </c:pt>
                <c:pt idx="5364">
                  <c:v>18.883478</c:v>
                </c:pt>
                <c:pt idx="5365">
                  <c:v>18.897283999999999</c:v>
                </c:pt>
                <c:pt idx="5366">
                  <c:v>18.906994000000001</c:v>
                </c:pt>
                <c:pt idx="5367">
                  <c:v>18.912503999999998</c:v>
                </c:pt>
                <c:pt idx="5368">
                  <c:v>18.907378999999999</c:v>
                </c:pt>
                <c:pt idx="5369">
                  <c:v>18.899832</c:v>
                </c:pt>
                <c:pt idx="5370">
                  <c:v>18.904942999999999</c:v>
                </c:pt>
                <c:pt idx="5371">
                  <c:v>18.905957999999998</c:v>
                </c:pt>
                <c:pt idx="5372">
                  <c:v>18.881661999999999</c:v>
                </c:pt>
                <c:pt idx="5373">
                  <c:v>18.850662</c:v>
                </c:pt>
                <c:pt idx="5374">
                  <c:v>18.839510000000001</c:v>
                </c:pt>
                <c:pt idx="5375">
                  <c:v>18.834423000000001</c:v>
                </c:pt>
                <c:pt idx="5376">
                  <c:v>18.811865000000001</c:v>
                </c:pt>
                <c:pt idx="5377">
                  <c:v>18.789899999999999</c:v>
                </c:pt>
                <c:pt idx="5378">
                  <c:v>18.786922000000001</c:v>
                </c:pt>
                <c:pt idx="5379">
                  <c:v>18.782157999999999</c:v>
                </c:pt>
                <c:pt idx="5380">
                  <c:v>18.763107000000002</c:v>
                </c:pt>
                <c:pt idx="5381">
                  <c:v>18.749762</c:v>
                </c:pt>
                <c:pt idx="5382">
                  <c:v>18.741318</c:v>
                </c:pt>
                <c:pt idx="5383">
                  <c:v>18.720001</c:v>
                </c:pt>
                <c:pt idx="5384">
                  <c:v>18.699639999999999</c:v>
                </c:pt>
                <c:pt idx="5385">
                  <c:v>18.697286999999999</c:v>
                </c:pt>
                <c:pt idx="5386">
                  <c:v>18.699719999999999</c:v>
                </c:pt>
                <c:pt idx="5387">
                  <c:v>18.686454999999999</c:v>
                </c:pt>
                <c:pt idx="5388">
                  <c:v>18.664541</c:v>
                </c:pt>
                <c:pt idx="5389">
                  <c:v>18.655859</c:v>
                </c:pt>
                <c:pt idx="5390">
                  <c:v>18.653147000000001</c:v>
                </c:pt>
                <c:pt idx="5391">
                  <c:v>18.645319000000001</c:v>
                </c:pt>
                <c:pt idx="5392">
                  <c:v>18.647675</c:v>
                </c:pt>
                <c:pt idx="5393">
                  <c:v>18.659026999999998</c:v>
                </c:pt>
                <c:pt idx="5394">
                  <c:v>18.658982999999999</c:v>
                </c:pt>
                <c:pt idx="5395">
                  <c:v>18.647138999999999</c:v>
                </c:pt>
                <c:pt idx="5396">
                  <c:v>18.637203</c:v>
                </c:pt>
                <c:pt idx="5397">
                  <c:v>18.629664999999999</c:v>
                </c:pt>
                <c:pt idx="5398">
                  <c:v>18.624151000000001</c:v>
                </c:pt>
                <c:pt idx="5399">
                  <c:v>18.627827</c:v>
                </c:pt>
                <c:pt idx="5400">
                  <c:v>18.643229000000002</c:v>
                </c:pt>
                <c:pt idx="5401">
                  <c:v>18.662936999999999</c:v>
                </c:pt>
                <c:pt idx="5402">
                  <c:v>18.672989000000001</c:v>
                </c:pt>
                <c:pt idx="5403">
                  <c:v>18.669235</c:v>
                </c:pt>
                <c:pt idx="5404">
                  <c:v>18.669270999999998</c:v>
                </c:pt>
                <c:pt idx="5405">
                  <c:v>18.680031</c:v>
                </c:pt>
                <c:pt idx="5406">
                  <c:v>18.683743</c:v>
                </c:pt>
                <c:pt idx="5407">
                  <c:v>18.679638000000001</c:v>
                </c:pt>
                <c:pt idx="5408">
                  <c:v>18.682549000000002</c:v>
                </c:pt>
                <c:pt idx="5409">
                  <c:v>18.690317</c:v>
                </c:pt>
                <c:pt idx="5410">
                  <c:v>18.699100000000001</c:v>
                </c:pt>
                <c:pt idx="5411">
                  <c:v>18.709351999999999</c:v>
                </c:pt>
                <c:pt idx="5412">
                  <c:v>18.718724999999999</c:v>
                </c:pt>
                <c:pt idx="5413">
                  <c:v>18.727173000000001</c:v>
                </c:pt>
                <c:pt idx="5414">
                  <c:v>18.733805</c:v>
                </c:pt>
                <c:pt idx="5415">
                  <c:v>18.736346999999999</c:v>
                </c:pt>
                <c:pt idx="5416">
                  <c:v>18.738644000000001</c:v>
                </c:pt>
                <c:pt idx="5417">
                  <c:v>18.751035999999999</c:v>
                </c:pt>
                <c:pt idx="5418">
                  <c:v>18.769379000000001</c:v>
                </c:pt>
                <c:pt idx="5419">
                  <c:v>18.788136999999999</c:v>
                </c:pt>
                <c:pt idx="5420">
                  <c:v>18.819063</c:v>
                </c:pt>
                <c:pt idx="5421">
                  <c:v>18.856697</c:v>
                </c:pt>
                <c:pt idx="5422">
                  <c:v>18.879438</c:v>
                </c:pt>
                <c:pt idx="5423">
                  <c:v>18.890305999999999</c:v>
                </c:pt>
                <c:pt idx="5424">
                  <c:v>18.896801</c:v>
                </c:pt>
                <c:pt idx="5425">
                  <c:v>18.895712</c:v>
                </c:pt>
                <c:pt idx="5426">
                  <c:v>18.894224000000001</c:v>
                </c:pt>
                <c:pt idx="5427">
                  <c:v>18.902760000000001</c:v>
                </c:pt>
                <c:pt idx="5428">
                  <c:v>18.916649</c:v>
                </c:pt>
                <c:pt idx="5429">
                  <c:v>18.926825999999998</c:v>
                </c:pt>
                <c:pt idx="5430">
                  <c:v>18.938092999999999</c:v>
                </c:pt>
                <c:pt idx="5431">
                  <c:v>18.958969</c:v>
                </c:pt>
                <c:pt idx="5432">
                  <c:v>18.983619999999998</c:v>
                </c:pt>
                <c:pt idx="5433">
                  <c:v>18.999386000000001</c:v>
                </c:pt>
                <c:pt idx="5434">
                  <c:v>19.006834000000001</c:v>
                </c:pt>
                <c:pt idx="5435">
                  <c:v>19.012060000000002</c:v>
                </c:pt>
                <c:pt idx="5436">
                  <c:v>19.014702</c:v>
                </c:pt>
                <c:pt idx="5437">
                  <c:v>19.010801000000001</c:v>
                </c:pt>
                <c:pt idx="5438">
                  <c:v>19.005512</c:v>
                </c:pt>
                <c:pt idx="5439">
                  <c:v>19.008326</c:v>
                </c:pt>
                <c:pt idx="5440">
                  <c:v>19.014935000000001</c:v>
                </c:pt>
                <c:pt idx="5441">
                  <c:v>19.018229999999999</c:v>
                </c:pt>
                <c:pt idx="5442">
                  <c:v>19.026705</c:v>
                </c:pt>
                <c:pt idx="5443">
                  <c:v>19.045589</c:v>
                </c:pt>
                <c:pt idx="5444">
                  <c:v>19.062477000000001</c:v>
                </c:pt>
                <c:pt idx="5445">
                  <c:v>19.068804</c:v>
                </c:pt>
                <c:pt idx="5446">
                  <c:v>19.076160000000002</c:v>
                </c:pt>
                <c:pt idx="5447">
                  <c:v>19.088744999999999</c:v>
                </c:pt>
                <c:pt idx="5448">
                  <c:v>19.091179</c:v>
                </c:pt>
                <c:pt idx="5449">
                  <c:v>19.087605</c:v>
                </c:pt>
                <c:pt idx="5450">
                  <c:v>19.088965999999999</c:v>
                </c:pt>
                <c:pt idx="5451">
                  <c:v>19.091926999999998</c:v>
                </c:pt>
                <c:pt idx="5452">
                  <c:v>19.093699999999998</c:v>
                </c:pt>
                <c:pt idx="5453">
                  <c:v>19.092338999999999</c:v>
                </c:pt>
                <c:pt idx="5454">
                  <c:v>19.094992000000001</c:v>
                </c:pt>
                <c:pt idx="5455">
                  <c:v>19.105934000000001</c:v>
                </c:pt>
                <c:pt idx="5456">
                  <c:v>19.106016</c:v>
                </c:pt>
                <c:pt idx="5457">
                  <c:v>19.100287999999999</c:v>
                </c:pt>
                <c:pt idx="5458">
                  <c:v>19.107229</c:v>
                </c:pt>
                <c:pt idx="5459">
                  <c:v>19.117236999999999</c:v>
                </c:pt>
                <c:pt idx="5460">
                  <c:v>19.129839</c:v>
                </c:pt>
                <c:pt idx="5461">
                  <c:v>19.148378000000001</c:v>
                </c:pt>
                <c:pt idx="5462">
                  <c:v>19.162541999999998</c:v>
                </c:pt>
                <c:pt idx="5463">
                  <c:v>19.174047000000002</c:v>
                </c:pt>
                <c:pt idx="5464">
                  <c:v>19.182898999999999</c:v>
                </c:pt>
                <c:pt idx="5465">
                  <c:v>19.183737000000001</c:v>
                </c:pt>
                <c:pt idx="5466">
                  <c:v>19.177021</c:v>
                </c:pt>
                <c:pt idx="5467">
                  <c:v>19.168880000000001</c:v>
                </c:pt>
                <c:pt idx="5468">
                  <c:v>19.167542000000001</c:v>
                </c:pt>
                <c:pt idx="5469">
                  <c:v>19.174128</c:v>
                </c:pt>
                <c:pt idx="5470">
                  <c:v>19.183273</c:v>
                </c:pt>
                <c:pt idx="5471">
                  <c:v>19.184269</c:v>
                </c:pt>
                <c:pt idx="5472">
                  <c:v>19.180358999999999</c:v>
                </c:pt>
                <c:pt idx="5473">
                  <c:v>19.182459000000001</c:v>
                </c:pt>
                <c:pt idx="5474">
                  <c:v>19.181114000000001</c:v>
                </c:pt>
                <c:pt idx="5475">
                  <c:v>19.166052000000001</c:v>
                </c:pt>
                <c:pt idx="5476">
                  <c:v>19.151409000000001</c:v>
                </c:pt>
                <c:pt idx="5477">
                  <c:v>19.141493000000001</c:v>
                </c:pt>
                <c:pt idx="5478">
                  <c:v>19.133161999999999</c:v>
                </c:pt>
                <c:pt idx="5479">
                  <c:v>19.131456</c:v>
                </c:pt>
                <c:pt idx="5480">
                  <c:v>19.133576999999999</c:v>
                </c:pt>
                <c:pt idx="5481">
                  <c:v>19.142341999999999</c:v>
                </c:pt>
                <c:pt idx="5482">
                  <c:v>19.156023000000001</c:v>
                </c:pt>
                <c:pt idx="5483">
                  <c:v>19.163108999999999</c:v>
                </c:pt>
                <c:pt idx="5484">
                  <c:v>19.167380999999999</c:v>
                </c:pt>
                <c:pt idx="5485">
                  <c:v>19.166371999999999</c:v>
                </c:pt>
                <c:pt idx="5486">
                  <c:v>19.145927</c:v>
                </c:pt>
                <c:pt idx="5487">
                  <c:v>19.124645000000001</c:v>
                </c:pt>
                <c:pt idx="5488">
                  <c:v>19.121807</c:v>
                </c:pt>
                <c:pt idx="5489">
                  <c:v>19.121293999999999</c:v>
                </c:pt>
                <c:pt idx="5490">
                  <c:v>19.119845999999999</c:v>
                </c:pt>
                <c:pt idx="5491">
                  <c:v>19.125988</c:v>
                </c:pt>
                <c:pt idx="5492">
                  <c:v>19.137409000000002</c:v>
                </c:pt>
                <c:pt idx="5493">
                  <c:v>19.145835999999999</c:v>
                </c:pt>
                <c:pt idx="5494">
                  <c:v>19.146137</c:v>
                </c:pt>
                <c:pt idx="5495">
                  <c:v>19.144852</c:v>
                </c:pt>
                <c:pt idx="5496">
                  <c:v>19.141456999999999</c:v>
                </c:pt>
                <c:pt idx="5497">
                  <c:v>19.132099</c:v>
                </c:pt>
                <c:pt idx="5498">
                  <c:v>19.117757999999998</c:v>
                </c:pt>
                <c:pt idx="5499">
                  <c:v>19.105076</c:v>
                </c:pt>
                <c:pt idx="5500">
                  <c:v>19.101555000000001</c:v>
                </c:pt>
                <c:pt idx="5501">
                  <c:v>19.108515000000001</c:v>
                </c:pt>
                <c:pt idx="5502">
                  <c:v>19.114182</c:v>
                </c:pt>
                <c:pt idx="5503">
                  <c:v>19.115100999999999</c:v>
                </c:pt>
                <c:pt idx="5504">
                  <c:v>19.121542000000002</c:v>
                </c:pt>
                <c:pt idx="5505">
                  <c:v>19.132349000000001</c:v>
                </c:pt>
                <c:pt idx="5506">
                  <c:v>19.133205</c:v>
                </c:pt>
                <c:pt idx="5507">
                  <c:v>19.119122999999998</c:v>
                </c:pt>
                <c:pt idx="5508">
                  <c:v>19.104582000000001</c:v>
                </c:pt>
                <c:pt idx="5509">
                  <c:v>19.095414999999999</c:v>
                </c:pt>
                <c:pt idx="5510">
                  <c:v>19.089058000000001</c:v>
                </c:pt>
                <c:pt idx="5511">
                  <c:v>19.083611000000001</c:v>
                </c:pt>
                <c:pt idx="5512">
                  <c:v>19.079494</c:v>
                </c:pt>
                <c:pt idx="5513">
                  <c:v>19.077210999999998</c:v>
                </c:pt>
                <c:pt idx="5514">
                  <c:v>19.077106000000001</c:v>
                </c:pt>
                <c:pt idx="5515">
                  <c:v>19.078468000000001</c:v>
                </c:pt>
                <c:pt idx="5516">
                  <c:v>19.077845</c:v>
                </c:pt>
                <c:pt idx="5517">
                  <c:v>19.074376999999998</c:v>
                </c:pt>
                <c:pt idx="5518">
                  <c:v>19.064914999999999</c:v>
                </c:pt>
                <c:pt idx="5519">
                  <c:v>19.048943999999999</c:v>
                </c:pt>
                <c:pt idx="5520">
                  <c:v>19.038544000000002</c:v>
                </c:pt>
                <c:pt idx="5521">
                  <c:v>19.037956000000001</c:v>
                </c:pt>
                <c:pt idx="5522">
                  <c:v>19.036949</c:v>
                </c:pt>
                <c:pt idx="5523">
                  <c:v>19.032803999999999</c:v>
                </c:pt>
                <c:pt idx="5524">
                  <c:v>19.028572</c:v>
                </c:pt>
                <c:pt idx="5525">
                  <c:v>19.028428999999999</c:v>
                </c:pt>
                <c:pt idx="5526">
                  <c:v>19.034317000000001</c:v>
                </c:pt>
                <c:pt idx="5527">
                  <c:v>19.029211</c:v>
                </c:pt>
                <c:pt idx="5528">
                  <c:v>19.007639000000001</c:v>
                </c:pt>
                <c:pt idx="5529">
                  <c:v>18.989322999999999</c:v>
                </c:pt>
                <c:pt idx="5530">
                  <c:v>18.984597999999998</c:v>
                </c:pt>
                <c:pt idx="5531">
                  <c:v>18.985946999999999</c:v>
                </c:pt>
                <c:pt idx="5532">
                  <c:v>18.991758000000001</c:v>
                </c:pt>
                <c:pt idx="5533">
                  <c:v>18.998488999999999</c:v>
                </c:pt>
                <c:pt idx="5534">
                  <c:v>18.996161000000001</c:v>
                </c:pt>
                <c:pt idx="5535">
                  <c:v>18.993266999999999</c:v>
                </c:pt>
                <c:pt idx="5536">
                  <c:v>18.998476</c:v>
                </c:pt>
                <c:pt idx="5537">
                  <c:v>19.003325</c:v>
                </c:pt>
                <c:pt idx="5538">
                  <c:v>18.996957999999999</c:v>
                </c:pt>
                <c:pt idx="5539">
                  <c:v>18.993297999999999</c:v>
                </c:pt>
                <c:pt idx="5540">
                  <c:v>18.999555999999998</c:v>
                </c:pt>
                <c:pt idx="5541">
                  <c:v>19.004639000000001</c:v>
                </c:pt>
                <c:pt idx="5542">
                  <c:v>19.008572000000001</c:v>
                </c:pt>
                <c:pt idx="5543">
                  <c:v>19.012637999999999</c:v>
                </c:pt>
                <c:pt idx="5544">
                  <c:v>19.020247000000001</c:v>
                </c:pt>
                <c:pt idx="5545">
                  <c:v>19.029316000000001</c:v>
                </c:pt>
                <c:pt idx="5546">
                  <c:v>19.035757</c:v>
                </c:pt>
                <c:pt idx="5547">
                  <c:v>19.040676000000001</c:v>
                </c:pt>
                <c:pt idx="5548">
                  <c:v>19.041563</c:v>
                </c:pt>
                <c:pt idx="5549">
                  <c:v>19.038436999999998</c:v>
                </c:pt>
                <c:pt idx="5550">
                  <c:v>19.034939000000001</c:v>
                </c:pt>
                <c:pt idx="5551">
                  <c:v>19.032489999999999</c:v>
                </c:pt>
                <c:pt idx="5552">
                  <c:v>19.032415</c:v>
                </c:pt>
                <c:pt idx="5553">
                  <c:v>19.032243999999999</c:v>
                </c:pt>
                <c:pt idx="5554">
                  <c:v>19.033000999999999</c:v>
                </c:pt>
                <c:pt idx="5555">
                  <c:v>19.04636</c:v>
                </c:pt>
                <c:pt idx="5556">
                  <c:v>19.059052999999999</c:v>
                </c:pt>
                <c:pt idx="5557">
                  <c:v>19.054831</c:v>
                </c:pt>
                <c:pt idx="5558">
                  <c:v>19.050671000000001</c:v>
                </c:pt>
                <c:pt idx="5559">
                  <c:v>19.052315</c:v>
                </c:pt>
                <c:pt idx="5560">
                  <c:v>19.052572000000001</c:v>
                </c:pt>
                <c:pt idx="5561">
                  <c:v>19.052021</c:v>
                </c:pt>
                <c:pt idx="5562">
                  <c:v>19.053377000000001</c:v>
                </c:pt>
                <c:pt idx="5563">
                  <c:v>19.067965999999998</c:v>
                </c:pt>
                <c:pt idx="5564">
                  <c:v>19.088228000000001</c:v>
                </c:pt>
                <c:pt idx="5565">
                  <c:v>19.095186000000002</c:v>
                </c:pt>
                <c:pt idx="5566">
                  <c:v>19.094227</c:v>
                </c:pt>
                <c:pt idx="5567">
                  <c:v>19.101305</c:v>
                </c:pt>
                <c:pt idx="5568">
                  <c:v>19.112597999999998</c:v>
                </c:pt>
                <c:pt idx="5569">
                  <c:v>19.107122</c:v>
                </c:pt>
                <c:pt idx="5570">
                  <c:v>19.097252000000001</c:v>
                </c:pt>
                <c:pt idx="5571">
                  <c:v>19.099411</c:v>
                </c:pt>
                <c:pt idx="5572">
                  <c:v>19.101431000000002</c:v>
                </c:pt>
                <c:pt idx="5573">
                  <c:v>19.104858</c:v>
                </c:pt>
                <c:pt idx="5574">
                  <c:v>19.114901</c:v>
                </c:pt>
                <c:pt idx="5575">
                  <c:v>19.126574000000002</c:v>
                </c:pt>
                <c:pt idx="5576">
                  <c:v>19.137087000000001</c:v>
                </c:pt>
                <c:pt idx="5577">
                  <c:v>19.138901000000001</c:v>
                </c:pt>
                <c:pt idx="5578">
                  <c:v>19.136692</c:v>
                </c:pt>
                <c:pt idx="5579">
                  <c:v>19.134892000000001</c:v>
                </c:pt>
                <c:pt idx="5580">
                  <c:v>19.128283</c:v>
                </c:pt>
                <c:pt idx="5581">
                  <c:v>19.121842999999998</c:v>
                </c:pt>
                <c:pt idx="5582">
                  <c:v>19.117113</c:v>
                </c:pt>
                <c:pt idx="5583">
                  <c:v>19.115310999999998</c:v>
                </c:pt>
                <c:pt idx="5584">
                  <c:v>19.120638</c:v>
                </c:pt>
                <c:pt idx="5585">
                  <c:v>19.126902000000001</c:v>
                </c:pt>
                <c:pt idx="5586">
                  <c:v>19.134573</c:v>
                </c:pt>
                <c:pt idx="5587">
                  <c:v>19.145605</c:v>
                </c:pt>
                <c:pt idx="5588">
                  <c:v>19.144224000000001</c:v>
                </c:pt>
                <c:pt idx="5589">
                  <c:v>19.132390999999998</c:v>
                </c:pt>
                <c:pt idx="5590">
                  <c:v>19.126289</c:v>
                </c:pt>
                <c:pt idx="5591">
                  <c:v>19.116232</c:v>
                </c:pt>
                <c:pt idx="5592">
                  <c:v>19.095896</c:v>
                </c:pt>
                <c:pt idx="5593">
                  <c:v>19.087107</c:v>
                </c:pt>
                <c:pt idx="5594">
                  <c:v>19.09506</c:v>
                </c:pt>
                <c:pt idx="5595">
                  <c:v>19.103334</c:v>
                </c:pt>
                <c:pt idx="5596">
                  <c:v>19.110282999999999</c:v>
                </c:pt>
                <c:pt idx="5597">
                  <c:v>19.121023000000001</c:v>
                </c:pt>
                <c:pt idx="5598">
                  <c:v>19.123267999999999</c:v>
                </c:pt>
                <c:pt idx="5599">
                  <c:v>19.113050000000001</c:v>
                </c:pt>
                <c:pt idx="5600">
                  <c:v>19.104068999999999</c:v>
                </c:pt>
                <c:pt idx="5601">
                  <c:v>19.094609999999999</c:v>
                </c:pt>
                <c:pt idx="5602">
                  <c:v>19.079891</c:v>
                </c:pt>
                <c:pt idx="5603">
                  <c:v>19.071480000000001</c:v>
                </c:pt>
                <c:pt idx="5604">
                  <c:v>19.069979</c:v>
                </c:pt>
                <c:pt idx="5605">
                  <c:v>19.065313</c:v>
                </c:pt>
                <c:pt idx="5606">
                  <c:v>19.06596</c:v>
                </c:pt>
                <c:pt idx="5607">
                  <c:v>19.073364000000002</c:v>
                </c:pt>
                <c:pt idx="5608">
                  <c:v>19.078218</c:v>
                </c:pt>
                <c:pt idx="5609">
                  <c:v>19.080815999999999</c:v>
                </c:pt>
                <c:pt idx="5610">
                  <c:v>19.07564</c:v>
                </c:pt>
                <c:pt idx="5611">
                  <c:v>19.057006999999999</c:v>
                </c:pt>
                <c:pt idx="5612">
                  <c:v>19.037330999999998</c:v>
                </c:pt>
                <c:pt idx="5613">
                  <c:v>19.028535999999999</c:v>
                </c:pt>
                <c:pt idx="5614">
                  <c:v>19.023285000000001</c:v>
                </c:pt>
                <c:pt idx="5615">
                  <c:v>19.013618000000001</c:v>
                </c:pt>
                <c:pt idx="5616">
                  <c:v>19.003473</c:v>
                </c:pt>
                <c:pt idx="5617">
                  <c:v>19.004563999999998</c:v>
                </c:pt>
                <c:pt idx="5618">
                  <c:v>19.015395999999999</c:v>
                </c:pt>
                <c:pt idx="5619">
                  <c:v>19.021324</c:v>
                </c:pt>
                <c:pt idx="5620">
                  <c:v>19.021393</c:v>
                </c:pt>
                <c:pt idx="5621">
                  <c:v>19.019255000000001</c:v>
                </c:pt>
                <c:pt idx="5622">
                  <c:v>19.010801000000001</c:v>
                </c:pt>
                <c:pt idx="5623">
                  <c:v>18.996658</c:v>
                </c:pt>
                <c:pt idx="5624">
                  <c:v>18.985903</c:v>
                </c:pt>
                <c:pt idx="5625">
                  <c:v>18.984864999999999</c:v>
                </c:pt>
                <c:pt idx="5626">
                  <c:v>18.989412000000002</c:v>
                </c:pt>
                <c:pt idx="5627">
                  <c:v>18.992832</c:v>
                </c:pt>
                <c:pt idx="5628">
                  <c:v>18.997208000000001</c:v>
                </c:pt>
                <c:pt idx="5629">
                  <c:v>19.003235</c:v>
                </c:pt>
                <c:pt idx="5630">
                  <c:v>19.000322000000001</c:v>
                </c:pt>
                <c:pt idx="5631">
                  <c:v>18.985043999999998</c:v>
                </c:pt>
                <c:pt idx="5632">
                  <c:v>18.971069</c:v>
                </c:pt>
                <c:pt idx="5633">
                  <c:v>18.963659</c:v>
                </c:pt>
                <c:pt idx="5634">
                  <c:v>18.954695000000001</c:v>
                </c:pt>
                <c:pt idx="5635">
                  <c:v>18.943434</c:v>
                </c:pt>
                <c:pt idx="5636">
                  <c:v>18.935828999999998</c:v>
                </c:pt>
                <c:pt idx="5637">
                  <c:v>18.930983000000001</c:v>
                </c:pt>
                <c:pt idx="5638">
                  <c:v>18.928062000000001</c:v>
                </c:pt>
                <c:pt idx="5639">
                  <c:v>18.934802999999999</c:v>
                </c:pt>
                <c:pt idx="5640">
                  <c:v>18.947835999999999</c:v>
                </c:pt>
                <c:pt idx="5641">
                  <c:v>18.952452000000001</c:v>
                </c:pt>
                <c:pt idx="5642">
                  <c:v>18.946058000000001</c:v>
                </c:pt>
                <c:pt idx="5643">
                  <c:v>18.936776999999999</c:v>
                </c:pt>
                <c:pt idx="5644">
                  <c:v>18.930876000000001</c:v>
                </c:pt>
                <c:pt idx="5645">
                  <c:v>18.927620000000001</c:v>
                </c:pt>
                <c:pt idx="5646">
                  <c:v>18.924697999999999</c:v>
                </c:pt>
                <c:pt idx="5647">
                  <c:v>18.926113000000001</c:v>
                </c:pt>
                <c:pt idx="5648">
                  <c:v>18.933713999999998</c:v>
                </c:pt>
                <c:pt idx="5649">
                  <c:v>18.941462000000001</c:v>
                </c:pt>
                <c:pt idx="5650">
                  <c:v>18.948533999999999</c:v>
                </c:pt>
                <c:pt idx="5651">
                  <c:v>18.957871999999998</c:v>
                </c:pt>
                <c:pt idx="5652">
                  <c:v>18.965727000000001</c:v>
                </c:pt>
                <c:pt idx="5653">
                  <c:v>18.965494</c:v>
                </c:pt>
                <c:pt idx="5654">
                  <c:v>18.959136999999998</c:v>
                </c:pt>
                <c:pt idx="5655">
                  <c:v>18.958272999999998</c:v>
                </c:pt>
                <c:pt idx="5656">
                  <c:v>18.964749999999999</c:v>
                </c:pt>
                <c:pt idx="5657">
                  <c:v>18.963612000000001</c:v>
                </c:pt>
                <c:pt idx="5658">
                  <c:v>18.957871999999998</c:v>
                </c:pt>
                <c:pt idx="5659">
                  <c:v>18.965060999999999</c:v>
                </c:pt>
                <c:pt idx="5660">
                  <c:v>18.981477999999999</c:v>
                </c:pt>
                <c:pt idx="5661">
                  <c:v>18.990582</c:v>
                </c:pt>
                <c:pt idx="5662">
                  <c:v>18.993518999999999</c:v>
                </c:pt>
                <c:pt idx="5663">
                  <c:v>19.002182000000001</c:v>
                </c:pt>
                <c:pt idx="5664">
                  <c:v>19.010622000000001</c:v>
                </c:pt>
                <c:pt idx="5665">
                  <c:v>19.008053</c:v>
                </c:pt>
                <c:pt idx="5666">
                  <c:v>19.001885999999999</c:v>
                </c:pt>
                <c:pt idx="5667">
                  <c:v>18.998297000000001</c:v>
                </c:pt>
                <c:pt idx="5668">
                  <c:v>18.990535999999999</c:v>
                </c:pt>
                <c:pt idx="5669">
                  <c:v>18.983273000000001</c:v>
                </c:pt>
                <c:pt idx="5670">
                  <c:v>18.985453</c:v>
                </c:pt>
                <c:pt idx="5671">
                  <c:v>18.995450999999999</c:v>
                </c:pt>
                <c:pt idx="5672">
                  <c:v>19.005669000000001</c:v>
                </c:pt>
                <c:pt idx="5673">
                  <c:v>19.013636000000002</c:v>
                </c:pt>
                <c:pt idx="5674">
                  <c:v>19.025309</c:v>
                </c:pt>
                <c:pt idx="5675">
                  <c:v>19.039787</c:v>
                </c:pt>
                <c:pt idx="5676">
                  <c:v>19.049557</c:v>
                </c:pt>
                <c:pt idx="5677">
                  <c:v>19.054003000000002</c:v>
                </c:pt>
                <c:pt idx="5678">
                  <c:v>19.054532999999999</c:v>
                </c:pt>
                <c:pt idx="5679">
                  <c:v>19.051403000000001</c:v>
                </c:pt>
                <c:pt idx="5680">
                  <c:v>19.051553999999999</c:v>
                </c:pt>
                <c:pt idx="5681">
                  <c:v>19.057179999999999</c:v>
                </c:pt>
                <c:pt idx="5682">
                  <c:v>19.058319000000001</c:v>
                </c:pt>
                <c:pt idx="5683">
                  <c:v>19.052917000000001</c:v>
                </c:pt>
                <c:pt idx="5684">
                  <c:v>19.052690999999999</c:v>
                </c:pt>
                <c:pt idx="5685">
                  <c:v>19.06035</c:v>
                </c:pt>
                <c:pt idx="5686">
                  <c:v>19.061798</c:v>
                </c:pt>
                <c:pt idx="5687">
                  <c:v>19.050850000000001</c:v>
                </c:pt>
                <c:pt idx="5688">
                  <c:v>19.042342999999999</c:v>
                </c:pt>
                <c:pt idx="5689">
                  <c:v>19.046848000000001</c:v>
                </c:pt>
                <c:pt idx="5690">
                  <c:v>19.053684000000001</c:v>
                </c:pt>
                <c:pt idx="5691">
                  <c:v>19.054831</c:v>
                </c:pt>
                <c:pt idx="5692">
                  <c:v>19.053263000000001</c:v>
                </c:pt>
                <c:pt idx="5693">
                  <c:v>19.051207999999999</c:v>
                </c:pt>
                <c:pt idx="5694">
                  <c:v>19.050802000000001</c:v>
                </c:pt>
                <c:pt idx="5695">
                  <c:v>19.051777000000001</c:v>
                </c:pt>
                <c:pt idx="5696">
                  <c:v>19.052961</c:v>
                </c:pt>
                <c:pt idx="5697">
                  <c:v>19.054839999999999</c:v>
                </c:pt>
                <c:pt idx="5698">
                  <c:v>19.056038000000001</c:v>
                </c:pt>
                <c:pt idx="5699">
                  <c:v>19.054905000000002</c:v>
                </c:pt>
                <c:pt idx="5700">
                  <c:v>19.054054000000001</c:v>
                </c:pt>
                <c:pt idx="5701">
                  <c:v>19.054048999999999</c:v>
                </c:pt>
                <c:pt idx="5702">
                  <c:v>19.050747000000001</c:v>
                </c:pt>
                <c:pt idx="5703">
                  <c:v>19.041170000000001</c:v>
                </c:pt>
                <c:pt idx="5704">
                  <c:v>19.027618</c:v>
                </c:pt>
                <c:pt idx="5705">
                  <c:v>19.019618999999999</c:v>
                </c:pt>
                <c:pt idx="5706">
                  <c:v>19.017941</c:v>
                </c:pt>
                <c:pt idx="5707">
                  <c:v>19.01313</c:v>
                </c:pt>
                <c:pt idx="5708">
                  <c:v>19.004868999999999</c:v>
                </c:pt>
                <c:pt idx="5709">
                  <c:v>19.000845000000002</c:v>
                </c:pt>
                <c:pt idx="5710">
                  <c:v>19.000983999999999</c:v>
                </c:pt>
                <c:pt idx="5711">
                  <c:v>19.005040999999999</c:v>
                </c:pt>
                <c:pt idx="5712">
                  <c:v>19.010368</c:v>
                </c:pt>
                <c:pt idx="5713">
                  <c:v>19.007570000000001</c:v>
                </c:pt>
                <c:pt idx="5714">
                  <c:v>18.997724999999999</c:v>
                </c:pt>
                <c:pt idx="5715">
                  <c:v>18.9937</c:v>
                </c:pt>
                <c:pt idx="5716">
                  <c:v>18.996860999999999</c:v>
                </c:pt>
                <c:pt idx="5717">
                  <c:v>18.992560999999998</c:v>
                </c:pt>
                <c:pt idx="5718">
                  <c:v>18.979838999999998</c:v>
                </c:pt>
                <c:pt idx="5719">
                  <c:v>18.973475000000001</c:v>
                </c:pt>
                <c:pt idx="5720">
                  <c:v>18.979427000000001</c:v>
                </c:pt>
                <c:pt idx="5721">
                  <c:v>18.981816999999999</c:v>
                </c:pt>
                <c:pt idx="5722">
                  <c:v>18.972542000000001</c:v>
                </c:pt>
                <c:pt idx="5723">
                  <c:v>18.968547999999998</c:v>
                </c:pt>
                <c:pt idx="5724">
                  <c:v>18.975935</c:v>
                </c:pt>
                <c:pt idx="5725">
                  <c:v>18.979177</c:v>
                </c:pt>
                <c:pt idx="5726">
                  <c:v>18.972178</c:v>
                </c:pt>
                <c:pt idx="5727">
                  <c:v>18.969671000000002</c:v>
                </c:pt>
                <c:pt idx="5728">
                  <c:v>18.982036999999998</c:v>
                </c:pt>
                <c:pt idx="5729">
                  <c:v>18.995054</c:v>
                </c:pt>
                <c:pt idx="5730">
                  <c:v>18.997012999999999</c:v>
                </c:pt>
                <c:pt idx="5731">
                  <c:v>18.997633</c:v>
                </c:pt>
                <c:pt idx="5732">
                  <c:v>19.003456</c:v>
                </c:pt>
                <c:pt idx="5733">
                  <c:v>19.004076000000001</c:v>
                </c:pt>
                <c:pt idx="5734">
                  <c:v>18.996088</c:v>
                </c:pt>
                <c:pt idx="5735">
                  <c:v>18.994994999999999</c:v>
                </c:pt>
                <c:pt idx="5736">
                  <c:v>19.005917</c:v>
                </c:pt>
                <c:pt idx="5737">
                  <c:v>19.011175000000001</c:v>
                </c:pt>
                <c:pt idx="5738">
                  <c:v>19.004759</c:v>
                </c:pt>
                <c:pt idx="5739">
                  <c:v>19.006105000000002</c:v>
                </c:pt>
                <c:pt idx="5740">
                  <c:v>19.020610999999999</c:v>
                </c:pt>
                <c:pt idx="5741">
                  <c:v>19.032921000000002</c:v>
                </c:pt>
                <c:pt idx="5742">
                  <c:v>19.037656999999999</c:v>
                </c:pt>
                <c:pt idx="5743">
                  <c:v>19.041878000000001</c:v>
                </c:pt>
                <c:pt idx="5744">
                  <c:v>19.046623</c:v>
                </c:pt>
                <c:pt idx="5745">
                  <c:v>19.045131999999999</c:v>
                </c:pt>
                <c:pt idx="5746">
                  <c:v>19.040253</c:v>
                </c:pt>
                <c:pt idx="5747">
                  <c:v>19.043976000000001</c:v>
                </c:pt>
                <c:pt idx="5748">
                  <c:v>19.052731999999999</c:v>
                </c:pt>
                <c:pt idx="5749">
                  <c:v>19.050809999999998</c:v>
                </c:pt>
                <c:pt idx="5750">
                  <c:v>19.04476</c:v>
                </c:pt>
                <c:pt idx="5751">
                  <c:v>19.052505</c:v>
                </c:pt>
                <c:pt idx="5752">
                  <c:v>19.066599</c:v>
                </c:pt>
                <c:pt idx="5753">
                  <c:v>19.072838000000001</c:v>
                </c:pt>
                <c:pt idx="5754">
                  <c:v>19.074324000000001</c:v>
                </c:pt>
                <c:pt idx="5755">
                  <c:v>19.077276000000001</c:v>
                </c:pt>
                <c:pt idx="5756">
                  <c:v>19.077196000000001</c:v>
                </c:pt>
                <c:pt idx="5757">
                  <c:v>19.076115000000001</c:v>
                </c:pt>
                <c:pt idx="5758">
                  <c:v>19.075264000000001</c:v>
                </c:pt>
                <c:pt idx="5759">
                  <c:v>19.067692000000001</c:v>
                </c:pt>
                <c:pt idx="5760">
                  <c:v>19.057735000000001</c:v>
                </c:pt>
                <c:pt idx="5761">
                  <c:v>19.059422000000001</c:v>
                </c:pt>
                <c:pt idx="5762">
                  <c:v>19.069403000000001</c:v>
                </c:pt>
                <c:pt idx="5763">
                  <c:v>19.073515</c:v>
                </c:pt>
                <c:pt idx="5764">
                  <c:v>19.076878000000001</c:v>
                </c:pt>
                <c:pt idx="5765">
                  <c:v>19.079691</c:v>
                </c:pt>
                <c:pt idx="5766">
                  <c:v>19.076913999999999</c:v>
                </c:pt>
                <c:pt idx="5767">
                  <c:v>19.073397</c:v>
                </c:pt>
                <c:pt idx="5768">
                  <c:v>19.068729000000001</c:v>
                </c:pt>
                <c:pt idx="5769">
                  <c:v>19.059296</c:v>
                </c:pt>
                <c:pt idx="5770">
                  <c:v>19.054966</c:v>
                </c:pt>
                <c:pt idx="5771">
                  <c:v>19.06204</c:v>
                </c:pt>
                <c:pt idx="5772">
                  <c:v>19.067889999999998</c:v>
                </c:pt>
                <c:pt idx="5773">
                  <c:v>19.069527000000001</c:v>
                </c:pt>
                <c:pt idx="5774">
                  <c:v>19.078006999999999</c:v>
                </c:pt>
                <c:pt idx="5775">
                  <c:v>19.088515999999998</c:v>
                </c:pt>
                <c:pt idx="5776">
                  <c:v>19.086924</c:v>
                </c:pt>
                <c:pt idx="5777">
                  <c:v>19.074741</c:v>
                </c:pt>
                <c:pt idx="5778">
                  <c:v>19.063479999999998</c:v>
                </c:pt>
                <c:pt idx="5779">
                  <c:v>19.06249</c:v>
                </c:pt>
                <c:pt idx="5780">
                  <c:v>19.063959000000001</c:v>
                </c:pt>
                <c:pt idx="5781">
                  <c:v>19.054034999999999</c:v>
                </c:pt>
                <c:pt idx="5782">
                  <c:v>19.040779000000001</c:v>
                </c:pt>
                <c:pt idx="5783">
                  <c:v>19.035668999999999</c:v>
                </c:pt>
                <c:pt idx="5784">
                  <c:v>19.03603</c:v>
                </c:pt>
                <c:pt idx="5785">
                  <c:v>19.034647</c:v>
                </c:pt>
                <c:pt idx="5786">
                  <c:v>19.029005000000002</c:v>
                </c:pt>
                <c:pt idx="5787">
                  <c:v>19.026108000000001</c:v>
                </c:pt>
                <c:pt idx="5788">
                  <c:v>19.028513</c:v>
                </c:pt>
                <c:pt idx="5789">
                  <c:v>19.031400999999999</c:v>
                </c:pt>
                <c:pt idx="5790">
                  <c:v>19.03162</c:v>
                </c:pt>
                <c:pt idx="5791">
                  <c:v>19.028725000000001</c:v>
                </c:pt>
                <c:pt idx="5792">
                  <c:v>19.022991000000001</c:v>
                </c:pt>
                <c:pt idx="5793">
                  <c:v>19.015207</c:v>
                </c:pt>
                <c:pt idx="5794">
                  <c:v>19.006360999999998</c:v>
                </c:pt>
                <c:pt idx="5795">
                  <c:v>18.997803000000001</c:v>
                </c:pt>
                <c:pt idx="5796">
                  <c:v>18.989750000000001</c:v>
                </c:pt>
                <c:pt idx="5797">
                  <c:v>18.981472</c:v>
                </c:pt>
                <c:pt idx="5798">
                  <c:v>18.972474999999999</c:v>
                </c:pt>
                <c:pt idx="5799">
                  <c:v>18.963913000000002</c:v>
                </c:pt>
                <c:pt idx="5800">
                  <c:v>18.952534</c:v>
                </c:pt>
                <c:pt idx="5801">
                  <c:v>18.937446999999999</c:v>
                </c:pt>
                <c:pt idx="5802">
                  <c:v>18.920124000000001</c:v>
                </c:pt>
                <c:pt idx="5803">
                  <c:v>18.89716</c:v>
                </c:pt>
                <c:pt idx="5804">
                  <c:v>18.873003000000001</c:v>
                </c:pt>
                <c:pt idx="5805">
                  <c:v>18.857889</c:v>
                </c:pt>
                <c:pt idx="5806">
                  <c:v>18.850529000000002</c:v>
                </c:pt>
                <c:pt idx="5807">
                  <c:v>18.845815999999999</c:v>
                </c:pt>
                <c:pt idx="5808">
                  <c:v>18.844376</c:v>
                </c:pt>
                <c:pt idx="5809">
                  <c:v>18.843692999999998</c:v>
                </c:pt>
                <c:pt idx="5810">
                  <c:v>18.8428</c:v>
                </c:pt>
                <c:pt idx="5811">
                  <c:v>18.839549999999999</c:v>
                </c:pt>
                <c:pt idx="5812">
                  <c:v>18.833237</c:v>
                </c:pt>
                <c:pt idx="5813">
                  <c:v>18.824945</c:v>
                </c:pt>
                <c:pt idx="5814">
                  <c:v>18.818183999999999</c:v>
                </c:pt>
                <c:pt idx="5815">
                  <c:v>18.813251000000001</c:v>
                </c:pt>
                <c:pt idx="5816">
                  <c:v>18.807468</c:v>
                </c:pt>
                <c:pt idx="5817">
                  <c:v>18.802644999999998</c:v>
                </c:pt>
                <c:pt idx="5818">
                  <c:v>18.805831999999999</c:v>
                </c:pt>
                <c:pt idx="5819">
                  <c:v>18.817093</c:v>
                </c:pt>
                <c:pt idx="5820">
                  <c:v>18.828707000000001</c:v>
                </c:pt>
                <c:pt idx="5821">
                  <c:v>18.834697999999999</c:v>
                </c:pt>
                <c:pt idx="5822">
                  <c:v>18.832535</c:v>
                </c:pt>
                <c:pt idx="5823">
                  <c:v>18.829211999999998</c:v>
                </c:pt>
                <c:pt idx="5824">
                  <c:v>18.825379999999999</c:v>
                </c:pt>
                <c:pt idx="5825">
                  <c:v>18.814800000000002</c:v>
                </c:pt>
                <c:pt idx="5826">
                  <c:v>18.802309000000001</c:v>
                </c:pt>
                <c:pt idx="5827">
                  <c:v>18.794385999999999</c:v>
                </c:pt>
                <c:pt idx="5828">
                  <c:v>18.791160999999999</c:v>
                </c:pt>
                <c:pt idx="5829">
                  <c:v>18.790792</c:v>
                </c:pt>
                <c:pt idx="5830">
                  <c:v>18.790915999999999</c:v>
                </c:pt>
                <c:pt idx="5831">
                  <c:v>18.790747</c:v>
                </c:pt>
                <c:pt idx="5832">
                  <c:v>18.791423999999999</c:v>
                </c:pt>
                <c:pt idx="5833">
                  <c:v>18.789715000000001</c:v>
                </c:pt>
                <c:pt idx="5834">
                  <c:v>18.779684</c:v>
                </c:pt>
                <c:pt idx="5835">
                  <c:v>18.764809</c:v>
                </c:pt>
                <c:pt idx="5836">
                  <c:v>18.753402999999999</c:v>
                </c:pt>
                <c:pt idx="5837">
                  <c:v>18.744143000000001</c:v>
                </c:pt>
                <c:pt idx="5838">
                  <c:v>18.734435999999999</c:v>
                </c:pt>
                <c:pt idx="5839">
                  <c:v>18.728636000000002</c:v>
                </c:pt>
                <c:pt idx="5840">
                  <c:v>18.729361000000001</c:v>
                </c:pt>
                <c:pt idx="5841">
                  <c:v>18.737756999999998</c:v>
                </c:pt>
                <c:pt idx="5842">
                  <c:v>18.749040999999998</c:v>
                </c:pt>
                <c:pt idx="5843">
                  <c:v>18.755064000000001</c:v>
                </c:pt>
                <c:pt idx="5844">
                  <c:v>18.756354999999999</c:v>
                </c:pt>
                <c:pt idx="5845">
                  <c:v>18.755409</c:v>
                </c:pt>
                <c:pt idx="5846">
                  <c:v>18.747949999999999</c:v>
                </c:pt>
                <c:pt idx="5847">
                  <c:v>18.730789000000001</c:v>
                </c:pt>
                <c:pt idx="5848">
                  <c:v>18.709147999999999</c:v>
                </c:pt>
                <c:pt idx="5849">
                  <c:v>18.694327999999999</c:v>
                </c:pt>
                <c:pt idx="5850">
                  <c:v>18.694986</c:v>
                </c:pt>
                <c:pt idx="5851">
                  <c:v>18.703966000000001</c:v>
                </c:pt>
                <c:pt idx="5852">
                  <c:v>18.705200000000001</c:v>
                </c:pt>
                <c:pt idx="5853">
                  <c:v>18.701440999999999</c:v>
                </c:pt>
                <c:pt idx="5854">
                  <c:v>18.701302999999999</c:v>
                </c:pt>
                <c:pt idx="5855">
                  <c:v>18.697409</c:v>
                </c:pt>
                <c:pt idx="5856">
                  <c:v>18.686364999999999</c:v>
                </c:pt>
                <c:pt idx="5857">
                  <c:v>18.675356000000001</c:v>
                </c:pt>
                <c:pt idx="5858">
                  <c:v>18.667393000000001</c:v>
                </c:pt>
                <c:pt idx="5859">
                  <c:v>18.659489000000001</c:v>
                </c:pt>
                <c:pt idx="5860">
                  <c:v>18.654608</c:v>
                </c:pt>
                <c:pt idx="5861">
                  <c:v>18.655768999999999</c:v>
                </c:pt>
                <c:pt idx="5862">
                  <c:v>18.657551000000002</c:v>
                </c:pt>
                <c:pt idx="5863">
                  <c:v>18.662205</c:v>
                </c:pt>
                <c:pt idx="5864">
                  <c:v>18.666388000000001</c:v>
                </c:pt>
                <c:pt idx="5865">
                  <c:v>18.656738000000001</c:v>
                </c:pt>
                <c:pt idx="5866">
                  <c:v>18.640250999999999</c:v>
                </c:pt>
                <c:pt idx="5867">
                  <c:v>18.628622</c:v>
                </c:pt>
                <c:pt idx="5868">
                  <c:v>18.617813000000002</c:v>
                </c:pt>
                <c:pt idx="5869">
                  <c:v>18.610959999999999</c:v>
                </c:pt>
                <c:pt idx="5870">
                  <c:v>18.614977</c:v>
                </c:pt>
                <c:pt idx="5871">
                  <c:v>18.620730999999999</c:v>
                </c:pt>
                <c:pt idx="5872">
                  <c:v>18.626159999999999</c:v>
                </c:pt>
                <c:pt idx="5873">
                  <c:v>18.634508</c:v>
                </c:pt>
                <c:pt idx="5874">
                  <c:v>18.633934</c:v>
                </c:pt>
                <c:pt idx="5875">
                  <c:v>18.624307999999999</c:v>
                </c:pt>
                <c:pt idx="5876">
                  <c:v>18.616177</c:v>
                </c:pt>
                <c:pt idx="5877">
                  <c:v>18.603494999999999</c:v>
                </c:pt>
                <c:pt idx="5878">
                  <c:v>18.574421000000001</c:v>
                </c:pt>
                <c:pt idx="5879">
                  <c:v>18.549952999999999</c:v>
                </c:pt>
                <c:pt idx="5880">
                  <c:v>18.550512000000001</c:v>
                </c:pt>
                <c:pt idx="5881">
                  <c:v>18.560497000000002</c:v>
                </c:pt>
                <c:pt idx="5882">
                  <c:v>18.570319999999999</c:v>
                </c:pt>
                <c:pt idx="5883">
                  <c:v>18.585004999999999</c:v>
                </c:pt>
                <c:pt idx="5884">
                  <c:v>18.603066999999999</c:v>
                </c:pt>
                <c:pt idx="5885">
                  <c:v>18.617636000000001</c:v>
                </c:pt>
                <c:pt idx="5886">
                  <c:v>18.621534</c:v>
                </c:pt>
                <c:pt idx="5887">
                  <c:v>18.611619999999998</c:v>
                </c:pt>
                <c:pt idx="5888">
                  <c:v>18.597427</c:v>
                </c:pt>
                <c:pt idx="5889">
                  <c:v>18.587557</c:v>
                </c:pt>
                <c:pt idx="5890">
                  <c:v>18.580559000000001</c:v>
                </c:pt>
                <c:pt idx="5891">
                  <c:v>18.580244</c:v>
                </c:pt>
                <c:pt idx="5892">
                  <c:v>18.594861999999999</c:v>
                </c:pt>
                <c:pt idx="5893">
                  <c:v>18.618065000000001</c:v>
                </c:pt>
                <c:pt idx="5894">
                  <c:v>18.638819000000002</c:v>
                </c:pt>
                <c:pt idx="5895">
                  <c:v>18.656134000000002</c:v>
                </c:pt>
                <c:pt idx="5896">
                  <c:v>18.669934999999999</c:v>
                </c:pt>
                <c:pt idx="5897">
                  <c:v>18.677382000000001</c:v>
                </c:pt>
                <c:pt idx="5898">
                  <c:v>18.674088999999999</c:v>
                </c:pt>
                <c:pt idx="5899">
                  <c:v>18.661987</c:v>
                </c:pt>
                <c:pt idx="5900">
                  <c:v>18.648771</c:v>
                </c:pt>
                <c:pt idx="5901">
                  <c:v>18.639403999999999</c:v>
                </c:pt>
                <c:pt idx="5902">
                  <c:v>18.636465000000001</c:v>
                </c:pt>
                <c:pt idx="5903">
                  <c:v>18.640266</c:v>
                </c:pt>
                <c:pt idx="5904">
                  <c:v>18.646937999999999</c:v>
                </c:pt>
                <c:pt idx="5905">
                  <c:v>18.656326</c:v>
                </c:pt>
                <c:pt idx="5906">
                  <c:v>18.669743</c:v>
                </c:pt>
                <c:pt idx="5907">
                  <c:v>18.678702999999999</c:v>
                </c:pt>
                <c:pt idx="5908">
                  <c:v>18.676297999999999</c:v>
                </c:pt>
                <c:pt idx="5909">
                  <c:v>18.667138999999999</c:v>
                </c:pt>
                <c:pt idx="5910">
                  <c:v>18.662873999999999</c:v>
                </c:pt>
                <c:pt idx="5911">
                  <c:v>18.665251000000001</c:v>
                </c:pt>
                <c:pt idx="5912">
                  <c:v>18.668728000000002</c:v>
                </c:pt>
                <c:pt idx="5913">
                  <c:v>18.676271</c:v>
                </c:pt>
                <c:pt idx="5914">
                  <c:v>18.694057000000001</c:v>
                </c:pt>
                <c:pt idx="5915">
                  <c:v>18.712392999999999</c:v>
                </c:pt>
                <c:pt idx="5916">
                  <c:v>18.719415999999999</c:v>
                </c:pt>
                <c:pt idx="5917">
                  <c:v>18.718689000000001</c:v>
                </c:pt>
                <c:pt idx="5918">
                  <c:v>18.711580000000001</c:v>
                </c:pt>
                <c:pt idx="5919">
                  <c:v>18.702524</c:v>
                </c:pt>
                <c:pt idx="5920">
                  <c:v>18.699459000000001</c:v>
                </c:pt>
                <c:pt idx="5921">
                  <c:v>18.698478999999999</c:v>
                </c:pt>
                <c:pt idx="5922">
                  <c:v>18.696712000000002</c:v>
                </c:pt>
                <c:pt idx="5923">
                  <c:v>18.699694000000001</c:v>
                </c:pt>
                <c:pt idx="5924">
                  <c:v>18.711034999999999</c:v>
                </c:pt>
                <c:pt idx="5925">
                  <c:v>18.724672000000002</c:v>
                </c:pt>
                <c:pt idx="5926">
                  <c:v>18.730999000000001</c:v>
                </c:pt>
                <c:pt idx="5927">
                  <c:v>18.730779999999999</c:v>
                </c:pt>
                <c:pt idx="5928">
                  <c:v>18.728429999999999</c:v>
                </c:pt>
                <c:pt idx="5929">
                  <c:v>18.722092</c:v>
                </c:pt>
                <c:pt idx="5930">
                  <c:v>18.711055999999999</c:v>
                </c:pt>
                <c:pt idx="5931">
                  <c:v>18.698912</c:v>
                </c:pt>
                <c:pt idx="5932">
                  <c:v>18.692947</c:v>
                </c:pt>
                <c:pt idx="5933">
                  <c:v>18.699574999999999</c:v>
                </c:pt>
                <c:pt idx="5934">
                  <c:v>18.710798</c:v>
                </c:pt>
                <c:pt idx="5935">
                  <c:v>18.717457</c:v>
                </c:pt>
                <c:pt idx="5936">
                  <c:v>18.724609000000001</c:v>
                </c:pt>
                <c:pt idx="5937">
                  <c:v>18.734289</c:v>
                </c:pt>
                <c:pt idx="5938">
                  <c:v>18.730877</c:v>
                </c:pt>
                <c:pt idx="5939">
                  <c:v>18.713280000000001</c:v>
                </c:pt>
                <c:pt idx="5940">
                  <c:v>18.700631999999999</c:v>
                </c:pt>
                <c:pt idx="5941">
                  <c:v>18.693369000000001</c:v>
                </c:pt>
                <c:pt idx="5942">
                  <c:v>18.681864000000001</c:v>
                </c:pt>
                <c:pt idx="5943">
                  <c:v>18.674109000000001</c:v>
                </c:pt>
                <c:pt idx="5944">
                  <c:v>18.680149</c:v>
                </c:pt>
                <c:pt idx="5945">
                  <c:v>18.691455999999999</c:v>
                </c:pt>
                <c:pt idx="5946">
                  <c:v>18.698853</c:v>
                </c:pt>
                <c:pt idx="5947">
                  <c:v>18.703499000000001</c:v>
                </c:pt>
                <c:pt idx="5948">
                  <c:v>18.703361999999998</c:v>
                </c:pt>
                <c:pt idx="5949">
                  <c:v>18.692889999999998</c:v>
                </c:pt>
                <c:pt idx="5950">
                  <c:v>18.682531000000001</c:v>
                </c:pt>
                <c:pt idx="5951">
                  <c:v>18.677700000000002</c:v>
                </c:pt>
                <c:pt idx="5952">
                  <c:v>18.665818999999999</c:v>
                </c:pt>
                <c:pt idx="5953">
                  <c:v>18.653858</c:v>
                </c:pt>
                <c:pt idx="5954">
                  <c:v>18.653673000000001</c:v>
                </c:pt>
                <c:pt idx="5955">
                  <c:v>18.654097</c:v>
                </c:pt>
                <c:pt idx="5956">
                  <c:v>18.651375000000002</c:v>
                </c:pt>
                <c:pt idx="5957">
                  <c:v>18.653229</c:v>
                </c:pt>
                <c:pt idx="5958">
                  <c:v>18.655085</c:v>
                </c:pt>
                <c:pt idx="5959">
                  <c:v>18.652134</c:v>
                </c:pt>
                <c:pt idx="5960">
                  <c:v>18.645976999999998</c:v>
                </c:pt>
                <c:pt idx="5961">
                  <c:v>18.638331999999998</c:v>
                </c:pt>
                <c:pt idx="5962">
                  <c:v>18.63139</c:v>
                </c:pt>
                <c:pt idx="5963">
                  <c:v>18.624186000000002</c:v>
                </c:pt>
                <c:pt idx="5964">
                  <c:v>18.616602</c:v>
                </c:pt>
                <c:pt idx="5965">
                  <c:v>18.610282999999999</c:v>
                </c:pt>
                <c:pt idx="5966">
                  <c:v>18.605291000000001</c:v>
                </c:pt>
                <c:pt idx="5967">
                  <c:v>18.600479</c:v>
                </c:pt>
                <c:pt idx="5968">
                  <c:v>18.596291999999998</c:v>
                </c:pt>
                <c:pt idx="5969">
                  <c:v>18.590021</c:v>
                </c:pt>
                <c:pt idx="5970">
                  <c:v>18.582497</c:v>
                </c:pt>
                <c:pt idx="5971">
                  <c:v>18.582408999999998</c:v>
                </c:pt>
                <c:pt idx="5972">
                  <c:v>18.594391000000002</c:v>
                </c:pt>
                <c:pt idx="5973">
                  <c:v>18.609814</c:v>
                </c:pt>
                <c:pt idx="5974">
                  <c:v>18.619778</c:v>
                </c:pt>
                <c:pt idx="5975">
                  <c:v>18.625202000000002</c:v>
                </c:pt>
                <c:pt idx="5976">
                  <c:v>18.628378000000001</c:v>
                </c:pt>
                <c:pt idx="5977">
                  <c:v>18.631264000000002</c:v>
                </c:pt>
                <c:pt idx="5978">
                  <c:v>18.632024999999999</c:v>
                </c:pt>
                <c:pt idx="5979">
                  <c:v>18.631419999999999</c:v>
                </c:pt>
                <c:pt idx="5980">
                  <c:v>18.636462999999999</c:v>
                </c:pt>
                <c:pt idx="5981">
                  <c:v>18.648015999999998</c:v>
                </c:pt>
                <c:pt idx="5982">
                  <c:v>18.657499000000001</c:v>
                </c:pt>
                <c:pt idx="5983">
                  <c:v>18.660309000000002</c:v>
                </c:pt>
                <c:pt idx="5984">
                  <c:v>18.666074999999999</c:v>
                </c:pt>
                <c:pt idx="5985">
                  <c:v>18.680603000000001</c:v>
                </c:pt>
                <c:pt idx="5986">
                  <c:v>18.694445000000002</c:v>
                </c:pt>
                <c:pt idx="5987">
                  <c:v>18.703091000000001</c:v>
                </c:pt>
                <c:pt idx="5988">
                  <c:v>18.710819000000001</c:v>
                </c:pt>
                <c:pt idx="5989">
                  <c:v>18.718074999999999</c:v>
                </c:pt>
                <c:pt idx="5990">
                  <c:v>18.722244</c:v>
                </c:pt>
                <c:pt idx="5991">
                  <c:v>18.724084999999999</c:v>
                </c:pt>
                <c:pt idx="5992">
                  <c:v>18.728203000000001</c:v>
                </c:pt>
                <c:pt idx="5993">
                  <c:v>18.736253999999999</c:v>
                </c:pt>
                <c:pt idx="5994">
                  <c:v>18.745370999999999</c:v>
                </c:pt>
                <c:pt idx="5995">
                  <c:v>18.753378000000001</c:v>
                </c:pt>
                <c:pt idx="5996">
                  <c:v>18.758547</c:v>
                </c:pt>
                <c:pt idx="5997">
                  <c:v>18.760816999999999</c:v>
                </c:pt>
                <c:pt idx="5998">
                  <c:v>18.760006000000001</c:v>
                </c:pt>
                <c:pt idx="5999">
                  <c:v>18.756277000000001</c:v>
                </c:pt>
                <c:pt idx="6000">
                  <c:v>18.753299999999999</c:v>
                </c:pt>
                <c:pt idx="6001">
                  <c:v>18.752199000000001</c:v>
                </c:pt>
                <c:pt idx="6002">
                  <c:v>18.743628999999999</c:v>
                </c:pt>
                <c:pt idx="6003">
                  <c:v>18.729935000000001</c:v>
                </c:pt>
                <c:pt idx="6004">
                  <c:v>18.726676999999999</c:v>
                </c:pt>
                <c:pt idx="6005">
                  <c:v>18.732513000000001</c:v>
                </c:pt>
                <c:pt idx="6006">
                  <c:v>18.736774</c:v>
                </c:pt>
                <c:pt idx="6007">
                  <c:v>18.739386</c:v>
                </c:pt>
                <c:pt idx="6008">
                  <c:v>18.743677000000002</c:v>
                </c:pt>
                <c:pt idx="6009">
                  <c:v>18.750430999999999</c:v>
                </c:pt>
                <c:pt idx="6010">
                  <c:v>18.760124000000001</c:v>
                </c:pt>
                <c:pt idx="6011">
                  <c:v>18.772295</c:v>
                </c:pt>
                <c:pt idx="6012">
                  <c:v>18.782544999999999</c:v>
                </c:pt>
                <c:pt idx="6013">
                  <c:v>18.785639</c:v>
                </c:pt>
                <c:pt idx="6014">
                  <c:v>18.781604999999999</c:v>
                </c:pt>
                <c:pt idx="6015">
                  <c:v>18.783131000000001</c:v>
                </c:pt>
                <c:pt idx="6016">
                  <c:v>18.793631000000001</c:v>
                </c:pt>
                <c:pt idx="6017">
                  <c:v>18.802254000000001</c:v>
                </c:pt>
                <c:pt idx="6018">
                  <c:v>18.812425999999999</c:v>
                </c:pt>
                <c:pt idx="6019">
                  <c:v>18.831520000000001</c:v>
                </c:pt>
                <c:pt idx="6020">
                  <c:v>18.847342999999999</c:v>
                </c:pt>
                <c:pt idx="6021">
                  <c:v>18.848908999999999</c:v>
                </c:pt>
                <c:pt idx="6022">
                  <c:v>18.846571000000001</c:v>
                </c:pt>
                <c:pt idx="6023">
                  <c:v>18.853842</c:v>
                </c:pt>
                <c:pt idx="6024">
                  <c:v>18.866627000000001</c:v>
                </c:pt>
                <c:pt idx="6025">
                  <c:v>18.875643</c:v>
                </c:pt>
                <c:pt idx="6026">
                  <c:v>18.880903</c:v>
                </c:pt>
                <c:pt idx="6027">
                  <c:v>18.883751</c:v>
                </c:pt>
                <c:pt idx="6028">
                  <c:v>18.886331999999999</c:v>
                </c:pt>
                <c:pt idx="6029">
                  <c:v>18.888884000000001</c:v>
                </c:pt>
                <c:pt idx="6030">
                  <c:v>18.892810999999998</c:v>
                </c:pt>
                <c:pt idx="6031">
                  <c:v>18.897286999999999</c:v>
                </c:pt>
                <c:pt idx="6032">
                  <c:v>18.896346999999999</c:v>
                </c:pt>
                <c:pt idx="6033">
                  <c:v>18.891774999999999</c:v>
                </c:pt>
                <c:pt idx="6034">
                  <c:v>18.890701</c:v>
                </c:pt>
                <c:pt idx="6035">
                  <c:v>18.894445000000001</c:v>
                </c:pt>
                <c:pt idx="6036">
                  <c:v>18.901624999999999</c:v>
                </c:pt>
                <c:pt idx="6037">
                  <c:v>18.906794000000001</c:v>
                </c:pt>
                <c:pt idx="6038">
                  <c:v>18.908723999999999</c:v>
                </c:pt>
                <c:pt idx="6039">
                  <c:v>18.909725000000002</c:v>
                </c:pt>
                <c:pt idx="6040">
                  <c:v>18.908514</c:v>
                </c:pt>
                <c:pt idx="6041">
                  <c:v>18.906300000000002</c:v>
                </c:pt>
                <c:pt idx="6042">
                  <c:v>18.903652000000001</c:v>
                </c:pt>
                <c:pt idx="6043">
                  <c:v>18.894651</c:v>
                </c:pt>
                <c:pt idx="6044">
                  <c:v>18.882814</c:v>
                </c:pt>
                <c:pt idx="6045">
                  <c:v>18.881302000000002</c:v>
                </c:pt>
                <c:pt idx="6046">
                  <c:v>18.887965999999999</c:v>
                </c:pt>
                <c:pt idx="6047">
                  <c:v>18.890782999999999</c:v>
                </c:pt>
                <c:pt idx="6048">
                  <c:v>18.888926000000001</c:v>
                </c:pt>
                <c:pt idx="6049">
                  <c:v>18.887812</c:v>
                </c:pt>
                <c:pt idx="6050">
                  <c:v>18.888468</c:v>
                </c:pt>
                <c:pt idx="6051">
                  <c:v>18.888618000000001</c:v>
                </c:pt>
                <c:pt idx="6052">
                  <c:v>18.889889</c:v>
                </c:pt>
                <c:pt idx="6053">
                  <c:v>18.894009</c:v>
                </c:pt>
                <c:pt idx="6054">
                  <c:v>18.900092999999998</c:v>
                </c:pt>
                <c:pt idx="6055">
                  <c:v>18.905649</c:v>
                </c:pt>
                <c:pt idx="6056">
                  <c:v>18.908503</c:v>
                </c:pt>
                <c:pt idx="6057">
                  <c:v>18.908238999999998</c:v>
                </c:pt>
                <c:pt idx="6058">
                  <c:v>18.903746000000002</c:v>
                </c:pt>
                <c:pt idx="6059">
                  <c:v>18.893502999999999</c:v>
                </c:pt>
                <c:pt idx="6060">
                  <c:v>18.883696</c:v>
                </c:pt>
                <c:pt idx="6061">
                  <c:v>18.878826</c:v>
                </c:pt>
                <c:pt idx="6062">
                  <c:v>18.874807000000001</c:v>
                </c:pt>
                <c:pt idx="6063">
                  <c:v>18.871828000000001</c:v>
                </c:pt>
                <c:pt idx="6064">
                  <c:v>18.871411999999999</c:v>
                </c:pt>
                <c:pt idx="6065">
                  <c:v>18.867813000000002</c:v>
                </c:pt>
                <c:pt idx="6066">
                  <c:v>18.856366999999999</c:v>
                </c:pt>
                <c:pt idx="6067">
                  <c:v>18.845448000000001</c:v>
                </c:pt>
                <c:pt idx="6068">
                  <c:v>18.838650000000001</c:v>
                </c:pt>
                <c:pt idx="6069">
                  <c:v>18.832242999999998</c:v>
                </c:pt>
                <c:pt idx="6070">
                  <c:v>18.824804</c:v>
                </c:pt>
                <c:pt idx="6071">
                  <c:v>18.820004999999998</c:v>
                </c:pt>
                <c:pt idx="6072">
                  <c:v>18.81748</c:v>
                </c:pt>
                <c:pt idx="6073">
                  <c:v>18.814114</c:v>
                </c:pt>
                <c:pt idx="6074">
                  <c:v>18.814367000000001</c:v>
                </c:pt>
                <c:pt idx="6075">
                  <c:v>18.819835999999999</c:v>
                </c:pt>
                <c:pt idx="6076">
                  <c:v>18.823877</c:v>
                </c:pt>
                <c:pt idx="6077">
                  <c:v>18.822331999999999</c:v>
                </c:pt>
                <c:pt idx="6078">
                  <c:v>18.818999999999999</c:v>
                </c:pt>
                <c:pt idx="6079">
                  <c:v>18.816386999999999</c:v>
                </c:pt>
                <c:pt idx="6080">
                  <c:v>18.814104</c:v>
                </c:pt>
                <c:pt idx="6081">
                  <c:v>18.812531</c:v>
                </c:pt>
                <c:pt idx="6082">
                  <c:v>18.815321000000001</c:v>
                </c:pt>
                <c:pt idx="6083">
                  <c:v>18.821594000000001</c:v>
                </c:pt>
                <c:pt idx="6084">
                  <c:v>18.833573999999999</c:v>
                </c:pt>
                <c:pt idx="6085">
                  <c:v>18.857444999999998</c:v>
                </c:pt>
                <c:pt idx="6086">
                  <c:v>18.882231000000001</c:v>
                </c:pt>
                <c:pt idx="6087">
                  <c:v>18.898558000000001</c:v>
                </c:pt>
                <c:pt idx="6088">
                  <c:v>18.907133000000002</c:v>
                </c:pt>
                <c:pt idx="6089">
                  <c:v>18.910800999999999</c:v>
                </c:pt>
                <c:pt idx="6090">
                  <c:v>18.913639</c:v>
                </c:pt>
                <c:pt idx="6091">
                  <c:v>18.915222</c:v>
                </c:pt>
                <c:pt idx="6092">
                  <c:v>18.912172000000002</c:v>
                </c:pt>
                <c:pt idx="6093">
                  <c:v>18.905397000000001</c:v>
                </c:pt>
                <c:pt idx="6094">
                  <c:v>18.899156999999999</c:v>
                </c:pt>
                <c:pt idx="6095">
                  <c:v>18.898911999999999</c:v>
                </c:pt>
                <c:pt idx="6096">
                  <c:v>18.908349999999999</c:v>
                </c:pt>
                <c:pt idx="6097">
                  <c:v>18.915320999999999</c:v>
                </c:pt>
                <c:pt idx="6098">
                  <c:v>18.912929999999999</c:v>
                </c:pt>
                <c:pt idx="6099">
                  <c:v>18.91498</c:v>
                </c:pt>
                <c:pt idx="6100">
                  <c:v>18.924873000000002</c:v>
                </c:pt>
                <c:pt idx="6101">
                  <c:v>18.933149</c:v>
                </c:pt>
                <c:pt idx="6102">
                  <c:v>18.939624999999999</c:v>
                </c:pt>
                <c:pt idx="6103">
                  <c:v>18.950762000000001</c:v>
                </c:pt>
                <c:pt idx="6104">
                  <c:v>18.962333999999998</c:v>
                </c:pt>
                <c:pt idx="6105">
                  <c:v>18.970903</c:v>
                </c:pt>
                <c:pt idx="6106">
                  <c:v>18.980671000000001</c:v>
                </c:pt>
                <c:pt idx="6107">
                  <c:v>18.988358999999999</c:v>
                </c:pt>
                <c:pt idx="6108">
                  <c:v>18.993953999999999</c:v>
                </c:pt>
                <c:pt idx="6109">
                  <c:v>19.002345999999999</c:v>
                </c:pt>
                <c:pt idx="6110">
                  <c:v>19.004145000000001</c:v>
                </c:pt>
                <c:pt idx="6111">
                  <c:v>18.993448000000001</c:v>
                </c:pt>
                <c:pt idx="6112">
                  <c:v>18.987822999999999</c:v>
                </c:pt>
                <c:pt idx="6113">
                  <c:v>18.992601000000001</c:v>
                </c:pt>
                <c:pt idx="6114">
                  <c:v>18.996507999999999</c:v>
                </c:pt>
                <c:pt idx="6115">
                  <c:v>18.998038999999999</c:v>
                </c:pt>
                <c:pt idx="6116">
                  <c:v>19.005602</c:v>
                </c:pt>
                <c:pt idx="6117">
                  <c:v>19.021255</c:v>
                </c:pt>
                <c:pt idx="6118">
                  <c:v>19.034407000000002</c:v>
                </c:pt>
                <c:pt idx="6119">
                  <c:v>19.035243999999999</c:v>
                </c:pt>
                <c:pt idx="6120">
                  <c:v>19.037388</c:v>
                </c:pt>
                <c:pt idx="6121">
                  <c:v>19.049316000000001</c:v>
                </c:pt>
                <c:pt idx="6122">
                  <c:v>19.054649000000001</c:v>
                </c:pt>
                <c:pt idx="6123">
                  <c:v>19.055433000000001</c:v>
                </c:pt>
                <c:pt idx="6124">
                  <c:v>19.057780999999999</c:v>
                </c:pt>
                <c:pt idx="6125">
                  <c:v>19.058745999999999</c:v>
                </c:pt>
                <c:pt idx="6126">
                  <c:v>19.063365999999998</c:v>
                </c:pt>
                <c:pt idx="6127">
                  <c:v>19.076637000000002</c:v>
                </c:pt>
                <c:pt idx="6128">
                  <c:v>19.093527000000002</c:v>
                </c:pt>
                <c:pt idx="6129">
                  <c:v>19.100615999999999</c:v>
                </c:pt>
                <c:pt idx="6130">
                  <c:v>19.103064</c:v>
                </c:pt>
                <c:pt idx="6131">
                  <c:v>19.110272999999999</c:v>
                </c:pt>
                <c:pt idx="6132">
                  <c:v>19.116394</c:v>
                </c:pt>
                <c:pt idx="6133">
                  <c:v>19.119696000000001</c:v>
                </c:pt>
                <c:pt idx="6134">
                  <c:v>19.119168999999999</c:v>
                </c:pt>
                <c:pt idx="6135">
                  <c:v>19.113415</c:v>
                </c:pt>
                <c:pt idx="6136">
                  <c:v>19.109026</c:v>
                </c:pt>
                <c:pt idx="6137">
                  <c:v>19.113707999999999</c:v>
                </c:pt>
                <c:pt idx="6138">
                  <c:v>19.124496000000001</c:v>
                </c:pt>
                <c:pt idx="6139">
                  <c:v>19.135899999999999</c:v>
                </c:pt>
                <c:pt idx="6140">
                  <c:v>19.150696</c:v>
                </c:pt>
                <c:pt idx="6141">
                  <c:v>19.166837999999998</c:v>
                </c:pt>
                <c:pt idx="6142">
                  <c:v>19.178872999999999</c:v>
                </c:pt>
                <c:pt idx="6143">
                  <c:v>19.185312</c:v>
                </c:pt>
                <c:pt idx="6144">
                  <c:v>19.189114</c:v>
                </c:pt>
                <c:pt idx="6145">
                  <c:v>19.195913000000001</c:v>
                </c:pt>
                <c:pt idx="6146">
                  <c:v>19.202898000000001</c:v>
                </c:pt>
                <c:pt idx="6147">
                  <c:v>19.208656000000001</c:v>
                </c:pt>
                <c:pt idx="6148">
                  <c:v>19.213587</c:v>
                </c:pt>
                <c:pt idx="6149">
                  <c:v>19.21678</c:v>
                </c:pt>
                <c:pt idx="6150">
                  <c:v>19.222245999999998</c:v>
                </c:pt>
                <c:pt idx="6151">
                  <c:v>19.230454999999999</c:v>
                </c:pt>
                <c:pt idx="6152">
                  <c:v>19.236139000000001</c:v>
                </c:pt>
                <c:pt idx="6153">
                  <c:v>19.238969999999998</c:v>
                </c:pt>
                <c:pt idx="6154">
                  <c:v>19.236792000000001</c:v>
                </c:pt>
                <c:pt idx="6155">
                  <c:v>19.234387999999999</c:v>
                </c:pt>
                <c:pt idx="6156">
                  <c:v>19.238619</c:v>
                </c:pt>
                <c:pt idx="6157">
                  <c:v>19.251007000000001</c:v>
                </c:pt>
                <c:pt idx="6158">
                  <c:v>19.260466000000001</c:v>
                </c:pt>
                <c:pt idx="6159">
                  <c:v>19.257137</c:v>
                </c:pt>
                <c:pt idx="6160">
                  <c:v>19.252621000000001</c:v>
                </c:pt>
                <c:pt idx="6161">
                  <c:v>19.251757000000001</c:v>
                </c:pt>
                <c:pt idx="6162">
                  <c:v>19.251652</c:v>
                </c:pt>
                <c:pt idx="6163">
                  <c:v>19.247914999999999</c:v>
                </c:pt>
                <c:pt idx="6164">
                  <c:v>19.238427999999999</c:v>
                </c:pt>
                <c:pt idx="6165">
                  <c:v>19.233038000000001</c:v>
                </c:pt>
                <c:pt idx="6166">
                  <c:v>19.233346999999998</c:v>
                </c:pt>
                <c:pt idx="6167">
                  <c:v>19.229744</c:v>
                </c:pt>
                <c:pt idx="6168">
                  <c:v>19.227098000000002</c:v>
                </c:pt>
                <c:pt idx="6169">
                  <c:v>19.224487</c:v>
                </c:pt>
                <c:pt idx="6170">
                  <c:v>19.207370999999998</c:v>
                </c:pt>
                <c:pt idx="6171">
                  <c:v>19.185784999999999</c:v>
                </c:pt>
                <c:pt idx="6172">
                  <c:v>19.178357999999999</c:v>
                </c:pt>
                <c:pt idx="6173">
                  <c:v>19.180824000000001</c:v>
                </c:pt>
                <c:pt idx="6174">
                  <c:v>19.178493</c:v>
                </c:pt>
                <c:pt idx="6175">
                  <c:v>19.172169</c:v>
                </c:pt>
                <c:pt idx="6176">
                  <c:v>19.173158999999998</c:v>
                </c:pt>
                <c:pt idx="6177">
                  <c:v>19.175844000000001</c:v>
                </c:pt>
                <c:pt idx="6178">
                  <c:v>19.167580000000001</c:v>
                </c:pt>
                <c:pt idx="6179">
                  <c:v>19.150839000000001</c:v>
                </c:pt>
                <c:pt idx="6180">
                  <c:v>19.137924000000002</c:v>
                </c:pt>
                <c:pt idx="6181">
                  <c:v>19.122416999999999</c:v>
                </c:pt>
                <c:pt idx="6182">
                  <c:v>19.100735</c:v>
                </c:pt>
                <c:pt idx="6183">
                  <c:v>19.085176000000001</c:v>
                </c:pt>
                <c:pt idx="6184">
                  <c:v>19.071314000000001</c:v>
                </c:pt>
                <c:pt idx="6185">
                  <c:v>19.057669000000001</c:v>
                </c:pt>
                <c:pt idx="6186">
                  <c:v>19.054846000000001</c:v>
                </c:pt>
                <c:pt idx="6187">
                  <c:v>19.057950999999999</c:v>
                </c:pt>
                <c:pt idx="6188">
                  <c:v>19.053799000000001</c:v>
                </c:pt>
                <c:pt idx="6189">
                  <c:v>19.044772999999999</c:v>
                </c:pt>
                <c:pt idx="6190">
                  <c:v>19.040780999999999</c:v>
                </c:pt>
                <c:pt idx="6191">
                  <c:v>19.035267000000001</c:v>
                </c:pt>
                <c:pt idx="6192">
                  <c:v>19.024705999999998</c:v>
                </c:pt>
                <c:pt idx="6193">
                  <c:v>19.019539000000002</c:v>
                </c:pt>
                <c:pt idx="6194">
                  <c:v>19.019497000000001</c:v>
                </c:pt>
                <c:pt idx="6195">
                  <c:v>19.018650000000001</c:v>
                </c:pt>
                <c:pt idx="6196">
                  <c:v>19.022465</c:v>
                </c:pt>
                <c:pt idx="6197">
                  <c:v>19.033583</c:v>
                </c:pt>
                <c:pt idx="6198">
                  <c:v>19.045748</c:v>
                </c:pt>
                <c:pt idx="6199">
                  <c:v>19.045586</c:v>
                </c:pt>
                <c:pt idx="6200">
                  <c:v>19.031656000000002</c:v>
                </c:pt>
                <c:pt idx="6201">
                  <c:v>19.020572999999999</c:v>
                </c:pt>
                <c:pt idx="6202">
                  <c:v>19.015535</c:v>
                </c:pt>
                <c:pt idx="6203">
                  <c:v>19.006035000000001</c:v>
                </c:pt>
                <c:pt idx="6204">
                  <c:v>18.991523999999998</c:v>
                </c:pt>
                <c:pt idx="6205">
                  <c:v>18.986000000000001</c:v>
                </c:pt>
                <c:pt idx="6206">
                  <c:v>18.996943000000002</c:v>
                </c:pt>
                <c:pt idx="6207">
                  <c:v>19.011028</c:v>
                </c:pt>
                <c:pt idx="6208">
                  <c:v>19.018592999999999</c:v>
                </c:pt>
                <c:pt idx="6209">
                  <c:v>19.025358000000001</c:v>
                </c:pt>
                <c:pt idx="6210">
                  <c:v>19.030325000000001</c:v>
                </c:pt>
                <c:pt idx="6211">
                  <c:v>19.025013000000001</c:v>
                </c:pt>
                <c:pt idx="6212">
                  <c:v>19.012362</c:v>
                </c:pt>
                <c:pt idx="6213">
                  <c:v>19.006478999999999</c:v>
                </c:pt>
                <c:pt idx="6214">
                  <c:v>19.004277999999999</c:v>
                </c:pt>
                <c:pt idx="6215">
                  <c:v>19.003461999999999</c:v>
                </c:pt>
                <c:pt idx="6216">
                  <c:v>19.011381</c:v>
                </c:pt>
                <c:pt idx="6217">
                  <c:v>19.021056999999999</c:v>
                </c:pt>
                <c:pt idx="6218">
                  <c:v>19.026306000000002</c:v>
                </c:pt>
                <c:pt idx="6219">
                  <c:v>19.032029999999999</c:v>
                </c:pt>
                <c:pt idx="6220">
                  <c:v>19.041958000000001</c:v>
                </c:pt>
                <c:pt idx="6221">
                  <c:v>19.044191000000001</c:v>
                </c:pt>
                <c:pt idx="6222">
                  <c:v>19.037859000000001</c:v>
                </c:pt>
                <c:pt idx="6223">
                  <c:v>19.037098</c:v>
                </c:pt>
                <c:pt idx="6224">
                  <c:v>19.040607000000001</c:v>
                </c:pt>
                <c:pt idx="6225">
                  <c:v>19.039762</c:v>
                </c:pt>
                <c:pt idx="6226">
                  <c:v>19.040489000000001</c:v>
                </c:pt>
                <c:pt idx="6227">
                  <c:v>19.048359000000001</c:v>
                </c:pt>
                <c:pt idx="6228">
                  <c:v>19.062087999999999</c:v>
                </c:pt>
                <c:pt idx="6229">
                  <c:v>19.075205</c:v>
                </c:pt>
                <c:pt idx="6230">
                  <c:v>19.079492999999999</c:v>
                </c:pt>
                <c:pt idx="6231">
                  <c:v>19.078690999999999</c:v>
                </c:pt>
                <c:pt idx="6232">
                  <c:v>19.072635999999999</c:v>
                </c:pt>
                <c:pt idx="6233">
                  <c:v>19.061523000000001</c:v>
                </c:pt>
                <c:pt idx="6234">
                  <c:v>19.052197</c:v>
                </c:pt>
                <c:pt idx="6235">
                  <c:v>19.050894</c:v>
                </c:pt>
                <c:pt idx="6236">
                  <c:v>19.057473999999999</c:v>
                </c:pt>
                <c:pt idx="6237">
                  <c:v>19.063853999999999</c:v>
                </c:pt>
                <c:pt idx="6238">
                  <c:v>19.069727</c:v>
                </c:pt>
                <c:pt idx="6239">
                  <c:v>19.078555999999999</c:v>
                </c:pt>
                <c:pt idx="6240">
                  <c:v>19.084969000000001</c:v>
                </c:pt>
                <c:pt idx="6241">
                  <c:v>19.084757</c:v>
                </c:pt>
                <c:pt idx="6242">
                  <c:v>19.077483999999998</c:v>
                </c:pt>
                <c:pt idx="6243">
                  <c:v>19.062557000000002</c:v>
                </c:pt>
                <c:pt idx="6244">
                  <c:v>19.046478</c:v>
                </c:pt>
                <c:pt idx="6245">
                  <c:v>19.034319</c:v>
                </c:pt>
                <c:pt idx="6246">
                  <c:v>19.023465999999999</c:v>
                </c:pt>
                <c:pt idx="6247">
                  <c:v>19.023579000000002</c:v>
                </c:pt>
                <c:pt idx="6248">
                  <c:v>19.037427999999998</c:v>
                </c:pt>
                <c:pt idx="6249">
                  <c:v>19.048113000000001</c:v>
                </c:pt>
                <c:pt idx="6250">
                  <c:v>19.051523</c:v>
                </c:pt>
                <c:pt idx="6251">
                  <c:v>19.053882999999999</c:v>
                </c:pt>
                <c:pt idx="6252">
                  <c:v>19.05669</c:v>
                </c:pt>
                <c:pt idx="6253">
                  <c:v>19.055132</c:v>
                </c:pt>
                <c:pt idx="6254">
                  <c:v>19.042669</c:v>
                </c:pt>
                <c:pt idx="6255">
                  <c:v>19.028041999999999</c:v>
                </c:pt>
                <c:pt idx="6256">
                  <c:v>19.022976</c:v>
                </c:pt>
                <c:pt idx="6257">
                  <c:v>19.022860000000001</c:v>
                </c:pt>
                <c:pt idx="6258">
                  <c:v>19.024967</c:v>
                </c:pt>
                <c:pt idx="6259">
                  <c:v>19.036543000000002</c:v>
                </c:pt>
                <c:pt idx="6260">
                  <c:v>19.053668999999999</c:v>
                </c:pt>
                <c:pt idx="6261">
                  <c:v>19.061966000000002</c:v>
                </c:pt>
                <c:pt idx="6262">
                  <c:v>19.057780999999999</c:v>
                </c:pt>
                <c:pt idx="6263">
                  <c:v>19.053808</c:v>
                </c:pt>
                <c:pt idx="6264">
                  <c:v>19.053711</c:v>
                </c:pt>
                <c:pt idx="6265">
                  <c:v>19.046033999999999</c:v>
                </c:pt>
                <c:pt idx="6266">
                  <c:v>19.032124</c:v>
                </c:pt>
                <c:pt idx="6267">
                  <c:v>19.019918000000001</c:v>
                </c:pt>
                <c:pt idx="6268">
                  <c:v>19.009582999999999</c:v>
                </c:pt>
                <c:pt idx="6269">
                  <c:v>19.005676000000001</c:v>
                </c:pt>
                <c:pt idx="6270">
                  <c:v>19.009121</c:v>
                </c:pt>
                <c:pt idx="6271">
                  <c:v>19.010608999999999</c:v>
                </c:pt>
                <c:pt idx="6272">
                  <c:v>19.010988000000001</c:v>
                </c:pt>
                <c:pt idx="6273">
                  <c:v>19.010273000000002</c:v>
                </c:pt>
                <c:pt idx="6274">
                  <c:v>18.997807000000002</c:v>
                </c:pt>
                <c:pt idx="6275">
                  <c:v>18.979683000000001</c:v>
                </c:pt>
                <c:pt idx="6276">
                  <c:v>18.970129</c:v>
                </c:pt>
                <c:pt idx="6277">
                  <c:v>18.966325999999999</c:v>
                </c:pt>
                <c:pt idx="6278">
                  <c:v>18.963394000000001</c:v>
                </c:pt>
                <c:pt idx="6279">
                  <c:v>18.959743</c:v>
                </c:pt>
                <c:pt idx="6280">
                  <c:v>18.950136000000001</c:v>
                </c:pt>
                <c:pt idx="6281">
                  <c:v>18.944994000000001</c:v>
                </c:pt>
                <c:pt idx="6282">
                  <c:v>18.955943999999999</c:v>
                </c:pt>
                <c:pt idx="6283">
                  <c:v>18.973607999999999</c:v>
                </c:pt>
                <c:pt idx="6284">
                  <c:v>18.981439999999999</c:v>
                </c:pt>
                <c:pt idx="6285">
                  <c:v>18.980356</c:v>
                </c:pt>
                <c:pt idx="6286">
                  <c:v>18.978804</c:v>
                </c:pt>
                <c:pt idx="6287">
                  <c:v>18.974177999999998</c:v>
                </c:pt>
                <c:pt idx="6288">
                  <c:v>18.964319</c:v>
                </c:pt>
                <c:pt idx="6289">
                  <c:v>18.951468999999999</c:v>
                </c:pt>
                <c:pt idx="6290">
                  <c:v>18.942990999999999</c:v>
                </c:pt>
                <c:pt idx="6291">
                  <c:v>18.947174</c:v>
                </c:pt>
                <c:pt idx="6292">
                  <c:v>18.958447</c:v>
                </c:pt>
                <c:pt idx="6293">
                  <c:v>18.966083999999999</c:v>
                </c:pt>
                <c:pt idx="6294">
                  <c:v>18.969383000000001</c:v>
                </c:pt>
                <c:pt idx="6295">
                  <c:v>18.972086000000001</c:v>
                </c:pt>
                <c:pt idx="6296">
                  <c:v>18.976182999999999</c:v>
                </c:pt>
                <c:pt idx="6297">
                  <c:v>18.974533000000001</c:v>
                </c:pt>
                <c:pt idx="6298">
                  <c:v>18.960685999999999</c:v>
                </c:pt>
                <c:pt idx="6299">
                  <c:v>18.939589000000002</c:v>
                </c:pt>
                <c:pt idx="6300">
                  <c:v>18.923964999999999</c:v>
                </c:pt>
                <c:pt idx="6301">
                  <c:v>18.914766</c:v>
                </c:pt>
                <c:pt idx="6302">
                  <c:v>18.905456999999998</c:v>
                </c:pt>
                <c:pt idx="6303">
                  <c:v>18.901662999999999</c:v>
                </c:pt>
                <c:pt idx="6304">
                  <c:v>18.907264999999999</c:v>
                </c:pt>
                <c:pt idx="6305">
                  <c:v>18.908629999999999</c:v>
                </c:pt>
                <c:pt idx="6306">
                  <c:v>18.897659000000001</c:v>
                </c:pt>
                <c:pt idx="6307">
                  <c:v>18.890919</c:v>
                </c:pt>
                <c:pt idx="6308">
                  <c:v>18.898439</c:v>
                </c:pt>
                <c:pt idx="6309">
                  <c:v>18.899180999999999</c:v>
                </c:pt>
                <c:pt idx="6310">
                  <c:v>18.884134</c:v>
                </c:pt>
                <c:pt idx="6311">
                  <c:v>18.869880999999999</c:v>
                </c:pt>
                <c:pt idx="6312">
                  <c:v>18.86937</c:v>
                </c:pt>
                <c:pt idx="6313">
                  <c:v>18.880002999999999</c:v>
                </c:pt>
                <c:pt idx="6314">
                  <c:v>18.887211000000001</c:v>
                </c:pt>
                <c:pt idx="6315">
                  <c:v>18.889994000000002</c:v>
                </c:pt>
                <c:pt idx="6316">
                  <c:v>18.894511999999999</c:v>
                </c:pt>
                <c:pt idx="6317">
                  <c:v>18.900231999999999</c:v>
                </c:pt>
                <c:pt idx="6318">
                  <c:v>18.907864</c:v>
                </c:pt>
                <c:pt idx="6319">
                  <c:v>18.918410999999999</c:v>
                </c:pt>
                <c:pt idx="6320">
                  <c:v>18.932915000000001</c:v>
                </c:pt>
                <c:pt idx="6321">
                  <c:v>18.946076999999999</c:v>
                </c:pt>
                <c:pt idx="6322">
                  <c:v>18.953316000000001</c:v>
                </c:pt>
                <c:pt idx="6323">
                  <c:v>18.956097</c:v>
                </c:pt>
                <c:pt idx="6324">
                  <c:v>18.957374999999999</c:v>
                </c:pt>
                <c:pt idx="6325">
                  <c:v>18.960277999999999</c:v>
                </c:pt>
                <c:pt idx="6326">
                  <c:v>18.962183</c:v>
                </c:pt>
                <c:pt idx="6327">
                  <c:v>18.960867</c:v>
                </c:pt>
                <c:pt idx="6328">
                  <c:v>18.968004000000001</c:v>
                </c:pt>
                <c:pt idx="6329">
                  <c:v>18.986885000000001</c:v>
                </c:pt>
                <c:pt idx="6330">
                  <c:v>18.994973999999999</c:v>
                </c:pt>
                <c:pt idx="6331">
                  <c:v>18.991833</c:v>
                </c:pt>
                <c:pt idx="6332">
                  <c:v>18.996157</c:v>
                </c:pt>
                <c:pt idx="6333">
                  <c:v>19.004318000000001</c:v>
                </c:pt>
                <c:pt idx="6334">
                  <c:v>19.010303</c:v>
                </c:pt>
                <c:pt idx="6335">
                  <c:v>19.014444000000001</c:v>
                </c:pt>
                <c:pt idx="6336">
                  <c:v>19.01849</c:v>
                </c:pt>
                <c:pt idx="6337">
                  <c:v>19.01877</c:v>
                </c:pt>
                <c:pt idx="6338">
                  <c:v>19.014025</c:v>
                </c:pt>
                <c:pt idx="6339">
                  <c:v>19.013446999999999</c:v>
                </c:pt>
                <c:pt idx="6340">
                  <c:v>19.013408999999999</c:v>
                </c:pt>
                <c:pt idx="6341">
                  <c:v>19.013445000000001</c:v>
                </c:pt>
                <c:pt idx="6342">
                  <c:v>19.018903999999999</c:v>
                </c:pt>
                <c:pt idx="6343">
                  <c:v>19.019804000000001</c:v>
                </c:pt>
                <c:pt idx="6344">
                  <c:v>19.014969000000001</c:v>
                </c:pt>
                <c:pt idx="6345">
                  <c:v>19.013688999999999</c:v>
                </c:pt>
                <c:pt idx="6346">
                  <c:v>19.014894000000002</c:v>
                </c:pt>
                <c:pt idx="6347">
                  <c:v>19.005324999999999</c:v>
                </c:pt>
                <c:pt idx="6348">
                  <c:v>18.982765000000001</c:v>
                </c:pt>
                <c:pt idx="6349">
                  <c:v>18.964297999999999</c:v>
                </c:pt>
                <c:pt idx="6350">
                  <c:v>18.958753999999999</c:v>
                </c:pt>
                <c:pt idx="6351">
                  <c:v>18.960213</c:v>
                </c:pt>
                <c:pt idx="6352">
                  <c:v>18.957708</c:v>
                </c:pt>
                <c:pt idx="6353">
                  <c:v>18.952826999999999</c:v>
                </c:pt>
                <c:pt idx="6354">
                  <c:v>18.954692999999999</c:v>
                </c:pt>
                <c:pt idx="6355">
                  <c:v>18.956963999999999</c:v>
                </c:pt>
                <c:pt idx="6356">
                  <c:v>18.956526</c:v>
                </c:pt>
                <c:pt idx="6357">
                  <c:v>18.959800999999999</c:v>
                </c:pt>
                <c:pt idx="6358">
                  <c:v>18.956121</c:v>
                </c:pt>
                <c:pt idx="6359">
                  <c:v>18.945025999999999</c:v>
                </c:pt>
                <c:pt idx="6360">
                  <c:v>18.935010999999999</c:v>
                </c:pt>
                <c:pt idx="6361">
                  <c:v>18.925415000000001</c:v>
                </c:pt>
                <c:pt idx="6362">
                  <c:v>18.916336000000001</c:v>
                </c:pt>
                <c:pt idx="6363">
                  <c:v>18.909876000000001</c:v>
                </c:pt>
                <c:pt idx="6364">
                  <c:v>18.909490999999999</c:v>
                </c:pt>
                <c:pt idx="6365">
                  <c:v>18.910914999999999</c:v>
                </c:pt>
                <c:pt idx="6366">
                  <c:v>18.900262999999999</c:v>
                </c:pt>
                <c:pt idx="6367">
                  <c:v>18.883389999999999</c:v>
                </c:pt>
                <c:pt idx="6368">
                  <c:v>18.874908000000001</c:v>
                </c:pt>
                <c:pt idx="6369">
                  <c:v>18.869907000000001</c:v>
                </c:pt>
                <c:pt idx="6370">
                  <c:v>18.860524999999999</c:v>
                </c:pt>
                <c:pt idx="6371">
                  <c:v>18.851742000000002</c:v>
                </c:pt>
                <c:pt idx="6372">
                  <c:v>18.852900999999999</c:v>
                </c:pt>
                <c:pt idx="6373">
                  <c:v>18.862746999999999</c:v>
                </c:pt>
                <c:pt idx="6374">
                  <c:v>18.864502000000002</c:v>
                </c:pt>
                <c:pt idx="6375">
                  <c:v>18.854424999999999</c:v>
                </c:pt>
                <c:pt idx="6376">
                  <c:v>18.842683999999998</c:v>
                </c:pt>
                <c:pt idx="6377">
                  <c:v>18.830770000000001</c:v>
                </c:pt>
                <c:pt idx="6378">
                  <c:v>18.819754</c:v>
                </c:pt>
                <c:pt idx="6379">
                  <c:v>18.809481000000002</c:v>
                </c:pt>
                <c:pt idx="6380">
                  <c:v>18.802212000000001</c:v>
                </c:pt>
                <c:pt idx="6381">
                  <c:v>18.801538000000001</c:v>
                </c:pt>
                <c:pt idx="6382">
                  <c:v>18.801621999999998</c:v>
                </c:pt>
                <c:pt idx="6383">
                  <c:v>18.797398000000001</c:v>
                </c:pt>
                <c:pt idx="6384">
                  <c:v>18.791177999999999</c:v>
                </c:pt>
                <c:pt idx="6385">
                  <c:v>18.789435999999998</c:v>
                </c:pt>
                <c:pt idx="6386">
                  <c:v>18.786339000000002</c:v>
                </c:pt>
                <c:pt idx="6387">
                  <c:v>18.783743000000001</c:v>
                </c:pt>
                <c:pt idx="6388">
                  <c:v>18.780161</c:v>
                </c:pt>
                <c:pt idx="6389">
                  <c:v>18.765394000000001</c:v>
                </c:pt>
                <c:pt idx="6390">
                  <c:v>18.749110999999999</c:v>
                </c:pt>
                <c:pt idx="6391">
                  <c:v>18.736398999999999</c:v>
                </c:pt>
                <c:pt idx="6392">
                  <c:v>18.725532999999999</c:v>
                </c:pt>
                <c:pt idx="6393">
                  <c:v>18.721197</c:v>
                </c:pt>
                <c:pt idx="6394">
                  <c:v>18.730577</c:v>
                </c:pt>
                <c:pt idx="6395">
                  <c:v>18.741126999999999</c:v>
                </c:pt>
                <c:pt idx="6396">
                  <c:v>18.739653000000001</c:v>
                </c:pt>
                <c:pt idx="6397">
                  <c:v>18.730930000000001</c:v>
                </c:pt>
                <c:pt idx="6398">
                  <c:v>18.726573999999999</c:v>
                </c:pt>
                <c:pt idx="6399">
                  <c:v>18.724829</c:v>
                </c:pt>
                <c:pt idx="6400">
                  <c:v>18.717625000000002</c:v>
                </c:pt>
                <c:pt idx="6401">
                  <c:v>18.707521</c:v>
                </c:pt>
                <c:pt idx="6402">
                  <c:v>18.696095</c:v>
                </c:pt>
                <c:pt idx="6403">
                  <c:v>18.684571999999999</c:v>
                </c:pt>
                <c:pt idx="6404">
                  <c:v>18.679205</c:v>
                </c:pt>
                <c:pt idx="6405">
                  <c:v>18.678297000000001</c:v>
                </c:pt>
                <c:pt idx="6406">
                  <c:v>18.674942000000001</c:v>
                </c:pt>
                <c:pt idx="6407">
                  <c:v>18.670988000000001</c:v>
                </c:pt>
                <c:pt idx="6408">
                  <c:v>18.669487</c:v>
                </c:pt>
                <c:pt idx="6409">
                  <c:v>18.671574</c:v>
                </c:pt>
                <c:pt idx="6410">
                  <c:v>18.678152000000001</c:v>
                </c:pt>
                <c:pt idx="6411">
                  <c:v>18.682189999999999</c:v>
                </c:pt>
                <c:pt idx="6412">
                  <c:v>18.677216999999999</c:v>
                </c:pt>
                <c:pt idx="6413">
                  <c:v>18.668219000000001</c:v>
                </c:pt>
                <c:pt idx="6414">
                  <c:v>18.665945000000001</c:v>
                </c:pt>
                <c:pt idx="6415">
                  <c:v>18.665918000000001</c:v>
                </c:pt>
                <c:pt idx="6416">
                  <c:v>18.661974000000001</c:v>
                </c:pt>
                <c:pt idx="6417">
                  <c:v>18.661026</c:v>
                </c:pt>
                <c:pt idx="6418">
                  <c:v>18.659662000000001</c:v>
                </c:pt>
                <c:pt idx="6419">
                  <c:v>18.649951999999999</c:v>
                </c:pt>
                <c:pt idx="6420">
                  <c:v>18.642196999999999</c:v>
                </c:pt>
                <c:pt idx="6421">
                  <c:v>18.647648</c:v>
                </c:pt>
                <c:pt idx="6422">
                  <c:v>18.646452</c:v>
                </c:pt>
                <c:pt idx="6423">
                  <c:v>18.632856</c:v>
                </c:pt>
                <c:pt idx="6424">
                  <c:v>18.625419999999998</c:v>
                </c:pt>
                <c:pt idx="6425">
                  <c:v>18.628256</c:v>
                </c:pt>
                <c:pt idx="6426">
                  <c:v>18.634394</c:v>
                </c:pt>
                <c:pt idx="6427">
                  <c:v>18.645130000000002</c:v>
                </c:pt>
                <c:pt idx="6428">
                  <c:v>18.659075000000001</c:v>
                </c:pt>
                <c:pt idx="6429">
                  <c:v>18.665759999999999</c:v>
                </c:pt>
                <c:pt idx="6430">
                  <c:v>18.665324999999999</c:v>
                </c:pt>
                <c:pt idx="6431">
                  <c:v>18.667809999999999</c:v>
                </c:pt>
                <c:pt idx="6432">
                  <c:v>18.672232000000001</c:v>
                </c:pt>
                <c:pt idx="6433">
                  <c:v>18.666530999999999</c:v>
                </c:pt>
                <c:pt idx="6434">
                  <c:v>18.651972000000001</c:v>
                </c:pt>
                <c:pt idx="6435">
                  <c:v>18.653321999999999</c:v>
                </c:pt>
                <c:pt idx="6436">
                  <c:v>18.670959</c:v>
                </c:pt>
                <c:pt idx="6437">
                  <c:v>18.678152000000001</c:v>
                </c:pt>
                <c:pt idx="6438">
                  <c:v>18.684743999999998</c:v>
                </c:pt>
                <c:pt idx="6439">
                  <c:v>18.695495999999999</c:v>
                </c:pt>
                <c:pt idx="6440">
                  <c:v>18.692851999999998</c:v>
                </c:pt>
                <c:pt idx="6441">
                  <c:v>18.681227</c:v>
                </c:pt>
                <c:pt idx="6442">
                  <c:v>18.672858999999999</c:v>
                </c:pt>
                <c:pt idx="6443">
                  <c:v>18.664984</c:v>
                </c:pt>
                <c:pt idx="6444">
                  <c:v>18.658054</c:v>
                </c:pt>
                <c:pt idx="6445">
                  <c:v>18.655529000000001</c:v>
                </c:pt>
                <c:pt idx="6446">
                  <c:v>18.655787</c:v>
                </c:pt>
                <c:pt idx="6447">
                  <c:v>18.654985</c:v>
                </c:pt>
                <c:pt idx="6448">
                  <c:v>18.656244000000001</c:v>
                </c:pt>
                <c:pt idx="6449">
                  <c:v>18.660578000000001</c:v>
                </c:pt>
                <c:pt idx="6450">
                  <c:v>18.660591</c:v>
                </c:pt>
                <c:pt idx="6451">
                  <c:v>18.653673000000001</c:v>
                </c:pt>
                <c:pt idx="6452">
                  <c:v>18.647922999999999</c:v>
                </c:pt>
                <c:pt idx="6453">
                  <c:v>18.647551</c:v>
                </c:pt>
                <c:pt idx="6454">
                  <c:v>18.647898000000001</c:v>
                </c:pt>
                <c:pt idx="6455">
                  <c:v>18.646630999999999</c:v>
                </c:pt>
                <c:pt idx="6456">
                  <c:v>18.650106000000001</c:v>
                </c:pt>
                <c:pt idx="6457">
                  <c:v>18.660188999999999</c:v>
                </c:pt>
                <c:pt idx="6458">
                  <c:v>18.664307000000001</c:v>
                </c:pt>
                <c:pt idx="6459">
                  <c:v>18.656464</c:v>
                </c:pt>
                <c:pt idx="6460">
                  <c:v>18.647762</c:v>
                </c:pt>
                <c:pt idx="6461">
                  <c:v>18.647231999999999</c:v>
                </c:pt>
                <c:pt idx="6462">
                  <c:v>18.643287999999998</c:v>
                </c:pt>
                <c:pt idx="6463">
                  <c:v>18.636710999999998</c:v>
                </c:pt>
                <c:pt idx="6464">
                  <c:v>18.641362999999998</c:v>
                </c:pt>
                <c:pt idx="6465">
                  <c:v>18.652747999999999</c:v>
                </c:pt>
                <c:pt idx="6466">
                  <c:v>18.661154</c:v>
                </c:pt>
                <c:pt idx="6467">
                  <c:v>18.665279000000002</c:v>
                </c:pt>
                <c:pt idx="6468">
                  <c:v>18.669896999999999</c:v>
                </c:pt>
                <c:pt idx="6469">
                  <c:v>18.674489999999999</c:v>
                </c:pt>
                <c:pt idx="6470">
                  <c:v>18.677140999999999</c:v>
                </c:pt>
                <c:pt idx="6471">
                  <c:v>18.681557000000002</c:v>
                </c:pt>
                <c:pt idx="6472">
                  <c:v>18.692709000000001</c:v>
                </c:pt>
                <c:pt idx="6473">
                  <c:v>18.710573</c:v>
                </c:pt>
                <c:pt idx="6474">
                  <c:v>18.728306</c:v>
                </c:pt>
                <c:pt idx="6475">
                  <c:v>18.744450000000001</c:v>
                </c:pt>
                <c:pt idx="6476">
                  <c:v>18.754992999999999</c:v>
                </c:pt>
                <c:pt idx="6477">
                  <c:v>18.759060000000002</c:v>
                </c:pt>
                <c:pt idx="6478">
                  <c:v>18.759837999999998</c:v>
                </c:pt>
                <c:pt idx="6479">
                  <c:v>18.759378000000002</c:v>
                </c:pt>
                <c:pt idx="6480">
                  <c:v>18.758398</c:v>
                </c:pt>
                <c:pt idx="6481">
                  <c:v>18.751760000000001</c:v>
                </c:pt>
                <c:pt idx="6482">
                  <c:v>18.740074</c:v>
                </c:pt>
                <c:pt idx="6483">
                  <c:v>18.731838</c:v>
                </c:pt>
                <c:pt idx="6484">
                  <c:v>18.728318999999999</c:v>
                </c:pt>
                <c:pt idx="6485">
                  <c:v>18.727371000000002</c:v>
                </c:pt>
                <c:pt idx="6486">
                  <c:v>18.732209999999998</c:v>
                </c:pt>
                <c:pt idx="6487">
                  <c:v>18.744613999999999</c:v>
                </c:pt>
                <c:pt idx="6488">
                  <c:v>18.757555</c:v>
                </c:pt>
                <c:pt idx="6489">
                  <c:v>18.759943</c:v>
                </c:pt>
                <c:pt idx="6490">
                  <c:v>18.762519999999999</c:v>
                </c:pt>
                <c:pt idx="6491">
                  <c:v>18.769606</c:v>
                </c:pt>
                <c:pt idx="6492">
                  <c:v>18.762543000000001</c:v>
                </c:pt>
                <c:pt idx="6493">
                  <c:v>18.743389000000001</c:v>
                </c:pt>
                <c:pt idx="6494">
                  <c:v>18.724041</c:v>
                </c:pt>
                <c:pt idx="6495">
                  <c:v>18.708513</c:v>
                </c:pt>
                <c:pt idx="6496">
                  <c:v>18.698547000000001</c:v>
                </c:pt>
                <c:pt idx="6497">
                  <c:v>18.691113999999999</c:v>
                </c:pt>
                <c:pt idx="6498">
                  <c:v>18.686540999999998</c:v>
                </c:pt>
                <c:pt idx="6499">
                  <c:v>18.682278</c:v>
                </c:pt>
                <c:pt idx="6500">
                  <c:v>18.678716999999999</c:v>
                </c:pt>
                <c:pt idx="6501">
                  <c:v>18.692222999999998</c:v>
                </c:pt>
                <c:pt idx="6502">
                  <c:v>18.708279000000001</c:v>
                </c:pt>
                <c:pt idx="6503">
                  <c:v>18.703823</c:v>
                </c:pt>
                <c:pt idx="6504">
                  <c:v>18.696349999999999</c:v>
                </c:pt>
                <c:pt idx="6505">
                  <c:v>18.699158000000001</c:v>
                </c:pt>
                <c:pt idx="6506">
                  <c:v>18.699383000000001</c:v>
                </c:pt>
                <c:pt idx="6507">
                  <c:v>18.690950000000001</c:v>
                </c:pt>
                <c:pt idx="6508">
                  <c:v>18.688963000000001</c:v>
                </c:pt>
                <c:pt idx="6509">
                  <c:v>18.705090999999999</c:v>
                </c:pt>
                <c:pt idx="6510">
                  <c:v>18.724682000000001</c:v>
                </c:pt>
                <c:pt idx="6511">
                  <c:v>18.733609999999999</c:v>
                </c:pt>
                <c:pt idx="6512">
                  <c:v>18.736340999999999</c:v>
                </c:pt>
                <c:pt idx="6513">
                  <c:v>18.737513</c:v>
                </c:pt>
                <c:pt idx="6514">
                  <c:v>18.738129000000001</c:v>
                </c:pt>
                <c:pt idx="6515">
                  <c:v>18.735855000000001</c:v>
                </c:pt>
                <c:pt idx="6516">
                  <c:v>18.731995000000001</c:v>
                </c:pt>
                <c:pt idx="6517">
                  <c:v>18.731884000000001</c:v>
                </c:pt>
                <c:pt idx="6518">
                  <c:v>18.738066</c:v>
                </c:pt>
                <c:pt idx="6519">
                  <c:v>18.745712000000001</c:v>
                </c:pt>
                <c:pt idx="6520">
                  <c:v>18.746445000000001</c:v>
                </c:pt>
                <c:pt idx="6521">
                  <c:v>18.741266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67-4C97-84D7-690101563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9283968"/>
        <c:axId val="1059280704"/>
      </c:lineChart>
      <c:catAx>
        <c:axId val="1059276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59280160"/>
        <c:crosses val="autoZero"/>
        <c:auto val="1"/>
        <c:lblAlgn val="ctr"/>
        <c:lblOffset val="100"/>
        <c:noMultiLvlLbl val="0"/>
      </c:catAx>
      <c:valAx>
        <c:axId val="1059280160"/>
        <c:scaling>
          <c:orientation val="minMax"/>
          <c:max val="61.4"/>
          <c:min val="58.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59276896"/>
        <c:crosses val="autoZero"/>
        <c:crossBetween val="between"/>
        <c:majorUnit val="0.2"/>
      </c:valAx>
      <c:valAx>
        <c:axId val="1059280704"/>
        <c:scaling>
          <c:orientation val="minMax"/>
          <c:max val="22"/>
          <c:min val="7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59283968"/>
        <c:crosses val="max"/>
        <c:crossBetween val="between"/>
      </c:valAx>
      <c:catAx>
        <c:axId val="1059283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592807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171449</xdr:rowOff>
    </xdr:from>
    <xdr:to>
      <xdr:col>9</xdr:col>
      <xdr:colOff>19049</xdr:colOff>
      <xdr:row>22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0.30042</cdr:x>
      <cdr:y>0.12617</cdr:y>
    </cdr:from>
    <cdr:to>
      <cdr:x>0.30042</cdr:x>
      <cdr:y>0.85514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A3E20D38-77DB-407A-84AA-0509F3438FE1}"/>
            </a:ext>
          </a:extLst>
        </cdr:cNvPr>
        <cdr:cNvCxnSpPr/>
      </cdr:nvCxnSpPr>
      <cdr:spPr>
        <a:xfrm xmlns:a="http://schemas.openxmlformats.org/drawingml/2006/main" flipH="1" flipV="1">
          <a:off x="2057387" y="514357"/>
          <a:ext cx="0" cy="2971793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22</xdr:row>
      <xdr:rowOff>0</xdr:rowOff>
    </xdr:from>
    <xdr:to>
      <xdr:col>9</xdr:col>
      <xdr:colOff>114000</xdr:colOff>
      <xdr:row>42</xdr:row>
      <xdr:rowOff>150000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22</xdr:row>
      <xdr:rowOff>0</xdr:rowOff>
    </xdr:from>
    <xdr:to>
      <xdr:col>18</xdr:col>
      <xdr:colOff>685500</xdr:colOff>
      <xdr:row>42</xdr:row>
      <xdr:rowOff>150000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43</xdr:row>
      <xdr:rowOff>0</xdr:rowOff>
    </xdr:from>
    <xdr:to>
      <xdr:col>9</xdr:col>
      <xdr:colOff>114000</xdr:colOff>
      <xdr:row>63</xdr:row>
      <xdr:rowOff>150000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43</xdr:row>
      <xdr:rowOff>0</xdr:rowOff>
    </xdr:from>
    <xdr:to>
      <xdr:col>18</xdr:col>
      <xdr:colOff>685500</xdr:colOff>
      <xdr:row>63</xdr:row>
      <xdr:rowOff>150000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64</xdr:row>
      <xdr:rowOff>0</xdr:rowOff>
    </xdr:from>
    <xdr:to>
      <xdr:col>18</xdr:col>
      <xdr:colOff>685500</xdr:colOff>
      <xdr:row>84</xdr:row>
      <xdr:rowOff>150000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23</xdr:row>
      <xdr:rowOff>0</xdr:rowOff>
    </xdr:from>
    <xdr:to>
      <xdr:col>5</xdr:col>
      <xdr:colOff>685500</xdr:colOff>
      <xdr:row>43</xdr:row>
      <xdr:rowOff>150000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5</xdr:col>
      <xdr:colOff>685800</xdr:colOff>
      <xdr:row>22</xdr:row>
      <xdr:rowOff>150000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2</xdr:row>
      <xdr:rowOff>0</xdr:rowOff>
    </xdr:from>
    <xdr:to>
      <xdr:col>12</xdr:col>
      <xdr:colOff>495300</xdr:colOff>
      <xdr:row>22</xdr:row>
      <xdr:rowOff>150000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23</xdr:row>
      <xdr:rowOff>0</xdr:rowOff>
    </xdr:from>
    <xdr:to>
      <xdr:col>12</xdr:col>
      <xdr:colOff>495000</xdr:colOff>
      <xdr:row>43</xdr:row>
      <xdr:rowOff>150000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C8"/>
  <sheetViews>
    <sheetView showGridLines="0" workbookViewId="0">
      <selection activeCell="A2" sqref="A2"/>
    </sheetView>
  </sheetViews>
  <sheetFormatPr baseColWidth="10" defaultRowHeight="14.5" x14ac:dyDescent="0.35"/>
  <cols>
    <col min="1" max="1" width="77.26953125" bestFit="1" customWidth="1"/>
    <col min="3" max="3" width="30.1796875" bestFit="1" customWidth="1"/>
  </cols>
  <sheetData>
    <row r="2" spans="1:3" x14ac:dyDescent="0.35">
      <c r="A2" s="6" t="s">
        <v>8</v>
      </c>
    </row>
    <row r="3" spans="1:3" x14ac:dyDescent="0.35">
      <c r="B3" s="5" t="s">
        <v>3</v>
      </c>
      <c r="C3" s="5" t="s">
        <v>6</v>
      </c>
    </row>
    <row r="4" spans="1:3" x14ac:dyDescent="0.35">
      <c r="B4" s="2"/>
      <c r="C4" s="2"/>
    </row>
    <row r="5" spans="1:3" ht="29" x14ac:dyDescent="0.35">
      <c r="A5" s="4" t="s">
        <v>7</v>
      </c>
      <c r="B5" s="11" t="s">
        <v>25</v>
      </c>
      <c r="C5" s="11"/>
    </row>
    <row r="6" spans="1:3" x14ac:dyDescent="0.35">
      <c r="A6" s="4" t="s">
        <v>4</v>
      </c>
      <c r="B6" s="11" t="s">
        <v>26</v>
      </c>
      <c r="C6" s="11"/>
    </row>
    <row r="7" spans="1:3" ht="29" x14ac:dyDescent="0.35">
      <c r="A7" s="4" t="s">
        <v>5</v>
      </c>
      <c r="B7" s="11" t="s">
        <v>28</v>
      </c>
      <c r="C7" s="11"/>
    </row>
    <row r="8" spans="1:3" ht="29" x14ac:dyDescent="0.35">
      <c r="A8" s="4" t="s">
        <v>10</v>
      </c>
      <c r="B8" s="11" t="s">
        <v>27</v>
      </c>
      <c r="C8" s="11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388"/>
  <sheetViews>
    <sheetView showGridLines="0" tabSelected="1" workbookViewId="0"/>
  </sheetViews>
  <sheetFormatPr baseColWidth="10" defaultRowHeight="14.5" x14ac:dyDescent="0.35"/>
  <cols>
    <col min="1" max="1" width="11.26953125" customWidth="1"/>
    <col min="11" max="11" width="15.7265625" bestFit="1" customWidth="1"/>
    <col min="12" max="12" width="15.7265625" style="7" customWidth="1"/>
    <col min="13" max="13" width="20.1796875" style="7" bestFit="1" customWidth="1"/>
    <col min="14" max="14" width="22.1796875" style="7" bestFit="1" customWidth="1"/>
    <col min="15" max="15" width="13.453125" style="7" customWidth="1"/>
    <col min="16" max="16" width="14.26953125" style="7" customWidth="1"/>
  </cols>
  <sheetData>
    <row r="1" spans="1:16" x14ac:dyDescent="0.35">
      <c r="A1" s="15" t="s">
        <v>17</v>
      </c>
    </row>
    <row r="3" spans="1:16" x14ac:dyDescent="0.35">
      <c r="D3" s="8"/>
      <c r="K3" s="48" t="s">
        <v>9</v>
      </c>
      <c r="L3" s="48"/>
      <c r="M3" s="48"/>
      <c r="N3" s="48"/>
      <c r="O3" s="48"/>
      <c r="P3" s="48"/>
    </row>
    <row r="4" spans="1:16" x14ac:dyDescent="0.35">
      <c r="K4" s="3" t="s">
        <v>42</v>
      </c>
    </row>
    <row r="5" spans="1:16" x14ac:dyDescent="0.35">
      <c r="K5" s="3" t="s">
        <v>43</v>
      </c>
    </row>
    <row r="6" spans="1:16" x14ac:dyDescent="0.35">
      <c r="K6" s="20" t="s">
        <v>425</v>
      </c>
      <c r="L6" s="21"/>
      <c r="M6" s="21"/>
      <c r="N6" s="21"/>
      <c r="O6" s="21"/>
      <c r="P6" s="21"/>
    </row>
    <row r="7" spans="1:16" s="12" customFormat="1" ht="34.5" customHeight="1" x14ac:dyDescent="0.35">
      <c r="K7" s="19" t="s">
        <v>29</v>
      </c>
      <c r="L7" s="19" t="s">
        <v>32</v>
      </c>
      <c r="M7" s="19" t="s">
        <v>30</v>
      </c>
      <c r="N7" s="19" t="s">
        <v>31</v>
      </c>
      <c r="O7" s="19" t="s">
        <v>33</v>
      </c>
      <c r="P7" s="19" t="s">
        <v>34</v>
      </c>
    </row>
    <row r="8" spans="1:16" x14ac:dyDescent="0.35">
      <c r="K8" s="16" t="s">
        <v>44</v>
      </c>
      <c r="L8" s="17">
        <v>-3.5</v>
      </c>
      <c r="M8" s="18">
        <v>2.0922616999999999</v>
      </c>
      <c r="N8" s="18">
        <v>60</v>
      </c>
      <c r="O8" s="18">
        <f>2.09+1.45*0.97</f>
        <v>3.4964999999999997</v>
      </c>
      <c r="P8" s="18">
        <f>2.09+1.45*1.03</f>
        <v>3.5834999999999999</v>
      </c>
    </row>
    <row r="9" spans="1:16" x14ac:dyDescent="0.35">
      <c r="K9" t="s">
        <v>45</v>
      </c>
      <c r="L9" s="13">
        <v>-3.25</v>
      </c>
      <c r="M9" s="14">
        <v>2.0923509</v>
      </c>
      <c r="N9" s="14">
        <v>60</v>
      </c>
      <c r="O9" s="14">
        <f t="shared" ref="O9:O72" si="0">2.09+1.45*0.97</f>
        <v>3.4964999999999997</v>
      </c>
      <c r="P9" s="14">
        <f t="shared" ref="P9:P72" si="1">2.09+1.45*1.03</f>
        <v>3.5834999999999999</v>
      </c>
    </row>
    <row r="10" spans="1:16" x14ac:dyDescent="0.35">
      <c r="K10" s="16" t="s">
        <v>46</v>
      </c>
      <c r="L10" s="17">
        <v>-3</v>
      </c>
      <c r="M10" s="18">
        <v>2.0924695999999998</v>
      </c>
      <c r="N10" s="18">
        <v>60</v>
      </c>
      <c r="O10" s="18">
        <f t="shared" si="0"/>
        <v>3.4964999999999997</v>
      </c>
      <c r="P10" s="18">
        <f t="shared" si="1"/>
        <v>3.5834999999999999</v>
      </c>
    </row>
    <row r="11" spans="1:16" x14ac:dyDescent="0.35">
      <c r="K11" t="s">
        <v>47</v>
      </c>
      <c r="L11" s="13">
        <v>-2.75</v>
      </c>
      <c r="M11" s="14">
        <v>2.0928309</v>
      </c>
      <c r="N11" s="14">
        <v>60</v>
      </c>
      <c r="O11" s="14">
        <f t="shared" si="0"/>
        <v>3.4964999999999997</v>
      </c>
      <c r="P11" s="14">
        <f t="shared" si="1"/>
        <v>3.5834999999999999</v>
      </c>
    </row>
    <row r="12" spans="1:16" x14ac:dyDescent="0.35">
      <c r="K12" s="16" t="s">
        <v>48</v>
      </c>
      <c r="L12" s="17">
        <v>-2.5</v>
      </c>
      <c r="M12" s="18">
        <v>2.0936010999999999</v>
      </c>
      <c r="N12" s="18">
        <v>60</v>
      </c>
      <c r="O12" s="18">
        <f t="shared" si="0"/>
        <v>3.4964999999999997</v>
      </c>
      <c r="P12" s="18">
        <f t="shared" si="1"/>
        <v>3.5834999999999999</v>
      </c>
    </row>
    <row r="13" spans="1:16" x14ac:dyDescent="0.35">
      <c r="K13" t="s">
        <v>49</v>
      </c>
      <c r="L13" s="13">
        <v>-2.25</v>
      </c>
      <c r="M13" s="14">
        <v>2.048089</v>
      </c>
      <c r="N13" s="14">
        <v>60</v>
      </c>
      <c r="O13" s="14">
        <f t="shared" si="0"/>
        <v>3.4964999999999997</v>
      </c>
      <c r="P13" s="14">
        <f t="shared" si="1"/>
        <v>3.5834999999999999</v>
      </c>
    </row>
    <row r="14" spans="1:16" x14ac:dyDescent="0.35">
      <c r="K14" s="16" t="s">
        <v>50</v>
      </c>
      <c r="L14" s="17">
        <v>-2</v>
      </c>
      <c r="M14" s="18">
        <v>2.0591699999999999</v>
      </c>
      <c r="N14" s="18">
        <v>60</v>
      </c>
      <c r="O14" s="18">
        <f t="shared" si="0"/>
        <v>3.4964999999999997</v>
      </c>
      <c r="P14" s="18">
        <f t="shared" si="1"/>
        <v>3.5834999999999999</v>
      </c>
    </row>
    <row r="15" spans="1:16" x14ac:dyDescent="0.35">
      <c r="K15" t="s">
        <v>51</v>
      </c>
      <c r="L15" s="13">
        <v>-1.75</v>
      </c>
      <c r="M15" s="14">
        <v>2.0766499999999999</v>
      </c>
      <c r="N15" s="14">
        <v>60</v>
      </c>
      <c r="O15" s="14">
        <f t="shared" si="0"/>
        <v>3.4964999999999997</v>
      </c>
      <c r="P15" s="14">
        <f t="shared" si="1"/>
        <v>3.5834999999999999</v>
      </c>
    </row>
    <row r="16" spans="1:16" x14ac:dyDescent="0.35">
      <c r="K16" s="16" t="s">
        <v>52</v>
      </c>
      <c r="L16" s="17">
        <v>-1.5</v>
      </c>
      <c r="M16" s="18">
        <v>2.0741860000000001</v>
      </c>
      <c r="N16" s="18">
        <v>60</v>
      </c>
      <c r="O16" s="18">
        <f t="shared" si="0"/>
        <v>3.4964999999999997</v>
      </c>
      <c r="P16" s="18">
        <f t="shared" si="1"/>
        <v>3.5834999999999999</v>
      </c>
    </row>
    <row r="17" spans="11:16" x14ac:dyDescent="0.35">
      <c r="K17" t="s">
        <v>53</v>
      </c>
      <c r="L17" s="13">
        <v>-1.25</v>
      </c>
      <c r="M17" s="14">
        <v>2.0846719999999999</v>
      </c>
      <c r="N17" s="14">
        <v>60</v>
      </c>
      <c r="O17" s="14">
        <f t="shared" si="0"/>
        <v>3.4964999999999997</v>
      </c>
      <c r="P17" s="14">
        <f t="shared" si="1"/>
        <v>3.5834999999999999</v>
      </c>
    </row>
    <row r="18" spans="11:16" x14ac:dyDescent="0.35">
      <c r="K18" s="16" t="s">
        <v>54</v>
      </c>
      <c r="L18" s="17">
        <v>-1</v>
      </c>
      <c r="M18" s="18">
        <v>2.0961970000000001</v>
      </c>
      <c r="N18" s="18">
        <v>60</v>
      </c>
      <c r="O18" s="18">
        <f t="shared" si="0"/>
        <v>3.4964999999999997</v>
      </c>
      <c r="P18" s="18">
        <f t="shared" si="1"/>
        <v>3.5834999999999999</v>
      </c>
    </row>
    <row r="19" spans="11:16" x14ac:dyDescent="0.35">
      <c r="K19" t="s">
        <v>55</v>
      </c>
      <c r="L19" s="13">
        <v>-0.75</v>
      </c>
      <c r="M19" s="14">
        <v>2.0804437999999998</v>
      </c>
      <c r="N19" s="14">
        <v>60</v>
      </c>
      <c r="O19" s="14">
        <f t="shared" si="0"/>
        <v>3.4964999999999997</v>
      </c>
      <c r="P19" s="14">
        <f t="shared" si="1"/>
        <v>3.5834999999999999</v>
      </c>
    </row>
    <row r="20" spans="11:16" x14ac:dyDescent="0.35">
      <c r="K20" s="16" t="s">
        <v>56</v>
      </c>
      <c r="L20" s="17">
        <v>-0.5</v>
      </c>
      <c r="M20" s="18">
        <v>2.0810466000000001</v>
      </c>
      <c r="N20" s="18">
        <v>60</v>
      </c>
      <c r="O20" s="18">
        <f t="shared" si="0"/>
        <v>3.4964999999999997</v>
      </c>
      <c r="P20" s="18">
        <f t="shared" si="1"/>
        <v>3.5834999999999999</v>
      </c>
    </row>
    <row r="21" spans="11:16" x14ac:dyDescent="0.35">
      <c r="K21" t="s">
        <v>57</v>
      </c>
      <c r="L21" s="13">
        <v>-0.25</v>
      </c>
      <c r="M21" s="14">
        <v>2.0820527000000002</v>
      </c>
      <c r="N21" s="14">
        <v>60</v>
      </c>
      <c r="O21" s="14">
        <f t="shared" si="0"/>
        <v>3.4964999999999997</v>
      </c>
      <c r="P21" s="14">
        <f t="shared" si="1"/>
        <v>3.5834999999999999</v>
      </c>
    </row>
    <row r="22" spans="11:16" x14ac:dyDescent="0.35">
      <c r="K22" s="16" t="s">
        <v>58</v>
      </c>
      <c r="L22" s="17">
        <v>0</v>
      </c>
      <c r="M22" s="18">
        <v>2.0838120999999998</v>
      </c>
      <c r="N22" s="18">
        <v>60</v>
      </c>
      <c r="O22" s="18">
        <f t="shared" si="0"/>
        <v>3.4964999999999997</v>
      </c>
      <c r="P22" s="18">
        <f t="shared" si="1"/>
        <v>3.5834999999999999</v>
      </c>
    </row>
    <row r="23" spans="11:16" x14ac:dyDescent="0.35">
      <c r="K23" t="s">
        <v>59</v>
      </c>
      <c r="L23" s="13">
        <v>0.25</v>
      </c>
      <c r="M23" s="14">
        <v>2.0872787000000002</v>
      </c>
      <c r="N23" s="14">
        <v>59.8</v>
      </c>
      <c r="O23" s="14">
        <f t="shared" si="0"/>
        <v>3.4964999999999997</v>
      </c>
      <c r="P23" s="14">
        <f t="shared" si="1"/>
        <v>3.5834999999999999</v>
      </c>
    </row>
    <row r="24" spans="11:16" x14ac:dyDescent="0.35">
      <c r="K24" s="16" t="s">
        <v>60</v>
      </c>
      <c r="L24" s="17">
        <v>0.5</v>
      </c>
      <c r="M24" s="18">
        <v>2.1020618</v>
      </c>
      <c r="N24" s="18">
        <v>59.8</v>
      </c>
      <c r="O24" s="18">
        <f t="shared" si="0"/>
        <v>3.4964999999999997</v>
      </c>
      <c r="P24" s="18">
        <f t="shared" si="1"/>
        <v>3.5834999999999999</v>
      </c>
    </row>
    <row r="25" spans="11:16" x14ac:dyDescent="0.35">
      <c r="K25" t="s">
        <v>61</v>
      </c>
      <c r="L25" s="13">
        <v>0.75</v>
      </c>
      <c r="M25" s="14">
        <v>2.1175302</v>
      </c>
      <c r="N25" s="14">
        <v>59.8</v>
      </c>
      <c r="O25" s="14">
        <f t="shared" si="0"/>
        <v>3.4964999999999997</v>
      </c>
      <c r="P25" s="14">
        <f t="shared" si="1"/>
        <v>3.5834999999999999</v>
      </c>
    </row>
    <row r="26" spans="11:16" x14ac:dyDescent="0.35">
      <c r="K26" s="16" t="s">
        <v>62</v>
      </c>
      <c r="L26" s="17">
        <v>1</v>
      </c>
      <c r="M26" s="18">
        <v>2.1362610000000002</v>
      </c>
      <c r="N26" s="18">
        <v>59.8</v>
      </c>
      <c r="O26" s="18">
        <f t="shared" si="0"/>
        <v>3.4964999999999997</v>
      </c>
      <c r="P26" s="18">
        <f t="shared" si="1"/>
        <v>3.5834999999999999</v>
      </c>
    </row>
    <row r="27" spans="11:16" x14ac:dyDescent="0.35">
      <c r="K27" t="s">
        <v>63</v>
      </c>
      <c r="L27" s="13">
        <v>1.25</v>
      </c>
      <c r="M27" s="14">
        <v>2.1757979999999999</v>
      </c>
      <c r="N27" s="14">
        <v>59.8</v>
      </c>
      <c r="O27" s="14">
        <f t="shared" si="0"/>
        <v>3.4964999999999997</v>
      </c>
      <c r="P27" s="14">
        <f t="shared" si="1"/>
        <v>3.5834999999999999</v>
      </c>
    </row>
    <row r="28" spans="11:16" x14ac:dyDescent="0.35">
      <c r="K28" s="16" t="s">
        <v>64</v>
      </c>
      <c r="L28" s="17">
        <v>1.5</v>
      </c>
      <c r="M28" s="18">
        <v>2.2341030000000002</v>
      </c>
      <c r="N28" s="18">
        <v>59.8</v>
      </c>
      <c r="O28" s="18">
        <f t="shared" si="0"/>
        <v>3.4964999999999997</v>
      </c>
      <c r="P28" s="18">
        <f t="shared" si="1"/>
        <v>3.5834999999999999</v>
      </c>
    </row>
    <row r="29" spans="11:16" x14ac:dyDescent="0.35">
      <c r="K29" t="s">
        <v>65</v>
      </c>
      <c r="L29" s="13">
        <v>1.75</v>
      </c>
      <c r="M29" s="14">
        <v>2.3324220000000002</v>
      </c>
      <c r="N29" s="14">
        <v>59.8</v>
      </c>
      <c r="O29" s="14">
        <f t="shared" si="0"/>
        <v>3.4964999999999997</v>
      </c>
      <c r="P29" s="14">
        <f t="shared" si="1"/>
        <v>3.5834999999999999</v>
      </c>
    </row>
    <row r="30" spans="11:16" x14ac:dyDescent="0.35">
      <c r="K30" s="16" t="s">
        <v>66</v>
      </c>
      <c r="L30" s="17">
        <v>2</v>
      </c>
      <c r="M30" s="18">
        <v>2.4328219999999998</v>
      </c>
      <c r="N30" s="18">
        <v>59.8</v>
      </c>
      <c r="O30" s="18">
        <f t="shared" si="0"/>
        <v>3.4964999999999997</v>
      </c>
      <c r="P30" s="18">
        <f t="shared" si="1"/>
        <v>3.5834999999999999</v>
      </c>
    </row>
    <row r="31" spans="11:16" x14ac:dyDescent="0.35">
      <c r="K31" t="s">
        <v>67</v>
      </c>
      <c r="L31" s="13">
        <v>2.25</v>
      </c>
      <c r="M31" s="14">
        <v>2.537588</v>
      </c>
      <c r="N31" s="14">
        <v>59.8</v>
      </c>
      <c r="O31" s="14">
        <f t="shared" si="0"/>
        <v>3.4964999999999997</v>
      </c>
      <c r="P31" s="14">
        <f t="shared" si="1"/>
        <v>3.5834999999999999</v>
      </c>
    </row>
    <row r="32" spans="11:16" x14ac:dyDescent="0.35">
      <c r="K32" s="16" t="s">
        <v>68</v>
      </c>
      <c r="L32" s="17">
        <v>2.5</v>
      </c>
      <c r="M32" s="18">
        <v>2.6455009999999999</v>
      </c>
      <c r="N32" s="18">
        <v>59.8</v>
      </c>
      <c r="O32" s="18">
        <f t="shared" si="0"/>
        <v>3.4964999999999997</v>
      </c>
      <c r="P32" s="18">
        <f t="shared" si="1"/>
        <v>3.5834999999999999</v>
      </c>
    </row>
    <row r="33" spans="11:16" x14ac:dyDescent="0.35">
      <c r="K33" t="s">
        <v>69</v>
      </c>
      <c r="L33" s="13">
        <v>2.75</v>
      </c>
      <c r="M33" s="14">
        <v>2.755862</v>
      </c>
      <c r="N33" s="14">
        <v>59.8</v>
      </c>
      <c r="O33" s="14">
        <f t="shared" si="0"/>
        <v>3.4964999999999997</v>
      </c>
      <c r="P33" s="14">
        <f t="shared" si="1"/>
        <v>3.5834999999999999</v>
      </c>
    </row>
    <row r="34" spans="11:16" x14ac:dyDescent="0.35">
      <c r="K34" s="16" t="s">
        <v>70</v>
      </c>
      <c r="L34" s="17">
        <v>3</v>
      </c>
      <c r="M34" s="18">
        <v>2.8700450000000002</v>
      </c>
      <c r="N34" s="18">
        <v>59.8</v>
      </c>
      <c r="O34" s="18">
        <f t="shared" si="0"/>
        <v>3.4964999999999997</v>
      </c>
      <c r="P34" s="18">
        <f t="shared" si="1"/>
        <v>3.5834999999999999</v>
      </c>
    </row>
    <row r="35" spans="11:16" x14ac:dyDescent="0.35">
      <c r="K35" t="s">
        <v>71</v>
      </c>
      <c r="L35" s="13">
        <v>3.25</v>
      </c>
      <c r="M35" s="14">
        <v>2.9816699999999998</v>
      </c>
      <c r="N35" s="14">
        <v>59.8</v>
      </c>
      <c r="O35" s="14">
        <f t="shared" si="0"/>
        <v>3.4964999999999997</v>
      </c>
      <c r="P35" s="14">
        <f t="shared" si="1"/>
        <v>3.5834999999999999</v>
      </c>
    </row>
    <row r="36" spans="11:16" x14ac:dyDescent="0.35">
      <c r="K36" s="16" t="s">
        <v>72</v>
      </c>
      <c r="L36" s="17">
        <v>3.5</v>
      </c>
      <c r="M36" s="18">
        <v>3.0854780000000002</v>
      </c>
      <c r="N36" s="18">
        <v>59.8</v>
      </c>
      <c r="O36" s="18">
        <f t="shared" si="0"/>
        <v>3.4964999999999997</v>
      </c>
      <c r="P36" s="18">
        <f t="shared" si="1"/>
        <v>3.5834999999999999</v>
      </c>
    </row>
    <row r="37" spans="11:16" x14ac:dyDescent="0.35">
      <c r="K37" t="s">
        <v>73</v>
      </c>
      <c r="L37" s="13">
        <v>3.75</v>
      </c>
      <c r="M37" s="14">
        <v>3.1808100000000001</v>
      </c>
      <c r="N37" s="14">
        <v>59.8</v>
      </c>
      <c r="O37" s="14">
        <f t="shared" si="0"/>
        <v>3.4964999999999997</v>
      </c>
      <c r="P37" s="14">
        <f t="shared" si="1"/>
        <v>3.5834999999999999</v>
      </c>
    </row>
    <row r="38" spans="11:16" x14ac:dyDescent="0.35">
      <c r="K38" s="16" t="s">
        <v>74</v>
      </c>
      <c r="L38" s="17">
        <v>4</v>
      </c>
      <c r="M38" s="18">
        <v>3.2672029999999999</v>
      </c>
      <c r="N38" s="18">
        <v>59.8</v>
      </c>
      <c r="O38" s="18">
        <f t="shared" si="0"/>
        <v>3.4964999999999997</v>
      </c>
      <c r="P38" s="18">
        <f t="shared" si="1"/>
        <v>3.5834999999999999</v>
      </c>
    </row>
    <row r="39" spans="11:16" x14ac:dyDescent="0.35">
      <c r="K39" t="s">
        <v>75</v>
      </c>
      <c r="L39" s="13">
        <v>4.25</v>
      </c>
      <c r="M39" s="14">
        <v>3.346012</v>
      </c>
      <c r="N39" s="14">
        <v>59.8</v>
      </c>
      <c r="O39" s="14">
        <f t="shared" si="0"/>
        <v>3.4964999999999997</v>
      </c>
      <c r="P39" s="14">
        <f t="shared" si="1"/>
        <v>3.5834999999999999</v>
      </c>
    </row>
    <row r="40" spans="11:16" x14ac:dyDescent="0.35">
      <c r="K40" s="16" t="s">
        <v>76</v>
      </c>
      <c r="L40" s="17">
        <v>4.5</v>
      </c>
      <c r="M40" s="18">
        <v>3.415861</v>
      </c>
      <c r="N40" s="18">
        <v>59.8</v>
      </c>
      <c r="O40" s="18">
        <f t="shared" si="0"/>
        <v>3.4964999999999997</v>
      </c>
      <c r="P40" s="18">
        <f t="shared" si="1"/>
        <v>3.5834999999999999</v>
      </c>
    </row>
    <row r="41" spans="11:16" x14ac:dyDescent="0.35">
      <c r="K41" t="s">
        <v>77</v>
      </c>
      <c r="L41" s="13">
        <v>4.75</v>
      </c>
      <c r="M41" s="14">
        <v>3.468639</v>
      </c>
      <c r="N41" s="14">
        <v>59.8</v>
      </c>
      <c r="O41" s="14">
        <f t="shared" si="0"/>
        <v>3.4964999999999997</v>
      </c>
      <c r="P41" s="14">
        <f t="shared" si="1"/>
        <v>3.5834999999999999</v>
      </c>
    </row>
    <row r="42" spans="11:16" x14ac:dyDescent="0.35">
      <c r="K42" s="16" t="s">
        <v>78</v>
      </c>
      <c r="L42" s="17">
        <v>5</v>
      </c>
      <c r="M42" s="18">
        <v>3.5070869999999998</v>
      </c>
      <c r="N42" s="18">
        <v>59.8</v>
      </c>
      <c r="O42" s="18">
        <f t="shared" si="0"/>
        <v>3.4964999999999997</v>
      </c>
      <c r="P42" s="18">
        <f t="shared" si="1"/>
        <v>3.5834999999999999</v>
      </c>
    </row>
    <row r="43" spans="11:16" x14ac:dyDescent="0.35">
      <c r="K43" t="s">
        <v>79</v>
      </c>
      <c r="L43" s="13">
        <v>5.25</v>
      </c>
      <c r="M43" s="14">
        <v>3.539873</v>
      </c>
      <c r="N43" s="14">
        <v>59.8</v>
      </c>
      <c r="O43" s="14">
        <f t="shared" si="0"/>
        <v>3.4964999999999997</v>
      </c>
      <c r="P43" s="14">
        <f t="shared" si="1"/>
        <v>3.5834999999999999</v>
      </c>
    </row>
    <row r="44" spans="11:16" x14ac:dyDescent="0.35">
      <c r="K44" s="16" t="s">
        <v>80</v>
      </c>
      <c r="L44" s="17">
        <v>5.5</v>
      </c>
      <c r="M44" s="18">
        <v>3.564727</v>
      </c>
      <c r="N44" s="18">
        <v>59.8</v>
      </c>
      <c r="O44" s="18">
        <f t="shared" si="0"/>
        <v>3.4964999999999997</v>
      </c>
      <c r="P44" s="18">
        <f t="shared" si="1"/>
        <v>3.5834999999999999</v>
      </c>
    </row>
    <row r="45" spans="11:16" x14ac:dyDescent="0.35">
      <c r="K45" t="s">
        <v>81</v>
      </c>
      <c r="L45" s="13">
        <v>5.75</v>
      </c>
      <c r="M45" s="14">
        <v>3.5774439999999998</v>
      </c>
      <c r="N45" s="14">
        <v>59.8</v>
      </c>
      <c r="O45" s="14">
        <f t="shared" si="0"/>
        <v>3.4964999999999997</v>
      </c>
      <c r="P45" s="14">
        <f t="shared" si="1"/>
        <v>3.5834999999999999</v>
      </c>
    </row>
    <row r="46" spans="11:16" x14ac:dyDescent="0.35">
      <c r="K46" s="16" t="s">
        <v>82</v>
      </c>
      <c r="L46" s="17">
        <v>6</v>
      </c>
      <c r="M46" s="18">
        <v>3.5791240000000002</v>
      </c>
      <c r="N46" s="18">
        <v>59.8</v>
      </c>
      <c r="O46" s="18">
        <f t="shared" si="0"/>
        <v>3.4964999999999997</v>
      </c>
      <c r="P46" s="18">
        <f t="shared" si="1"/>
        <v>3.5834999999999999</v>
      </c>
    </row>
    <row r="47" spans="11:16" x14ac:dyDescent="0.35">
      <c r="K47" t="s">
        <v>83</v>
      </c>
      <c r="L47" s="13">
        <v>6.25</v>
      </c>
      <c r="M47" s="14">
        <v>3.5754679999999999</v>
      </c>
      <c r="N47" s="14">
        <v>59.8</v>
      </c>
      <c r="O47" s="14">
        <f t="shared" si="0"/>
        <v>3.4964999999999997</v>
      </c>
      <c r="P47" s="14">
        <f t="shared" si="1"/>
        <v>3.5834999999999999</v>
      </c>
    </row>
    <row r="48" spans="11:16" x14ac:dyDescent="0.35">
      <c r="K48" s="16" t="s">
        <v>84</v>
      </c>
      <c r="L48" s="17">
        <v>6.5</v>
      </c>
      <c r="M48" s="18">
        <v>3.5671409999999999</v>
      </c>
      <c r="N48" s="18">
        <v>59.8</v>
      </c>
      <c r="O48" s="18">
        <f t="shared" si="0"/>
        <v>3.4964999999999997</v>
      </c>
      <c r="P48" s="18">
        <f t="shared" si="1"/>
        <v>3.5834999999999999</v>
      </c>
    </row>
    <row r="49" spans="11:16" x14ac:dyDescent="0.35">
      <c r="K49" t="s">
        <v>85</v>
      </c>
      <c r="L49" s="13">
        <v>6.75</v>
      </c>
      <c r="M49" s="14">
        <v>3.5512700000000001</v>
      </c>
      <c r="N49" s="14">
        <v>59.8</v>
      </c>
      <c r="O49" s="14">
        <f t="shared" si="0"/>
        <v>3.4964999999999997</v>
      </c>
      <c r="P49" s="14">
        <f t="shared" si="1"/>
        <v>3.5834999999999999</v>
      </c>
    </row>
    <row r="50" spans="11:16" x14ac:dyDescent="0.35">
      <c r="K50" s="16" t="s">
        <v>86</v>
      </c>
      <c r="L50" s="17">
        <v>7</v>
      </c>
      <c r="M50" s="18">
        <v>3.5319530000000001</v>
      </c>
      <c r="N50" s="18">
        <v>59.8</v>
      </c>
      <c r="O50" s="18">
        <f t="shared" si="0"/>
        <v>3.4964999999999997</v>
      </c>
      <c r="P50" s="18">
        <f t="shared" si="1"/>
        <v>3.5834999999999999</v>
      </c>
    </row>
    <row r="51" spans="11:16" x14ac:dyDescent="0.35">
      <c r="K51" t="s">
        <v>87</v>
      </c>
      <c r="L51" s="13">
        <v>7.25</v>
      </c>
      <c r="M51" s="14">
        <v>3.5133030000000001</v>
      </c>
      <c r="N51" s="14">
        <v>59.8</v>
      </c>
      <c r="O51" s="14">
        <f t="shared" si="0"/>
        <v>3.4964999999999997</v>
      </c>
      <c r="P51" s="14">
        <f t="shared" si="1"/>
        <v>3.5834999999999999</v>
      </c>
    </row>
    <row r="52" spans="11:16" x14ac:dyDescent="0.35">
      <c r="K52" s="16" t="s">
        <v>88</v>
      </c>
      <c r="L52" s="17">
        <v>7.5</v>
      </c>
      <c r="M52" s="18">
        <v>3.4901849999999999</v>
      </c>
      <c r="N52" s="18">
        <v>59.8</v>
      </c>
      <c r="O52" s="18">
        <f t="shared" si="0"/>
        <v>3.4964999999999997</v>
      </c>
      <c r="P52" s="18">
        <f t="shared" si="1"/>
        <v>3.5834999999999999</v>
      </c>
    </row>
    <row r="53" spans="11:16" x14ac:dyDescent="0.35">
      <c r="K53" t="s">
        <v>89</v>
      </c>
      <c r="L53" s="13">
        <v>7.75</v>
      </c>
      <c r="M53" s="14">
        <v>3.460636</v>
      </c>
      <c r="N53" s="14">
        <v>59.8</v>
      </c>
      <c r="O53" s="14">
        <f t="shared" si="0"/>
        <v>3.4964999999999997</v>
      </c>
      <c r="P53" s="14">
        <f t="shared" si="1"/>
        <v>3.5834999999999999</v>
      </c>
    </row>
    <row r="54" spans="11:16" x14ac:dyDescent="0.35">
      <c r="K54" s="16" t="s">
        <v>90</v>
      </c>
      <c r="L54" s="17">
        <v>8</v>
      </c>
      <c r="M54" s="18">
        <v>3.43526</v>
      </c>
      <c r="N54" s="18">
        <v>59.8</v>
      </c>
      <c r="O54" s="18">
        <f t="shared" si="0"/>
        <v>3.4964999999999997</v>
      </c>
      <c r="P54" s="18">
        <f t="shared" si="1"/>
        <v>3.5834999999999999</v>
      </c>
    </row>
    <row r="55" spans="11:16" x14ac:dyDescent="0.35">
      <c r="K55" t="s">
        <v>91</v>
      </c>
      <c r="L55" s="13">
        <v>8.25</v>
      </c>
      <c r="M55" s="14">
        <v>3.4134340000000001</v>
      </c>
      <c r="N55" s="14">
        <v>59.8</v>
      </c>
      <c r="O55" s="14">
        <f t="shared" si="0"/>
        <v>3.4964999999999997</v>
      </c>
      <c r="P55" s="14">
        <f t="shared" si="1"/>
        <v>3.5834999999999999</v>
      </c>
    </row>
    <row r="56" spans="11:16" x14ac:dyDescent="0.35">
      <c r="K56" s="16" t="s">
        <v>92</v>
      </c>
      <c r="L56" s="17">
        <v>8.5</v>
      </c>
      <c r="M56" s="18">
        <v>3.3821379999999999</v>
      </c>
      <c r="N56" s="18">
        <v>59.8</v>
      </c>
      <c r="O56" s="18">
        <f t="shared" si="0"/>
        <v>3.4964999999999997</v>
      </c>
      <c r="P56" s="18">
        <f t="shared" si="1"/>
        <v>3.5834999999999999</v>
      </c>
    </row>
    <row r="57" spans="11:16" x14ac:dyDescent="0.35">
      <c r="K57" t="s">
        <v>93</v>
      </c>
      <c r="L57" s="13">
        <v>8.75</v>
      </c>
      <c r="M57" s="14">
        <v>3.3483350000000001</v>
      </c>
      <c r="N57" s="14">
        <v>59.8</v>
      </c>
      <c r="O57" s="14">
        <f t="shared" si="0"/>
        <v>3.4964999999999997</v>
      </c>
      <c r="P57" s="14">
        <f t="shared" si="1"/>
        <v>3.5834999999999999</v>
      </c>
    </row>
    <row r="58" spans="11:16" x14ac:dyDescent="0.35">
      <c r="K58" s="16" t="s">
        <v>94</v>
      </c>
      <c r="L58" s="17">
        <v>9</v>
      </c>
      <c r="M58" s="18">
        <v>3.3236629999999998</v>
      </c>
      <c r="N58" s="18">
        <v>59.8</v>
      </c>
      <c r="O58" s="18">
        <f t="shared" si="0"/>
        <v>3.4964999999999997</v>
      </c>
      <c r="P58" s="18">
        <f t="shared" si="1"/>
        <v>3.5834999999999999</v>
      </c>
    </row>
    <row r="59" spans="11:16" x14ac:dyDescent="0.35">
      <c r="K59" t="s">
        <v>95</v>
      </c>
      <c r="L59" s="13">
        <v>9.25</v>
      </c>
      <c r="M59" s="14">
        <v>3.3049330000000001</v>
      </c>
      <c r="N59" s="14">
        <v>59.8</v>
      </c>
      <c r="O59" s="14">
        <f t="shared" si="0"/>
        <v>3.4964999999999997</v>
      </c>
      <c r="P59" s="14">
        <f t="shared" si="1"/>
        <v>3.5834999999999999</v>
      </c>
    </row>
    <row r="60" spans="11:16" x14ac:dyDescent="0.35">
      <c r="K60" s="16" t="s">
        <v>96</v>
      </c>
      <c r="L60" s="17">
        <v>9.5</v>
      </c>
      <c r="M60" s="18">
        <v>3.2864710000000001</v>
      </c>
      <c r="N60" s="18">
        <v>59.8</v>
      </c>
      <c r="O60" s="18">
        <f t="shared" si="0"/>
        <v>3.4964999999999997</v>
      </c>
      <c r="P60" s="18">
        <f t="shared" si="1"/>
        <v>3.5834999999999999</v>
      </c>
    </row>
    <row r="61" spans="11:16" x14ac:dyDescent="0.35">
      <c r="K61" t="s">
        <v>97</v>
      </c>
      <c r="L61" s="13">
        <v>9.75</v>
      </c>
      <c r="M61" s="14">
        <v>3.263738</v>
      </c>
      <c r="N61" s="14">
        <v>59.8</v>
      </c>
      <c r="O61" s="14">
        <f t="shared" si="0"/>
        <v>3.4964999999999997</v>
      </c>
      <c r="P61" s="14">
        <f t="shared" si="1"/>
        <v>3.5834999999999999</v>
      </c>
    </row>
    <row r="62" spans="11:16" x14ac:dyDescent="0.35">
      <c r="K62" s="16" t="s">
        <v>98</v>
      </c>
      <c r="L62" s="17">
        <v>10</v>
      </c>
      <c r="M62" s="18">
        <v>3.2413609999999999</v>
      </c>
      <c r="N62" s="18">
        <v>59.8</v>
      </c>
      <c r="O62" s="18">
        <f t="shared" si="0"/>
        <v>3.4964999999999997</v>
      </c>
      <c r="P62" s="18">
        <f t="shared" si="1"/>
        <v>3.5834999999999999</v>
      </c>
    </row>
    <row r="63" spans="11:16" x14ac:dyDescent="0.35">
      <c r="K63" t="s">
        <v>99</v>
      </c>
      <c r="L63" s="13">
        <v>10.25</v>
      </c>
      <c r="M63" s="14">
        <v>3.2284769999999998</v>
      </c>
      <c r="N63" s="14">
        <v>59.8</v>
      </c>
      <c r="O63" s="14">
        <f t="shared" si="0"/>
        <v>3.4964999999999997</v>
      </c>
      <c r="P63" s="14">
        <f t="shared" si="1"/>
        <v>3.5834999999999999</v>
      </c>
    </row>
    <row r="64" spans="11:16" x14ac:dyDescent="0.35">
      <c r="K64" s="16" t="s">
        <v>100</v>
      </c>
      <c r="L64" s="17">
        <v>10.5</v>
      </c>
      <c r="M64" s="18">
        <v>3.217946</v>
      </c>
      <c r="N64" s="18">
        <v>59.8</v>
      </c>
      <c r="O64" s="18">
        <f t="shared" si="0"/>
        <v>3.4964999999999997</v>
      </c>
      <c r="P64" s="18">
        <f t="shared" si="1"/>
        <v>3.5834999999999999</v>
      </c>
    </row>
    <row r="65" spans="11:16" x14ac:dyDescent="0.35">
      <c r="K65" t="s">
        <v>101</v>
      </c>
      <c r="L65" s="13">
        <v>10.75</v>
      </c>
      <c r="M65" s="14">
        <v>3.2046049999999999</v>
      </c>
      <c r="N65" s="14">
        <v>59.8</v>
      </c>
      <c r="O65" s="14">
        <f t="shared" si="0"/>
        <v>3.4964999999999997</v>
      </c>
      <c r="P65" s="14">
        <f t="shared" si="1"/>
        <v>3.5834999999999999</v>
      </c>
    </row>
    <row r="66" spans="11:16" x14ac:dyDescent="0.35">
      <c r="K66" s="16" t="s">
        <v>102</v>
      </c>
      <c r="L66" s="17">
        <v>11</v>
      </c>
      <c r="M66" s="18">
        <v>3.1958790000000001</v>
      </c>
      <c r="N66" s="18">
        <v>59.8</v>
      </c>
      <c r="O66" s="18">
        <f t="shared" si="0"/>
        <v>3.4964999999999997</v>
      </c>
      <c r="P66" s="18">
        <f t="shared" si="1"/>
        <v>3.5834999999999999</v>
      </c>
    </row>
    <row r="67" spans="11:16" x14ac:dyDescent="0.35">
      <c r="K67" t="s">
        <v>103</v>
      </c>
      <c r="L67" s="13">
        <v>11.25</v>
      </c>
      <c r="M67" s="14">
        <v>3.193276</v>
      </c>
      <c r="N67" s="14">
        <v>59.8</v>
      </c>
      <c r="O67" s="14">
        <f t="shared" si="0"/>
        <v>3.4964999999999997</v>
      </c>
      <c r="P67" s="14">
        <f t="shared" si="1"/>
        <v>3.5834999999999999</v>
      </c>
    </row>
    <row r="68" spans="11:16" x14ac:dyDescent="0.35">
      <c r="K68" s="16" t="s">
        <v>104</v>
      </c>
      <c r="L68" s="17">
        <v>11.5</v>
      </c>
      <c r="M68" s="18">
        <v>3.1928749999999999</v>
      </c>
      <c r="N68" s="18">
        <v>59.8</v>
      </c>
      <c r="O68" s="18">
        <f t="shared" si="0"/>
        <v>3.4964999999999997</v>
      </c>
      <c r="P68" s="18">
        <f t="shared" si="1"/>
        <v>3.5834999999999999</v>
      </c>
    </row>
    <row r="69" spans="11:16" x14ac:dyDescent="0.35">
      <c r="K69" t="s">
        <v>105</v>
      </c>
      <c r="L69" s="13">
        <v>11.75</v>
      </c>
      <c r="M69" s="14">
        <v>3.1928749999999999</v>
      </c>
      <c r="N69" s="14">
        <v>59.8</v>
      </c>
      <c r="O69" s="14">
        <f t="shared" si="0"/>
        <v>3.4964999999999997</v>
      </c>
      <c r="P69" s="14">
        <f t="shared" si="1"/>
        <v>3.5834999999999999</v>
      </c>
    </row>
    <row r="70" spans="11:16" x14ac:dyDescent="0.35">
      <c r="K70" s="16" t="s">
        <v>106</v>
      </c>
      <c r="L70" s="17">
        <v>12</v>
      </c>
      <c r="M70" s="18">
        <v>3.1970260000000001</v>
      </c>
      <c r="N70" s="18">
        <v>59.8</v>
      </c>
      <c r="O70" s="18">
        <f t="shared" si="0"/>
        <v>3.4964999999999997</v>
      </c>
      <c r="P70" s="18">
        <f t="shared" si="1"/>
        <v>3.5834999999999999</v>
      </c>
    </row>
    <row r="71" spans="11:16" x14ac:dyDescent="0.35">
      <c r="K71" t="s">
        <v>107</v>
      </c>
      <c r="L71" s="13">
        <v>12.25</v>
      </c>
      <c r="M71" s="14">
        <v>3.208361</v>
      </c>
      <c r="N71" s="14">
        <v>59.8</v>
      </c>
      <c r="O71" s="14">
        <f t="shared" si="0"/>
        <v>3.4964999999999997</v>
      </c>
      <c r="P71" s="14">
        <f t="shared" si="1"/>
        <v>3.5834999999999999</v>
      </c>
    </row>
    <row r="72" spans="11:16" x14ac:dyDescent="0.35">
      <c r="K72" s="16" t="s">
        <v>108</v>
      </c>
      <c r="L72" s="17">
        <v>12.5</v>
      </c>
      <c r="M72" s="18">
        <v>3.221047</v>
      </c>
      <c r="N72" s="18">
        <v>59.8</v>
      </c>
      <c r="O72" s="18">
        <f t="shared" si="0"/>
        <v>3.4964999999999997</v>
      </c>
      <c r="P72" s="18">
        <f t="shared" si="1"/>
        <v>3.5834999999999999</v>
      </c>
    </row>
    <row r="73" spans="11:16" x14ac:dyDescent="0.35">
      <c r="K73" t="s">
        <v>109</v>
      </c>
      <c r="L73" s="13">
        <v>12.75</v>
      </c>
      <c r="M73" s="14">
        <v>3.231122</v>
      </c>
      <c r="N73" s="14">
        <v>59.8</v>
      </c>
      <c r="O73" s="14">
        <f t="shared" ref="O73:O136" si="2">2.09+1.45*0.97</f>
        <v>3.4964999999999997</v>
      </c>
      <c r="P73" s="14">
        <f t="shared" ref="P73:P136" si="3">2.09+1.45*1.03</f>
        <v>3.5834999999999999</v>
      </c>
    </row>
    <row r="74" spans="11:16" x14ac:dyDescent="0.35">
      <c r="K74" s="16" t="s">
        <v>110</v>
      </c>
      <c r="L74" s="17">
        <v>13</v>
      </c>
      <c r="M74" s="18">
        <v>3.241241</v>
      </c>
      <c r="N74" s="18">
        <v>59.8</v>
      </c>
      <c r="O74" s="18">
        <f t="shared" si="2"/>
        <v>3.4964999999999997</v>
      </c>
      <c r="P74" s="18">
        <f t="shared" si="3"/>
        <v>3.5834999999999999</v>
      </c>
    </row>
    <row r="75" spans="11:16" x14ac:dyDescent="0.35">
      <c r="K75" t="s">
        <v>111</v>
      </c>
      <c r="L75" s="13">
        <v>13.25</v>
      </c>
      <c r="M75" s="14">
        <v>3.254991</v>
      </c>
      <c r="N75" s="14">
        <v>59.8</v>
      </c>
      <c r="O75" s="14">
        <f t="shared" si="2"/>
        <v>3.4964999999999997</v>
      </c>
      <c r="P75" s="14">
        <f t="shared" si="3"/>
        <v>3.5834999999999999</v>
      </c>
    </row>
    <row r="76" spans="11:16" x14ac:dyDescent="0.35">
      <c r="K76" s="16" t="s">
        <v>112</v>
      </c>
      <c r="L76" s="17">
        <v>13.5</v>
      </c>
      <c r="M76" s="18">
        <v>3.2660830000000001</v>
      </c>
      <c r="N76" s="18">
        <v>59.8</v>
      </c>
      <c r="O76" s="18">
        <f t="shared" si="2"/>
        <v>3.4964999999999997</v>
      </c>
      <c r="P76" s="18">
        <f t="shared" si="3"/>
        <v>3.5834999999999999</v>
      </c>
    </row>
    <row r="77" spans="11:16" x14ac:dyDescent="0.35">
      <c r="K77" t="s">
        <v>113</v>
      </c>
      <c r="L77" s="13">
        <v>13.75</v>
      </c>
      <c r="M77" s="14">
        <v>3.2726639999999998</v>
      </c>
      <c r="N77" s="14">
        <v>59.8</v>
      </c>
      <c r="O77" s="14">
        <f t="shared" si="2"/>
        <v>3.4964999999999997</v>
      </c>
      <c r="P77" s="14">
        <f t="shared" si="3"/>
        <v>3.5834999999999999</v>
      </c>
    </row>
    <row r="78" spans="11:16" x14ac:dyDescent="0.35">
      <c r="K78" s="16" t="s">
        <v>114</v>
      </c>
      <c r="L78" s="17">
        <v>14</v>
      </c>
      <c r="M78" s="18">
        <v>3.2865690000000001</v>
      </c>
      <c r="N78" s="18">
        <v>59.8</v>
      </c>
      <c r="O78" s="18">
        <f t="shared" si="2"/>
        <v>3.4964999999999997</v>
      </c>
      <c r="P78" s="18">
        <f t="shared" si="3"/>
        <v>3.5834999999999999</v>
      </c>
    </row>
    <row r="79" spans="11:16" x14ac:dyDescent="0.35">
      <c r="K79" t="s">
        <v>115</v>
      </c>
      <c r="L79" s="13">
        <v>14.25</v>
      </c>
      <c r="M79" s="14">
        <v>3.3030979999999999</v>
      </c>
      <c r="N79" s="14">
        <v>59.8</v>
      </c>
      <c r="O79" s="14">
        <f t="shared" si="2"/>
        <v>3.4964999999999997</v>
      </c>
      <c r="P79" s="14">
        <f t="shared" si="3"/>
        <v>3.5834999999999999</v>
      </c>
    </row>
    <row r="80" spans="11:16" x14ac:dyDescent="0.35">
      <c r="K80" s="16" t="s">
        <v>116</v>
      </c>
      <c r="L80" s="17">
        <v>14.5</v>
      </c>
      <c r="M80" s="18">
        <v>3.3113969999999999</v>
      </c>
      <c r="N80" s="18">
        <v>59.8</v>
      </c>
      <c r="O80" s="18">
        <f t="shared" si="2"/>
        <v>3.4964999999999997</v>
      </c>
      <c r="P80" s="18">
        <f t="shared" si="3"/>
        <v>3.5834999999999999</v>
      </c>
    </row>
    <row r="81" spans="11:16" x14ac:dyDescent="0.35">
      <c r="K81" t="s">
        <v>117</v>
      </c>
      <c r="L81" s="13">
        <v>14.75</v>
      </c>
      <c r="M81" s="14">
        <v>3.3161510000000001</v>
      </c>
      <c r="N81" s="14">
        <v>59.8</v>
      </c>
      <c r="O81" s="14">
        <f t="shared" si="2"/>
        <v>3.4964999999999997</v>
      </c>
      <c r="P81" s="14">
        <f t="shared" si="3"/>
        <v>3.5834999999999999</v>
      </c>
    </row>
    <row r="82" spans="11:16" x14ac:dyDescent="0.35">
      <c r="K82" s="16" t="s">
        <v>118</v>
      </c>
      <c r="L82" s="17">
        <v>15</v>
      </c>
      <c r="M82" s="18">
        <v>3.3274180000000002</v>
      </c>
      <c r="N82" s="18">
        <v>59.8</v>
      </c>
      <c r="O82" s="18">
        <f t="shared" si="2"/>
        <v>3.4964999999999997</v>
      </c>
      <c r="P82" s="18">
        <f t="shared" si="3"/>
        <v>3.5834999999999999</v>
      </c>
    </row>
    <row r="83" spans="11:16" x14ac:dyDescent="0.35">
      <c r="K83" t="s">
        <v>119</v>
      </c>
      <c r="L83" s="13">
        <v>15.25</v>
      </c>
      <c r="M83" s="14">
        <v>3.341596</v>
      </c>
      <c r="N83" s="14">
        <v>59.8</v>
      </c>
      <c r="O83" s="14">
        <f t="shared" si="2"/>
        <v>3.4964999999999997</v>
      </c>
      <c r="P83" s="14">
        <f t="shared" si="3"/>
        <v>3.5834999999999999</v>
      </c>
    </row>
    <row r="84" spans="11:16" x14ac:dyDescent="0.35">
      <c r="K84" s="16" t="s">
        <v>120</v>
      </c>
      <c r="L84" s="17">
        <v>15.5</v>
      </c>
      <c r="M84" s="18">
        <v>3.3505850000000001</v>
      </c>
      <c r="N84" s="18">
        <v>59.8</v>
      </c>
      <c r="O84" s="18">
        <f t="shared" si="2"/>
        <v>3.4964999999999997</v>
      </c>
      <c r="P84" s="18">
        <f t="shared" si="3"/>
        <v>3.5834999999999999</v>
      </c>
    </row>
    <row r="85" spans="11:16" x14ac:dyDescent="0.35">
      <c r="K85" t="s">
        <v>121</v>
      </c>
      <c r="L85" s="13">
        <v>15.75</v>
      </c>
      <c r="M85" s="14">
        <v>3.3561860000000001</v>
      </c>
      <c r="N85" s="14">
        <v>59.8</v>
      </c>
      <c r="O85" s="14">
        <f t="shared" si="2"/>
        <v>3.4964999999999997</v>
      </c>
      <c r="P85" s="14">
        <f t="shared" si="3"/>
        <v>3.5834999999999999</v>
      </c>
    </row>
    <row r="86" spans="11:16" x14ac:dyDescent="0.35">
      <c r="K86" s="16" t="s">
        <v>122</v>
      </c>
      <c r="L86" s="17">
        <v>16</v>
      </c>
      <c r="M86" s="18">
        <v>3.3687360000000002</v>
      </c>
      <c r="N86" s="18">
        <v>59.8</v>
      </c>
      <c r="O86" s="18">
        <f t="shared" si="2"/>
        <v>3.4964999999999997</v>
      </c>
      <c r="P86" s="18">
        <f t="shared" si="3"/>
        <v>3.5834999999999999</v>
      </c>
    </row>
    <row r="87" spans="11:16" x14ac:dyDescent="0.35">
      <c r="K87" t="s">
        <v>123</v>
      </c>
      <c r="L87" s="13">
        <v>16.25</v>
      </c>
      <c r="M87" s="14">
        <v>3.3851179999999998</v>
      </c>
      <c r="N87" s="14">
        <v>59.8</v>
      </c>
      <c r="O87" s="14">
        <f t="shared" si="2"/>
        <v>3.4964999999999997</v>
      </c>
      <c r="P87" s="14">
        <f t="shared" si="3"/>
        <v>3.5834999999999999</v>
      </c>
    </row>
    <row r="88" spans="11:16" x14ac:dyDescent="0.35">
      <c r="K88" s="16" t="s">
        <v>124</v>
      </c>
      <c r="L88" s="17">
        <v>16.5</v>
      </c>
      <c r="M88" s="18">
        <v>3.39371</v>
      </c>
      <c r="N88" s="18">
        <v>59.8</v>
      </c>
      <c r="O88" s="18">
        <f t="shared" si="2"/>
        <v>3.4964999999999997</v>
      </c>
      <c r="P88" s="18">
        <f t="shared" si="3"/>
        <v>3.5834999999999999</v>
      </c>
    </row>
    <row r="89" spans="11:16" x14ac:dyDescent="0.35">
      <c r="K89" t="s">
        <v>125</v>
      </c>
      <c r="L89" s="13">
        <v>16.75</v>
      </c>
      <c r="M89" s="14">
        <v>3.40082</v>
      </c>
      <c r="N89" s="14">
        <v>59.8</v>
      </c>
      <c r="O89" s="14">
        <f t="shared" si="2"/>
        <v>3.4964999999999997</v>
      </c>
      <c r="P89" s="14">
        <f t="shared" si="3"/>
        <v>3.5834999999999999</v>
      </c>
    </row>
    <row r="90" spans="11:16" x14ac:dyDescent="0.35">
      <c r="K90" s="16" t="s">
        <v>126</v>
      </c>
      <c r="L90" s="17">
        <v>17</v>
      </c>
      <c r="M90" s="18">
        <v>3.4150230000000001</v>
      </c>
      <c r="N90" s="18">
        <v>59.8</v>
      </c>
      <c r="O90" s="18">
        <f t="shared" si="2"/>
        <v>3.4964999999999997</v>
      </c>
      <c r="P90" s="18">
        <f t="shared" si="3"/>
        <v>3.5834999999999999</v>
      </c>
    </row>
    <row r="91" spans="11:16" x14ac:dyDescent="0.35">
      <c r="K91" t="s">
        <v>127</v>
      </c>
      <c r="L91" s="13">
        <v>17.25</v>
      </c>
      <c r="M91" s="14">
        <v>3.4298709999999999</v>
      </c>
      <c r="N91" s="14">
        <v>59.8</v>
      </c>
      <c r="O91" s="14">
        <f t="shared" si="2"/>
        <v>3.4964999999999997</v>
      </c>
      <c r="P91" s="14">
        <f t="shared" si="3"/>
        <v>3.5834999999999999</v>
      </c>
    </row>
    <row r="92" spans="11:16" x14ac:dyDescent="0.35">
      <c r="K92" s="16" t="s">
        <v>128</v>
      </c>
      <c r="L92" s="17">
        <v>17.5</v>
      </c>
      <c r="M92" s="18">
        <v>3.4391379999999998</v>
      </c>
      <c r="N92" s="18">
        <v>59.8</v>
      </c>
      <c r="O92" s="18">
        <f t="shared" si="2"/>
        <v>3.4964999999999997</v>
      </c>
      <c r="P92" s="18">
        <f t="shared" si="3"/>
        <v>3.5834999999999999</v>
      </c>
    </row>
    <row r="93" spans="11:16" x14ac:dyDescent="0.35">
      <c r="K93" t="s">
        <v>129</v>
      </c>
      <c r="L93" s="13">
        <v>17.75</v>
      </c>
      <c r="M93" s="14">
        <v>3.4462959999999998</v>
      </c>
      <c r="N93" s="14">
        <v>59.8</v>
      </c>
      <c r="O93" s="14">
        <f t="shared" si="2"/>
        <v>3.4964999999999997</v>
      </c>
      <c r="P93" s="14">
        <f t="shared" si="3"/>
        <v>3.5834999999999999</v>
      </c>
    </row>
    <row r="94" spans="11:16" x14ac:dyDescent="0.35">
      <c r="K94" s="16" t="s">
        <v>130</v>
      </c>
      <c r="L94" s="17">
        <v>18</v>
      </c>
      <c r="M94" s="18">
        <v>3.4569559999999999</v>
      </c>
      <c r="N94" s="18">
        <v>59.8</v>
      </c>
      <c r="O94" s="18">
        <f t="shared" si="2"/>
        <v>3.4964999999999997</v>
      </c>
      <c r="P94" s="18">
        <f t="shared" si="3"/>
        <v>3.5834999999999999</v>
      </c>
    </row>
    <row r="95" spans="11:16" x14ac:dyDescent="0.35">
      <c r="K95" t="s">
        <v>131</v>
      </c>
      <c r="L95" s="13">
        <v>18.25</v>
      </c>
      <c r="M95" s="14">
        <v>3.4683470000000001</v>
      </c>
      <c r="N95" s="14">
        <v>59.8</v>
      </c>
      <c r="O95" s="14">
        <f t="shared" si="2"/>
        <v>3.4964999999999997</v>
      </c>
      <c r="P95" s="14">
        <f t="shared" si="3"/>
        <v>3.5834999999999999</v>
      </c>
    </row>
    <row r="96" spans="11:16" x14ac:dyDescent="0.35">
      <c r="K96" s="16" t="s">
        <v>132</v>
      </c>
      <c r="L96" s="17">
        <v>18.5</v>
      </c>
      <c r="M96" s="18">
        <v>3.4775100000000001</v>
      </c>
      <c r="N96" s="18">
        <v>59.8</v>
      </c>
      <c r="O96" s="18">
        <f t="shared" si="2"/>
        <v>3.4964999999999997</v>
      </c>
      <c r="P96" s="18">
        <f t="shared" si="3"/>
        <v>3.5834999999999999</v>
      </c>
    </row>
    <row r="97" spans="11:16" x14ac:dyDescent="0.35">
      <c r="K97" t="s">
        <v>133</v>
      </c>
      <c r="L97" s="13">
        <v>18.75</v>
      </c>
      <c r="M97" s="14">
        <v>3.4868670000000002</v>
      </c>
      <c r="N97" s="14">
        <v>59.8</v>
      </c>
      <c r="O97" s="14">
        <f t="shared" si="2"/>
        <v>3.4964999999999997</v>
      </c>
      <c r="P97" s="14">
        <f t="shared" si="3"/>
        <v>3.5834999999999999</v>
      </c>
    </row>
    <row r="98" spans="11:16" x14ac:dyDescent="0.35">
      <c r="K98" s="41" t="s">
        <v>134</v>
      </c>
      <c r="L98" s="42">
        <v>19</v>
      </c>
      <c r="M98" s="43">
        <v>3.4992220000000001</v>
      </c>
      <c r="N98" s="43">
        <v>59.8</v>
      </c>
      <c r="O98" s="43">
        <f t="shared" si="2"/>
        <v>3.4964999999999997</v>
      </c>
      <c r="P98" s="43">
        <f t="shared" si="3"/>
        <v>3.5834999999999999</v>
      </c>
    </row>
    <row r="99" spans="11:16" x14ac:dyDescent="0.35">
      <c r="K99" t="s">
        <v>135</v>
      </c>
      <c r="L99" s="13">
        <v>19.25</v>
      </c>
      <c r="M99" s="14">
        <v>3.5116679999999998</v>
      </c>
      <c r="N99" s="14">
        <v>59.8</v>
      </c>
      <c r="O99" s="14">
        <f t="shared" si="2"/>
        <v>3.4964999999999997</v>
      </c>
      <c r="P99" s="14">
        <f t="shared" si="3"/>
        <v>3.5834999999999999</v>
      </c>
    </row>
    <row r="100" spans="11:16" x14ac:dyDescent="0.35">
      <c r="K100" s="16" t="s">
        <v>136</v>
      </c>
      <c r="L100" s="17">
        <v>19.5</v>
      </c>
      <c r="M100" s="18">
        <v>3.5238849999999999</v>
      </c>
      <c r="N100" s="18">
        <v>59.8</v>
      </c>
      <c r="O100" s="18">
        <f t="shared" si="2"/>
        <v>3.4964999999999997</v>
      </c>
      <c r="P100" s="18">
        <f t="shared" si="3"/>
        <v>3.5834999999999999</v>
      </c>
    </row>
    <row r="101" spans="11:16" x14ac:dyDescent="0.35">
      <c r="K101" t="s">
        <v>137</v>
      </c>
      <c r="L101" s="13">
        <v>19.75</v>
      </c>
      <c r="M101" s="14">
        <v>3.5375380000000001</v>
      </c>
      <c r="N101" s="14">
        <v>59.8</v>
      </c>
      <c r="O101" s="14">
        <f t="shared" si="2"/>
        <v>3.4964999999999997</v>
      </c>
      <c r="P101" s="14">
        <f t="shared" si="3"/>
        <v>3.5834999999999999</v>
      </c>
    </row>
    <row r="102" spans="11:16" x14ac:dyDescent="0.35">
      <c r="K102" s="16" t="s">
        <v>138</v>
      </c>
      <c r="L102" s="17">
        <v>20</v>
      </c>
      <c r="M102" s="18">
        <v>3.547469</v>
      </c>
      <c r="N102" s="18">
        <v>59.8</v>
      </c>
      <c r="O102" s="18">
        <f t="shared" si="2"/>
        <v>3.4964999999999997</v>
      </c>
      <c r="P102" s="18">
        <f t="shared" si="3"/>
        <v>3.5834999999999999</v>
      </c>
    </row>
    <row r="103" spans="11:16" x14ac:dyDescent="0.35">
      <c r="K103" t="s">
        <v>139</v>
      </c>
      <c r="L103" s="13">
        <v>20.25</v>
      </c>
      <c r="M103" s="14">
        <v>3.5524990000000001</v>
      </c>
      <c r="N103" s="14">
        <v>59.8</v>
      </c>
      <c r="O103" s="14">
        <f t="shared" si="2"/>
        <v>3.4964999999999997</v>
      </c>
      <c r="P103" s="14">
        <f t="shared" si="3"/>
        <v>3.5834999999999999</v>
      </c>
    </row>
    <row r="104" spans="11:16" x14ac:dyDescent="0.35">
      <c r="K104" s="16" t="s">
        <v>140</v>
      </c>
      <c r="L104" s="17">
        <v>20.5</v>
      </c>
      <c r="M104" s="18">
        <v>3.5549460000000002</v>
      </c>
      <c r="N104" s="18">
        <v>59.8</v>
      </c>
      <c r="O104" s="18">
        <f t="shared" si="2"/>
        <v>3.4964999999999997</v>
      </c>
      <c r="P104" s="18">
        <f t="shared" si="3"/>
        <v>3.5834999999999999</v>
      </c>
    </row>
    <row r="105" spans="11:16" x14ac:dyDescent="0.35">
      <c r="K105" t="s">
        <v>141</v>
      </c>
      <c r="L105" s="13">
        <v>20.75</v>
      </c>
      <c r="M105" s="14">
        <v>3.559272</v>
      </c>
      <c r="N105" s="14">
        <v>59.8</v>
      </c>
      <c r="O105" s="14">
        <f t="shared" si="2"/>
        <v>3.4964999999999997</v>
      </c>
      <c r="P105" s="14">
        <f t="shared" si="3"/>
        <v>3.5834999999999999</v>
      </c>
    </row>
    <row r="106" spans="11:16" x14ac:dyDescent="0.35">
      <c r="K106" s="16" t="s">
        <v>142</v>
      </c>
      <c r="L106" s="17">
        <v>21</v>
      </c>
      <c r="M106" s="18">
        <v>3.567771</v>
      </c>
      <c r="N106" s="18">
        <v>59.8</v>
      </c>
      <c r="O106" s="18">
        <f t="shared" si="2"/>
        <v>3.4964999999999997</v>
      </c>
      <c r="P106" s="18">
        <f t="shared" si="3"/>
        <v>3.5834999999999999</v>
      </c>
    </row>
    <row r="107" spans="11:16" x14ac:dyDescent="0.35">
      <c r="K107" t="s">
        <v>143</v>
      </c>
      <c r="L107" s="13">
        <v>21.25</v>
      </c>
      <c r="M107" s="14">
        <v>3.5760299999999998</v>
      </c>
      <c r="N107" s="14">
        <v>59.8</v>
      </c>
      <c r="O107" s="14">
        <f t="shared" si="2"/>
        <v>3.4964999999999997</v>
      </c>
      <c r="P107" s="14">
        <f t="shared" si="3"/>
        <v>3.5834999999999999</v>
      </c>
    </row>
    <row r="108" spans="11:16" x14ac:dyDescent="0.35">
      <c r="K108" s="16" t="s">
        <v>144</v>
      </c>
      <c r="L108" s="17">
        <v>21.5</v>
      </c>
      <c r="M108" s="18">
        <v>3.5805539999999998</v>
      </c>
      <c r="N108" s="18">
        <v>59.8</v>
      </c>
      <c r="O108" s="18">
        <f t="shared" si="2"/>
        <v>3.4964999999999997</v>
      </c>
      <c r="P108" s="18">
        <f t="shared" si="3"/>
        <v>3.5834999999999999</v>
      </c>
    </row>
    <row r="109" spans="11:16" x14ac:dyDescent="0.35">
      <c r="K109" t="s">
        <v>145</v>
      </c>
      <c r="L109" s="13">
        <v>21.75</v>
      </c>
      <c r="M109" s="14">
        <v>3.5845880000000001</v>
      </c>
      <c r="N109" s="14">
        <v>59.8</v>
      </c>
      <c r="O109" s="14">
        <f t="shared" si="2"/>
        <v>3.4964999999999997</v>
      </c>
      <c r="P109" s="14">
        <f t="shared" si="3"/>
        <v>3.5834999999999999</v>
      </c>
    </row>
    <row r="110" spans="11:16" x14ac:dyDescent="0.35">
      <c r="K110" s="16" t="s">
        <v>146</v>
      </c>
      <c r="L110" s="17">
        <v>22</v>
      </c>
      <c r="M110" s="18">
        <v>3.5879759999999998</v>
      </c>
      <c r="N110" s="18">
        <v>59.8</v>
      </c>
      <c r="O110" s="18">
        <f t="shared" si="2"/>
        <v>3.4964999999999997</v>
      </c>
      <c r="P110" s="18">
        <f t="shared" si="3"/>
        <v>3.5834999999999999</v>
      </c>
    </row>
    <row r="111" spans="11:16" x14ac:dyDescent="0.35">
      <c r="K111" t="s">
        <v>147</v>
      </c>
      <c r="L111" s="13">
        <v>22.25</v>
      </c>
      <c r="M111" s="14">
        <v>3.587046</v>
      </c>
      <c r="N111" s="14">
        <v>59.8</v>
      </c>
      <c r="O111" s="14">
        <f t="shared" si="2"/>
        <v>3.4964999999999997</v>
      </c>
      <c r="P111" s="14">
        <f t="shared" si="3"/>
        <v>3.5834999999999999</v>
      </c>
    </row>
    <row r="112" spans="11:16" x14ac:dyDescent="0.35">
      <c r="K112" s="16" t="s">
        <v>148</v>
      </c>
      <c r="L112" s="17">
        <v>22.5</v>
      </c>
      <c r="M112" s="18">
        <v>3.5828190000000002</v>
      </c>
      <c r="N112" s="18">
        <v>59.8</v>
      </c>
      <c r="O112" s="18">
        <f t="shared" si="2"/>
        <v>3.4964999999999997</v>
      </c>
      <c r="P112" s="18">
        <f t="shared" si="3"/>
        <v>3.5834999999999999</v>
      </c>
    </row>
    <row r="113" spans="11:16" x14ac:dyDescent="0.35">
      <c r="K113" t="s">
        <v>149</v>
      </c>
      <c r="L113" s="13">
        <v>22.75</v>
      </c>
      <c r="M113" s="14">
        <v>3.5793919999999999</v>
      </c>
      <c r="N113" s="14">
        <v>59.8</v>
      </c>
      <c r="O113" s="14">
        <f t="shared" si="2"/>
        <v>3.4964999999999997</v>
      </c>
      <c r="P113" s="14">
        <f t="shared" si="3"/>
        <v>3.5834999999999999</v>
      </c>
    </row>
    <row r="114" spans="11:16" x14ac:dyDescent="0.35">
      <c r="K114" s="16" t="s">
        <v>150</v>
      </c>
      <c r="L114" s="17">
        <v>23</v>
      </c>
      <c r="M114" s="18">
        <v>3.5765229999999999</v>
      </c>
      <c r="N114" s="18">
        <v>59.8</v>
      </c>
      <c r="O114" s="18">
        <f t="shared" si="2"/>
        <v>3.4964999999999997</v>
      </c>
      <c r="P114" s="18">
        <f t="shared" si="3"/>
        <v>3.5834999999999999</v>
      </c>
    </row>
    <row r="115" spans="11:16" x14ac:dyDescent="0.35">
      <c r="K115" t="s">
        <v>151</v>
      </c>
      <c r="L115" s="13">
        <v>23.25</v>
      </c>
      <c r="M115" s="14">
        <v>3.5764330000000002</v>
      </c>
      <c r="N115" s="14">
        <v>59.8</v>
      </c>
      <c r="O115" s="14">
        <f t="shared" si="2"/>
        <v>3.4964999999999997</v>
      </c>
      <c r="P115" s="14">
        <f t="shared" si="3"/>
        <v>3.5834999999999999</v>
      </c>
    </row>
    <row r="116" spans="11:16" x14ac:dyDescent="0.35">
      <c r="K116" s="16" t="s">
        <v>152</v>
      </c>
      <c r="L116" s="17">
        <v>23.5</v>
      </c>
      <c r="M116" s="18">
        <v>3.5796749999999999</v>
      </c>
      <c r="N116" s="18">
        <v>59.8</v>
      </c>
      <c r="O116" s="18">
        <f t="shared" si="2"/>
        <v>3.4964999999999997</v>
      </c>
      <c r="P116" s="18">
        <f t="shared" si="3"/>
        <v>3.5834999999999999</v>
      </c>
    </row>
    <row r="117" spans="11:16" x14ac:dyDescent="0.35">
      <c r="K117" t="s">
        <v>153</v>
      </c>
      <c r="L117" s="13">
        <v>23.75</v>
      </c>
      <c r="M117" s="14">
        <v>3.5810040000000001</v>
      </c>
      <c r="N117" s="14">
        <v>59.8</v>
      </c>
      <c r="O117" s="14">
        <f t="shared" si="2"/>
        <v>3.4964999999999997</v>
      </c>
      <c r="P117" s="14">
        <f t="shared" si="3"/>
        <v>3.5834999999999999</v>
      </c>
    </row>
    <row r="118" spans="11:16" x14ac:dyDescent="0.35">
      <c r="K118" s="16" t="s">
        <v>154</v>
      </c>
      <c r="L118" s="17">
        <v>24</v>
      </c>
      <c r="M118" s="18">
        <v>3.581226</v>
      </c>
      <c r="N118" s="18">
        <v>59.8</v>
      </c>
      <c r="O118" s="18">
        <f t="shared" si="2"/>
        <v>3.4964999999999997</v>
      </c>
      <c r="P118" s="18">
        <f t="shared" si="3"/>
        <v>3.5834999999999999</v>
      </c>
    </row>
    <row r="119" spans="11:16" x14ac:dyDescent="0.35">
      <c r="K119" t="s">
        <v>155</v>
      </c>
      <c r="L119" s="13">
        <v>24.25</v>
      </c>
      <c r="M119" s="14">
        <v>3.5834190000000001</v>
      </c>
      <c r="N119" s="14">
        <v>59.8</v>
      </c>
      <c r="O119" s="14">
        <f t="shared" si="2"/>
        <v>3.4964999999999997</v>
      </c>
      <c r="P119" s="14">
        <f t="shared" si="3"/>
        <v>3.5834999999999999</v>
      </c>
    </row>
    <row r="120" spans="11:16" x14ac:dyDescent="0.35">
      <c r="K120" s="16" t="s">
        <v>156</v>
      </c>
      <c r="L120" s="17">
        <v>24.5</v>
      </c>
      <c r="M120" s="18">
        <v>3.587126</v>
      </c>
      <c r="N120" s="18">
        <v>59.8</v>
      </c>
      <c r="O120" s="18">
        <f t="shared" si="2"/>
        <v>3.4964999999999997</v>
      </c>
      <c r="P120" s="18">
        <f t="shared" si="3"/>
        <v>3.5834999999999999</v>
      </c>
    </row>
    <row r="121" spans="11:16" x14ac:dyDescent="0.35">
      <c r="K121" t="s">
        <v>157</v>
      </c>
      <c r="L121" s="13">
        <v>24.75</v>
      </c>
      <c r="M121" s="14">
        <v>3.5907909999999998</v>
      </c>
      <c r="N121" s="14">
        <v>59.8</v>
      </c>
      <c r="O121" s="14">
        <f t="shared" si="2"/>
        <v>3.4964999999999997</v>
      </c>
      <c r="P121" s="14">
        <f t="shared" si="3"/>
        <v>3.5834999999999999</v>
      </c>
    </row>
    <row r="122" spans="11:16" x14ac:dyDescent="0.35">
      <c r="K122" s="16" t="s">
        <v>158</v>
      </c>
      <c r="L122" s="17">
        <v>25</v>
      </c>
      <c r="M122" s="18">
        <v>3.5923349999999998</v>
      </c>
      <c r="N122" s="18">
        <v>59.8</v>
      </c>
      <c r="O122" s="18">
        <f t="shared" si="2"/>
        <v>3.4964999999999997</v>
      </c>
      <c r="P122" s="18">
        <f t="shared" si="3"/>
        <v>3.5834999999999999</v>
      </c>
    </row>
    <row r="123" spans="11:16" x14ac:dyDescent="0.35">
      <c r="K123" t="s">
        <v>159</v>
      </c>
      <c r="L123" s="13">
        <v>25.25</v>
      </c>
      <c r="M123" s="14">
        <v>3.592711</v>
      </c>
      <c r="N123" s="14">
        <v>59.8</v>
      </c>
      <c r="O123" s="14">
        <f t="shared" si="2"/>
        <v>3.4964999999999997</v>
      </c>
      <c r="P123" s="14">
        <f t="shared" si="3"/>
        <v>3.5834999999999999</v>
      </c>
    </row>
    <row r="124" spans="11:16" x14ac:dyDescent="0.35">
      <c r="K124" s="16" t="s">
        <v>160</v>
      </c>
      <c r="L124" s="17">
        <v>25.5</v>
      </c>
      <c r="M124" s="18">
        <v>3.5926309999999999</v>
      </c>
      <c r="N124" s="18">
        <v>59.8</v>
      </c>
      <c r="O124" s="18">
        <f t="shared" si="2"/>
        <v>3.4964999999999997</v>
      </c>
      <c r="P124" s="18">
        <f t="shared" si="3"/>
        <v>3.5834999999999999</v>
      </c>
    </row>
    <row r="125" spans="11:16" x14ac:dyDescent="0.35">
      <c r="K125" t="s">
        <v>161</v>
      </c>
      <c r="L125" s="13">
        <v>25.75</v>
      </c>
      <c r="M125" s="14">
        <v>3.5898940000000001</v>
      </c>
      <c r="N125" s="14">
        <v>59.8</v>
      </c>
      <c r="O125" s="14">
        <f t="shared" si="2"/>
        <v>3.4964999999999997</v>
      </c>
      <c r="P125" s="14">
        <f t="shared" si="3"/>
        <v>3.5834999999999999</v>
      </c>
    </row>
    <row r="126" spans="11:16" x14ac:dyDescent="0.35">
      <c r="K126" s="16" t="s">
        <v>162</v>
      </c>
      <c r="L126" s="17">
        <v>26</v>
      </c>
      <c r="M126" s="18">
        <v>3.5870609999999998</v>
      </c>
      <c r="N126" s="18">
        <v>59.8</v>
      </c>
      <c r="O126" s="18">
        <f t="shared" si="2"/>
        <v>3.4964999999999997</v>
      </c>
      <c r="P126" s="18">
        <f t="shared" si="3"/>
        <v>3.5834999999999999</v>
      </c>
    </row>
    <row r="127" spans="11:16" x14ac:dyDescent="0.35">
      <c r="K127" t="s">
        <v>163</v>
      </c>
      <c r="L127" s="13">
        <v>26.25</v>
      </c>
      <c r="M127" s="14">
        <v>3.5871870000000001</v>
      </c>
      <c r="N127" s="14">
        <v>59.8</v>
      </c>
      <c r="O127" s="14">
        <f t="shared" si="2"/>
        <v>3.4964999999999997</v>
      </c>
      <c r="P127" s="14">
        <f t="shared" si="3"/>
        <v>3.5834999999999999</v>
      </c>
    </row>
    <row r="128" spans="11:16" x14ac:dyDescent="0.35">
      <c r="K128" s="16" t="s">
        <v>164</v>
      </c>
      <c r="L128" s="17">
        <v>26.5</v>
      </c>
      <c r="M128" s="18">
        <v>3.5883949999999998</v>
      </c>
      <c r="N128" s="18">
        <v>59.8</v>
      </c>
      <c r="O128" s="18">
        <f t="shared" si="2"/>
        <v>3.4964999999999997</v>
      </c>
      <c r="P128" s="18">
        <f t="shared" si="3"/>
        <v>3.5834999999999999</v>
      </c>
    </row>
    <row r="129" spans="11:16" x14ac:dyDescent="0.35">
      <c r="K129" t="s">
        <v>165</v>
      </c>
      <c r="L129" s="13">
        <v>26.75</v>
      </c>
      <c r="M129" s="14">
        <v>3.5901649999999998</v>
      </c>
      <c r="N129" s="14">
        <v>59.8</v>
      </c>
      <c r="O129" s="14">
        <f t="shared" si="2"/>
        <v>3.4964999999999997</v>
      </c>
      <c r="P129" s="14">
        <f t="shared" si="3"/>
        <v>3.5834999999999999</v>
      </c>
    </row>
    <row r="130" spans="11:16" x14ac:dyDescent="0.35">
      <c r="K130" s="16" t="s">
        <v>166</v>
      </c>
      <c r="L130" s="17">
        <v>27</v>
      </c>
      <c r="M130" s="18">
        <v>3.5919349999999999</v>
      </c>
      <c r="N130" s="18">
        <v>59.8</v>
      </c>
      <c r="O130" s="18">
        <f t="shared" si="2"/>
        <v>3.4964999999999997</v>
      </c>
      <c r="P130" s="18">
        <f t="shared" si="3"/>
        <v>3.5834999999999999</v>
      </c>
    </row>
    <row r="131" spans="11:16" x14ac:dyDescent="0.35">
      <c r="K131" t="s">
        <v>167</v>
      </c>
      <c r="L131" s="13">
        <v>27.25</v>
      </c>
      <c r="M131" s="14">
        <v>3.592981</v>
      </c>
      <c r="N131" s="14">
        <v>59.8</v>
      </c>
      <c r="O131" s="14">
        <f t="shared" si="2"/>
        <v>3.4964999999999997</v>
      </c>
      <c r="P131" s="14">
        <f t="shared" si="3"/>
        <v>3.5834999999999999</v>
      </c>
    </row>
    <row r="132" spans="11:16" x14ac:dyDescent="0.35">
      <c r="K132" s="16" t="s">
        <v>168</v>
      </c>
      <c r="L132" s="17">
        <v>27.5</v>
      </c>
      <c r="M132" s="18">
        <v>3.5898629999999998</v>
      </c>
      <c r="N132" s="18">
        <v>59.8</v>
      </c>
      <c r="O132" s="18">
        <f t="shared" si="2"/>
        <v>3.4964999999999997</v>
      </c>
      <c r="P132" s="18">
        <f t="shared" si="3"/>
        <v>3.5834999999999999</v>
      </c>
    </row>
    <row r="133" spans="11:16" x14ac:dyDescent="0.35">
      <c r="K133" t="s">
        <v>169</v>
      </c>
      <c r="L133" s="13">
        <v>27.75</v>
      </c>
      <c r="M133" s="14">
        <v>3.5816370000000002</v>
      </c>
      <c r="N133" s="14">
        <v>59.8</v>
      </c>
      <c r="O133" s="14">
        <f t="shared" si="2"/>
        <v>3.4964999999999997</v>
      </c>
      <c r="P133" s="14">
        <f t="shared" si="3"/>
        <v>3.5834999999999999</v>
      </c>
    </row>
    <row r="134" spans="11:16" x14ac:dyDescent="0.35">
      <c r="K134" s="16" t="s">
        <v>170</v>
      </c>
      <c r="L134" s="17">
        <v>28</v>
      </c>
      <c r="M134" s="18">
        <v>3.5781640000000001</v>
      </c>
      <c r="N134" s="18">
        <v>59.8</v>
      </c>
      <c r="O134" s="18">
        <f t="shared" si="2"/>
        <v>3.4964999999999997</v>
      </c>
      <c r="P134" s="18">
        <f t="shared" si="3"/>
        <v>3.5834999999999999</v>
      </c>
    </row>
    <row r="135" spans="11:16" x14ac:dyDescent="0.35">
      <c r="K135" t="s">
        <v>171</v>
      </c>
      <c r="L135" s="13">
        <v>28.25</v>
      </c>
      <c r="M135" s="14">
        <v>3.5808110000000002</v>
      </c>
      <c r="N135" s="14">
        <v>59.8</v>
      </c>
      <c r="O135" s="14">
        <f t="shared" si="2"/>
        <v>3.4964999999999997</v>
      </c>
      <c r="P135" s="14">
        <f t="shared" si="3"/>
        <v>3.5834999999999999</v>
      </c>
    </row>
    <row r="136" spans="11:16" x14ac:dyDescent="0.35">
      <c r="K136" s="16" t="s">
        <v>172</v>
      </c>
      <c r="L136" s="17">
        <v>28.5</v>
      </c>
      <c r="M136" s="18">
        <v>3.5805210000000001</v>
      </c>
      <c r="N136" s="18">
        <v>59.8</v>
      </c>
      <c r="O136" s="18">
        <f t="shared" si="2"/>
        <v>3.4964999999999997</v>
      </c>
      <c r="P136" s="18">
        <f t="shared" si="3"/>
        <v>3.5834999999999999</v>
      </c>
    </row>
    <row r="137" spans="11:16" x14ac:dyDescent="0.35">
      <c r="K137" t="s">
        <v>173</v>
      </c>
      <c r="L137" s="13">
        <v>28.75</v>
      </c>
      <c r="M137" s="14">
        <v>3.576946</v>
      </c>
      <c r="N137" s="14">
        <v>59.8</v>
      </c>
      <c r="O137" s="14">
        <f t="shared" ref="O137:O200" si="4">2.09+1.45*0.97</f>
        <v>3.4964999999999997</v>
      </c>
      <c r="P137" s="14">
        <f t="shared" ref="P137:P200" si="5">2.09+1.45*1.03</f>
        <v>3.5834999999999999</v>
      </c>
    </row>
    <row r="138" spans="11:16" x14ac:dyDescent="0.35">
      <c r="K138" s="16" t="s">
        <v>174</v>
      </c>
      <c r="L138" s="17">
        <v>29</v>
      </c>
      <c r="M138" s="18">
        <v>3.57497</v>
      </c>
      <c r="N138" s="18">
        <v>59.8</v>
      </c>
      <c r="O138" s="18">
        <f t="shared" si="4"/>
        <v>3.4964999999999997</v>
      </c>
      <c r="P138" s="18">
        <f t="shared" si="5"/>
        <v>3.5834999999999999</v>
      </c>
    </row>
    <row r="139" spans="11:16" x14ac:dyDescent="0.35">
      <c r="K139" t="s">
        <v>175</v>
      </c>
      <c r="L139" s="13">
        <v>29.25</v>
      </c>
      <c r="M139" s="14">
        <v>3.5759509999999999</v>
      </c>
      <c r="N139" s="14">
        <v>59.8</v>
      </c>
      <c r="O139" s="14">
        <f t="shared" si="4"/>
        <v>3.4964999999999997</v>
      </c>
      <c r="P139" s="14">
        <f t="shared" si="5"/>
        <v>3.5834999999999999</v>
      </c>
    </row>
    <row r="140" spans="11:16" x14ac:dyDescent="0.35">
      <c r="K140" s="16" t="s">
        <v>176</v>
      </c>
      <c r="L140" s="17">
        <v>29.5</v>
      </c>
      <c r="M140" s="18">
        <v>3.577604</v>
      </c>
      <c r="N140" s="18">
        <v>59.8</v>
      </c>
      <c r="O140" s="18">
        <f t="shared" si="4"/>
        <v>3.4964999999999997</v>
      </c>
      <c r="P140" s="18">
        <f t="shared" si="5"/>
        <v>3.5834999999999999</v>
      </c>
    </row>
    <row r="141" spans="11:16" x14ac:dyDescent="0.35">
      <c r="K141" t="s">
        <v>177</v>
      </c>
      <c r="L141" s="13">
        <v>29.75</v>
      </c>
      <c r="M141" s="14">
        <v>3.5747710000000001</v>
      </c>
      <c r="N141" s="14">
        <v>59.8</v>
      </c>
      <c r="O141" s="14">
        <f t="shared" si="4"/>
        <v>3.4964999999999997</v>
      </c>
      <c r="P141" s="14">
        <f t="shared" si="5"/>
        <v>3.5834999999999999</v>
      </c>
    </row>
    <row r="142" spans="11:16" x14ac:dyDescent="0.35">
      <c r="K142" s="16" t="s">
        <v>178</v>
      </c>
      <c r="L142" s="17">
        <v>30</v>
      </c>
      <c r="M142" s="18">
        <v>3.5688939999999998</v>
      </c>
      <c r="N142" s="18">
        <v>59.8</v>
      </c>
      <c r="O142" s="18">
        <f t="shared" si="4"/>
        <v>3.4964999999999997</v>
      </c>
      <c r="P142" s="18">
        <f t="shared" si="5"/>
        <v>3.5834999999999999</v>
      </c>
    </row>
    <row r="143" spans="11:16" x14ac:dyDescent="0.35">
      <c r="K143" t="s">
        <v>179</v>
      </c>
      <c r="L143" s="13">
        <v>30.25</v>
      </c>
      <c r="M143" s="14">
        <v>3.5657960000000002</v>
      </c>
      <c r="N143" s="14">
        <v>59.8</v>
      </c>
      <c r="O143" s="14">
        <f t="shared" si="4"/>
        <v>3.4964999999999997</v>
      </c>
      <c r="P143" s="14">
        <f t="shared" si="5"/>
        <v>3.5834999999999999</v>
      </c>
    </row>
    <row r="144" spans="11:16" x14ac:dyDescent="0.35">
      <c r="K144" s="16" t="s">
        <v>180</v>
      </c>
      <c r="L144" s="17">
        <v>30.5</v>
      </c>
      <c r="M144" s="18">
        <v>3.564228</v>
      </c>
      <c r="N144" s="18">
        <v>59.8</v>
      </c>
      <c r="O144" s="18">
        <f t="shared" si="4"/>
        <v>3.4964999999999997</v>
      </c>
      <c r="P144" s="18">
        <f t="shared" si="5"/>
        <v>3.5834999999999999</v>
      </c>
    </row>
    <row r="145" spans="11:16" x14ac:dyDescent="0.35">
      <c r="K145" t="s">
        <v>181</v>
      </c>
      <c r="L145" s="13">
        <v>30.75</v>
      </c>
      <c r="M145" s="14">
        <v>3.560902</v>
      </c>
      <c r="N145" s="14">
        <v>59.8</v>
      </c>
      <c r="O145" s="14">
        <f t="shared" si="4"/>
        <v>3.4964999999999997</v>
      </c>
      <c r="P145" s="14">
        <f t="shared" si="5"/>
        <v>3.5834999999999999</v>
      </c>
    </row>
    <row r="146" spans="11:16" x14ac:dyDescent="0.35">
      <c r="K146" s="16" t="s">
        <v>182</v>
      </c>
      <c r="L146" s="17">
        <v>31</v>
      </c>
      <c r="M146" s="18">
        <v>3.5575030000000001</v>
      </c>
      <c r="N146" s="18">
        <v>59.8</v>
      </c>
      <c r="O146" s="18">
        <f t="shared" si="4"/>
        <v>3.4964999999999997</v>
      </c>
      <c r="P146" s="18">
        <f t="shared" si="5"/>
        <v>3.5834999999999999</v>
      </c>
    </row>
    <row r="147" spans="11:16" x14ac:dyDescent="0.35">
      <c r="K147" t="s">
        <v>183</v>
      </c>
      <c r="L147" s="13">
        <v>31.25</v>
      </c>
      <c r="M147" s="14">
        <v>3.5580120000000002</v>
      </c>
      <c r="N147" s="14">
        <v>59.8</v>
      </c>
      <c r="O147" s="14">
        <f t="shared" si="4"/>
        <v>3.4964999999999997</v>
      </c>
      <c r="P147" s="14">
        <f t="shared" si="5"/>
        <v>3.5834999999999999</v>
      </c>
    </row>
    <row r="148" spans="11:16" x14ac:dyDescent="0.35">
      <c r="K148" s="16" t="s">
        <v>184</v>
      </c>
      <c r="L148" s="17">
        <v>31.5</v>
      </c>
      <c r="M148" s="18">
        <v>3.5601750000000001</v>
      </c>
      <c r="N148" s="18">
        <v>59.8</v>
      </c>
      <c r="O148" s="18">
        <f t="shared" si="4"/>
        <v>3.4964999999999997</v>
      </c>
      <c r="P148" s="18">
        <f t="shared" si="5"/>
        <v>3.5834999999999999</v>
      </c>
    </row>
    <row r="149" spans="11:16" x14ac:dyDescent="0.35">
      <c r="K149" t="s">
        <v>185</v>
      </c>
      <c r="L149" s="13">
        <v>31.75</v>
      </c>
      <c r="M149" s="14">
        <v>3.5578669999999999</v>
      </c>
      <c r="N149" s="14">
        <v>59.8</v>
      </c>
      <c r="O149" s="14">
        <f t="shared" si="4"/>
        <v>3.4964999999999997</v>
      </c>
      <c r="P149" s="14">
        <f t="shared" si="5"/>
        <v>3.5834999999999999</v>
      </c>
    </row>
    <row r="150" spans="11:16" x14ac:dyDescent="0.35">
      <c r="K150" s="16" t="s">
        <v>186</v>
      </c>
      <c r="L150" s="17">
        <v>32</v>
      </c>
      <c r="M150" s="18">
        <v>3.5536639999999999</v>
      </c>
      <c r="N150" s="18">
        <v>59.8</v>
      </c>
      <c r="O150" s="18">
        <f t="shared" si="4"/>
        <v>3.4964999999999997</v>
      </c>
      <c r="P150" s="18">
        <f t="shared" si="5"/>
        <v>3.5834999999999999</v>
      </c>
    </row>
    <row r="151" spans="11:16" x14ac:dyDescent="0.35">
      <c r="K151" t="s">
        <v>187</v>
      </c>
      <c r="L151" s="13">
        <v>32.25</v>
      </c>
      <c r="M151" s="14">
        <v>3.5540919999999998</v>
      </c>
      <c r="N151" s="14">
        <v>59.8</v>
      </c>
      <c r="O151" s="14">
        <f t="shared" si="4"/>
        <v>3.4964999999999997</v>
      </c>
      <c r="P151" s="14">
        <f t="shared" si="5"/>
        <v>3.5834999999999999</v>
      </c>
    </row>
    <row r="152" spans="11:16" x14ac:dyDescent="0.35">
      <c r="K152" s="16" t="s">
        <v>188</v>
      </c>
      <c r="L152" s="17">
        <v>32.5</v>
      </c>
      <c r="M152" s="18">
        <v>3.5546530000000001</v>
      </c>
      <c r="N152" s="18">
        <v>59.8</v>
      </c>
      <c r="O152" s="18">
        <f t="shared" si="4"/>
        <v>3.4964999999999997</v>
      </c>
      <c r="P152" s="18">
        <f t="shared" si="5"/>
        <v>3.5834999999999999</v>
      </c>
    </row>
    <row r="153" spans="11:16" x14ac:dyDescent="0.35">
      <c r="K153" t="s">
        <v>189</v>
      </c>
      <c r="L153" s="13">
        <v>32.75</v>
      </c>
      <c r="M153" s="14">
        <v>3.5480849999999999</v>
      </c>
      <c r="N153" s="14">
        <v>59.8</v>
      </c>
      <c r="O153" s="14">
        <f t="shared" si="4"/>
        <v>3.4964999999999997</v>
      </c>
      <c r="P153" s="14">
        <f t="shared" si="5"/>
        <v>3.5834999999999999</v>
      </c>
    </row>
    <row r="154" spans="11:16" x14ac:dyDescent="0.35">
      <c r="K154" s="16" t="s">
        <v>190</v>
      </c>
      <c r="L154" s="17">
        <v>33</v>
      </c>
      <c r="M154" s="18">
        <v>3.539167</v>
      </c>
      <c r="N154" s="18">
        <v>59.8</v>
      </c>
      <c r="O154" s="18">
        <f t="shared" si="4"/>
        <v>3.4964999999999997</v>
      </c>
      <c r="P154" s="18">
        <f t="shared" si="5"/>
        <v>3.5834999999999999</v>
      </c>
    </row>
    <row r="155" spans="11:16" x14ac:dyDescent="0.35">
      <c r="K155" t="s">
        <v>191</v>
      </c>
      <c r="L155" s="13">
        <v>33.25</v>
      </c>
      <c r="M155" s="14">
        <v>3.5344099999999998</v>
      </c>
      <c r="N155" s="14">
        <v>59.8</v>
      </c>
      <c r="O155" s="14">
        <f t="shared" si="4"/>
        <v>3.4964999999999997</v>
      </c>
      <c r="P155" s="14">
        <f t="shared" si="5"/>
        <v>3.5834999999999999</v>
      </c>
    </row>
    <row r="156" spans="11:16" x14ac:dyDescent="0.35">
      <c r="K156" s="16" t="s">
        <v>192</v>
      </c>
      <c r="L156" s="17">
        <v>33.5</v>
      </c>
      <c r="M156" s="18">
        <v>3.5301969999999998</v>
      </c>
      <c r="N156" s="18">
        <v>59.8</v>
      </c>
      <c r="O156" s="18">
        <f t="shared" si="4"/>
        <v>3.4964999999999997</v>
      </c>
      <c r="P156" s="18">
        <f t="shared" si="5"/>
        <v>3.5834999999999999</v>
      </c>
    </row>
    <row r="157" spans="11:16" x14ac:dyDescent="0.35">
      <c r="K157" t="s">
        <v>193</v>
      </c>
      <c r="L157" s="13">
        <v>33.75</v>
      </c>
      <c r="M157" s="14">
        <v>3.5224030000000002</v>
      </c>
      <c r="N157" s="14">
        <v>59.8</v>
      </c>
      <c r="O157" s="14">
        <f t="shared" si="4"/>
        <v>3.4964999999999997</v>
      </c>
      <c r="P157" s="14">
        <f t="shared" si="5"/>
        <v>3.5834999999999999</v>
      </c>
    </row>
    <row r="158" spans="11:16" x14ac:dyDescent="0.35">
      <c r="K158" s="16" t="s">
        <v>194</v>
      </c>
      <c r="L158" s="17">
        <v>34</v>
      </c>
      <c r="M158" s="18">
        <v>3.5152169999999998</v>
      </c>
      <c r="N158" s="18">
        <v>59.8</v>
      </c>
      <c r="O158" s="18">
        <f t="shared" si="4"/>
        <v>3.4964999999999997</v>
      </c>
      <c r="P158" s="18">
        <f t="shared" si="5"/>
        <v>3.5834999999999999</v>
      </c>
    </row>
    <row r="159" spans="11:16" x14ac:dyDescent="0.35">
      <c r="K159" t="s">
        <v>195</v>
      </c>
      <c r="L159" s="13">
        <v>34.25</v>
      </c>
      <c r="M159" s="14">
        <v>3.5135670000000001</v>
      </c>
      <c r="N159" s="14">
        <v>59.8</v>
      </c>
      <c r="O159" s="14">
        <f t="shared" si="4"/>
        <v>3.4964999999999997</v>
      </c>
      <c r="P159" s="14">
        <f t="shared" si="5"/>
        <v>3.5834999999999999</v>
      </c>
    </row>
    <row r="160" spans="11:16" x14ac:dyDescent="0.35">
      <c r="K160" s="16" t="s">
        <v>196</v>
      </c>
      <c r="L160" s="17">
        <v>34.5</v>
      </c>
      <c r="M160" s="18">
        <v>3.5118010000000002</v>
      </c>
      <c r="N160" s="18">
        <v>59.8</v>
      </c>
      <c r="O160" s="18">
        <f t="shared" si="4"/>
        <v>3.4964999999999997</v>
      </c>
      <c r="P160" s="18">
        <f t="shared" si="5"/>
        <v>3.5834999999999999</v>
      </c>
    </row>
    <row r="161" spans="11:16" x14ac:dyDescent="0.35">
      <c r="K161" t="s">
        <v>197</v>
      </c>
      <c r="L161" s="13">
        <v>34.75</v>
      </c>
      <c r="M161" s="14">
        <v>3.5035129999999999</v>
      </c>
      <c r="N161" s="14">
        <v>59.8</v>
      </c>
      <c r="O161" s="14">
        <f t="shared" si="4"/>
        <v>3.4964999999999997</v>
      </c>
      <c r="P161" s="14">
        <f t="shared" si="5"/>
        <v>3.5834999999999999</v>
      </c>
    </row>
    <row r="162" spans="11:16" x14ac:dyDescent="0.35">
      <c r="K162" s="16" t="s">
        <v>198</v>
      </c>
      <c r="L162" s="17">
        <v>35</v>
      </c>
      <c r="M162" s="18">
        <v>3.5142340000000001</v>
      </c>
      <c r="N162" s="18">
        <v>59.8</v>
      </c>
      <c r="O162" s="18">
        <f t="shared" si="4"/>
        <v>3.4964999999999997</v>
      </c>
      <c r="P162" s="18">
        <f t="shared" si="5"/>
        <v>3.5834999999999999</v>
      </c>
    </row>
    <row r="163" spans="11:16" x14ac:dyDescent="0.35">
      <c r="K163" t="s">
        <v>199</v>
      </c>
      <c r="L163" s="13">
        <v>35.25</v>
      </c>
      <c r="M163" s="14">
        <v>3.5194079999999999</v>
      </c>
      <c r="N163" s="14">
        <v>59.8</v>
      </c>
      <c r="O163" s="14">
        <f t="shared" si="4"/>
        <v>3.4964999999999997</v>
      </c>
      <c r="P163" s="14">
        <f t="shared" si="5"/>
        <v>3.5834999999999999</v>
      </c>
    </row>
    <row r="164" spans="11:16" x14ac:dyDescent="0.35">
      <c r="K164" s="16" t="s">
        <v>200</v>
      </c>
      <c r="L164" s="17">
        <v>35.5</v>
      </c>
      <c r="M164" s="18">
        <v>3.5243850000000001</v>
      </c>
      <c r="N164" s="18">
        <v>59.8</v>
      </c>
      <c r="O164" s="18">
        <f t="shared" si="4"/>
        <v>3.4964999999999997</v>
      </c>
      <c r="P164" s="18">
        <f t="shared" si="5"/>
        <v>3.5834999999999999</v>
      </c>
    </row>
    <row r="165" spans="11:16" x14ac:dyDescent="0.35">
      <c r="K165" t="s">
        <v>201</v>
      </c>
      <c r="L165" s="13">
        <v>35.75</v>
      </c>
      <c r="M165" s="14">
        <v>3.5113159999999999</v>
      </c>
      <c r="N165" s="14">
        <v>59.8</v>
      </c>
      <c r="O165" s="14">
        <f t="shared" si="4"/>
        <v>3.4964999999999997</v>
      </c>
      <c r="P165" s="14">
        <f t="shared" si="5"/>
        <v>3.5834999999999999</v>
      </c>
    </row>
    <row r="166" spans="11:16" x14ac:dyDescent="0.35">
      <c r="K166" s="16" t="s">
        <v>202</v>
      </c>
      <c r="L166" s="17">
        <v>36</v>
      </c>
      <c r="M166" s="18">
        <v>3.523787</v>
      </c>
      <c r="N166" s="18">
        <v>59.8</v>
      </c>
      <c r="O166" s="18">
        <f t="shared" si="4"/>
        <v>3.4964999999999997</v>
      </c>
      <c r="P166" s="18">
        <f t="shared" si="5"/>
        <v>3.5834999999999999</v>
      </c>
    </row>
    <row r="167" spans="11:16" x14ac:dyDescent="0.35">
      <c r="K167" t="s">
        <v>203</v>
      </c>
      <c r="L167" s="13">
        <v>36.25</v>
      </c>
      <c r="M167" s="14">
        <v>3.533258</v>
      </c>
      <c r="N167" s="14">
        <v>59.8</v>
      </c>
      <c r="O167" s="14">
        <f t="shared" si="4"/>
        <v>3.4964999999999997</v>
      </c>
      <c r="P167" s="14">
        <f t="shared" si="5"/>
        <v>3.5834999999999999</v>
      </c>
    </row>
    <row r="168" spans="11:16" x14ac:dyDescent="0.35">
      <c r="K168" s="16" t="s">
        <v>204</v>
      </c>
      <c r="L168" s="17">
        <v>36.5</v>
      </c>
      <c r="M168" s="18">
        <v>3.5371709999999998</v>
      </c>
      <c r="N168" s="18">
        <v>59.8</v>
      </c>
      <c r="O168" s="18">
        <f t="shared" si="4"/>
        <v>3.4964999999999997</v>
      </c>
      <c r="P168" s="18">
        <f t="shared" si="5"/>
        <v>3.5834999999999999</v>
      </c>
    </row>
    <row r="169" spans="11:16" x14ac:dyDescent="0.35">
      <c r="K169" t="s">
        <v>205</v>
      </c>
      <c r="L169" s="13">
        <v>36.75</v>
      </c>
      <c r="M169" s="14">
        <v>3.5254590000000001</v>
      </c>
      <c r="N169" s="14">
        <v>59.8</v>
      </c>
      <c r="O169" s="14">
        <f t="shared" si="4"/>
        <v>3.4964999999999997</v>
      </c>
      <c r="P169" s="14">
        <f t="shared" si="5"/>
        <v>3.5834999999999999</v>
      </c>
    </row>
    <row r="170" spans="11:16" x14ac:dyDescent="0.35">
      <c r="K170" s="16" t="s">
        <v>206</v>
      </c>
      <c r="L170" s="17">
        <v>37</v>
      </c>
      <c r="M170" s="18">
        <v>3.5118279999999999</v>
      </c>
      <c r="N170" s="18">
        <v>59.8</v>
      </c>
      <c r="O170" s="18">
        <f t="shared" si="4"/>
        <v>3.4964999999999997</v>
      </c>
      <c r="P170" s="18">
        <f t="shared" si="5"/>
        <v>3.5834999999999999</v>
      </c>
    </row>
    <row r="171" spans="11:16" x14ac:dyDescent="0.35">
      <c r="K171" t="s">
        <v>207</v>
      </c>
      <c r="L171" s="13">
        <v>37.25</v>
      </c>
      <c r="M171" s="14">
        <v>3.5056530000000001</v>
      </c>
      <c r="N171" s="14">
        <v>59.8</v>
      </c>
      <c r="O171" s="14">
        <f t="shared" si="4"/>
        <v>3.4964999999999997</v>
      </c>
      <c r="P171" s="14">
        <f t="shared" si="5"/>
        <v>3.5834999999999999</v>
      </c>
    </row>
    <row r="172" spans="11:16" x14ac:dyDescent="0.35">
      <c r="K172" s="16" t="s">
        <v>208</v>
      </c>
      <c r="L172" s="17">
        <v>37.5</v>
      </c>
      <c r="M172" s="18">
        <v>3.5016910000000001</v>
      </c>
      <c r="N172" s="18">
        <v>59.8</v>
      </c>
      <c r="O172" s="18">
        <f t="shared" si="4"/>
        <v>3.4964999999999997</v>
      </c>
      <c r="P172" s="18">
        <f t="shared" si="5"/>
        <v>3.5834999999999999</v>
      </c>
    </row>
    <row r="173" spans="11:16" x14ac:dyDescent="0.35">
      <c r="K173" t="s">
        <v>209</v>
      </c>
      <c r="L173" s="13">
        <v>37.75</v>
      </c>
      <c r="M173" s="14">
        <v>3.5000779999999998</v>
      </c>
      <c r="N173" s="14">
        <v>59.8</v>
      </c>
      <c r="O173" s="14">
        <f t="shared" si="4"/>
        <v>3.4964999999999997</v>
      </c>
      <c r="P173" s="14">
        <f t="shared" si="5"/>
        <v>3.5834999999999999</v>
      </c>
    </row>
    <row r="174" spans="11:16" x14ac:dyDescent="0.35">
      <c r="K174" s="16" t="s">
        <v>210</v>
      </c>
      <c r="L174" s="17">
        <v>38</v>
      </c>
      <c r="M174" s="18">
        <v>3.5237440000000002</v>
      </c>
      <c r="N174" s="18">
        <v>59.8</v>
      </c>
      <c r="O174" s="18">
        <f t="shared" si="4"/>
        <v>3.4964999999999997</v>
      </c>
      <c r="P174" s="18">
        <f t="shared" si="5"/>
        <v>3.5834999999999999</v>
      </c>
    </row>
    <row r="175" spans="11:16" x14ac:dyDescent="0.35">
      <c r="K175" t="s">
        <v>211</v>
      </c>
      <c r="L175" s="13">
        <v>38.25</v>
      </c>
      <c r="M175" s="14">
        <v>3.5253540000000001</v>
      </c>
      <c r="N175" s="14">
        <v>59.8</v>
      </c>
      <c r="O175" s="14">
        <f t="shared" si="4"/>
        <v>3.4964999999999997</v>
      </c>
      <c r="P175" s="14">
        <f t="shared" si="5"/>
        <v>3.5834999999999999</v>
      </c>
    </row>
    <row r="176" spans="11:16" x14ac:dyDescent="0.35">
      <c r="K176" s="16" t="s">
        <v>212</v>
      </c>
      <c r="L176" s="17">
        <v>38.5</v>
      </c>
      <c r="M176" s="18">
        <v>3.5265420000000001</v>
      </c>
      <c r="N176" s="18">
        <v>59.8</v>
      </c>
      <c r="O176" s="18">
        <f t="shared" si="4"/>
        <v>3.4964999999999997</v>
      </c>
      <c r="P176" s="18">
        <f t="shared" si="5"/>
        <v>3.5834999999999999</v>
      </c>
    </row>
    <row r="177" spans="11:16" x14ac:dyDescent="0.35">
      <c r="K177" t="s">
        <v>213</v>
      </c>
      <c r="L177" s="13">
        <v>38.75</v>
      </c>
      <c r="M177" s="14">
        <v>3.5254500000000002</v>
      </c>
      <c r="N177" s="14">
        <v>59.8</v>
      </c>
      <c r="O177" s="14">
        <f t="shared" si="4"/>
        <v>3.4964999999999997</v>
      </c>
      <c r="P177" s="14">
        <f t="shared" si="5"/>
        <v>3.5834999999999999</v>
      </c>
    </row>
    <row r="178" spans="11:16" x14ac:dyDescent="0.35">
      <c r="K178" s="16" t="s">
        <v>214</v>
      </c>
      <c r="L178" s="17">
        <v>39</v>
      </c>
      <c r="M178" s="18">
        <v>3.5181149999999999</v>
      </c>
      <c r="N178" s="18">
        <v>59.8</v>
      </c>
      <c r="O178" s="18">
        <f t="shared" si="4"/>
        <v>3.4964999999999997</v>
      </c>
      <c r="P178" s="18">
        <f t="shared" si="5"/>
        <v>3.5834999999999999</v>
      </c>
    </row>
    <row r="179" spans="11:16" x14ac:dyDescent="0.35">
      <c r="K179" t="s">
        <v>215</v>
      </c>
      <c r="L179" s="13">
        <v>39.25</v>
      </c>
      <c r="M179" s="14">
        <v>3.512607</v>
      </c>
      <c r="N179" s="14">
        <v>59.8</v>
      </c>
      <c r="O179" s="14">
        <f t="shared" si="4"/>
        <v>3.4964999999999997</v>
      </c>
      <c r="P179" s="14">
        <f t="shared" si="5"/>
        <v>3.5834999999999999</v>
      </c>
    </row>
    <row r="180" spans="11:16" x14ac:dyDescent="0.35">
      <c r="K180" s="16" t="s">
        <v>216</v>
      </c>
      <c r="L180" s="17">
        <v>39.5</v>
      </c>
      <c r="M180" s="18">
        <v>3.512095</v>
      </c>
      <c r="N180" s="18">
        <v>59.8</v>
      </c>
      <c r="O180" s="18">
        <f t="shared" si="4"/>
        <v>3.4964999999999997</v>
      </c>
      <c r="P180" s="18">
        <f t="shared" si="5"/>
        <v>3.5834999999999999</v>
      </c>
    </row>
    <row r="181" spans="11:16" x14ac:dyDescent="0.35">
      <c r="K181" t="s">
        <v>217</v>
      </c>
      <c r="L181" s="13">
        <v>39.75</v>
      </c>
      <c r="M181" s="14">
        <v>3.5094859999999999</v>
      </c>
      <c r="N181" s="14">
        <v>59.8</v>
      </c>
      <c r="O181" s="14">
        <f t="shared" si="4"/>
        <v>3.4964999999999997</v>
      </c>
      <c r="P181" s="14">
        <f t="shared" si="5"/>
        <v>3.5834999999999999</v>
      </c>
    </row>
    <row r="182" spans="11:16" x14ac:dyDescent="0.35">
      <c r="K182" s="16" t="s">
        <v>218</v>
      </c>
      <c r="L182" s="17">
        <v>40</v>
      </c>
      <c r="M182" s="18">
        <v>3.5023919999999999</v>
      </c>
      <c r="N182" s="18">
        <v>59.8</v>
      </c>
      <c r="O182" s="18">
        <f t="shared" si="4"/>
        <v>3.4964999999999997</v>
      </c>
      <c r="P182" s="18">
        <f t="shared" si="5"/>
        <v>3.5834999999999999</v>
      </c>
    </row>
    <row r="183" spans="11:16" x14ac:dyDescent="0.35">
      <c r="K183" t="s">
        <v>219</v>
      </c>
      <c r="L183" s="13">
        <v>40.25</v>
      </c>
      <c r="M183" s="14">
        <v>3.5047779999999999</v>
      </c>
      <c r="N183" s="14">
        <v>59.8</v>
      </c>
      <c r="O183" s="14">
        <f t="shared" si="4"/>
        <v>3.4964999999999997</v>
      </c>
      <c r="P183" s="14">
        <f t="shared" si="5"/>
        <v>3.5834999999999999</v>
      </c>
    </row>
    <row r="184" spans="11:16" x14ac:dyDescent="0.35">
      <c r="K184" s="16" t="s">
        <v>220</v>
      </c>
      <c r="L184" s="17">
        <v>40.5</v>
      </c>
      <c r="M184" s="18">
        <v>3.5033609999999999</v>
      </c>
      <c r="N184" s="18">
        <v>59.8</v>
      </c>
      <c r="O184" s="18">
        <f t="shared" si="4"/>
        <v>3.4964999999999997</v>
      </c>
      <c r="P184" s="18">
        <f t="shared" si="5"/>
        <v>3.5834999999999999</v>
      </c>
    </row>
    <row r="185" spans="11:16" x14ac:dyDescent="0.35">
      <c r="K185" t="s">
        <v>221</v>
      </c>
      <c r="L185" s="13">
        <v>40.75</v>
      </c>
      <c r="M185" s="14">
        <v>3.5057049999999998</v>
      </c>
      <c r="N185" s="14">
        <v>59.8</v>
      </c>
      <c r="O185" s="14">
        <f t="shared" si="4"/>
        <v>3.4964999999999997</v>
      </c>
      <c r="P185" s="14">
        <f t="shared" si="5"/>
        <v>3.5834999999999999</v>
      </c>
    </row>
    <row r="186" spans="11:16" x14ac:dyDescent="0.35">
      <c r="K186" s="16" t="s">
        <v>222</v>
      </c>
      <c r="L186" s="17">
        <v>41</v>
      </c>
      <c r="M186" s="18">
        <v>3.5103460000000002</v>
      </c>
      <c r="N186" s="18">
        <v>59.8</v>
      </c>
      <c r="O186" s="18">
        <f t="shared" si="4"/>
        <v>3.4964999999999997</v>
      </c>
      <c r="P186" s="18">
        <f t="shared" si="5"/>
        <v>3.5834999999999999</v>
      </c>
    </row>
    <row r="187" spans="11:16" x14ac:dyDescent="0.35">
      <c r="K187" t="s">
        <v>223</v>
      </c>
      <c r="L187" s="13">
        <v>41.25</v>
      </c>
      <c r="M187" s="14">
        <v>3.512794</v>
      </c>
      <c r="N187" s="14">
        <v>59.8</v>
      </c>
      <c r="O187" s="14">
        <f t="shared" si="4"/>
        <v>3.4964999999999997</v>
      </c>
      <c r="P187" s="14">
        <f t="shared" si="5"/>
        <v>3.5834999999999999</v>
      </c>
    </row>
    <row r="188" spans="11:16" x14ac:dyDescent="0.35">
      <c r="K188" s="16" t="s">
        <v>224</v>
      </c>
      <c r="L188" s="17">
        <v>41.5</v>
      </c>
      <c r="M188" s="18">
        <v>3.507987</v>
      </c>
      <c r="N188" s="18">
        <v>59.8</v>
      </c>
      <c r="O188" s="18">
        <f t="shared" si="4"/>
        <v>3.4964999999999997</v>
      </c>
      <c r="P188" s="18">
        <f t="shared" si="5"/>
        <v>3.5834999999999999</v>
      </c>
    </row>
    <row r="189" spans="11:16" x14ac:dyDescent="0.35">
      <c r="K189" t="s">
        <v>225</v>
      </c>
      <c r="L189" s="13">
        <v>41.75</v>
      </c>
      <c r="M189" s="14">
        <v>3.5026000000000002</v>
      </c>
      <c r="N189" s="14">
        <v>59.8</v>
      </c>
      <c r="O189" s="14">
        <f t="shared" si="4"/>
        <v>3.4964999999999997</v>
      </c>
      <c r="P189" s="14">
        <f t="shared" si="5"/>
        <v>3.5834999999999999</v>
      </c>
    </row>
    <row r="190" spans="11:16" x14ac:dyDescent="0.35">
      <c r="K190" s="16" t="s">
        <v>226</v>
      </c>
      <c r="L190" s="17">
        <v>42</v>
      </c>
      <c r="M190" s="18">
        <v>3.5177529999999999</v>
      </c>
      <c r="N190" s="18">
        <v>59.8</v>
      </c>
      <c r="O190" s="18">
        <f t="shared" si="4"/>
        <v>3.4964999999999997</v>
      </c>
      <c r="P190" s="18">
        <f t="shared" si="5"/>
        <v>3.5834999999999999</v>
      </c>
    </row>
    <row r="191" spans="11:16" x14ac:dyDescent="0.35">
      <c r="K191" t="s">
        <v>227</v>
      </c>
      <c r="L191" s="13">
        <v>42.25</v>
      </c>
      <c r="M191" s="14">
        <v>3.5230090000000001</v>
      </c>
      <c r="N191" s="14">
        <v>59.8</v>
      </c>
      <c r="O191" s="14">
        <f t="shared" si="4"/>
        <v>3.4964999999999997</v>
      </c>
      <c r="P191" s="14">
        <f t="shared" si="5"/>
        <v>3.5834999999999999</v>
      </c>
    </row>
    <row r="192" spans="11:16" x14ac:dyDescent="0.35">
      <c r="K192" s="16" t="s">
        <v>228</v>
      </c>
      <c r="L192" s="17">
        <v>42.5</v>
      </c>
      <c r="M192" s="18">
        <v>3.506141</v>
      </c>
      <c r="N192" s="18">
        <v>59.8</v>
      </c>
      <c r="O192" s="18">
        <f t="shared" si="4"/>
        <v>3.4964999999999997</v>
      </c>
      <c r="P192" s="18">
        <f t="shared" si="5"/>
        <v>3.5834999999999999</v>
      </c>
    </row>
    <row r="193" spans="11:16" x14ac:dyDescent="0.35">
      <c r="K193" t="s">
        <v>229</v>
      </c>
      <c r="L193" s="13">
        <v>42.75</v>
      </c>
      <c r="M193" s="14">
        <v>3.5068100000000002</v>
      </c>
      <c r="N193" s="14">
        <v>59.8</v>
      </c>
      <c r="O193" s="14">
        <f t="shared" si="4"/>
        <v>3.4964999999999997</v>
      </c>
      <c r="P193" s="14">
        <f t="shared" si="5"/>
        <v>3.5834999999999999</v>
      </c>
    </row>
    <row r="194" spans="11:16" x14ac:dyDescent="0.35">
      <c r="K194" s="16" t="s">
        <v>230</v>
      </c>
      <c r="L194" s="17">
        <v>43</v>
      </c>
      <c r="M194" s="18">
        <v>3.507063</v>
      </c>
      <c r="N194" s="18">
        <v>59.8</v>
      </c>
      <c r="O194" s="18">
        <f t="shared" si="4"/>
        <v>3.4964999999999997</v>
      </c>
      <c r="P194" s="18">
        <f t="shared" si="5"/>
        <v>3.5834999999999999</v>
      </c>
    </row>
    <row r="195" spans="11:16" x14ac:dyDescent="0.35">
      <c r="K195" t="s">
        <v>231</v>
      </c>
      <c r="L195" s="13">
        <v>43.25</v>
      </c>
      <c r="M195" s="14">
        <v>3.5018030000000002</v>
      </c>
      <c r="N195" s="14">
        <v>59.8</v>
      </c>
      <c r="O195" s="14">
        <f t="shared" si="4"/>
        <v>3.4964999999999997</v>
      </c>
      <c r="P195" s="14">
        <f t="shared" si="5"/>
        <v>3.5834999999999999</v>
      </c>
    </row>
    <row r="196" spans="11:16" x14ac:dyDescent="0.35">
      <c r="K196" s="16" t="s">
        <v>232</v>
      </c>
      <c r="L196" s="17">
        <v>43.5</v>
      </c>
      <c r="M196" s="18">
        <v>3.5036700000000001</v>
      </c>
      <c r="N196" s="18">
        <v>59.8</v>
      </c>
      <c r="O196" s="18">
        <f t="shared" si="4"/>
        <v>3.4964999999999997</v>
      </c>
      <c r="P196" s="18">
        <f t="shared" si="5"/>
        <v>3.5834999999999999</v>
      </c>
    </row>
    <row r="197" spans="11:16" x14ac:dyDescent="0.35">
      <c r="K197" t="s">
        <v>233</v>
      </c>
      <c r="L197" s="13">
        <v>43.75</v>
      </c>
      <c r="M197" s="14">
        <v>3.505636</v>
      </c>
      <c r="N197" s="14">
        <v>59.8</v>
      </c>
      <c r="O197" s="14">
        <f t="shared" si="4"/>
        <v>3.4964999999999997</v>
      </c>
      <c r="P197" s="14">
        <f t="shared" si="5"/>
        <v>3.5834999999999999</v>
      </c>
    </row>
    <row r="198" spans="11:16" x14ac:dyDescent="0.35">
      <c r="K198" s="16" t="s">
        <v>234</v>
      </c>
      <c r="L198" s="17">
        <v>44</v>
      </c>
      <c r="M198" s="18">
        <v>3.5050910000000002</v>
      </c>
      <c r="N198" s="18">
        <v>59.8</v>
      </c>
      <c r="O198" s="18">
        <f t="shared" si="4"/>
        <v>3.4964999999999997</v>
      </c>
      <c r="P198" s="18">
        <f t="shared" si="5"/>
        <v>3.5834999999999999</v>
      </c>
    </row>
    <row r="199" spans="11:16" x14ac:dyDescent="0.35">
      <c r="K199" t="s">
        <v>235</v>
      </c>
      <c r="L199" s="13">
        <v>44.25</v>
      </c>
      <c r="M199" s="14">
        <v>3.517172</v>
      </c>
      <c r="N199" s="14">
        <v>59.8</v>
      </c>
      <c r="O199" s="14">
        <f t="shared" si="4"/>
        <v>3.4964999999999997</v>
      </c>
      <c r="P199" s="14">
        <f t="shared" si="5"/>
        <v>3.5834999999999999</v>
      </c>
    </row>
    <row r="200" spans="11:16" x14ac:dyDescent="0.35">
      <c r="K200" s="16" t="s">
        <v>236</v>
      </c>
      <c r="L200" s="17">
        <v>44.5</v>
      </c>
      <c r="M200" s="18">
        <v>3.5118299999999998</v>
      </c>
      <c r="N200" s="18">
        <v>59.8</v>
      </c>
      <c r="O200" s="18">
        <f t="shared" si="4"/>
        <v>3.4964999999999997</v>
      </c>
      <c r="P200" s="18">
        <f t="shared" si="5"/>
        <v>3.5834999999999999</v>
      </c>
    </row>
    <row r="201" spans="11:16" x14ac:dyDescent="0.35">
      <c r="K201" t="s">
        <v>237</v>
      </c>
      <c r="L201" s="13">
        <v>44.75</v>
      </c>
      <c r="M201" s="14">
        <v>3.513871</v>
      </c>
      <c r="N201" s="14">
        <v>59.8</v>
      </c>
      <c r="O201" s="14">
        <f t="shared" ref="O201:O264" si="6">2.09+1.45*0.97</f>
        <v>3.4964999999999997</v>
      </c>
      <c r="P201" s="14">
        <f t="shared" ref="P201:P264" si="7">2.09+1.45*1.03</f>
        <v>3.5834999999999999</v>
      </c>
    </row>
    <row r="202" spans="11:16" x14ac:dyDescent="0.35">
      <c r="K202" s="16" t="s">
        <v>238</v>
      </c>
      <c r="L202" s="17">
        <v>45</v>
      </c>
      <c r="M202" s="18">
        <v>3.5118140000000002</v>
      </c>
      <c r="N202" s="18">
        <v>59.8</v>
      </c>
      <c r="O202" s="18">
        <f t="shared" si="6"/>
        <v>3.4964999999999997</v>
      </c>
      <c r="P202" s="18">
        <f t="shared" si="7"/>
        <v>3.5834999999999999</v>
      </c>
    </row>
    <row r="203" spans="11:16" x14ac:dyDescent="0.35">
      <c r="K203" t="s">
        <v>239</v>
      </c>
      <c r="L203" s="13">
        <v>45.25</v>
      </c>
      <c r="M203" s="14">
        <v>3.509995</v>
      </c>
      <c r="N203" s="14">
        <v>59.8</v>
      </c>
      <c r="O203" s="14">
        <f t="shared" si="6"/>
        <v>3.4964999999999997</v>
      </c>
      <c r="P203" s="14">
        <f t="shared" si="7"/>
        <v>3.5834999999999999</v>
      </c>
    </row>
    <row r="204" spans="11:16" x14ac:dyDescent="0.35">
      <c r="K204" s="16" t="s">
        <v>240</v>
      </c>
      <c r="L204" s="17">
        <v>45.5</v>
      </c>
      <c r="M204" s="18">
        <v>3.5011890000000001</v>
      </c>
      <c r="N204" s="18">
        <v>59.8</v>
      </c>
      <c r="O204" s="18">
        <f t="shared" si="6"/>
        <v>3.4964999999999997</v>
      </c>
      <c r="P204" s="18">
        <f t="shared" si="7"/>
        <v>3.5834999999999999</v>
      </c>
    </row>
    <row r="205" spans="11:16" x14ac:dyDescent="0.35">
      <c r="K205" t="s">
        <v>241</v>
      </c>
      <c r="L205" s="13">
        <v>45.75</v>
      </c>
      <c r="M205" s="14">
        <v>3.5025219999999999</v>
      </c>
      <c r="N205" s="14">
        <v>59.8</v>
      </c>
      <c r="O205" s="14">
        <f t="shared" si="6"/>
        <v>3.4964999999999997</v>
      </c>
      <c r="P205" s="14">
        <f t="shared" si="7"/>
        <v>3.5834999999999999</v>
      </c>
    </row>
    <row r="206" spans="11:16" x14ac:dyDescent="0.35">
      <c r="K206" s="16" t="s">
        <v>242</v>
      </c>
      <c r="L206" s="17">
        <v>46</v>
      </c>
      <c r="M206" s="18">
        <v>3.501579</v>
      </c>
      <c r="N206" s="18">
        <v>59.8</v>
      </c>
      <c r="O206" s="18">
        <f t="shared" si="6"/>
        <v>3.4964999999999997</v>
      </c>
      <c r="P206" s="18">
        <f t="shared" si="7"/>
        <v>3.5834999999999999</v>
      </c>
    </row>
    <row r="207" spans="11:16" x14ac:dyDescent="0.35">
      <c r="K207" t="s">
        <v>243</v>
      </c>
      <c r="L207" s="13">
        <v>46.25</v>
      </c>
      <c r="M207" s="14">
        <v>3.5010919999999999</v>
      </c>
      <c r="N207" s="14">
        <v>59.8</v>
      </c>
      <c r="O207" s="14">
        <f t="shared" si="6"/>
        <v>3.4964999999999997</v>
      </c>
      <c r="P207" s="14">
        <f t="shared" si="7"/>
        <v>3.5834999999999999</v>
      </c>
    </row>
    <row r="208" spans="11:16" x14ac:dyDescent="0.35">
      <c r="K208" s="16" t="s">
        <v>244</v>
      </c>
      <c r="L208" s="17">
        <v>46.5</v>
      </c>
      <c r="M208" s="18">
        <v>3.5056759999999998</v>
      </c>
      <c r="N208" s="18">
        <v>59.8</v>
      </c>
      <c r="O208" s="18">
        <f t="shared" si="6"/>
        <v>3.4964999999999997</v>
      </c>
      <c r="P208" s="18">
        <f t="shared" si="7"/>
        <v>3.5834999999999999</v>
      </c>
    </row>
    <row r="209" spans="11:16" x14ac:dyDescent="0.35">
      <c r="K209" t="s">
        <v>245</v>
      </c>
      <c r="L209" s="13">
        <v>46.75</v>
      </c>
      <c r="M209" s="14">
        <v>3.514424</v>
      </c>
      <c r="N209" s="14">
        <v>59.8</v>
      </c>
      <c r="O209" s="14">
        <f t="shared" si="6"/>
        <v>3.4964999999999997</v>
      </c>
      <c r="P209" s="14">
        <f t="shared" si="7"/>
        <v>3.5834999999999999</v>
      </c>
    </row>
    <row r="210" spans="11:16" x14ac:dyDescent="0.35">
      <c r="K210" s="16" t="s">
        <v>246</v>
      </c>
      <c r="L210" s="17">
        <v>47</v>
      </c>
      <c r="M210" s="18">
        <v>3.520851</v>
      </c>
      <c r="N210" s="18">
        <v>59.8</v>
      </c>
      <c r="O210" s="18">
        <f t="shared" si="6"/>
        <v>3.4964999999999997</v>
      </c>
      <c r="P210" s="18">
        <f t="shared" si="7"/>
        <v>3.5834999999999999</v>
      </c>
    </row>
    <row r="211" spans="11:16" x14ac:dyDescent="0.35">
      <c r="K211" t="s">
        <v>247</v>
      </c>
      <c r="L211" s="13">
        <v>47.25</v>
      </c>
      <c r="M211" s="14">
        <v>3.5239829999999999</v>
      </c>
      <c r="N211" s="14">
        <v>59.8</v>
      </c>
      <c r="O211" s="14">
        <f t="shared" si="6"/>
        <v>3.4964999999999997</v>
      </c>
      <c r="P211" s="14">
        <f t="shared" si="7"/>
        <v>3.5834999999999999</v>
      </c>
    </row>
    <row r="212" spans="11:16" x14ac:dyDescent="0.35">
      <c r="K212" s="16" t="s">
        <v>248</v>
      </c>
      <c r="L212" s="17">
        <v>47.5</v>
      </c>
      <c r="M212" s="18">
        <v>3.5389719999999998</v>
      </c>
      <c r="N212" s="18">
        <v>59.8</v>
      </c>
      <c r="O212" s="18">
        <f t="shared" si="6"/>
        <v>3.4964999999999997</v>
      </c>
      <c r="P212" s="18">
        <f t="shared" si="7"/>
        <v>3.5834999999999999</v>
      </c>
    </row>
    <row r="213" spans="11:16" x14ac:dyDescent="0.35">
      <c r="K213" t="s">
        <v>249</v>
      </c>
      <c r="L213" s="13">
        <v>47.75</v>
      </c>
      <c r="M213" s="14">
        <v>3.5458620000000001</v>
      </c>
      <c r="N213" s="14">
        <v>59.8</v>
      </c>
      <c r="O213" s="14">
        <f t="shared" si="6"/>
        <v>3.4964999999999997</v>
      </c>
      <c r="P213" s="14">
        <f t="shared" si="7"/>
        <v>3.5834999999999999</v>
      </c>
    </row>
    <row r="214" spans="11:16" x14ac:dyDescent="0.35">
      <c r="K214" s="16" t="s">
        <v>250</v>
      </c>
      <c r="L214" s="17">
        <v>48</v>
      </c>
      <c r="M214" s="18">
        <v>3.5507</v>
      </c>
      <c r="N214" s="18">
        <v>59.8</v>
      </c>
      <c r="O214" s="18">
        <f t="shared" si="6"/>
        <v>3.4964999999999997</v>
      </c>
      <c r="P214" s="18">
        <f t="shared" si="7"/>
        <v>3.5834999999999999</v>
      </c>
    </row>
    <row r="215" spans="11:16" x14ac:dyDescent="0.35">
      <c r="K215" t="s">
        <v>251</v>
      </c>
      <c r="L215" s="13">
        <v>48.25</v>
      </c>
      <c r="M215" s="14">
        <v>3.5426700000000002</v>
      </c>
      <c r="N215" s="14">
        <v>59.8</v>
      </c>
      <c r="O215" s="14">
        <f t="shared" si="6"/>
        <v>3.4964999999999997</v>
      </c>
      <c r="P215" s="14">
        <f t="shared" si="7"/>
        <v>3.5834999999999999</v>
      </c>
    </row>
    <row r="216" spans="11:16" x14ac:dyDescent="0.35">
      <c r="K216" s="16" t="s">
        <v>252</v>
      </c>
      <c r="L216" s="17">
        <v>48.5</v>
      </c>
      <c r="M216" s="18">
        <v>3.5566460000000002</v>
      </c>
      <c r="N216" s="18">
        <v>59.8</v>
      </c>
      <c r="O216" s="18">
        <f t="shared" si="6"/>
        <v>3.4964999999999997</v>
      </c>
      <c r="P216" s="18">
        <f t="shared" si="7"/>
        <v>3.5834999999999999</v>
      </c>
    </row>
    <row r="217" spans="11:16" x14ac:dyDescent="0.35">
      <c r="K217" t="s">
        <v>253</v>
      </c>
      <c r="L217" s="13">
        <v>48.75</v>
      </c>
      <c r="M217" s="14">
        <v>3.5647389999999999</v>
      </c>
      <c r="N217" s="14">
        <v>59.8</v>
      </c>
      <c r="O217" s="14">
        <f t="shared" si="6"/>
        <v>3.4964999999999997</v>
      </c>
      <c r="P217" s="14">
        <f t="shared" si="7"/>
        <v>3.5834999999999999</v>
      </c>
    </row>
    <row r="218" spans="11:16" x14ac:dyDescent="0.35">
      <c r="K218" s="16" t="s">
        <v>254</v>
      </c>
      <c r="L218" s="17">
        <v>49</v>
      </c>
      <c r="M218" s="18">
        <v>3.5631539999999999</v>
      </c>
      <c r="N218" s="18">
        <v>59.8</v>
      </c>
      <c r="O218" s="18">
        <f t="shared" si="6"/>
        <v>3.4964999999999997</v>
      </c>
      <c r="P218" s="18">
        <f t="shared" si="7"/>
        <v>3.5834999999999999</v>
      </c>
    </row>
    <row r="219" spans="11:16" x14ac:dyDescent="0.35">
      <c r="K219" t="s">
        <v>255</v>
      </c>
      <c r="L219" s="13">
        <v>49.25</v>
      </c>
      <c r="M219" s="14">
        <v>3.5700910000000001</v>
      </c>
      <c r="N219" s="14">
        <v>59.8</v>
      </c>
      <c r="O219" s="14">
        <f t="shared" si="6"/>
        <v>3.4964999999999997</v>
      </c>
      <c r="P219" s="14">
        <f t="shared" si="7"/>
        <v>3.5834999999999999</v>
      </c>
    </row>
    <row r="220" spans="11:16" x14ac:dyDescent="0.35">
      <c r="K220" s="16" t="s">
        <v>256</v>
      </c>
      <c r="L220" s="17">
        <v>49.5</v>
      </c>
      <c r="M220" s="18">
        <v>3.57768</v>
      </c>
      <c r="N220" s="18">
        <v>59.8</v>
      </c>
      <c r="O220" s="18">
        <f t="shared" si="6"/>
        <v>3.4964999999999997</v>
      </c>
      <c r="P220" s="18">
        <f t="shared" si="7"/>
        <v>3.5834999999999999</v>
      </c>
    </row>
    <row r="221" spans="11:16" x14ac:dyDescent="0.35">
      <c r="K221" t="s">
        <v>257</v>
      </c>
      <c r="L221" s="13">
        <v>49.75</v>
      </c>
      <c r="M221" s="14">
        <v>3.5894499999999998</v>
      </c>
      <c r="N221" s="14">
        <v>59.8</v>
      </c>
      <c r="O221" s="14">
        <f t="shared" si="6"/>
        <v>3.4964999999999997</v>
      </c>
      <c r="P221" s="14">
        <f t="shared" si="7"/>
        <v>3.5834999999999999</v>
      </c>
    </row>
    <row r="222" spans="11:16" x14ac:dyDescent="0.35">
      <c r="K222" s="16" t="s">
        <v>258</v>
      </c>
      <c r="L222" s="17">
        <v>50</v>
      </c>
      <c r="M222" s="18">
        <v>3.5735480000000002</v>
      </c>
      <c r="N222" s="18">
        <v>59.8</v>
      </c>
      <c r="O222" s="18">
        <f t="shared" si="6"/>
        <v>3.4964999999999997</v>
      </c>
      <c r="P222" s="18">
        <f t="shared" si="7"/>
        <v>3.5834999999999999</v>
      </c>
    </row>
    <row r="223" spans="11:16" x14ac:dyDescent="0.35">
      <c r="K223" t="s">
        <v>259</v>
      </c>
      <c r="L223" s="13">
        <v>50.25</v>
      </c>
      <c r="M223" s="14">
        <v>3.5615359999999998</v>
      </c>
      <c r="N223" s="14">
        <v>59.8</v>
      </c>
      <c r="O223" s="14">
        <f t="shared" si="6"/>
        <v>3.4964999999999997</v>
      </c>
      <c r="P223" s="14">
        <f t="shared" si="7"/>
        <v>3.5834999999999999</v>
      </c>
    </row>
    <row r="224" spans="11:16" x14ac:dyDescent="0.35">
      <c r="K224" s="16" t="s">
        <v>260</v>
      </c>
      <c r="L224" s="17">
        <v>50.5</v>
      </c>
      <c r="M224" s="18">
        <v>3.563253</v>
      </c>
      <c r="N224" s="18">
        <v>59.8</v>
      </c>
      <c r="O224" s="18">
        <f t="shared" si="6"/>
        <v>3.4964999999999997</v>
      </c>
      <c r="P224" s="18">
        <f t="shared" si="7"/>
        <v>3.5834999999999999</v>
      </c>
    </row>
    <row r="225" spans="11:16" x14ac:dyDescent="0.35">
      <c r="K225" t="s">
        <v>261</v>
      </c>
      <c r="L225" s="13">
        <v>50.75</v>
      </c>
      <c r="M225" s="14">
        <v>3.5454840000000001</v>
      </c>
      <c r="N225" s="14">
        <v>59.8</v>
      </c>
      <c r="O225" s="14">
        <f t="shared" si="6"/>
        <v>3.4964999999999997</v>
      </c>
      <c r="P225" s="14">
        <f t="shared" si="7"/>
        <v>3.5834999999999999</v>
      </c>
    </row>
    <row r="226" spans="11:16" x14ac:dyDescent="0.35">
      <c r="K226" s="16" t="s">
        <v>262</v>
      </c>
      <c r="L226" s="17">
        <v>51</v>
      </c>
      <c r="M226" s="18">
        <v>3.5420280000000002</v>
      </c>
      <c r="N226" s="18">
        <v>59.8</v>
      </c>
      <c r="O226" s="18">
        <f t="shared" si="6"/>
        <v>3.4964999999999997</v>
      </c>
      <c r="P226" s="18">
        <f t="shared" si="7"/>
        <v>3.5834999999999999</v>
      </c>
    </row>
    <row r="227" spans="11:16" x14ac:dyDescent="0.35">
      <c r="K227" t="s">
        <v>263</v>
      </c>
      <c r="L227" s="13">
        <v>51.25</v>
      </c>
      <c r="M227" s="14">
        <v>3.551336</v>
      </c>
      <c r="N227" s="14">
        <v>59.8</v>
      </c>
      <c r="O227" s="14">
        <f t="shared" si="6"/>
        <v>3.4964999999999997</v>
      </c>
      <c r="P227" s="14">
        <f t="shared" si="7"/>
        <v>3.5834999999999999</v>
      </c>
    </row>
    <row r="228" spans="11:16" x14ac:dyDescent="0.35">
      <c r="K228" s="16" t="s">
        <v>264</v>
      </c>
      <c r="L228" s="17">
        <v>51.5</v>
      </c>
      <c r="M228" s="18">
        <v>3.5681120000000002</v>
      </c>
      <c r="N228" s="18">
        <v>59.8</v>
      </c>
      <c r="O228" s="18">
        <f t="shared" si="6"/>
        <v>3.4964999999999997</v>
      </c>
      <c r="P228" s="18">
        <f t="shared" si="7"/>
        <v>3.5834999999999999</v>
      </c>
    </row>
    <row r="229" spans="11:16" x14ac:dyDescent="0.35">
      <c r="K229" t="s">
        <v>265</v>
      </c>
      <c r="L229" s="13">
        <v>51.75</v>
      </c>
      <c r="M229" s="14">
        <v>3.5521560000000001</v>
      </c>
      <c r="N229" s="14">
        <v>59.8</v>
      </c>
      <c r="O229" s="14">
        <f t="shared" si="6"/>
        <v>3.4964999999999997</v>
      </c>
      <c r="P229" s="14">
        <f t="shared" si="7"/>
        <v>3.5834999999999999</v>
      </c>
    </row>
    <row r="230" spans="11:16" x14ac:dyDescent="0.35">
      <c r="K230" s="16" t="s">
        <v>266</v>
      </c>
      <c r="L230" s="17">
        <v>52</v>
      </c>
      <c r="M230" s="18">
        <v>3.5453969999999999</v>
      </c>
      <c r="N230" s="18">
        <v>59.8</v>
      </c>
      <c r="O230" s="18">
        <f t="shared" si="6"/>
        <v>3.4964999999999997</v>
      </c>
      <c r="P230" s="18">
        <f t="shared" si="7"/>
        <v>3.5834999999999999</v>
      </c>
    </row>
    <row r="231" spans="11:16" x14ac:dyDescent="0.35">
      <c r="K231" t="s">
        <v>267</v>
      </c>
      <c r="L231" s="13">
        <v>52.25</v>
      </c>
      <c r="M231" s="14">
        <v>3.5483920000000002</v>
      </c>
      <c r="N231" s="14">
        <v>59.8</v>
      </c>
      <c r="O231" s="14">
        <f t="shared" si="6"/>
        <v>3.4964999999999997</v>
      </c>
      <c r="P231" s="14">
        <f t="shared" si="7"/>
        <v>3.5834999999999999</v>
      </c>
    </row>
    <row r="232" spans="11:16" x14ac:dyDescent="0.35">
      <c r="K232" s="16" t="s">
        <v>268</v>
      </c>
      <c r="L232" s="17">
        <v>52.5</v>
      </c>
      <c r="M232" s="18">
        <v>3.5401669999999998</v>
      </c>
      <c r="N232" s="18">
        <v>59.8</v>
      </c>
      <c r="O232" s="18">
        <f t="shared" si="6"/>
        <v>3.4964999999999997</v>
      </c>
      <c r="P232" s="18">
        <f t="shared" si="7"/>
        <v>3.5834999999999999</v>
      </c>
    </row>
    <row r="233" spans="11:16" x14ac:dyDescent="0.35">
      <c r="K233" t="s">
        <v>269</v>
      </c>
      <c r="L233" s="13">
        <v>52.75</v>
      </c>
      <c r="M233" s="14">
        <v>3.5392410000000001</v>
      </c>
      <c r="N233" s="14">
        <v>59.8</v>
      </c>
      <c r="O233" s="14">
        <f t="shared" si="6"/>
        <v>3.4964999999999997</v>
      </c>
      <c r="P233" s="14">
        <f t="shared" si="7"/>
        <v>3.5834999999999999</v>
      </c>
    </row>
    <row r="234" spans="11:16" x14ac:dyDescent="0.35">
      <c r="K234" s="16" t="s">
        <v>270</v>
      </c>
      <c r="L234" s="17">
        <v>53</v>
      </c>
      <c r="M234" s="18">
        <v>3.547167</v>
      </c>
      <c r="N234" s="18">
        <v>59.8</v>
      </c>
      <c r="O234" s="18">
        <f t="shared" si="6"/>
        <v>3.4964999999999997</v>
      </c>
      <c r="P234" s="18">
        <f t="shared" si="7"/>
        <v>3.5834999999999999</v>
      </c>
    </row>
    <row r="235" spans="11:16" x14ac:dyDescent="0.35">
      <c r="K235" t="s">
        <v>271</v>
      </c>
      <c r="L235" s="13">
        <v>53.25</v>
      </c>
      <c r="M235" s="14">
        <v>3.545906</v>
      </c>
      <c r="N235" s="14">
        <v>59.8</v>
      </c>
      <c r="O235" s="14">
        <f t="shared" si="6"/>
        <v>3.4964999999999997</v>
      </c>
      <c r="P235" s="14">
        <f t="shared" si="7"/>
        <v>3.5834999999999999</v>
      </c>
    </row>
    <row r="236" spans="11:16" x14ac:dyDescent="0.35">
      <c r="K236" s="16" t="s">
        <v>272</v>
      </c>
      <c r="L236" s="17">
        <v>53.5</v>
      </c>
      <c r="M236" s="18">
        <v>3.537261</v>
      </c>
      <c r="N236" s="18">
        <v>59.8</v>
      </c>
      <c r="O236" s="18">
        <f t="shared" si="6"/>
        <v>3.4964999999999997</v>
      </c>
      <c r="P236" s="18">
        <f t="shared" si="7"/>
        <v>3.5834999999999999</v>
      </c>
    </row>
    <row r="237" spans="11:16" x14ac:dyDescent="0.35">
      <c r="K237" t="s">
        <v>273</v>
      </c>
      <c r="L237" s="13">
        <v>53.75</v>
      </c>
      <c r="M237" s="14">
        <v>3.5215360000000002</v>
      </c>
      <c r="N237" s="14">
        <v>59.8</v>
      </c>
      <c r="O237" s="14">
        <f t="shared" si="6"/>
        <v>3.4964999999999997</v>
      </c>
      <c r="P237" s="14">
        <f t="shared" si="7"/>
        <v>3.5834999999999999</v>
      </c>
    </row>
    <row r="238" spans="11:16" x14ac:dyDescent="0.35">
      <c r="K238" s="16" t="s">
        <v>274</v>
      </c>
      <c r="L238" s="17">
        <v>54</v>
      </c>
      <c r="M238" s="18">
        <v>3.5158049999999998</v>
      </c>
      <c r="N238" s="18">
        <v>59.8</v>
      </c>
      <c r="O238" s="18">
        <f t="shared" si="6"/>
        <v>3.4964999999999997</v>
      </c>
      <c r="P238" s="18">
        <f t="shared" si="7"/>
        <v>3.5834999999999999</v>
      </c>
    </row>
    <row r="239" spans="11:16" x14ac:dyDescent="0.35">
      <c r="K239" t="s">
        <v>275</v>
      </c>
      <c r="L239" s="13">
        <v>54.25</v>
      </c>
      <c r="M239" s="14">
        <v>3.5219740000000002</v>
      </c>
      <c r="N239" s="14">
        <v>59.8</v>
      </c>
      <c r="O239" s="14">
        <f t="shared" si="6"/>
        <v>3.4964999999999997</v>
      </c>
      <c r="P239" s="14">
        <f t="shared" si="7"/>
        <v>3.5834999999999999</v>
      </c>
    </row>
    <row r="240" spans="11:16" x14ac:dyDescent="0.35">
      <c r="K240" s="16" t="s">
        <v>276</v>
      </c>
      <c r="L240" s="17">
        <v>54.5</v>
      </c>
      <c r="M240" s="18">
        <v>3.5393880000000002</v>
      </c>
      <c r="N240" s="18">
        <v>59.8</v>
      </c>
      <c r="O240" s="18">
        <f t="shared" si="6"/>
        <v>3.4964999999999997</v>
      </c>
      <c r="P240" s="18">
        <f t="shared" si="7"/>
        <v>3.5834999999999999</v>
      </c>
    </row>
    <row r="241" spans="11:16" x14ac:dyDescent="0.35">
      <c r="K241" t="s">
        <v>277</v>
      </c>
      <c r="L241" s="13">
        <v>54.75</v>
      </c>
      <c r="M241" s="14">
        <v>3.5424199999999999</v>
      </c>
      <c r="N241" s="14">
        <v>59.8</v>
      </c>
      <c r="O241" s="14">
        <f t="shared" si="6"/>
        <v>3.4964999999999997</v>
      </c>
      <c r="P241" s="14">
        <f t="shared" si="7"/>
        <v>3.5834999999999999</v>
      </c>
    </row>
    <row r="242" spans="11:16" x14ac:dyDescent="0.35">
      <c r="K242" s="16" t="s">
        <v>278</v>
      </c>
      <c r="L242" s="17">
        <v>55</v>
      </c>
      <c r="M242" s="18">
        <v>3.5518589999999999</v>
      </c>
      <c r="N242" s="18">
        <v>59.8</v>
      </c>
      <c r="O242" s="18">
        <f t="shared" si="6"/>
        <v>3.4964999999999997</v>
      </c>
      <c r="P242" s="18">
        <f t="shared" si="7"/>
        <v>3.5834999999999999</v>
      </c>
    </row>
    <row r="243" spans="11:16" x14ac:dyDescent="0.35">
      <c r="K243" t="s">
        <v>279</v>
      </c>
      <c r="L243" s="13">
        <v>55.25</v>
      </c>
      <c r="M243" s="14">
        <v>3.5547680000000001</v>
      </c>
      <c r="N243" s="14">
        <v>59.8</v>
      </c>
      <c r="O243" s="14">
        <f t="shared" si="6"/>
        <v>3.4964999999999997</v>
      </c>
      <c r="P243" s="14">
        <f t="shared" si="7"/>
        <v>3.5834999999999999</v>
      </c>
    </row>
    <row r="244" spans="11:16" x14ac:dyDescent="0.35">
      <c r="K244" s="16" t="s">
        <v>280</v>
      </c>
      <c r="L244" s="17">
        <v>55.5</v>
      </c>
      <c r="M244" s="18">
        <v>3.5337550000000002</v>
      </c>
      <c r="N244" s="18">
        <v>59.8</v>
      </c>
      <c r="O244" s="18">
        <f t="shared" si="6"/>
        <v>3.4964999999999997</v>
      </c>
      <c r="P244" s="18">
        <f t="shared" si="7"/>
        <v>3.5834999999999999</v>
      </c>
    </row>
    <row r="245" spans="11:16" x14ac:dyDescent="0.35">
      <c r="K245" t="s">
        <v>281</v>
      </c>
      <c r="L245" s="13">
        <v>55.75</v>
      </c>
      <c r="M245" s="14">
        <v>3.523498</v>
      </c>
      <c r="N245" s="14">
        <v>59.8</v>
      </c>
      <c r="O245" s="14">
        <f t="shared" si="6"/>
        <v>3.4964999999999997</v>
      </c>
      <c r="P245" s="14">
        <f t="shared" si="7"/>
        <v>3.5834999999999999</v>
      </c>
    </row>
    <row r="246" spans="11:16" x14ac:dyDescent="0.35">
      <c r="K246" s="16" t="s">
        <v>282</v>
      </c>
      <c r="L246" s="17">
        <v>56</v>
      </c>
      <c r="M246" s="18">
        <v>3.5290849999999998</v>
      </c>
      <c r="N246" s="18">
        <v>59.8</v>
      </c>
      <c r="O246" s="18">
        <f t="shared" si="6"/>
        <v>3.4964999999999997</v>
      </c>
      <c r="P246" s="18">
        <f t="shared" si="7"/>
        <v>3.5834999999999999</v>
      </c>
    </row>
    <row r="247" spans="11:16" x14ac:dyDescent="0.35">
      <c r="K247" t="s">
        <v>283</v>
      </c>
      <c r="L247" s="13">
        <v>56.25</v>
      </c>
      <c r="M247" s="14">
        <v>3.532762</v>
      </c>
      <c r="N247" s="14">
        <v>59.8</v>
      </c>
      <c r="O247" s="14">
        <f t="shared" si="6"/>
        <v>3.4964999999999997</v>
      </c>
      <c r="P247" s="14">
        <f t="shared" si="7"/>
        <v>3.5834999999999999</v>
      </c>
    </row>
    <row r="248" spans="11:16" x14ac:dyDescent="0.35">
      <c r="K248" s="16" t="s">
        <v>284</v>
      </c>
      <c r="L248" s="17">
        <v>56.5</v>
      </c>
      <c r="M248" s="18">
        <v>3.5080840000000002</v>
      </c>
      <c r="N248" s="18">
        <v>59.8</v>
      </c>
      <c r="O248" s="18">
        <f t="shared" si="6"/>
        <v>3.4964999999999997</v>
      </c>
      <c r="P248" s="18">
        <f t="shared" si="7"/>
        <v>3.5834999999999999</v>
      </c>
    </row>
    <row r="249" spans="11:16" x14ac:dyDescent="0.35">
      <c r="K249" t="s">
        <v>285</v>
      </c>
      <c r="L249" s="13">
        <v>56.75</v>
      </c>
      <c r="M249" s="14">
        <v>3.5161920000000002</v>
      </c>
      <c r="N249" s="14">
        <v>59.8</v>
      </c>
      <c r="O249" s="14">
        <f t="shared" si="6"/>
        <v>3.4964999999999997</v>
      </c>
      <c r="P249" s="14">
        <f t="shared" si="7"/>
        <v>3.5834999999999999</v>
      </c>
    </row>
    <row r="250" spans="11:16" x14ac:dyDescent="0.35">
      <c r="K250" s="16" t="s">
        <v>286</v>
      </c>
      <c r="L250" s="17">
        <v>57</v>
      </c>
      <c r="M250" s="18">
        <v>3.52711</v>
      </c>
      <c r="N250" s="18">
        <v>59.8</v>
      </c>
      <c r="O250" s="18">
        <f t="shared" si="6"/>
        <v>3.4964999999999997</v>
      </c>
      <c r="P250" s="18">
        <f t="shared" si="7"/>
        <v>3.5834999999999999</v>
      </c>
    </row>
    <row r="251" spans="11:16" x14ac:dyDescent="0.35">
      <c r="K251" t="s">
        <v>287</v>
      </c>
      <c r="L251" s="13">
        <v>57.25</v>
      </c>
      <c r="M251" s="14">
        <v>3.5469140000000001</v>
      </c>
      <c r="N251" s="14">
        <v>59.8</v>
      </c>
      <c r="O251" s="14">
        <f t="shared" si="6"/>
        <v>3.4964999999999997</v>
      </c>
      <c r="P251" s="14">
        <f t="shared" si="7"/>
        <v>3.5834999999999999</v>
      </c>
    </row>
    <row r="252" spans="11:16" x14ac:dyDescent="0.35">
      <c r="K252" s="16" t="s">
        <v>288</v>
      </c>
      <c r="L252" s="17">
        <v>57.5</v>
      </c>
      <c r="M252" s="18">
        <v>3.5448569999999999</v>
      </c>
      <c r="N252" s="18">
        <v>59.8</v>
      </c>
      <c r="O252" s="18">
        <f t="shared" si="6"/>
        <v>3.4964999999999997</v>
      </c>
      <c r="P252" s="18">
        <f t="shared" si="7"/>
        <v>3.5834999999999999</v>
      </c>
    </row>
    <row r="253" spans="11:16" x14ac:dyDescent="0.35">
      <c r="K253" t="s">
        <v>289</v>
      </c>
      <c r="L253" s="13">
        <v>57.75</v>
      </c>
      <c r="M253" s="14">
        <v>3.5520369999999999</v>
      </c>
      <c r="N253" s="14">
        <v>59.8</v>
      </c>
      <c r="O253" s="14">
        <f t="shared" si="6"/>
        <v>3.4964999999999997</v>
      </c>
      <c r="P253" s="14">
        <f t="shared" si="7"/>
        <v>3.5834999999999999</v>
      </c>
    </row>
    <row r="254" spans="11:16" x14ac:dyDescent="0.35">
      <c r="K254" s="16" t="s">
        <v>290</v>
      </c>
      <c r="L254" s="17">
        <v>58</v>
      </c>
      <c r="M254" s="18">
        <v>3.496591</v>
      </c>
      <c r="N254" s="18">
        <v>59.8</v>
      </c>
      <c r="O254" s="18">
        <f t="shared" si="6"/>
        <v>3.4964999999999997</v>
      </c>
      <c r="P254" s="18">
        <f t="shared" si="7"/>
        <v>3.5834999999999999</v>
      </c>
    </row>
    <row r="255" spans="11:16" x14ac:dyDescent="0.35">
      <c r="K255" t="s">
        <v>291</v>
      </c>
      <c r="L255" s="13">
        <v>58.25</v>
      </c>
      <c r="M255" s="14">
        <v>3.4990130000000002</v>
      </c>
      <c r="N255" s="14">
        <v>59.8</v>
      </c>
      <c r="O255" s="14">
        <f t="shared" si="6"/>
        <v>3.4964999999999997</v>
      </c>
      <c r="P255" s="14">
        <f t="shared" si="7"/>
        <v>3.5834999999999999</v>
      </c>
    </row>
    <row r="256" spans="11:16" x14ac:dyDescent="0.35">
      <c r="K256" s="16" t="s">
        <v>292</v>
      </c>
      <c r="L256" s="17">
        <v>58.5</v>
      </c>
      <c r="M256" s="18">
        <v>3.5010650000000001</v>
      </c>
      <c r="N256" s="18">
        <v>59.8</v>
      </c>
      <c r="O256" s="18">
        <f t="shared" si="6"/>
        <v>3.4964999999999997</v>
      </c>
      <c r="P256" s="18">
        <f t="shared" si="7"/>
        <v>3.5834999999999999</v>
      </c>
    </row>
    <row r="257" spans="11:16" x14ac:dyDescent="0.35">
      <c r="K257" t="s">
        <v>293</v>
      </c>
      <c r="L257" s="13">
        <v>58.75</v>
      </c>
      <c r="M257" s="14">
        <v>3.5033289999999999</v>
      </c>
      <c r="N257" s="14">
        <v>59.8</v>
      </c>
      <c r="O257" s="14">
        <f t="shared" si="6"/>
        <v>3.4964999999999997</v>
      </c>
      <c r="P257" s="14">
        <f t="shared" si="7"/>
        <v>3.5834999999999999</v>
      </c>
    </row>
    <row r="258" spans="11:16" x14ac:dyDescent="0.35">
      <c r="K258" s="16" t="s">
        <v>294</v>
      </c>
      <c r="L258" s="17">
        <v>59</v>
      </c>
      <c r="M258" s="18">
        <v>3.5071150000000002</v>
      </c>
      <c r="N258" s="18">
        <v>59.8</v>
      </c>
      <c r="O258" s="18">
        <f t="shared" si="6"/>
        <v>3.4964999999999997</v>
      </c>
      <c r="P258" s="18">
        <f t="shared" si="7"/>
        <v>3.5834999999999999</v>
      </c>
    </row>
    <row r="259" spans="11:16" x14ac:dyDescent="0.35">
      <c r="K259" t="s">
        <v>295</v>
      </c>
      <c r="L259" s="13">
        <v>59.25</v>
      </c>
      <c r="M259" s="14">
        <v>3.5115799999999999</v>
      </c>
      <c r="N259" s="14">
        <v>59.8</v>
      </c>
      <c r="O259" s="14">
        <f t="shared" si="6"/>
        <v>3.4964999999999997</v>
      </c>
      <c r="P259" s="14">
        <f t="shared" si="7"/>
        <v>3.5834999999999999</v>
      </c>
    </row>
    <row r="260" spans="11:16" x14ac:dyDescent="0.35">
      <c r="K260" s="16" t="s">
        <v>296</v>
      </c>
      <c r="L260" s="17">
        <v>59.5</v>
      </c>
      <c r="M260" s="18">
        <v>3.5145659999999999</v>
      </c>
      <c r="N260" s="18">
        <v>59.8</v>
      </c>
      <c r="O260" s="18">
        <f t="shared" si="6"/>
        <v>3.4964999999999997</v>
      </c>
      <c r="P260" s="18">
        <f t="shared" si="7"/>
        <v>3.5834999999999999</v>
      </c>
    </row>
    <row r="261" spans="11:16" x14ac:dyDescent="0.35">
      <c r="K261" t="s">
        <v>297</v>
      </c>
      <c r="L261" s="13">
        <v>59.75</v>
      </c>
      <c r="M261" s="14">
        <v>3.515771</v>
      </c>
      <c r="N261" s="14">
        <v>59.8</v>
      </c>
      <c r="O261" s="14">
        <f t="shared" si="6"/>
        <v>3.4964999999999997</v>
      </c>
      <c r="P261" s="14">
        <f t="shared" si="7"/>
        <v>3.5834999999999999</v>
      </c>
    </row>
    <row r="262" spans="11:16" x14ac:dyDescent="0.35">
      <c r="K262" s="16" t="s">
        <v>298</v>
      </c>
      <c r="L262" s="17">
        <v>60</v>
      </c>
      <c r="M262" s="18">
        <v>3.518742</v>
      </c>
      <c r="N262" s="18">
        <v>59.8</v>
      </c>
      <c r="O262" s="18">
        <f t="shared" si="6"/>
        <v>3.4964999999999997</v>
      </c>
      <c r="P262" s="18">
        <f t="shared" si="7"/>
        <v>3.5834999999999999</v>
      </c>
    </row>
    <row r="263" spans="11:16" x14ac:dyDescent="0.35">
      <c r="K263" t="s">
        <v>299</v>
      </c>
      <c r="L263" s="13">
        <v>60.25</v>
      </c>
      <c r="M263" s="14">
        <v>3.5231650000000001</v>
      </c>
      <c r="N263" s="14">
        <v>59.8</v>
      </c>
      <c r="O263" s="14">
        <f t="shared" si="6"/>
        <v>3.4964999999999997</v>
      </c>
      <c r="P263" s="14">
        <f t="shared" si="7"/>
        <v>3.5834999999999999</v>
      </c>
    </row>
    <row r="264" spans="11:16" x14ac:dyDescent="0.35">
      <c r="K264" s="16" t="s">
        <v>300</v>
      </c>
      <c r="L264" s="17">
        <v>60.5</v>
      </c>
      <c r="M264" s="18">
        <v>3.5239639999999999</v>
      </c>
      <c r="N264" s="18">
        <v>59.8</v>
      </c>
      <c r="O264" s="18">
        <f t="shared" si="6"/>
        <v>3.4964999999999997</v>
      </c>
      <c r="P264" s="18">
        <f t="shared" si="7"/>
        <v>3.5834999999999999</v>
      </c>
    </row>
    <row r="265" spans="11:16" x14ac:dyDescent="0.35">
      <c r="K265" t="s">
        <v>301</v>
      </c>
      <c r="L265" s="13">
        <v>60.75</v>
      </c>
      <c r="M265" s="14">
        <v>3.5216449999999999</v>
      </c>
      <c r="N265" s="14">
        <v>59.8</v>
      </c>
      <c r="O265" s="14">
        <f t="shared" ref="O265:O328" si="8">2.09+1.45*0.97</f>
        <v>3.4964999999999997</v>
      </c>
      <c r="P265" s="14">
        <f t="shared" ref="P265:P328" si="9">2.09+1.45*1.03</f>
        <v>3.5834999999999999</v>
      </c>
    </row>
    <row r="266" spans="11:16" x14ac:dyDescent="0.35">
      <c r="K266" s="16" t="s">
        <v>302</v>
      </c>
      <c r="L266" s="17">
        <v>61</v>
      </c>
      <c r="M266" s="18">
        <v>3.5182910000000001</v>
      </c>
      <c r="N266" s="18">
        <v>59.8</v>
      </c>
      <c r="O266" s="18">
        <f t="shared" si="8"/>
        <v>3.4964999999999997</v>
      </c>
      <c r="P266" s="18">
        <f t="shared" si="9"/>
        <v>3.5834999999999999</v>
      </c>
    </row>
    <row r="267" spans="11:16" x14ac:dyDescent="0.35">
      <c r="K267" t="s">
        <v>303</v>
      </c>
      <c r="L267" s="13">
        <v>61.25</v>
      </c>
      <c r="M267" s="14">
        <v>3.5189720000000002</v>
      </c>
      <c r="N267" s="14">
        <v>59.8</v>
      </c>
      <c r="O267" s="14">
        <f t="shared" si="8"/>
        <v>3.4964999999999997</v>
      </c>
      <c r="P267" s="14">
        <f t="shared" si="9"/>
        <v>3.5834999999999999</v>
      </c>
    </row>
    <row r="268" spans="11:16" x14ac:dyDescent="0.35">
      <c r="K268" s="16" t="s">
        <v>304</v>
      </c>
      <c r="L268" s="17">
        <v>61.5</v>
      </c>
      <c r="M268" s="18">
        <v>3.525541</v>
      </c>
      <c r="N268" s="18">
        <v>59.8</v>
      </c>
      <c r="O268" s="18">
        <f t="shared" si="8"/>
        <v>3.4964999999999997</v>
      </c>
      <c r="P268" s="18">
        <f t="shared" si="9"/>
        <v>3.5834999999999999</v>
      </c>
    </row>
    <row r="269" spans="11:16" x14ac:dyDescent="0.35">
      <c r="K269" t="s">
        <v>305</v>
      </c>
      <c r="L269" s="13">
        <v>61.75</v>
      </c>
      <c r="M269" s="14">
        <v>3.5329860000000002</v>
      </c>
      <c r="N269" s="14">
        <v>59.8</v>
      </c>
      <c r="O269" s="14">
        <f t="shared" si="8"/>
        <v>3.4964999999999997</v>
      </c>
      <c r="P269" s="14">
        <f t="shared" si="9"/>
        <v>3.5834999999999999</v>
      </c>
    </row>
    <row r="270" spans="11:16" x14ac:dyDescent="0.35">
      <c r="K270" s="16" t="s">
        <v>306</v>
      </c>
      <c r="L270" s="17">
        <v>62</v>
      </c>
      <c r="M270" s="18">
        <v>3.5379640000000001</v>
      </c>
      <c r="N270" s="18">
        <v>59.8</v>
      </c>
      <c r="O270" s="18">
        <f t="shared" si="8"/>
        <v>3.4964999999999997</v>
      </c>
      <c r="P270" s="18">
        <f t="shared" si="9"/>
        <v>3.5834999999999999</v>
      </c>
    </row>
    <row r="271" spans="11:16" x14ac:dyDescent="0.35">
      <c r="K271" t="s">
        <v>307</v>
      </c>
      <c r="L271" s="13">
        <v>62.25</v>
      </c>
      <c r="M271" s="14">
        <v>3.5411679999999999</v>
      </c>
      <c r="N271" s="14">
        <v>59.8</v>
      </c>
      <c r="O271" s="14">
        <f t="shared" si="8"/>
        <v>3.4964999999999997</v>
      </c>
      <c r="P271" s="14">
        <f t="shared" si="9"/>
        <v>3.5834999999999999</v>
      </c>
    </row>
    <row r="272" spans="11:16" x14ac:dyDescent="0.35">
      <c r="K272" s="16" t="s">
        <v>308</v>
      </c>
      <c r="L272" s="17">
        <v>62.5</v>
      </c>
      <c r="M272" s="18">
        <v>3.546332</v>
      </c>
      <c r="N272" s="18">
        <v>59.8</v>
      </c>
      <c r="O272" s="18">
        <f t="shared" si="8"/>
        <v>3.4964999999999997</v>
      </c>
      <c r="P272" s="18">
        <f t="shared" si="9"/>
        <v>3.5834999999999999</v>
      </c>
    </row>
    <row r="273" spans="11:16" x14ac:dyDescent="0.35">
      <c r="K273" t="s">
        <v>309</v>
      </c>
      <c r="L273" s="13">
        <v>62.75</v>
      </c>
      <c r="M273" s="14">
        <v>3.555269</v>
      </c>
      <c r="N273" s="14">
        <v>59.8</v>
      </c>
      <c r="O273" s="14">
        <f t="shared" si="8"/>
        <v>3.4964999999999997</v>
      </c>
      <c r="P273" s="14">
        <f t="shared" si="9"/>
        <v>3.5834999999999999</v>
      </c>
    </row>
    <row r="274" spans="11:16" x14ac:dyDescent="0.35">
      <c r="K274" s="16" t="s">
        <v>310</v>
      </c>
      <c r="L274" s="17">
        <v>63</v>
      </c>
      <c r="M274" s="18">
        <v>3.5648819999999999</v>
      </c>
      <c r="N274" s="18">
        <v>59.8</v>
      </c>
      <c r="O274" s="18">
        <f t="shared" si="8"/>
        <v>3.4964999999999997</v>
      </c>
      <c r="P274" s="18">
        <f t="shared" si="9"/>
        <v>3.5834999999999999</v>
      </c>
    </row>
    <row r="275" spans="11:16" x14ac:dyDescent="0.35">
      <c r="K275" t="s">
        <v>311</v>
      </c>
      <c r="L275" s="13">
        <v>63.25</v>
      </c>
      <c r="M275" s="14">
        <v>3.5710630000000001</v>
      </c>
      <c r="N275" s="14">
        <v>59.8</v>
      </c>
      <c r="O275" s="14">
        <f t="shared" si="8"/>
        <v>3.4964999999999997</v>
      </c>
      <c r="P275" s="14">
        <f t="shared" si="9"/>
        <v>3.5834999999999999</v>
      </c>
    </row>
    <row r="276" spans="11:16" x14ac:dyDescent="0.35">
      <c r="K276" s="16" t="s">
        <v>312</v>
      </c>
      <c r="L276" s="17">
        <v>63.5</v>
      </c>
      <c r="M276" s="18">
        <v>3.5742699999999998</v>
      </c>
      <c r="N276" s="18">
        <v>59.8</v>
      </c>
      <c r="O276" s="18">
        <f t="shared" si="8"/>
        <v>3.4964999999999997</v>
      </c>
      <c r="P276" s="18">
        <f t="shared" si="9"/>
        <v>3.5834999999999999</v>
      </c>
    </row>
    <row r="277" spans="11:16" x14ac:dyDescent="0.35">
      <c r="K277" t="s">
        <v>313</v>
      </c>
      <c r="L277" s="13">
        <v>63.75</v>
      </c>
      <c r="M277" s="14">
        <v>3.5745170000000002</v>
      </c>
      <c r="N277" s="14">
        <v>59.8</v>
      </c>
      <c r="O277" s="14">
        <f t="shared" si="8"/>
        <v>3.4964999999999997</v>
      </c>
      <c r="P277" s="14">
        <f t="shared" si="9"/>
        <v>3.5834999999999999</v>
      </c>
    </row>
    <row r="278" spans="11:16" x14ac:dyDescent="0.35">
      <c r="K278" s="16" t="s">
        <v>314</v>
      </c>
      <c r="L278" s="17">
        <v>64</v>
      </c>
      <c r="M278" s="18">
        <v>3.5733549999999998</v>
      </c>
      <c r="N278" s="18">
        <v>59.8</v>
      </c>
      <c r="O278" s="18">
        <f t="shared" si="8"/>
        <v>3.4964999999999997</v>
      </c>
      <c r="P278" s="18">
        <f t="shared" si="9"/>
        <v>3.5834999999999999</v>
      </c>
    </row>
    <row r="279" spans="11:16" x14ac:dyDescent="0.35">
      <c r="K279" t="s">
        <v>315</v>
      </c>
      <c r="L279" s="13">
        <v>64.25</v>
      </c>
      <c r="M279" s="14">
        <v>3.5754990000000002</v>
      </c>
      <c r="N279" s="14">
        <v>59.8</v>
      </c>
      <c r="O279" s="14">
        <f t="shared" si="8"/>
        <v>3.4964999999999997</v>
      </c>
      <c r="P279" s="14">
        <f t="shared" si="9"/>
        <v>3.5834999999999999</v>
      </c>
    </row>
    <row r="280" spans="11:16" x14ac:dyDescent="0.35">
      <c r="K280" s="16" t="s">
        <v>316</v>
      </c>
      <c r="L280" s="17">
        <v>64.5</v>
      </c>
      <c r="M280" s="18">
        <v>3.5820509999999999</v>
      </c>
      <c r="N280" s="18">
        <v>59.8</v>
      </c>
      <c r="O280" s="18">
        <f t="shared" si="8"/>
        <v>3.4964999999999997</v>
      </c>
      <c r="P280" s="18">
        <f t="shared" si="9"/>
        <v>3.5834999999999999</v>
      </c>
    </row>
    <row r="281" spans="11:16" x14ac:dyDescent="0.35">
      <c r="K281" t="s">
        <v>317</v>
      </c>
      <c r="L281" s="13">
        <v>64.75</v>
      </c>
      <c r="M281" s="14">
        <v>3.5881910000000001</v>
      </c>
      <c r="N281" s="14">
        <v>59.8</v>
      </c>
      <c r="O281" s="14">
        <f t="shared" si="8"/>
        <v>3.4964999999999997</v>
      </c>
      <c r="P281" s="14">
        <f t="shared" si="9"/>
        <v>3.5834999999999999</v>
      </c>
    </row>
    <row r="282" spans="11:16" x14ac:dyDescent="0.35">
      <c r="K282" s="16" t="s">
        <v>318</v>
      </c>
      <c r="L282" s="17">
        <v>65</v>
      </c>
      <c r="M282" s="18">
        <v>3.5896910000000002</v>
      </c>
      <c r="N282" s="18">
        <v>59.8</v>
      </c>
      <c r="O282" s="18">
        <f t="shared" si="8"/>
        <v>3.4964999999999997</v>
      </c>
      <c r="P282" s="18">
        <f t="shared" si="9"/>
        <v>3.5834999999999999</v>
      </c>
    </row>
    <row r="283" spans="11:16" x14ac:dyDescent="0.35">
      <c r="K283" t="s">
        <v>319</v>
      </c>
      <c r="L283" s="13">
        <v>65.25</v>
      </c>
      <c r="M283" s="14">
        <v>3.5860810000000001</v>
      </c>
      <c r="N283" s="14">
        <v>59.8</v>
      </c>
      <c r="O283" s="14">
        <f t="shared" si="8"/>
        <v>3.4964999999999997</v>
      </c>
      <c r="P283" s="14">
        <f t="shared" si="9"/>
        <v>3.5834999999999999</v>
      </c>
    </row>
    <row r="284" spans="11:16" x14ac:dyDescent="0.35">
      <c r="K284" s="16" t="s">
        <v>320</v>
      </c>
      <c r="L284" s="17">
        <v>65.5</v>
      </c>
      <c r="M284" s="18">
        <v>3.5803910000000001</v>
      </c>
      <c r="N284" s="18">
        <v>59.8</v>
      </c>
      <c r="O284" s="18">
        <f t="shared" si="8"/>
        <v>3.4964999999999997</v>
      </c>
      <c r="P284" s="18">
        <f t="shared" si="9"/>
        <v>3.5834999999999999</v>
      </c>
    </row>
    <row r="285" spans="11:16" x14ac:dyDescent="0.35">
      <c r="K285" t="s">
        <v>321</v>
      </c>
      <c r="L285" s="13">
        <v>65.75</v>
      </c>
      <c r="M285" s="14">
        <v>3.5776500000000002</v>
      </c>
      <c r="N285" s="14">
        <v>59.8</v>
      </c>
      <c r="O285" s="14">
        <f t="shared" si="8"/>
        <v>3.4964999999999997</v>
      </c>
      <c r="P285" s="14">
        <f t="shared" si="9"/>
        <v>3.5834999999999999</v>
      </c>
    </row>
    <row r="286" spans="11:16" x14ac:dyDescent="0.35">
      <c r="K286" s="16" t="s">
        <v>322</v>
      </c>
      <c r="L286" s="17">
        <v>66</v>
      </c>
      <c r="M286" s="18">
        <v>3.5769259999999998</v>
      </c>
      <c r="N286" s="18">
        <v>59.8</v>
      </c>
      <c r="O286" s="18">
        <f t="shared" si="8"/>
        <v>3.4964999999999997</v>
      </c>
      <c r="P286" s="18">
        <f t="shared" si="9"/>
        <v>3.5834999999999999</v>
      </c>
    </row>
    <row r="287" spans="11:16" x14ac:dyDescent="0.35">
      <c r="K287" t="s">
        <v>323</v>
      </c>
      <c r="L287" s="13">
        <v>66.25</v>
      </c>
      <c r="M287" s="14">
        <v>3.5759129999999999</v>
      </c>
      <c r="N287" s="14">
        <v>59.8</v>
      </c>
      <c r="O287" s="14">
        <f t="shared" si="8"/>
        <v>3.4964999999999997</v>
      </c>
      <c r="P287" s="14">
        <f t="shared" si="9"/>
        <v>3.5834999999999999</v>
      </c>
    </row>
    <row r="288" spans="11:16" x14ac:dyDescent="0.35">
      <c r="K288" s="16" t="s">
        <v>324</v>
      </c>
      <c r="L288" s="17">
        <v>66.5</v>
      </c>
      <c r="M288" s="18">
        <v>3.575412</v>
      </c>
      <c r="N288" s="18">
        <v>59.8</v>
      </c>
      <c r="O288" s="18">
        <f t="shared" si="8"/>
        <v>3.4964999999999997</v>
      </c>
      <c r="P288" s="18">
        <f t="shared" si="9"/>
        <v>3.5834999999999999</v>
      </c>
    </row>
    <row r="289" spans="11:16" x14ac:dyDescent="0.35">
      <c r="K289" t="s">
        <v>325</v>
      </c>
      <c r="L289" s="13">
        <v>66.75</v>
      </c>
      <c r="M289" s="14">
        <v>3.5775410000000001</v>
      </c>
      <c r="N289" s="14">
        <v>59.8</v>
      </c>
      <c r="O289" s="14">
        <f t="shared" si="8"/>
        <v>3.4964999999999997</v>
      </c>
      <c r="P289" s="14">
        <f t="shared" si="9"/>
        <v>3.5834999999999999</v>
      </c>
    </row>
    <row r="290" spans="11:16" x14ac:dyDescent="0.35">
      <c r="K290" s="16" t="s">
        <v>326</v>
      </c>
      <c r="L290" s="17">
        <v>67</v>
      </c>
      <c r="M290" s="18">
        <v>3.5810580000000001</v>
      </c>
      <c r="N290" s="18">
        <v>59.8</v>
      </c>
      <c r="O290" s="18">
        <f t="shared" si="8"/>
        <v>3.4964999999999997</v>
      </c>
      <c r="P290" s="18">
        <f t="shared" si="9"/>
        <v>3.5834999999999999</v>
      </c>
    </row>
    <row r="291" spans="11:16" x14ac:dyDescent="0.35">
      <c r="K291" t="s">
        <v>327</v>
      </c>
      <c r="L291" s="13">
        <v>67.25</v>
      </c>
      <c r="M291" s="14">
        <v>3.581709</v>
      </c>
      <c r="N291" s="14">
        <v>59.8</v>
      </c>
      <c r="O291" s="14">
        <f t="shared" si="8"/>
        <v>3.4964999999999997</v>
      </c>
      <c r="P291" s="14">
        <f t="shared" si="9"/>
        <v>3.5834999999999999</v>
      </c>
    </row>
    <row r="292" spans="11:16" x14ac:dyDescent="0.35">
      <c r="K292" s="16" t="s">
        <v>328</v>
      </c>
      <c r="L292" s="17">
        <v>67.5</v>
      </c>
      <c r="M292" s="18">
        <v>3.578773</v>
      </c>
      <c r="N292" s="18">
        <v>59.8</v>
      </c>
      <c r="O292" s="18">
        <f t="shared" si="8"/>
        <v>3.4964999999999997</v>
      </c>
      <c r="P292" s="18">
        <f t="shared" si="9"/>
        <v>3.5834999999999999</v>
      </c>
    </row>
    <row r="293" spans="11:16" x14ac:dyDescent="0.35">
      <c r="K293" t="s">
        <v>329</v>
      </c>
      <c r="L293" s="13">
        <v>67.75</v>
      </c>
      <c r="M293" s="14">
        <v>3.5791230000000001</v>
      </c>
      <c r="N293" s="14">
        <v>59.8</v>
      </c>
      <c r="O293" s="14">
        <f t="shared" si="8"/>
        <v>3.4964999999999997</v>
      </c>
      <c r="P293" s="14">
        <f t="shared" si="9"/>
        <v>3.5834999999999999</v>
      </c>
    </row>
    <row r="294" spans="11:16" x14ac:dyDescent="0.35">
      <c r="K294" s="16" t="s">
        <v>330</v>
      </c>
      <c r="L294" s="17">
        <v>68</v>
      </c>
      <c r="M294" s="18">
        <v>3.5833569999999999</v>
      </c>
      <c r="N294" s="18">
        <v>59.8</v>
      </c>
      <c r="O294" s="18">
        <f t="shared" si="8"/>
        <v>3.4964999999999997</v>
      </c>
      <c r="P294" s="18">
        <f t="shared" si="9"/>
        <v>3.5834999999999999</v>
      </c>
    </row>
    <row r="295" spans="11:16" x14ac:dyDescent="0.35">
      <c r="K295" t="s">
        <v>331</v>
      </c>
      <c r="L295" s="13">
        <v>68.25</v>
      </c>
      <c r="M295" s="14">
        <v>3.5831940000000002</v>
      </c>
      <c r="N295" s="14">
        <v>59.8</v>
      </c>
      <c r="O295" s="14">
        <f t="shared" si="8"/>
        <v>3.4964999999999997</v>
      </c>
      <c r="P295" s="14">
        <f t="shared" si="9"/>
        <v>3.5834999999999999</v>
      </c>
    </row>
    <row r="296" spans="11:16" x14ac:dyDescent="0.35">
      <c r="K296" s="16" t="s">
        <v>332</v>
      </c>
      <c r="L296" s="17">
        <v>68.5</v>
      </c>
      <c r="M296" s="18">
        <v>3.5828220000000002</v>
      </c>
      <c r="N296" s="18">
        <v>59.8</v>
      </c>
      <c r="O296" s="18">
        <f t="shared" si="8"/>
        <v>3.4964999999999997</v>
      </c>
      <c r="P296" s="18">
        <f t="shared" si="9"/>
        <v>3.5834999999999999</v>
      </c>
    </row>
    <row r="297" spans="11:16" x14ac:dyDescent="0.35">
      <c r="K297" t="s">
        <v>333</v>
      </c>
      <c r="L297" s="13">
        <v>68.75</v>
      </c>
      <c r="M297" s="14">
        <v>3.5881400000000001</v>
      </c>
      <c r="N297" s="14">
        <v>59.8</v>
      </c>
      <c r="O297" s="14">
        <f t="shared" si="8"/>
        <v>3.4964999999999997</v>
      </c>
      <c r="P297" s="14">
        <f t="shared" si="9"/>
        <v>3.5834999999999999</v>
      </c>
    </row>
    <row r="298" spans="11:16" x14ac:dyDescent="0.35">
      <c r="K298" s="16" t="s">
        <v>334</v>
      </c>
      <c r="L298" s="17">
        <v>69</v>
      </c>
      <c r="M298" s="18">
        <v>3.5945399999999998</v>
      </c>
      <c r="N298" s="18">
        <v>59.8</v>
      </c>
      <c r="O298" s="18">
        <f t="shared" si="8"/>
        <v>3.4964999999999997</v>
      </c>
      <c r="P298" s="18">
        <f t="shared" si="9"/>
        <v>3.5834999999999999</v>
      </c>
    </row>
    <row r="299" spans="11:16" x14ac:dyDescent="0.35">
      <c r="K299" t="s">
        <v>335</v>
      </c>
      <c r="L299" s="13">
        <v>69.25</v>
      </c>
      <c r="M299" s="14">
        <v>3.5952320000000002</v>
      </c>
      <c r="N299" s="14">
        <v>59.8</v>
      </c>
      <c r="O299" s="14">
        <f t="shared" si="8"/>
        <v>3.4964999999999997</v>
      </c>
      <c r="P299" s="14">
        <f t="shared" si="9"/>
        <v>3.5834999999999999</v>
      </c>
    </row>
    <row r="300" spans="11:16" x14ac:dyDescent="0.35">
      <c r="K300" s="16" t="s">
        <v>336</v>
      </c>
      <c r="L300" s="17">
        <v>69.5</v>
      </c>
      <c r="M300" s="18">
        <v>3.5916139999999999</v>
      </c>
      <c r="N300" s="18">
        <v>59.8</v>
      </c>
      <c r="O300" s="18">
        <f t="shared" si="8"/>
        <v>3.4964999999999997</v>
      </c>
      <c r="P300" s="18">
        <f t="shared" si="9"/>
        <v>3.5834999999999999</v>
      </c>
    </row>
    <row r="301" spans="11:16" x14ac:dyDescent="0.35">
      <c r="K301" t="s">
        <v>337</v>
      </c>
      <c r="L301" s="13">
        <v>69.75</v>
      </c>
      <c r="M301" s="14">
        <v>3.590071</v>
      </c>
      <c r="N301" s="14">
        <v>59.8</v>
      </c>
      <c r="O301" s="14">
        <f t="shared" si="8"/>
        <v>3.4964999999999997</v>
      </c>
      <c r="P301" s="14">
        <f t="shared" si="9"/>
        <v>3.5834999999999999</v>
      </c>
    </row>
    <row r="302" spans="11:16" x14ac:dyDescent="0.35">
      <c r="K302" s="16" t="s">
        <v>338</v>
      </c>
      <c r="L302" s="17">
        <v>70</v>
      </c>
      <c r="M302" s="18">
        <v>3.590147</v>
      </c>
      <c r="N302" s="18">
        <v>59.8</v>
      </c>
      <c r="O302" s="18">
        <f t="shared" si="8"/>
        <v>3.4964999999999997</v>
      </c>
      <c r="P302" s="18">
        <f t="shared" si="9"/>
        <v>3.5834999999999999</v>
      </c>
    </row>
    <row r="303" spans="11:16" x14ac:dyDescent="0.35">
      <c r="K303" t="s">
        <v>339</v>
      </c>
      <c r="L303" s="13">
        <v>70.25</v>
      </c>
      <c r="M303" s="14">
        <v>3.5865119999999999</v>
      </c>
      <c r="N303" s="14">
        <v>59.8</v>
      </c>
      <c r="O303" s="14">
        <f t="shared" si="8"/>
        <v>3.4964999999999997</v>
      </c>
      <c r="P303" s="14">
        <f t="shared" si="9"/>
        <v>3.5834999999999999</v>
      </c>
    </row>
    <row r="304" spans="11:16" x14ac:dyDescent="0.35">
      <c r="K304" s="16" t="s">
        <v>340</v>
      </c>
      <c r="L304" s="17">
        <v>70.5</v>
      </c>
      <c r="M304" s="18">
        <v>3.5804619999999998</v>
      </c>
      <c r="N304" s="18">
        <v>59.8</v>
      </c>
      <c r="O304" s="18">
        <f t="shared" si="8"/>
        <v>3.4964999999999997</v>
      </c>
      <c r="P304" s="18">
        <f t="shared" si="9"/>
        <v>3.5834999999999999</v>
      </c>
    </row>
    <row r="305" spans="11:16" x14ac:dyDescent="0.35">
      <c r="K305" t="s">
        <v>341</v>
      </c>
      <c r="L305" s="13">
        <v>70.75</v>
      </c>
      <c r="M305" s="14">
        <v>3.5778210000000001</v>
      </c>
      <c r="N305" s="14">
        <v>59.8</v>
      </c>
      <c r="O305" s="14">
        <f t="shared" si="8"/>
        <v>3.4964999999999997</v>
      </c>
      <c r="P305" s="14">
        <f t="shared" si="9"/>
        <v>3.5834999999999999</v>
      </c>
    </row>
    <row r="306" spans="11:16" x14ac:dyDescent="0.35">
      <c r="K306" s="16" t="s">
        <v>342</v>
      </c>
      <c r="L306" s="17">
        <v>71</v>
      </c>
      <c r="M306" s="18">
        <v>3.5772930000000001</v>
      </c>
      <c r="N306" s="18">
        <v>59.8</v>
      </c>
      <c r="O306" s="18">
        <f t="shared" si="8"/>
        <v>3.4964999999999997</v>
      </c>
      <c r="P306" s="18">
        <f t="shared" si="9"/>
        <v>3.5834999999999999</v>
      </c>
    </row>
    <row r="307" spans="11:16" x14ac:dyDescent="0.35">
      <c r="K307" t="s">
        <v>343</v>
      </c>
      <c r="L307" s="13">
        <v>71.25</v>
      </c>
      <c r="M307" s="14">
        <v>3.5747339999999999</v>
      </c>
      <c r="N307" s="14">
        <v>59.8</v>
      </c>
      <c r="O307" s="14">
        <f t="shared" si="8"/>
        <v>3.4964999999999997</v>
      </c>
      <c r="P307" s="14">
        <f t="shared" si="9"/>
        <v>3.5834999999999999</v>
      </c>
    </row>
    <row r="308" spans="11:16" x14ac:dyDescent="0.35">
      <c r="K308" s="16" t="s">
        <v>344</v>
      </c>
      <c r="L308" s="17">
        <v>71.5</v>
      </c>
      <c r="M308" s="18">
        <v>3.572924</v>
      </c>
      <c r="N308" s="18">
        <v>59.8</v>
      </c>
      <c r="O308" s="18">
        <f t="shared" si="8"/>
        <v>3.4964999999999997</v>
      </c>
      <c r="P308" s="18">
        <f t="shared" si="9"/>
        <v>3.5834999999999999</v>
      </c>
    </row>
    <row r="309" spans="11:16" x14ac:dyDescent="0.35">
      <c r="K309" t="s">
        <v>345</v>
      </c>
      <c r="L309" s="13">
        <v>71.75</v>
      </c>
      <c r="M309" s="14">
        <v>3.5732430000000002</v>
      </c>
      <c r="N309" s="14">
        <v>59.8</v>
      </c>
      <c r="O309" s="14">
        <f t="shared" si="8"/>
        <v>3.4964999999999997</v>
      </c>
      <c r="P309" s="14">
        <f t="shared" si="9"/>
        <v>3.5834999999999999</v>
      </c>
    </row>
    <row r="310" spans="11:16" x14ac:dyDescent="0.35">
      <c r="K310" s="16" t="s">
        <v>346</v>
      </c>
      <c r="L310" s="17">
        <v>72</v>
      </c>
      <c r="M310" s="18">
        <v>3.5717449999999999</v>
      </c>
      <c r="N310" s="18">
        <v>59.8</v>
      </c>
      <c r="O310" s="18">
        <f t="shared" si="8"/>
        <v>3.4964999999999997</v>
      </c>
      <c r="P310" s="18">
        <f t="shared" si="9"/>
        <v>3.5834999999999999</v>
      </c>
    </row>
    <row r="311" spans="11:16" x14ac:dyDescent="0.35">
      <c r="K311" t="s">
        <v>347</v>
      </c>
      <c r="L311" s="13">
        <v>72.25</v>
      </c>
      <c r="M311" s="14">
        <v>3.569455</v>
      </c>
      <c r="N311" s="14">
        <v>59.8</v>
      </c>
      <c r="O311" s="14">
        <f t="shared" si="8"/>
        <v>3.4964999999999997</v>
      </c>
      <c r="P311" s="14">
        <f t="shared" si="9"/>
        <v>3.5834999999999999</v>
      </c>
    </row>
    <row r="312" spans="11:16" x14ac:dyDescent="0.35">
      <c r="K312" s="16" t="s">
        <v>348</v>
      </c>
      <c r="L312" s="17">
        <v>72.5</v>
      </c>
      <c r="M312" s="18">
        <v>3.5695299999999999</v>
      </c>
      <c r="N312" s="18">
        <v>59.8</v>
      </c>
      <c r="O312" s="18">
        <f t="shared" si="8"/>
        <v>3.4964999999999997</v>
      </c>
      <c r="P312" s="18">
        <f t="shared" si="9"/>
        <v>3.5834999999999999</v>
      </c>
    </row>
    <row r="313" spans="11:16" x14ac:dyDescent="0.35">
      <c r="K313" t="s">
        <v>349</v>
      </c>
      <c r="L313" s="13">
        <v>72.75</v>
      </c>
      <c r="M313" s="14">
        <v>3.57159</v>
      </c>
      <c r="N313" s="14">
        <v>59.8</v>
      </c>
      <c r="O313" s="14">
        <f t="shared" si="8"/>
        <v>3.4964999999999997</v>
      </c>
      <c r="P313" s="14">
        <f t="shared" si="9"/>
        <v>3.5834999999999999</v>
      </c>
    </row>
    <row r="314" spans="11:16" x14ac:dyDescent="0.35">
      <c r="K314" s="16" t="s">
        <v>350</v>
      </c>
      <c r="L314" s="17">
        <v>73</v>
      </c>
      <c r="M314" s="18">
        <v>3.573782</v>
      </c>
      <c r="N314" s="18">
        <v>59.8</v>
      </c>
      <c r="O314" s="18">
        <f t="shared" si="8"/>
        <v>3.4964999999999997</v>
      </c>
      <c r="P314" s="18">
        <f t="shared" si="9"/>
        <v>3.5834999999999999</v>
      </c>
    </row>
    <row r="315" spans="11:16" x14ac:dyDescent="0.35">
      <c r="K315" t="s">
        <v>351</v>
      </c>
      <c r="L315" s="13">
        <v>73.25</v>
      </c>
      <c r="M315" s="14">
        <v>3.5757970000000001</v>
      </c>
      <c r="N315" s="14">
        <v>59.8</v>
      </c>
      <c r="O315" s="14">
        <f t="shared" si="8"/>
        <v>3.4964999999999997</v>
      </c>
      <c r="P315" s="14">
        <f t="shared" si="9"/>
        <v>3.5834999999999999</v>
      </c>
    </row>
    <row r="316" spans="11:16" x14ac:dyDescent="0.35">
      <c r="K316" s="16" t="s">
        <v>352</v>
      </c>
      <c r="L316" s="17">
        <v>73.5</v>
      </c>
      <c r="M316" s="18">
        <v>3.577963</v>
      </c>
      <c r="N316" s="18">
        <v>59.8</v>
      </c>
      <c r="O316" s="18">
        <f t="shared" si="8"/>
        <v>3.4964999999999997</v>
      </c>
      <c r="P316" s="18">
        <f t="shared" si="9"/>
        <v>3.5834999999999999</v>
      </c>
    </row>
    <row r="317" spans="11:16" x14ac:dyDescent="0.35">
      <c r="K317" t="s">
        <v>353</v>
      </c>
      <c r="L317" s="13">
        <v>73.75</v>
      </c>
      <c r="M317" s="14">
        <v>3.57822</v>
      </c>
      <c r="N317" s="14">
        <v>59.8</v>
      </c>
      <c r="O317" s="14">
        <f t="shared" si="8"/>
        <v>3.4964999999999997</v>
      </c>
      <c r="P317" s="14">
        <f t="shared" si="9"/>
        <v>3.5834999999999999</v>
      </c>
    </row>
    <row r="318" spans="11:16" x14ac:dyDescent="0.35">
      <c r="K318" s="16" t="s">
        <v>354</v>
      </c>
      <c r="L318" s="17">
        <v>74</v>
      </c>
      <c r="M318" s="18">
        <v>3.5769329999999999</v>
      </c>
      <c r="N318" s="18">
        <v>59.8</v>
      </c>
      <c r="O318" s="18">
        <f t="shared" si="8"/>
        <v>3.4964999999999997</v>
      </c>
      <c r="P318" s="18">
        <f t="shared" si="9"/>
        <v>3.5834999999999999</v>
      </c>
    </row>
    <row r="319" spans="11:16" x14ac:dyDescent="0.35">
      <c r="K319" t="s">
        <v>355</v>
      </c>
      <c r="L319" s="13">
        <v>74.25</v>
      </c>
      <c r="M319" s="14">
        <v>3.5799560000000001</v>
      </c>
      <c r="N319" s="14">
        <v>59.8</v>
      </c>
      <c r="O319" s="14">
        <f t="shared" si="8"/>
        <v>3.4964999999999997</v>
      </c>
      <c r="P319" s="14">
        <f t="shared" si="9"/>
        <v>3.5834999999999999</v>
      </c>
    </row>
    <row r="320" spans="11:16" x14ac:dyDescent="0.35">
      <c r="K320" s="16" t="s">
        <v>356</v>
      </c>
      <c r="L320" s="17">
        <v>74.5</v>
      </c>
      <c r="M320" s="18">
        <v>3.5870769999999998</v>
      </c>
      <c r="N320" s="18">
        <v>59.8</v>
      </c>
      <c r="O320" s="18">
        <f t="shared" si="8"/>
        <v>3.4964999999999997</v>
      </c>
      <c r="P320" s="18">
        <f t="shared" si="9"/>
        <v>3.5834999999999999</v>
      </c>
    </row>
    <row r="321" spans="11:16" x14ac:dyDescent="0.35">
      <c r="K321" t="s">
        <v>357</v>
      </c>
      <c r="L321" s="13">
        <v>74.75</v>
      </c>
      <c r="M321" s="14">
        <v>3.5918260000000002</v>
      </c>
      <c r="N321" s="14">
        <v>59.8</v>
      </c>
      <c r="O321" s="14">
        <f t="shared" si="8"/>
        <v>3.4964999999999997</v>
      </c>
      <c r="P321" s="14">
        <f t="shared" si="9"/>
        <v>3.5834999999999999</v>
      </c>
    </row>
    <row r="322" spans="11:16" x14ac:dyDescent="0.35">
      <c r="K322" s="16" t="s">
        <v>358</v>
      </c>
      <c r="L322" s="17">
        <v>75</v>
      </c>
      <c r="M322" s="18">
        <v>3.592295</v>
      </c>
      <c r="N322" s="18">
        <v>59.8</v>
      </c>
      <c r="O322" s="18">
        <f t="shared" si="8"/>
        <v>3.4964999999999997</v>
      </c>
      <c r="P322" s="18">
        <f t="shared" si="9"/>
        <v>3.5834999999999999</v>
      </c>
    </row>
    <row r="323" spans="11:16" x14ac:dyDescent="0.35">
      <c r="K323" t="s">
        <v>359</v>
      </c>
      <c r="L323" s="13">
        <v>75.25</v>
      </c>
      <c r="M323" s="14">
        <v>3.5943139999999998</v>
      </c>
      <c r="N323" s="14">
        <v>59.8</v>
      </c>
      <c r="O323" s="14">
        <f t="shared" si="8"/>
        <v>3.4964999999999997</v>
      </c>
      <c r="P323" s="14">
        <f t="shared" si="9"/>
        <v>3.5834999999999999</v>
      </c>
    </row>
    <row r="324" spans="11:16" x14ac:dyDescent="0.35">
      <c r="K324" s="16" t="s">
        <v>360</v>
      </c>
      <c r="L324" s="17">
        <v>75.5</v>
      </c>
      <c r="M324" s="18">
        <v>3.6039099999999999</v>
      </c>
      <c r="N324" s="18">
        <v>59.8</v>
      </c>
      <c r="O324" s="18">
        <f t="shared" si="8"/>
        <v>3.4964999999999997</v>
      </c>
      <c r="P324" s="18">
        <f t="shared" si="9"/>
        <v>3.5834999999999999</v>
      </c>
    </row>
    <row r="325" spans="11:16" x14ac:dyDescent="0.35">
      <c r="K325" t="s">
        <v>361</v>
      </c>
      <c r="L325" s="13">
        <v>75.75</v>
      </c>
      <c r="M325" s="14">
        <v>3.6112129999999998</v>
      </c>
      <c r="N325" s="14">
        <v>59.8</v>
      </c>
      <c r="O325" s="14">
        <f t="shared" si="8"/>
        <v>3.4964999999999997</v>
      </c>
      <c r="P325" s="14">
        <f t="shared" si="9"/>
        <v>3.5834999999999999</v>
      </c>
    </row>
    <row r="326" spans="11:16" x14ac:dyDescent="0.35">
      <c r="K326" s="16" t="s">
        <v>362</v>
      </c>
      <c r="L326" s="17">
        <v>76</v>
      </c>
      <c r="M326" s="18">
        <v>3.6095079999999999</v>
      </c>
      <c r="N326" s="18">
        <v>59.8</v>
      </c>
      <c r="O326" s="18">
        <f t="shared" si="8"/>
        <v>3.4964999999999997</v>
      </c>
      <c r="P326" s="18">
        <f t="shared" si="9"/>
        <v>3.5834999999999999</v>
      </c>
    </row>
    <row r="327" spans="11:16" x14ac:dyDescent="0.35">
      <c r="K327" t="s">
        <v>363</v>
      </c>
      <c r="L327" s="13">
        <v>76.25</v>
      </c>
      <c r="M327" s="14">
        <v>3.6039219999999998</v>
      </c>
      <c r="N327" s="14">
        <v>59.8</v>
      </c>
      <c r="O327" s="14">
        <f t="shared" si="8"/>
        <v>3.4964999999999997</v>
      </c>
      <c r="P327" s="14">
        <f t="shared" si="9"/>
        <v>3.5834999999999999</v>
      </c>
    </row>
    <row r="328" spans="11:16" x14ac:dyDescent="0.35">
      <c r="K328" s="16" t="s">
        <v>364</v>
      </c>
      <c r="L328" s="17">
        <v>76.5</v>
      </c>
      <c r="M328" s="18">
        <v>3.599459</v>
      </c>
      <c r="N328" s="18">
        <v>59.8</v>
      </c>
      <c r="O328" s="18">
        <f t="shared" si="8"/>
        <v>3.4964999999999997</v>
      </c>
      <c r="P328" s="18">
        <f t="shared" si="9"/>
        <v>3.5834999999999999</v>
      </c>
    </row>
    <row r="329" spans="11:16" x14ac:dyDescent="0.35">
      <c r="K329" t="s">
        <v>365</v>
      </c>
      <c r="L329" s="13">
        <v>76.75</v>
      </c>
      <c r="M329" s="14">
        <v>3.598433</v>
      </c>
      <c r="N329" s="14">
        <v>59.8</v>
      </c>
      <c r="O329" s="14">
        <f t="shared" ref="O329:O388" si="10">2.09+1.45*0.97</f>
        <v>3.4964999999999997</v>
      </c>
      <c r="P329" s="14">
        <f t="shared" ref="P329:P388" si="11">2.09+1.45*1.03</f>
        <v>3.5834999999999999</v>
      </c>
    </row>
    <row r="330" spans="11:16" x14ac:dyDescent="0.35">
      <c r="K330" s="16" t="s">
        <v>366</v>
      </c>
      <c r="L330" s="17">
        <v>77</v>
      </c>
      <c r="M330" s="18">
        <v>3.597569</v>
      </c>
      <c r="N330" s="18">
        <v>59.8</v>
      </c>
      <c r="O330" s="18">
        <f t="shared" si="10"/>
        <v>3.4964999999999997</v>
      </c>
      <c r="P330" s="18">
        <f t="shared" si="11"/>
        <v>3.5834999999999999</v>
      </c>
    </row>
    <row r="331" spans="11:16" x14ac:dyDescent="0.35">
      <c r="K331" t="s">
        <v>367</v>
      </c>
      <c r="L331" s="13">
        <v>77.25</v>
      </c>
      <c r="M331" s="14">
        <v>3.5941700000000001</v>
      </c>
      <c r="N331" s="14">
        <v>59.8</v>
      </c>
      <c r="O331" s="14">
        <f t="shared" si="10"/>
        <v>3.4964999999999997</v>
      </c>
      <c r="P331" s="14">
        <f t="shared" si="11"/>
        <v>3.5834999999999999</v>
      </c>
    </row>
    <row r="332" spans="11:16" x14ac:dyDescent="0.35">
      <c r="K332" s="16" t="s">
        <v>368</v>
      </c>
      <c r="L332" s="17">
        <v>77.5</v>
      </c>
      <c r="M332" s="18">
        <v>3.588921</v>
      </c>
      <c r="N332" s="18">
        <v>59.8</v>
      </c>
      <c r="O332" s="18">
        <f t="shared" si="10"/>
        <v>3.4964999999999997</v>
      </c>
      <c r="P332" s="18">
        <f t="shared" si="11"/>
        <v>3.5834999999999999</v>
      </c>
    </row>
    <row r="333" spans="11:16" x14ac:dyDescent="0.35">
      <c r="K333" t="s">
        <v>369</v>
      </c>
      <c r="L333" s="13">
        <v>77.75</v>
      </c>
      <c r="M333" s="14">
        <v>3.5850740000000001</v>
      </c>
      <c r="N333" s="14">
        <v>59.8</v>
      </c>
      <c r="O333" s="14">
        <f t="shared" si="10"/>
        <v>3.4964999999999997</v>
      </c>
      <c r="P333" s="14">
        <f t="shared" si="11"/>
        <v>3.5834999999999999</v>
      </c>
    </row>
    <row r="334" spans="11:16" x14ac:dyDescent="0.35">
      <c r="K334" s="16" t="s">
        <v>370</v>
      </c>
      <c r="L334" s="17">
        <v>78</v>
      </c>
      <c r="M334" s="18">
        <v>3.5834090000000001</v>
      </c>
      <c r="N334" s="18">
        <v>59.8</v>
      </c>
      <c r="O334" s="18">
        <f t="shared" si="10"/>
        <v>3.4964999999999997</v>
      </c>
      <c r="P334" s="18">
        <f t="shared" si="11"/>
        <v>3.5834999999999999</v>
      </c>
    </row>
    <row r="335" spans="11:16" x14ac:dyDescent="0.35">
      <c r="K335" t="s">
        <v>371</v>
      </c>
      <c r="L335" s="13">
        <v>78.25</v>
      </c>
      <c r="M335" s="14">
        <v>3.5843889999999998</v>
      </c>
      <c r="N335" s="14">
        <v>59.8</v>
      </c>
      <c r="O335" s="14">
        <f t="shared" si="10"/>
        <v>3.4964999999999997</v>
      </c>
      <c r="P335" s="14">
        <f t="shared" si="11"/>
        <v>3.5834999999999999</v>
      </c>
    </row>
    <row r="336" spans="11:16" x14ac:dyDescent="0.35">
      <c r="K336" s="16" t="s">
        <v>372</v>
      </c>
      <c r="L336" s="17">
        <v>78.5</v>
      </c>
      <c r="M336" s="18">
        <v>3.5837059999999998</v>
      </c>
      <c r="N336" s="18">
        <v>59.8</v>
      </c>
      <c r="O336" s="18">
        <f t="shared" si="10"/>
        <v>3.4964999999999997</v>
      </c>
      <c r="P336" s="18">
        <f t="shared" si="11"/>
        <v>3.5834999999999999</v>
      </c>
    </row>
    <row r="337" spans="11:16" x14ac:dyDescent="0.35">
      <c r="K337" t="s">
        <v>373</v>
      </c>
      <c r="L337" s="13">
        <v>78.75</v>
      </c>
      <c r="M337" s="14">
        <v>3.5813730000000001</v>
      </c>
      <c r="N337" s="14">
        <v>59.8</v>
      </c>
      <c r="O337" s="14">
        <f t="shared" si="10"/>
        <v>3.4964999999999997</v>
      </c>
      <c r="P337" s="14">
        <f t="shared" si="11"/>
        <v>3.5834999999999999</v>
      </c>
    </row>
    <row r="338" spans="11:16" x14ac:dyDescent="0.35">
      <c r="K338" s="16" t="s">
        <v>374</v>
      </c>
      <c r="L338" s="17">
        <v>79</v>
      </c>
      <c r="M338" s="18">
        <v>3.5844710000000002</v>
      </c>
      <c r="N338" s="18">
        <v>59.8</v>
      </c>
      <c r="O338" s="18">
        <f t="shared" si="10"/>
        <v>3.4964999999999997</v>
      </c>
      <c r="P338" s="18">
        <f t="shared" si="11"/>
        <v>3.5834999999999999</v>
      </c>
    </row>
    <row r="339" spans="11:16" x14ac:dyDescent="0.35">
      <c r="K339" t="s">
        <v>375</v>
      </c>
      <c r="L339" s="13">
        <v>79.25</v>
      </c>
      <c r="M339" s="14">
        <v>3.591507</v>
      </c>
      <c r="N339" s="14">
        <v>59.8</v>
      </c>
      <c r="O339" s="14">
        <f t="shared" si="10"/>
        <v>3.4964999999999997</v>
      </c>
      <c r="P339" s="14">
        <f t="shared" si="11"/>
        <v>3.5834999999999999</v>
      </c>
    </row>
    <row r="340" spans="11:16" x14ac:dyDescent="0.35">
      <c r="K340" s="16" t="s">
        <v>376</v>
      </c>
      <c r="L340" s="17">
        <v>79.5</v>
      </c>
      <c r="M340" s="18">
        <v>3.5965569999999998</v>
      </c>
      <c r="N340" s="18">
        <v>59.8</v>
      </c>
      <c r="O340" s="18">
        <f t="shared" si="10"/>
        <v>3.4964999999999997</v>
      </c>
      <c r="P340" s="18">
        <f t="shared" si="11"/>
        <v>3.5834999999999999</v>
      </c>
    </row>
    <row r="341" spans="11:16" x14ac:dyDescent="0.35">
      <c r="K341" t="s">
        <v>377</v>
      </c>
      <c r="L341" s="13">
        <v>79.75</v>
      </c>
      <c r="M341" s="14">
        <v>3.6014029999999999</v>
      </c>
      <c r="N341" s="14">
        <v>59.8</v>
      </c>
      <c r="O341" s="14">
        <f t="shared" si="10"/>
        <v>3.4964999999999997</v>
      </c>
      <c r="P341" s="14">
        <f t="shared" si="11"/>
        <v>3.5834999999999999</v>
      </c>
    </row>
    <row r="342" spans="11:16" x14ac:dyDescent="0.35">
      <c r="K342" s="16" t="s">
        <v>378</v>
      </c>
      <c r="L342" s="17">
        <v>80</v>
      </c>
      <c r="M342" s="18">
        <v>3.6082450000000001</v>
      </c>
      <c r="N342" s="18">
        <v>59.8</v>
      </c>
      <c r="O342" s="18">
        <f t="shared" si="10"/>
        <v>3.4964999999999997</v>
      </c>
      <c r="P342" s="18">
        <f t="shared" si="11"/>
        <v>3.5834999999999999</v>
      </c>
    </row>
    <row r="343" spans="11:16" x14ac:dyDescent="0.35">
      <c r="K343" t="s">
        <v>379</v>
      </c>
      <c r="L343" s="13">
        <v>80.25</v>
      </c>
      <c r="M343" s="14">
        <v>3.6114510000000002</v>
      </c>
      <c r="N343" s="14">
        <v>59.8</v>
      </c>
      <c r="O343" s="14">
        <f t="shared" si="10"/>
        <v>3.4964999999999997</v>
      </c>
      <c r="P343" s="14">
        <f t="shared" si="11"/>
        <v>3.5834999999999999</v>
      </c>
    </row>
    <row r="344" spans="11:16" x14ac:dyDescent="0.35">
      <c r="K344" s="16" t="s">
        <v>380</v>
      </c>
      <c r="L344" s="17">
        <v>80.5</v>
      </c>
      <c r="M344" s="18">
        <v>3.608743</v>
      </c>
      <c r="N344" s="18">
        <v>59.8</v>
      </c>
      <c r="O344" s="18">
        <f t="shared" si="10"/>
        <v>3.4964999999999997</v>
      </c>
      <c r="P344" s="18">
        <f t="shared" si="11"/>
        <v>3.5834999999999999</v>
      </c>
    </row>
    <row r="345" spans="11:16" x14ac:dyDescent="0.35">
      <c r="K345" t="s">
        <v>381</v>
      </c>
      <c r="L345" s="13">
        <v>80.75</v>
      </c>
      <c r="M345" s="14">
        <v>3.6065740000000002</v>
      </c>
      <c r="N345" s="14">
        <v>59.8</v>
      </c>
      <c r="O345" s="14">
        <f t="shared" si="10"/>
        <v>3.4964999999999997</v>
      </c>
      <c r="P345" s="14">
        <f t="shared" si="11"/>
        <v>3.5834999999999999</v>
      </c>
    </row>
    <row r="346" spans="11:16" x14ac:dyDescent="0.35">
      <c r="K346" s="16" t="s">
        <v>382</v>
      </c>
      <c r="L346" s="17">
        <v>81</v>
      </c>
      <c r="M346" s="18">
        <v>3.6098270000000001</v>
      </c>
      <c r="N346" s="18">
        <v>59.8</v>
      </c>
      <c r="O346" s="18">
        <f t="shared" si="10"/>
        <v>3.4964999999999997</v>
      </c>
      <c r="P346" s="18">
        <f t="shared" si="11"/>
        <v>3.5834999999999999</v>
      </c>
    </row>
    <row r="347" spans="11:16" x14ac:dyDescent="0.35">
      <c r="K347" t="s">
        <v>383</v>
      </c>
      <c r="L347" s="13">
        <v>81.25</v>
      </c>
      <c r="M347" s="14">
        <v>3.613766</v>
      </c>
      <c r="N347" s="14">
        <v>59.8</v>
      </c>
      <c r="O347" s="14">
        <f t="shared" si="10"/>
        <v>3.4964999999999997</v>
      </c>
      <c r="P347" s="14">
        <f t="shared" si="11"/>
        <v>3.5834999999999999</v>
      </c>
    </row>
    <row r="348" spans="11:16" x14ac:dyDescent="0.35">
      <c r="K348" s="16" t="s">
        <v>384</v>
      </c>
      <c r="L348" s="17">
        <v>81.5</v>
      </c>
      <c r="M348" s="18">
        <v>3.6152259999999998</v>
      </c>
      <c r="N348" s="18">
        <v>59.8</v>
      </c>
      <c r="O348" s="18">
        <f t="shared" si="10"/>
        <v>3.4964999999999997</v>
      </c>
      <c r="P348" s="18">
        <f t="shared" si="11"/>
        <v>3.5834999999999999</v>
      </c>
    </row>
    <row r="349" spans="11:16" x14ac:dyDescent="0.35">
      <c r="K349" t="s">
        <v>385</v>
      </c>
      <c r="L349" s="13">
        <v>81.75</v>
      </c>
      <c r="M349" s="14">
        <v>3.615885</v>
      </c>
      <c r="N349" s="14">
        <v>59.8</v>
      </c>
      <c r="O349" s="14">
        <f t="shared" si="10"/>
        <v>3.4964999999999997</v>
      </c>
      <c r="P349" s="14">
        <f t="shared" si="11"/>
        <v>3.5834999999999999</v>
      </c>
    </row>
    <row r="350" spans="11:16" x14ac:dyDescent="0.35">
      <c r="K350" s="16" t="s">
        <v>386</v>
      </c>
      <c r="L350" s="17">
        <v>82</v>
      </c>
      <c r="M350" s="18">
        <v>3.6147390000000001</v>
      </c>
      <c r="N350" s="18">
        <v>59.8</v>
      </c>
      <c r="O350" s="18">
        <f t="shared" si="10"/>
        <v>3.4964999999999997</v>
      </c>
      <c r="P350" s="18">
        <f t="shared" si="11"/>
        <v>3.5834999999999999</v>
      </c>
    </row>
    <row r="351" spans="11:16" x14ac:dyDescent="0.35">
      <c r="K351" t="s">
        <v>387</v>
      </c>
      <c r="L351" s="13">
        <v>82.25</v>
      </c>
      <c r="M351" s="14">
        <v>3.611691</v>
      </c>
      <c r="N351" s="14">
        <v>59.8</v>
      </c>
      <c r="O351" s="14">
        <f t="shared" si="10"/>
        <v>3.4964999999999997</v>
      </c>
      <c r="P351" s="14">
        <f t="shared" si="11"/>
        <v>3.5834999999999999</v>
      </c>
    </row>
    <row r="352" spans="11:16" x14ac:dyDescent="0.35">
      <c r="K352" s="16" t="s">
        <v>388</v>
      </c>
      <c r="L352" s="17">
        <v>82.5</v>
      </c>
      <c r="M352" s="18">
        <v>3.6068280000000001</v>
      </c>
      <c r="N352" s="18">
        <v>59.8</v>
      </c>
      <c r="O352" s="18">
        <f t="shared" si="10"/>
        <v>3.4964999999999997</v>
      </c>
      <c r="P352" s="18">
        <f t="shared" si="11"/>
        <v>3.5834999999999999</v>
      </c>
    </row>
    <row r="353" spans="11:16" x14ac:dyDescent="0.35">
      <c r="K353" t="s">
        <v>389</v>
      </c>
      <c r="L353" s="13">
        <v>82.75</v>
      </c>
      <c r="M353" s="14">
        <v>3.6020819999999998</v>
      </c>
      <c r="N353" s="14">
        <v>59.8</v>
      </c>
      <c r="O353" s="14">
        <f t="shared" si="10"/>
        <v>3.4964999999999997</v>
      </c>
      <c r="P353" s="14">
        <f t="shared" si="11"/>
        <v>3.5834999999999999</v>
      </c>
    </row>
    <row r="354" spans="11:16" x14ac:dyDescent="0.35">
      <c r="K354" s="16" t="s">
        <v>390</v>
      </c>
      <c r="L354" s="17">
        <v>83</v>
      </c>
      <c r="M354" s="18">
        <v>3.600333</v>
      </c>
      <c r="N354" s="18">
        <v>59.8</v>
      </c>
      <c r="O354" s="18">
        <f t="shared" si="10"/>
        <v>3.4964999999999997</v>
      </c>
      <c r="P354" s="18">
        <f t="shared" si="11"/>
        <v>3.5834999999999999</v>
      </c>
    </row>
    <row r="355" spans="11:16" x14ac:dyDescent="0.35">
      <c r="K355" t="s">
        <v>391</v>
      </c>
      <c r="L355" s="13">
        <v>83.25</v>
      </c>
      <c r="M355" s="14">
        <v>3.6019600000000001</v>
      </c>
      <c r="N355" s="14">
        <v>59.8</v>
      </c>
      <c r="O355" s="14">
        <f t="shared" si="10"/>
        <v>3.4964999999999997</v>
      </c>
      <c r="P355" s="14">
        <f t="shared" si="11"/>
        <v>3.5834999999999999</v>
      </c>
    </row>
    <row r="356" spans="11:16" x14ac:dyDescent="0.35">
      <c r="K356" s="16" t="s">
        <v>392</v>
      </c>
      <c r="L356" s="17">
        <v>83.5</v>
      </c>
      <c r="M356" s="18">
        <v>3.601324</v>
      </c>
      <c r="N356" s="18">
        <v>59.8</v>
      </c>
      <c r="O356" s="18">
        <f t="shared" si="10"/>
        <v>3.4964999999999997</v>
      </c>
      <c r="P356" s="18">
        <f t="shared" si="11"/>
        <v>3.5834999999999999</v>
      </c>
    </row>
    <row r="357" spans="11:16" x14ac:dyDescent="0.35">
      <c r="K357" t="s">
        <v>393</v>
      </c>
      <c r="L357" s="13">
        <v>83.75</v>
      </c>
      <c r="M357" s="14">
        <v>3.5944910000000001</v>
      </c>
      <c r="N357" s="14">
        <v>59.8</v>
      </c>
      <c r="O357" s="14">
        <f t="shared" si="10"/>
        <v>3.4964999999999997</v>
      </c>
      <c r="P357" s="14">
        <f t="shared" si="11"/>
        <v>3.5834999999999999</v>
      </c>
    </row>
    <row r="358" spans="11:16" x14ac:dyDescent="0.35">
      <c r="K358" s="16" t="s">
        <v>394</v>
      </c>
      <c r="L358" s="17">
        <v>84</v>
      </c>
      <c r="M358" s="18">
        <v>3.5890140000000001</v>
      </c>
      <c r="N358" s="18">
        <v>59.8</v>
      </c>
      <c r="O358" s="18">
        <f t="shared" si="10"/>
        <v>3.4964999999999997</v>
      </c>
      <c r="P358" s="18">
        <f t="shared" si="11"/>
        <v>3.5834999999999999</v>
      </c>
    </row>
    <row r="359" spans="11:16" x14ac:dyDescent="0.35">
      <c r="K359" t="s">
        <v>395</v>
      </c>
      <c r="L359" s="13">
        <v>84.25</v>
      </c>
      <c r="M359" s="14">
        <v>3.5881500000000002</v>
      </c>
      <c r="N359" s="14">
        <v>59.8</v>
      </c>
      <c r="O359" s="14">
        <f t="shared" si="10"/>
        <v>3.4964999999999997</v>
      </c>
      <c r="P359" s="14">
        <f t="shared" si="11"/>
        <v>3.5834999999999999</v>
      </c>
    </row>
    <row r="360" spans="11:16" x14ac:dyDescent="0.35">
      <c r="K360" s="16" t="s">
        <v>396</v>
      </c>
      <c r="L360" s="17">
        <v>84.5</v>
      </c>
      <c r="M360" s="18">
        <v>3.5882529999999999</v>
      </c>
      <c r="N360" s="18">
        <v>59.8</v>
      </c>
      <c r="O360" s="18">
        <f t="shared" si="10"/>
        <v>3.4964999999999997</v>
      </c>
      <c r="P360" s="18">
        <f t="shared" si="11"/>
        <v>3.5834999999999999</v>
      </c>
    </row>
    <row r="361" spans="11:16" x14ac:dyDescent="0.35">
      <c r="K361" t="s">
        <v>397</v>
      </c>
      <c r="L361" s="13">
        <v>84.75</v>
      </c>
      <c r="M361" s="14">
        <v>3.5843799999999999</v>
      </c>
      <c r="N361" s="14">
        <v>59.8</v>
      </c>
      <c r="O361" s="14">
        <f t="shared" si="10"/>
        <v>3.4964999999999997</v>
      </c>
      <c r="P361" s="14">
        <f t="shared" si="11"/>
        <v>3.5834999999999999</v>
      </c>
    </row>
    <row r="362" spans="11:16" x14ac:dyDescent="0.35">
      <c r="K362" s="16" t="s">
        <v>398</v>
      </c>
      <c r="L362" s="17">
        <v>85</v>
      </c>
      <c r="M362" s="18">
        <v>3.5792489999999999</v>
      </c>
      <c r="N362" s="18">
        <v>59.8</v>
      </c>
      <c r="O362" s="18">
        <f t="shared" si="10"/>
        <v>3.4964999999999997</v>
      </c>
      <c r="P362" s="18">
        <f t="shared" si="11"/>
        <v>3.5834999999999999</v>
      </c>
    </row>
    <row r="363" spans="11:16" x14ac:dyDescent="0.35">
      <c r="K363" t="s">
        <v>399</v>
      </c>
      <c r="L363" s="13">
        <v>85.25</v>
      </c>
      <c r="M363" s="14">
        <v>3.5779649999999998</v>
      </c>
      <c r="N363" s="14">
        <v>59.8</v>
      </c>
      <c r="O363" s="14">
        <f t="shared" si="10"/>
        <v>3.4964999999999997</v>
      </c>
      <c r="P363" s="14">
        <f t="shared" si="11"/>
        <v>3.5834999999999999</v>
      </c>
    </row>
    <row r="364" spans="11:16" x14ac:dyDescent="0.35">
      <c r="K364" s="16" t="s">
        <v>400</v>
      </c>
      <c r="L364" s="17">
        <v>85.5</v>
      </c>
      <c r="M364" s="18">
        <v>3.5789439999999999</v>
      </c>
      <c r="N364" s="18">
        <v>59.8</v>
      </c>
      <c r="O364" s="18">
        <f t="shared" si="10"/>
        <v>3.4964999999999997</v>
      </c>
      <c r="P364" s="18">
        <f t="shared" si="11"/>
        <v>3.5834999999999999</v>
      </c>
    </row>
    <row r="365" spans="11:16" x14ac:dyDescent="0.35">
      <c r="K365" t="s">
        <v>401</v>
      </c>
      <c r="L365" s="13">
        <v>85.75</v>
      </c>
      <c r="M365" s="14">
        <v>3.5829070000000001</v>
      </c>
      <c r="N365" s="14">
        <v>59.8</v>
      </c>
      <c r="O365" s="14">
        <f t="shared" si="10"/>
        <v>3.4964999999999997</v>
      </c>
      <c r="P365" s="14">
        <f t="shared" si="11"/>
        <v>3.5834999999999999</v>
      </c>
    </row>
    <row r="366" spans="11:16" x14ac:dyDescent="0.35">
      <c r="K366" s="16" t="s">
        <v>402</v>
      </c>
      <c r="L366" s="17">
        <v>86</v>
      </c>
      <c r="M366" s="18">
        <v>3.5892270000000002</v>
      </c>
      <c r="N366" s="18">
        <v>59.8</v>
      </c>
      <c r="O366" s="18">
        <f t="shared" si="10"/>
        <v>3.4964999999999997</v>
      </c>
      <c r="P366" s="18">
        <f t="shared" si="11"/>
        <v>3.5834999999999999</v>
      </c>
    </row>
    <row r="367" spans="11:16" x14ac:dyDescent="0.35">
      <c r="K367" t="s">
        <v>403</v>
      </c>
      <c r="L367" s="13">
        <v>86.25</v>
      </c>
      <c r="M367" s="14">
        <v>3.5948889999999998</v>
      </c>
      <c r="N367" s="14">
        <v>59.8</v>
      </c>
      <c r="O367" s="14">
        <f t="shared" si="10"/>
        <v>3.4964999999999997</v>
      </c>
      <c r="P367" s="14">
        <f t="shared" si="11"/>
        <v>3.5834999999999999</v>
      </c>
    </row>
    <row r="368" spans="11:16" x14ac:dyDescent="0.35">
      <c r="K368" s="16" t="s">
        <v>404</v>
      </c>
      <c r="L368" s="17">
        <v>86.5</v>
      </c>
      <c r="M368" s="18">
        <v>3.5993249999999999</v>
      </c>
      <c r="N368" s="18">
        <v>59.8</v>
      </c>
      <c r="O368" s="18">
        <f t="shared" si="10"/>
        <v>3.4964999999999997</v>
      </c>
      <c r="P368" s="18">
        <f t="shared" si="11"/>
        <v>3.5834999999999999</v>
      </c>
    </row>
    <row r="369" spans="11:16" x14ac:dyDescent="0.35">
      <c r="K369" t="s">
        <v>405</v>
      </c>
      <c r="L369" s="13">
        <v>86.75</v>
      </c>
      <c r="M369" s="14">
        <v>3.603694</v>
      </c>
      <c r="N369" s="14">
        <v>59.8</v>
      </c>
      <c r="O369" s="14">
        <f t="shared" si="10"/>
        <v>3.4964999999999997</v>
      </c>
      <c r="P369" s="14">
        <f t="shared" si="11"/>
        <v>3.5834999999999999</v>
      </c>
    </row>
    <row r="370" spans="11:16" x14ac:dyDescent="0.35">
      <c r="K370" s="16" t="s">
        <v>406</v>
      </c>
      <c r="L370" s="17">
        <v>87</v>
      </c>
      <c r="M370" s="18">
        <v>3.6083430000000001</v>
      </c>
      <c r="N370" s="18">
        <v>59.8</v>
      </c>
      <c r="O370" s="18">
        <f t="shared" si="10"/>
        <v>3.4964999999999997</v>
      </c>
      <c r="P370" s="18">
        <f t="shared" si="11"/>
        <v>3.5834999999999999</v>
      </c>
    </row>
    <row r="371" spans="11:16" x14ac:dyDescent="0.35">
      <c r="K371" t="s">
        <v>407</v>
      </c>
      <c r="L371" s="13">
        <v>87.25</v>
      </c>
      <c r="M371" s="14">
        <v>3.612689</v>
      </c>
      <c r="N371" s="14">
        <v>59.8</v>
      </c>
      <c r="O371" s="14">
        <f t="shared" si="10"/>
        <v>3.4964999999999997</v>
      </c>
      <c r="P371" s="14">
        <f t="shared" si="11"/>
        <v>3.5834999999999999</v>
      </c>
    </row>
    <row r="372" spans="11:16" x14ac:dyDescent="0.35">
      <c r="K372" s="16" t="s">
        <v>408</v>
      </c>
      <c r="L372" s="17">
        <v>87.5</v>
      </c>
      <c r="M372" s="18">
        <v>3.616082</v>
      </c>
      <c r="N372" s="18">
        <v>59.8</v>
      </c>
      <c r="O372" s="18">
        <f t="shared" si="10"/>
        <v>3.4964999999999997</v>
      </c>
      <c r="P372" s="18">
        <f t="shared" si="11"/>
        <v>3.5834999999999999</v>
      </c>
    </row>
    <row r="373" spans="11:16" x14ac:dyDescent="0.35">
      <c r="K373" t="s">
        <v>409</v>
      </c>
      <c r="L373" s="13">
        <v>87.75</v>
      </c>
      <c r="M373" s="14">
        <v>3.617073</v>
      </c>
      <c r="N373" s="14">
        <v>59.8</v>
      </c>
      <c r="O373" s="14">
        <f t="shared" si="10"/>
        <v>3.4964999999999997</v>
      </c>
      <c r="P373" s="14">
        <f t="shared" si="11"/>
        <v>3.5834999999999999</v>
      </c>
    </row>
    <row r="374" spans="11:16" x14ac:dyDescent="0.35">
      <c r="K374" s="16" t="s">
        <v>410</v>
      </c>
      <c r="L374" s="17">
        <v>88</v>
      </c>
      <c r="M374" s="18">
        <v>3.6170469999999999</v>
      </c>
      <c r="N374" s="18">
        <v>59.8</v>
      </c>
      <c r="O374" s="18">
        <f t="shared" si="10"/>
        <v>3.4964999999999997</v>
      </c>
      <c r="P374" s="18">
        <f t="shared" si="11"/>
        <v>3.5834999999999999</v>
      </c>
    </row>
    <row r="375" spans="11:16" x14ac:dyDescent="0.35">
      <c r="K375" t="s">
        <v>411</v>
      </c>
      <c r="L375" s="13">
        <v>88.25</v>
      </c>
      <c r="M375" s="14">
        <v>3.6165219999999998</v>
      </c>
      <c r="N375" s="14">
        <v>59.8</v>
      </c>
      <c r="O375" s="14">
        <f t="shared" si="10"/>
        <v>3.4964999999999997</v>
      </c>
      <c r="P375" s="14">
        <f t="shared" si="11"/>
        <v>3.5834999999999999</v>
      </c>
    </row>
    <row r="376" spans="11:16" x14ac:dyDescent="0.35">
      <c r="K376" s="16" t="s">
        <v>412</v>
      </c>
      <c r="L376" s="17">
        <v>88.5</v>
      </c>
      <c r="M376" s="18">
        <v>3.6154869999999999</v>
      </c>
      <c r="N376" s="18">
        <v>59.8</v>
      </c>
      <c r="O376" s="18">
        <f t="shared" si="10"/>
        <v>3.4964999999999997</v>
      </c>
      <c r="P376" s="18">
        <f t="shared" si="11"/>
        <v>3.5834999999999999</v>
      </c>
    </row>
    <row r="377" spans="11:16" x14ac:dyDescent="0.35">
      <c r="K377" t="s">
        <v>413</v>
      </c>
      <c r="L377" s="13">
        <v>88.75</v>
      </c>
      <c r="M377" s="14">
        <v>3.617775</v>
      </c>
      <c r="N377" s="14">
        <v>59.8</v>
      </c>
      <c r="O377" s="14">
        <f t="shared" si="10"/>
        <v>3.4964999999999997</v>
      </c>
      <c r="P377" s="14">
        <f t="shared" si="11"/>
        <v>3.5834999999999999</v>
      </c>
    </row>
    <row r="378" spans="11:16" x14ac:dyDescent="0.35">
      <c r="K378" s="16" t="s">
        <v>414</v>
      </c>
      <c r="L378" s="17">
        <v>89</v>
      </c>
      <c r="M378" s="18">
        <v>3.6256719999999998</v>
      </c>
      <c r="N378" s="18">
        <v>59.8</v>
      </c>
      <c r="O378" s="18">
        <f t="shared" si="10"/>
        <v>3.4964999999999997</v>
      </c>
      <c r="P378" s="18">
        <f t="shared" si="11"/>
        <v>3.5834999999999999</v>
      </c>
    </row>
    <row r="379" spans="11:16" x14ac:dyDescent="0.35">
      <c r="K379" t="s">
        <v>415</v>
      </c>
      <c r="L379" s="13">
        <v>89.25</v>
      </c>
      <c r="M379" s="14">
        <v>3.6371159999999998</v>
      </c>
      <c r="N379" s="14">
        <v>59.8</v>
      </c>
      <c r="O379" s="14">
        <f t="shared" si="10"/>
        <v>3.4964999999999997</v>
      </c>
      <c r="P379" s="14">
        <f t="shared" si="11"/>
        <v>3.5834999999999999</v>
      </c>
    </row>
    <row r="380" spans="11:16" x14ac:dyDescent="0.35">
      <c r="K380" s="16" t="s">
        <v>416</v>
      </c>
      <c r="L380" s="17">
        <v>89.5</v>
      </c>
      <c r="M380" s="18">
        <v>3.648085</v>
      </c>
      <c r="N380" s="18">
        <v>59.8</v>
      </c>
      <c r="O380" s="18">
        <f t="shared" si="10"/>
        <v>3.4964999999999997</v>
      </c>
      <c r="P380" s="18">
        <f t="shared" si="11"/>
        <v>3.5834999999999999</v>
      </c>
    </row>
    <row r="381" spans="11:16" x14ac:dyDescent="0.35">
      <c r="K381" t="s">
        <v>417</v>
      </c>
      <c r="L381" s="13">
        <v>89.75</v>
      </c>
      <c r="M381" s="14">
        <v>3.654388</v>
      </c>
      <c r="N381" s="14">
        <v>59.8</v>
      </c>
      <c r="O381" s="14">
        <f t="shared" si="10"/>
        <v>3.4964999999999997</v>
      </c>
      <c r="P381" s="14">
        <f t="shared" si="11"/>
        <v>3.5834999999999999</v>
      </c>
    </row>
    <row r="382" spans="11:16" x14ac:dyDescent="0.35">
      <c r="K382" s="16" t="s">
        <v>418</v>
      </c>
      <c r="L382" s="17">
        <v>90</v>
      </c>
      <c r="M382" s="18">
        <v>3.657041</v>
      </c>
      <c r="N382" s="18">
        <v>59.8</v>
      </c>
      <c r="O382" s="18">
        <f t="shared" si="10"/>
        <v>3.4964999999999997</v>
      </c>
      <c r="P382" s="18">
        <f t="shared" si="11"/>
        <v>3.5834999999999999</v>
      </c>
    </row>
    <row r="383" spans="11:16" x14ac:dyDescent="0.35">
      <c r="K383" t="s">
        <v>419</v>
      </c>
      <c r="L383" s="13">
        <v>90.25</v>
      </c>
      <c r="M383" s="14">
        <v>3.659027</v>
      </c>
      <c r="N383" s="14">
        <v>59.8</v>
      </c>
      <c r="O383" s="14">
        <f t="shared" si="10"/>
        <v>3.4964999999999997</v>
      </c>
      <c r="P383" s="14">
        <f t="shared" si="11"/>
        <v>3.5834999999999999</v>
      </c>
    </row>
    <row r="384" spans="11:16" x14ac:dyDescent="0.35">
      <c r="K384" s="16" t="s">
        <v>420</v>
      </c>
      <c r="L384" s="17">
        <v>90.5</v>
      </c>
      <c r="M384" s="18">
        <v>3.6594699999999998</v>
      </c>
      <c r="N384" s="18">
        <v>59.8</v>
      </c>
      <c r="O384" s="18">
        <f t="shared" si="10"/>
        <v>3.4964999999999997</v>
      </c>
      <c r="P384" s="18">
        <f t="shared" si="11"/>
        <v>3.5834999999999999</v>
      </c>
    </row>
    <row r="385" spans="11:16" x14ac:dyDescent="0.35">
      <c r="K385" t="s">
        <v>421</v>
      </c>
      <c r="L385" s="13">
        <v>90.75</v>
      </c>
      <c r="M385" s="14">
        <v>3.6589499999999999</v>
      </c>
      <c r="N385" s="14">
        <v>59.8</v>
      </c>
      <c r="O385" s="14">
        <f t="shared" si="10"/>
        <v>3.4964999999999997</v>
      </c>
      <c r="P385" s="14">
        <f t="shared" si="11"/>
        <v>3.5834999999999999</v>
      </c>
    </row>
    <row r="386" spans="11:16" x14ac:dyDescent="0.35">
      <c r="K386" s="16" t="s">
        <v>422</v>
      </c>
      <c r="L386" s="17">
        <v>91</v>
      </c>
      <c r="M386" s="18">
        <v>3.6560069999999998</v>
      </c>
      <c r="N386" s="18">
        <v>59.8</v>
      </c>
      <c r="O386" s="18">
        <f t="shared" si="10"/>
        <v>3.4964999999999997</v>
      </c>
      <c r="P386" s="18">
        <f t="shared" si="11"/>
        <v>3.5834999999999999</v>
      </c>
    </row>
    <row r="387" spans="11:16" x14ac:dyDescent="0.35">
      <c r="K387" s="31" t="s">
        <v>423</v>
      </c>
      <c r="L387" s="45">
        <v>91.25</v>
      </c>
      <c r="M387" s="34">
        <v>3.649184</v>
      </c>
      <c r="N387" s="34">
        <v>59.8</v>
      </c>
      <c r="O387" s="14">
        <f t="shared" si="10"/>
        <v>3.4964999999999997</v>
      </c>
      <c r="P387" s="14">
        <f t="shared" si="11"/>
        <v>3.5834999999999999</v>
      </c>
    </row>
    <row r="388" spans="11:16" x14ac:dyDescent="0.35">
      <c r="K388" s="22" t="s">
        <v>424</v>
      </c>
      <c r="L388" s="23">
        <v>91.5</v>
      </c>
      <c r="M388" s="24">
        <v>3.6450049999999998</v>
      </c>
      <c r="N388" s="24">
        <v>59.8</v>
      </c>
      <c r="O388" s="24">
        <f t="shared" si="10"/>
        <v>3.4964999999999997</v>
      </c>
      <c r="P388" s="24">
        <f t="shared" si="11"/>
        <v>3.5834999999999999</v>
      </c>
    </row>
  </sheetData>
  <mergeCells count="1">
    <mergeCell ref="K3:P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R21"/>
  <sheetViews>
    <sheetView showGridLines="0" workbookViewId="0">
      <selection activeCell="A2" sqref="A2"/>
    </sheetView>
  </sheetViews>
  <sheetFormatPr baseColWidth="10" defaultRowHeight="14.5" x14ac:dyDescent="0.35"/>
  <cols>
    <col min="1" max="1" width="22.54296875" customWidth="1"/>
    <col min="12" max="12" width="14.26953125" customWidth="1"/>
  </cols>
  <sheetData>
    <row r="2" spans="1:18" x14ac:dyDescent="0.35">
      <c r="A2" s="6" t="s">
        <v>21</v>
      </c>
    </row>
    <row r="4" spans="1:18" x14ac:dyDescent="0.35">
      <c r="A4" s="3" t="s">
        <v>35</v>
      </c>
      <c r="B4">
        <v>20</v>
      </c>
    </row>
    <row r="5" spans="1:18" x14ac:dyDescent="0.35">
      <c r="A5" s="3" t="s">
        <v>427</v>
      </c>
    </row>
    <row r="8" spans="1:18" ht="72.5" x14ac:dyDescent="0.35">
      <c r="C8" s="9" t="s">
        <v>0</v>
      </c>
      <c r="D8" s="9" t="s">
        <v>29</v>
      </c>
      <c r="E8" s="9" t="s">
        <v>19</v>
      </c>
      <c r="F8" s="9" t="s">
        <v>20</v>
      </c>
      <c r="G8" s="9" t="s">
        <v>11</v>
      </c>
      <c r="H8" s="9" t="s">
        <v>12</v>
      </c>
      <c r="I8" s="9" t="s">
        <v>1</v>
      </c>
      <c r="J8" s="9" t="s">
        <v>23</v>
      </c>
      <c r="K8" s="9" t="s">
        <v>24</v>
      </c>
      <c r="L8" s="9" t="s">
        <v>13</v>
      </c>
      <c r="N8" s="9" t="s">
        <v>12</v>
      </c>
      <c r="O8" s="9" t="s">
        <v>24</v>
      </c>
      <c r="Q8" s="9" t="s">
        <v>12</v>
      </c>
      <c r="R8" s="9" t="s">
        <v>24</v>
      </c>
    </row>
    <row r="9" spans="1:18" ht="29" x14ac:dyDescent="0.35">
      <c r="B9" s="10" t="s">
        <v>14</v>
      </c>
      <c r="C9" s="1">
        <v>1</v>
      </c>
      <c r="D9" s="37">
        <v>0.44118055555555552</v>
      </c>
      <c r="E9" s="38">
        <v>60</v>
      </c>
      <c r="F9" s="38">
        <v>60.2</v>
      </c>
      <c r="G9" s="2">
        <v>20.239999999999998</v>
      </c>
      <c r="H9" s="2">
        <v>18.89</v>
      </c>
      <c r="I9" s="38">
        <v>20</v>
      </c>
      <c r="J9" s="38">
        <v>60</v>
      </c>
      <c r="K9" s="38">
        <v>60.2</v>
      </c>
      <c r="L9" s="38">
        <f>100*((F9-E9)/60)/((H9-G9)/$B$4)</f>
        <v>-4.9382716049383495</v>
      </c>
      <c r="N9" s="2">
        <v>20.239999999999998</v>
      </c>
      <c r="O9" s="38">
        <v>60</v>
      </c>
      <c r="Q9" s="2">
        <v>14.8</v>
      </c>
      <c r="R9" s="38">
        <v>60</v>
      </c>
    </row>
    <row r="10" spans="1:18" ht="29" x14ac:dyDescent="0.35">
      <c r="B10" s="10" t="s">
        <v>14</v>
      </c>
      <c r="C10" s="1">
        <v>2</v>
      </c>
      <c r="D10" s="37">
        <v>0.44465277777777779</v>
      </c>
      <c r="E10" s="38">
        <v>60.2</v>
      </c>
      <c r="F10" s="38">
        <v>60.4</v>
      </c>
      <c r="G10" s="2">
        <v>18.89</v>
      </c>
      <c r="H10" s="2">
        <v>17.399999999999999</v>
      </c>
      <c r="I10" s="38">
        <v>20</v>
      </c>
      <c r="J10" s="38">
        <v>60.2</v>
      </c>
      <c r="K10" s="38">
        <v>60.4</v>
      </c>
      <c r="L10" s="38">
        <f t="shared" ref="L10:L18" si="0">100*((F10-E10)/60)/((H10-G10)/$B$4)</f>
        <v>-4.4742729306486693</v>
      </c>
      <c r="N10" s="2">
        <v>18.89</v>
      </c>
      <c r="O10" s="38">
        <v>60.2</v>
      </c>
      <c r="Q10" s="2">
        <v>16.11</v>
      </c>
      <c r="R10" s="38">
        <v>59.8</v>
      </c>
    </row>
    <row r="11" spans="1:18" ht="29" x14ac:dyDescent="0.35">
      <c r="B11" s="10" t="s">
        <v>14</v>
      </c>
      <c r="C11" s="1">
        <v>3</v>
      </c>
      <c r="D11" s="37">
        <v>0.44812500000000005</v>
      </c>
      <c r="E11" s="38">
        <v>60.4</v>
      </c>
      <c r="F11" s="38">
        <v>60.6</v>
      </c>
      <c r="G11" s="2">
        <v>17.399999999999999</v>
      </c>
      <c r="H11" s="2">
        <v>15.94</v>
      </c>
      <c r="I11" s="38">
        <v>20</v>
      </c>
      <c r="J11" s="38">
        <v>60.4</v>
      </c>
      <c r="K11" s="38">
        <v>60.6</v>
      </c>
      <c r="L11" s="38">
        <f t="shared" si="0"/>
        <v>-4.5662100456621681</v>
      </c>
      <c r="N11" s="2">
        <v>17.399999999999999</v>
      </c>
      <c r="O11" s="38">
        <v>60.4</v>
      </c>
      <c r="Q11" s="2">
        <v>17.579999999999998</v>
      </c>
      <c r="R11" s="38">
        <v>59.6</v>
      </c>
    </row>
    <row r="12" spans="1:18" ht="29" x14ac:dyDescent="0.35">
      <c r="B12" s="10" t="s">
        <v>14</v>
      </c>
      <c r="C12" s="1">
        <v>4</v>
      </c>
      <c r="D12" s="37">
        <v>0.45159722222222221</v>
      </c>
      <c r="E12" s="38">
        <v>60.6</v>
      </c>
      <c r="F12" s="38">
        <v>60.8</v>
      </c>
      <c r="G12" s="2">
        <v>15.94</v>
      </c>
      <c r="H12" s="2">
        <v>14.64</v>
      </c>
      <c r="I12" s="38">
        <v>20</v>
      </c>
      <c r="J12" s="38">
        <v>60.6</v>
      </c>
      <c r="K12" s="38">
        <v>60.8</v>
      </c>
      <c r="L12" s="38">
        <f t="shared" si="0"/>
        <v>-5.1282051282050238</v>
      </c>
      <c r="N12" s="2">
        <v>15.94</v>
      </c>
      <c r="O12" s="38">
        <v>60.6</v>
      </c>
      <c r="Q12" s="2">
        <v>16.91</v>
      </c>
      <c r="R12" s="38">
        <v>60</v>
      </c>
    </row>
    <row r="13" spans="1:18" ht="29" x14ac:dyDescent="0.35">
      <c r="B13" s="10" t="s">
        <v>14</v>
      </c>
      <c r="C13" s="1">
        <v>5</v>
      </c>
      <c r="D13" s="37">
        <v>0.46239583333333334</v>
      </c>
      <c r="E13" s="38">
        <v>60</v>
      </c>
      <c r="F13" s="38">
        <v>60.2</v>
      </c>
      <c r="G13" s="2">
        <v>16.63</v>
      </c>
      <c r="H13" s="2">
        <v>15.21</v>
      </c>
      <c r="I13" s="38">
        <v>16.5</v>
      </c>
      <c r="J13" s="38">
        <v>60</v>
      </c>
      <c r="K13" s="38">
        <v>60.2</v>
      </c>
      <c r="L13" s="38">
        <f t="shared" si="0"/>
        <v>-4.6948356807512468</v>
      </c>
      <c r="N13" s="2">
        <v>13.3</v>
      </c>
      <c r="O13" s="38">
        <v>60.8</v>
      </c>
      <c r="Q13" s="2">
        <v>18.18</v>
      </c>
      <c r="R13" s="38">
        <v>59.8</v>
      </c>
    </row>
    <row r="14" spans="1:18" ht="29" x14ac:dyDescent="0.35">
      <c r="B14" s="10" t="s">
        <v>15</v>
      </c>
      <c r="C14" s="1">
        <v>1</v>
      </c>
      <c r="D14" s="37">
        <v>0.46762731481481484</v>
      </c>
      <c r="E14" s="38">
        <v>60</v>
      </c>
      <c r="F14" s="38">
        <v>59.8</v>
      </c>
      <c r="G14" s="2">
        <v>14.8</v>
      </c>
      <c r="H14" s="2">
        <v>16.11</v>
      </c>
      <c r="I14" s="38">
        <v>15</v>
      </c>
      <c r="J14" s="38">
        <v>60</v>
      </c>
      <c r="K14" s="38">
        <v>59.8</v>
      </c>
      <c r="L14" s="38">
        <f t="shared" si="0"/>
        <v>-5.0890585241731054</v>
      </c>
      <c r="N14" s="2">
        <v>16.63</v>
      </c>
      <c r="O14" s="38">
        <v>60</v>
      </c>
      <c r="Q14" s="2">
        <v>19.41</v>
      </c>
      <c r="R14" s="38">
        <v>59.6</v>
      </c>
    </row>
    <row r="15" spans="1:18" ht="29" x14ac:dyDescent="0.35">
      <c r="B15" s="10" t="s">
        <v>15</v>
      </c>
      <c r="C15" s="1">
        <v>2</v>
      </c>
      <c r="D15" s="37">
        <v>0.47109953703703705</v>
      </c>
      <c r="E15" s="38">
        <v>59.8</v>
      </c>
      <c r="F15" s="38">
        <v>59.6</v>
      </c>
      <c r="G15" s="2">
        <v>16.11</v>
      </c>
      <c r="H15" s="2">
        <v>17.579999999999998</v>
      </c>
      <c r="I15" s="38">
        <v>15</v>
      </c>
      <c r="J15" s="38">
        <v>59.8</v>
      </c>
      <c r="K15" s="38">
        <v>59.6</v>
      </c>
      <c r="L15" s="38">
        <f t="shared" si="0"/>
        <v>-4.5351473922901571</v>
      </c>
      <c r="N15" s="2">
        <v>15.21</v>
      </c>
      <c r="O15" s="38">
        <v>60.2</v>
      </c>
      <c r="Q15" s="2">
        <v>17.53</v>
      </c>
      <c r="R15" s="38">
        <v>60</v>
      </c>
    </row>
    <row r="16" spans="1:18" ht="29" x14ac:dyDescent="0.35">
      <c r="B16" s="10" t="s">
        <v>15</v>
      </c>
      <c r="C16" s="1">
        <v>3</v>
      </c>
      <c r="D16" s="37">
        <v>0.47980324074074071</v>
      </c>
      <c r="E16" s="38">
        <v>60</v>
      </c>
      <c r="F16" s="38">
        <v>59.8</v>
      </c>
      <c r="G16" s="2">
        <v>16.91</v>
      </c>
      <c r="H16" s="2">
        <v>18.18</v>
      </c>
      <c r="I16" s="38">
        <v>17</v>
      </c>
      <c r="J16" s="38">
        <v>60</v>
      </c>
      <c r="K16" s="38">
        <v>59.8</v>
      </c>
      <c r="L16" s="38">
        <f t="shared" si="0"/>
        <v>-5.2493438320210748</v>
      </c>
      <c r="Q16" s="2">
        <v>18.88</v>
      </c>
      <c r="R16" s="38">
        <v>59.8</v>
      </c>
    </row>
    <row r="17" spans="2:13" ht="29" x14ac:dyDescent="0.35">
      <c r="B17" s="10" t="s">
        <v>15</v>
      </c>
      <c r="C17" s="1">
        <v>4</v>
      </c>
      <c r="D17" s="37">
        <v>0.48327546296296298</v>
      </c>
      <c r="E17" s="38">
        <v>59.8</v>
      </c>
      <c r="F17" s="38">
        <v>59.6</v>
      </c>
      <c r="G17" s="2">
        <v>18.18</v>
      </c>
      <c r="H17" s="2">
        <v>19.41</v>
      </c>
      <c r="I17" s="38">
        <v>17</v>
      </c>
      <c r="J17" s="38">
        <v>59.8</v>
      </c>
      <c r="K17" s="38">
        <v>59.6</v>
      </c>
      <c r="L17" s="38">
        <f t="shared" si="0"/>
        <v>-5.4200542005418884</v>
      </c>
    </row>
    <row r="18" spans="2:13" ht="29.5" thickBot="1" x14ac:dyDescent="0.4">
      <c r="B18" s="10" t="s">
        <v>15</v>
      </c>
      <c r="C18" s="1">
        <v>5</v>
      </c>
      <c r="D18" s="37">
        <v>0.48971064814814813</v>
      </c>
      <c r="E18" s="38">
        <v>60</v>
      </c>
      <c r="F18" s="38">
        <v>59.8</v>
      </c>
      <c r="G18" s="2">
        <v>17.53</v>
      </c>
      <c r="H18" s="2">
        <v>18.88</v>
      </c>
      <c r="I18" s="38">
        <v>17.5</v>
      </c>
      <c r="J18" s="38">
        <v>60</v>
      </c>
      <c r="K18" s="38">
        <v>59.8</v>
      </c>
      <c r="L18" s="38">
        <f t="shared" si="0"/>
        <v>-4.9382716049383495</v>
      </c>
    </row>
    <row r="19" spans="2:13" ht="15" thickBot="1" x14ac:dyDescent="0.4">
      <c r="B19" s="44"/>
      <c r="L19" s="39">
        <f>AVERAGE(L9:L18)</f>
        <v>-4.9033670944170042</v>
      </c>
      <c r="M19" s="25" t="s">
        <v>16</v>
      </c>
    </row>
    <row r="20" spans="2:13" x14ac:dyDescent="0.35">
      <c r="G20" s="40"/>
    </row>
    <row r="21" spans="2:13" x14ac:dyDescent="0.35">
      <c r="B21" t="s">
        <v>22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7198"/>
  <sheetViews>
    <sheetView showGridLines="0" workbookViewId="0"/>
  </sheetViews>
  <sheetFormatPr baseColWidth="10" defaultRowHeight="14.5" x14ac:dyDescent="0.35"/>
  <cols>
    <col min="1" max="1" width="17.26953125" customWidth="1"/>
    <col min="2" max="2" width="17" style="7" customWidth="1"/>
    <col min="3" max="3" width="14.26953125" style="7" customWidth="1"/>
    <col min="4" max="5" width="17.1796875" style="7" customWidth="1"/>
    <col min="7" max="7" width="11.7265625" bestFit="1" customWidth="1"/>
    <col min="8" max="8" width="14.453125" style="7" bestFit="1" customWidth="1"/>
    <col min="9" max="9" width="14.54296875" style="7" bestFit="1" customWidth="1"/>
    <col min="10" max="10" width="16.7265625" customWidth="1"/>
    <col min="11" max="11" width="16.81640625" customWidth="1"/>
  </cols>
  <sheetData>
    <row r="1" spans="1:9" s="26" customFormat="1" x14ac:dyDescent="0.35">
      <c r="A1" s="25" t="s">
        <v>2</v>
      </c>
      <c r="B1" s="26" t="s">
        <v>18</v>
      </c>
      <c r="H1" s="7"/>
      <c r="I1" s="7"/>
    </row>
    <row r="23" spans="1:11" x14ac:dyDescent="0.35">
      <c r="A23" s="31"/>
      <c r="B23" s="32"/>
      <c r="C23" s="32"/>
      <c r="D23" s="32"/>
      <c r="E23" s="32"/>
      <c r="G23" s="31"/>
      <c r="H23" s="32"/>
      <c r="I23" s="32"/>
      <c r="J23" s="31"/>
      <c r="K23" s="31"/>
    </row>
    <row r="24" spans="1:11" x14ac:dyDescent="0.35">
      <c r="A24" s="31"/>
      <c r="B24" s="32"/>
      <c r="C24" s="32"/>
      <c r="D24" s="32"/>
      <c r="E24" s="32"/>
      <c r="G24" s="31"/>
      <c r="H24" s="32"/>
      <c r="I24" s="32"/>
      <c r="J24" s="31"/>
      <c r="K24" s="31"/>
    </row>
    <row r="25" spans="1:11" x14ac:dyDescent="0.35">
      <c r="A25" s="31"/>
      <c r="B25" s="32"/>
      <c r="C25" s="32"/>
      <c r="D25" s="32"/>
      <c r="E25" s="32"/>
      <c r="G25" s="31"/>
      <c r="H25" s="32"/>
      <c r="I25" s="32"/>
      <c r="J25" s="31"/>
      <c r="K25" s="31"/>
    </row>
    <row r="26" spans="1:11" x14ac:dyDescent="0.35">
      <c r="A26" s="31"/>
      <c r="B26" s="32"/>
      <c r="C26" s="32"/>
      <c r="D26" s="32"/>
      <c r="E26" s="32"/>
      <c r="G26" s="31"/>
      <c r="H26" s="32"/>
      <c r="I26" s="32"/>
      <c r="J26" s="31"/>
      <c r="K26" s="31"/>
    </row>
    <row r="27" spans="1:11" x14ac:dyDescent="0.35">
      <c r="A27" s="31"/>
      <c r="B27" s="32"/>
      <c r="C27" s="32"/>
      <c r="D27" s="32"/>
      <c r="E27" s="32"/>
      <c r="G27" s="31"/>
      <c r="H27" s="32"/>
      <c r="I27" s="32"/>
      <c r="J27" s="31"/>
      <c r="K27" s="31"/>
    </row>
    <row r="28" spans="1:11" x14ac:dyDescent="0.35">
      <c r="A28" s="31"/>
      <c r="B28" s="32"/>
      <c r="C28" s="32"/>
      <c r="D28" s="32"/>
      <c r="E28" s="32"/>
      <c r="G28" s="31"/>
      <c r="H28" s="32"/>
      <c r="I28" s="32"/>
      <c r="J28" s="31"/>
      <c r="K28" s="31"/>
    </row>
    <row r="29" spans="1:11" x14ac:dyDescent="0.35">
      <c r="A29" s="31"/>
      <c r="B29" s="32"/>
      <c r="C29" s="32"/>
      <c r="D29" s="32"/>
      <c r="E29" s="32"/>
      <c r="G29" s="31"/>
      <c r="H29" s="32"/>
      <c r="I29" s="32"/>
      <c r="J29" s="31"/>
      <c r="K29" s="31"/>
    </row>
    <row r="30" spans="1:11" x14ac:dyDescent="0.35">
      <c r="A30" s="31"/>
      <c r="B30" s="32"/>
      <c r="C30" s="32"/>
      <c r="D30" s="32"/>
      <c r="E30" s="32"/>
      <c r="G30" s="31"/>
      <c r="H30" s="32"/>
      <c r="I30" s="32"/>
      <c r="J30" s="31"/>
      <c r="K30" s="31"/>
    </row>
    <row r="31" spans="1:11" x14ac:dyDescent="0.35">
      <c r="A31" s="31"/>
      <c r="B31" s="32"/>
      <c r="C31" s="32"/>
      <c r="D31" s="32"/>
      <c r="E31" s="32"/>
      <c r="G31" s="31"/>
      <c r="H31" s="32"/>
      <c r="I31" s="32"/>
      <c r="J31" s="31"/>
      <c r="K31" s="31"/>
    </row>
    <row r="32" spans="1:11" x14ac:dyDescent="0.35">
      <c r="A32" s="31"/>
      <c r="B32" s="32"/>
      <c r="C32" s="32"/>
      <c r="D32" s="32"/>
      <c r="E32" s="32"/>
      <c r="G32" s="31"/>
      <c r="H32" s="32"/>
      <c r="I32" s="32"/>
      <c r="J32" s="31"/>
      <c r="K32" s="31"/>
    </row>
    <row r="33" spans="1:11" x14ac:dyDescent="0.35">
      <c r="A33" s="31"/>
      <c r="B33" s="32"/>
      <c r="C33" s="32"/>
      <c r="D33" s="32"/>
      <c r="E33" s="32"/>
      <c r="G33" s="31"/>
      <c r="H33" s="32"/>
      <c r="I33" s="32"/>
      <c r="J33" s="31"/>
      <c r="K33" s="31"/>
    </row>
    <row r="34" spans="1:11" x14ac:dyDescent="0.35">
      <c r="A34" s="31"/>
      <c r="B34" s="32"/>
      <c r="C34" s="32"/>
      <c r="D34" s="32"/>
      <c r="E34" s="32"/>
      <c r="G34" s="31"/>
      <c r="H34" s="32"/>
      <c r="I34" s="32"/>
      <c r="J34" s="31"/>
      <c r="K34" s="31"/>
    </row>
    <row r="35" spans="1:11" x14ac:dyDescent="0.35">
      <c r="A35" s="31"/>
      <c r="B35" s="32"/>
      <c r="C35" s="32"/>
      <c r="D35" s="32"/>
      <c r="E35" s="32"/>
      <c r="G35" s="31"/>
      <c r="H35" s="32"/>
      <c r="I35" s="32"/>
      <c r="J35" s="31"/>
      <c r="K35" s="31"/>
    </row>
    <row r="36" spans="1:11" x14ac:dyDescent="0.35">
      <c r="A36" s="31"/>
      <c r="B36" s="32"/>
      <c r="C36" s="32"/>
      <c r="D36" s="32"/>
      <c r="E36" s="32"/>
      <c r="G36" s="31"/>
      <c r="H36" s="32"/>
      <c r="I36" s="32"/>
      <c r="J36" s="31"/>
      <c r="K36" s="31"/>
    </row>
    <row r="37" spans="1:11" x14ac:dyDescent="0.35">
      <c r="A37" s="31"/>
      <c r="B37" s="32"/>
      <c r="C37" s="32"/>
      <c r="D37" s="32"/>
      <c r="E37" s="32"/>
      <c r="G37" s="31"/>
      <c r="H37" s="32"/>
      <c r="I37" s="32"/>
      <c r="J37" s="31"/>
      <c r="K37" s="31"/>
    </row>
    <row r="38" spans="1:11" x14ac:dyDescent="0.35">
      <c r="A38" s="31"/>
      <c r="B38" s="32"/>
      <c r="C38" s="32"/>
      <c r="D38" s="32"/>
      <c r="E38" s="32"/>
      <c r="G38" s="31"/>
      <c r="H38" s="32"/>
      <c r="I38" s="32"/>
      <c r="J38" s="31"/>
      <c r="K38" s="31"/>
    </row>
    <row r="39" spans="1:11" x14ac:dyDescent="0.35">
      <c r="A39" s="31"/>
      <c r="B39" s="32"/>
      <c r="C39" s="32"/>
      <c r="D39" s="32"/>
      <c r="E39" s="32"/>
      <c r="G39" s="31"/>
      <c r="H39" s="32"/>
      <c r="I39" s="32"/>
      <c r="J39" s="31"/>
      <c r="K39" s="31"/>
    </row>
    <row r="40" spans="1:11" x14ac:dyDescent="0.35">
      <c r="A40" s="31"/>
      <c r="B40" s="32"/>
      <c r="C40" s="32"/>
      <c r="D40" s="32"/>
      <c r="E40" s="32"/>
      <c r="G40" s="31"/>
      <c r="H40" s="32"/>
      <c r="I40" s="32"/>
      <c r="J40" s="31"/>
      <c r="K40" s="31"/>
    </row>
    <row r="41" spans="1:11" x14ac:dyDescent="0.35">
      <c r="A41" s="31"/>
      <c r="B41" s="32"/>
      <c r="C41" s="32"/>
      <c r="D41" s="32"/>
      <c r="E41" s="32"/>
      <c r="G41" s="31"/>
      <c r="H41" s="32"/>
      <c r="I41" s="32"/>
      <c r="J41" s="31"/>
      <c r="K41" s="31"/>
    </row>
    <row r="42" spans="1:11" x14ac:dyDescent="0.35">
      <c r="A42" s="31"/>
      <c r="B42" s="32"/>
      <c r="C42" s="32"/>
      <c r="D42" s="32"/>
      <c r="E42" s="32"/>
      <c r="G42" s="31"/>
      <c r="H42" s="32"/>
      <c r="I42" s="32"/>
      <c r="J42" s="31"/>
      <c r="K42" s="31"/>
    </row>
    <row r="43" spans="1:11" x14ac:dyDescent="0.35">
      <c r="A43" s="31"/>
      <c r="B43" s="32"/>
      <c r="C43" s="32"/>
      <c r="D43" s="32"/>
      <c r="E43" s="32"/>
      <c r="G43" s="31"/>
      <c r="H43" s="32"/>
      <c r="I43" s="32"/>
      <c r="J43" s="31"/>
      <c r="K43" s="31"/>
    </row>
    <row r="44" spans="1:11" x14ac:dyDescent="0.35">
      <c r="A44" s="31"/>
      <c r="B44" s="32"/>
      <c r="C44" s="32"/>
      <c r="D44" s="32"/>
      <c r="E44" s="32"/>
      <c r="G44" s="31"/>
      <c r="H44" s="32"/>
      <c r="I44" s="32"/>
      <c r="J44" s="31"/>
      <c r="K44" s="31"/>
    </row>
    <row r="45" spans="1:11" x14ac:dyDescent="0.35">
      <c r="A45" s="31"/>
      <c r="B45" s="32"/>
      <c r="C45" s="32"/>
      <c r="D45" s="32"/>
      <c r="E45" s="32"/>
      <c r="G45" s="31"/>
      <c r="H45" s="32"/>
      <c r="I45" s="32"/>
      <c r="J45" s="31"/>
      <c r="K45" s="31"/>
    </row>
    <row r="46" spans="1:11" x14ac:dyDescent="0.35">
      <c r="A46" s="31"/>
      <c r="B46" s="32"/>
      <c r="C46" s="32"/>
      <c r="D46" s="32"/>
      <c r="E46" s="32"/>
      <c r="G46" s="31"/>
      <c r="H46" s="32"/>
      <c r="I46" s="32"/>
      <c r="J46" s="31"/>
      <c r="K46" s="31"/>
    </row>
    <row r="47" spans="1:11" x14ac:dyDescent="0.35">
      <c r="A47" s="33"/>
      <c r="B47" s="21"/>
      <c r="C47" s="21"/>
      <c r="D47" s="21"/>
      <c r="E47" s="21"/>
      <c r="G47" s="33"/>
      <c r="H47" s="21"/>
      <c r="I47" s="21"/>
      <c r="J47" s="33"/>
      <c r="K47" s="33"/>
    </row>
    <row r="48" spans="1:11" x14ac:dyDescent="0.35">
      <c r="A48" s="48" t="s">
        <v>40</v>
      </c>
      <c r="B48" s="48"/>
      <c r="C48" s="48"/>
      <c r="D48" s="48"/>
      <c r="E48" s="48"/>
      <c r="G48" s="48" t="s">
        <v>41</v>
      </c>
      <c r="H48" s="48"/>
      <c r="I48" s="48"/>
      <c r="J48" s="48"/>
      <c r="K48" s="48"/>
    </row>
    <row r="49" spans="1:12" s="12" customFormat="1" ht="29" x14ac:dyDescent="0.35">
      <c r="A49" s="27" t="s">
        <v>29</v>
      </c>
      <c r="B49" s="27" t="s">
        <v>36</v>
      </c>
      <c r="C49" s="27" t="s">
        <v>39</v>
      </c>
      <c r="D49" s="27" t="s">
        <v>38</v>
      </c>
      <c r="E49" s="27" t="s">
        <v>426</v>
      </c>
      <c r="G49" s="28" t="s">
        <v>29</v>
      </c>
      <c r="H49" s="28" t="s">
        <v>36</v>
      </c>
      <c r="I49" s="28" t="s">
        <v>37</v>
      </c>
      <c r="J49" s="27" t="s">
        <v>38</v>
      </c>
      <c r="K49" s="27" t="s">
        <v>426</v>
      </c>
    </row>
    <row r="50" spans="1:12" x14ac:dyDescent="0.35">
      <c r="A50" t="s">
        <v>428</v>
      </c>
      <c r="B50" s="14">
        <v>20.223672000000001</v>
      </c>
      <c r="C50" s="14">
        <v>60</v>
      </c>
      <c r="D50" s="14">
        <v>60</v>
      </c>
      <c r="E50" s="14">
        <v>5135.4997954199998</v>
      </c>
      <c r="F50" s="40"/>
      <c r="G50" t="s">
        <v>7574</v>
      </c>
      <c r="H50" s="14">
        <v>15.026585000000001</v>
      </c>
      <c r="I50" s="14">
        <v>60</v>
      </c>
      <c r="J50" s="14">
        <v>60</v>
      </c>
      <c r="K50" s="14">
        <v>5132.4203195399996</v>
      </c>
      <c r="L50" s="40"/>
    </row>
    <row r="51" spans="1:12" x14ac:dyDescent="0.35">
      <c r="A51" s="16" t="s">
        <v>429</v>
      </c>
      <c r="B51" s="18">
        <v>20.209824000000001</v>
      </c>
      <c r="C51" s="18">
        <v>60</v>
      </c>
      <c r="D51" s="18">
        <v>60</v>
      </c>
      <c r="E51" s="18">
        <v>5135.5800911799997</v>
      </c>
      <c r="F51" s="40"/>
      <c r="G51" s="29" t="s">
        <v>7575</v>
      </c>
      <c r="H51" s="30">
        <v>15.019404999999999</v>
      </c>
      <c r="I51" s="30">
        <v>60</v>
      </c>
      <c r="J51" s="30">
        <v>60</v>
      </c>
      <c r="K51" s="30">
        <v>5132.4798226000003</v>
      </c>
      <c r="L51" s="40"/>
    </row>
    <row r="52" spans="1:12" x14ac:dyDescent="0.35">
      <c r="A52" t="s">
        <v>430</v>
      </c>
      <c r="B52" s="14">
        <v>20.193291000000002</v>
      </c>
      <c r="C52" s="14">
        <v>60</v>
      </c>
      <c r="D52" s="14">
        <v>60</v>
      </c>
      <c r="E52" s="14">
        <v>5135.3603559800003</v>
      </c>
      <c r="F52" s="40"/>
      <c r="G52" t="s">
        <v>7576</v>
      </c>
      <c r="H52" s="14">
        <v>15.006858999999999</v>
      </c>
      <c r="I52" s="14">
        <v>60</v>
      </c>
      <c r="J52" s="14">
        <v>60</v>
      </c>
      <c r="K52" s="14">
        <v>5132.6001122199996</v>
      </c>
      <c r="L52" s="40"/>
    </row>
    <row r="53" spans="1:12" x14ac:dyDescent="0.35">
      <c r="A53" s="16" t="s">
        <v>431</v>
      </c>
      <c r="B53" s="18">
        <v>20.175792000000001</v>
      </c>
      <c r="C53" s="18">
        <v>60</v>
      </c>
      <c r="D53" s="18">
        <v>60</v>
      </c>
      <c r="E53" s="18">
        <v>5135.3603559800003</v>
      </c>
      <c r="F53" s="40"/>
      <c r="G53" s="29" t="s">
        <v>7577</v>
      </c>
      <c r="H53" s="30">
        <v>14.996608</v>
      </c>
      <c r="I53" s="30">
        <v>60</v>
      </c>
      <c r="J53" s="30">
        <v>60</v>
      </c>
      <c r="K53" s="30">
        <v>5133.2600879199999</v>
      </c>
      <c r="L53" s="40"/>
    </row>
    <row r="54" spans="1:12" x14ac:dyDescent="0.35">
      <c r="A54" t="s">
        <v>432</v>
      </c>
      <c r="B54" s="14">
        <v>20.155736000000001</v>
      </c>
      <c r="C54" s="14">
        <v>60</v>
      </c>
      <c r="D54" s="14">
        <v>60</v>
      </c>
      <c r="E54" s="14">
        <v>5135.3004422000004</v>
      </c>
      <c r="F54" s="40"/>
      <c r="G54" t="s">
        <v>7578</v>
      </c>
      <c r="H54" s="14">
        <v>14.995907000000001</v>
      </c>
      <c r="I54" s="14">
        <v>60</v>
      </c>
      <c r="J54" s="14">
        <v>60</v>
      </c>
      <c r="K54" s="14">
        <v>5132.8805313000003</v>
      </c>
      <c r="L54" s="40"/>
    </row>
    <row r="55" spans="1:12" x14ac:dyDescent="0.35">
      <c r="A55" s="16" t="s">
        <v>433</v>
      </c>
      <c r="B55" s="18">
        <v>20.135199</v>
      </c>
      <c r="C55" s="18">
        <v>60</v>
      </c>
      <c r="D55" s="18">
        <v>60</v>
      </c>
      <c r="E55" s="18">
        <v>5136.1002680600004</v>
      </c>
      <c r="F55" s="40"/>
      <c r="G55" s="29" t="s">
        <v>7579</v>
      </c>
      <c r="H55" s="30">
        <v>14.99226</v>
      </c>
      <c r="I55" s="30">
        <v>60</v>
      </c>
      <c r="J55" s="30">
        <v>60</v>
      </c>
      <c r="K55" s="30">
        <v>5132.0999066000004</v>
      </c>
      <c r="L55" s="40"/>
    </row>
    <row r="56" spans="1:12" x14ac:dyDescent="0.35">
      <c r="A56" t="s">
        <v>434</v>
      </c>
      <c r="B56" s="14">
        <v>20.117146000000002</v>
      </c>
      <c r="C56" s="14">
        <v>60</v>
      </c>
      <c r="D56" s="14">
        <v>60</v>
      </c>
      <c r="E56" s="14">
        <v>5135.8601508800002</v>
      </c>
      <c r="F56" s="40"/>
      <c r="G56" t="s">
        <v>7580</v>
      </c>
      <c r="H56" s="14">
        <v>14.980108</v>
      </c>
      <c r="I56" s="14">
        <v>60</v>
      </c>
      <c r="J56" s="14">
        <v>60</v>
      </c>
      <c r="K56" s="14">
        <v>5132.2600874</v>
      </c>
      <c r="L56" s="40"/>
    </row>
    <row r="57" spans="1:12" x14ac:dyDescent="0.35">
      <c r="A57" s="16" t="s">
        <v>435</v>
      </c>
      <c r="B57" s="18">
        <v>20.095158000000001</v>
      </c>
      <c r="C57" s="18">
        <v>60</v>
      </c>
      <c r="D57" s="18">
        <v>60</v>
      </c>
      <c r="E57" s="18">
        <v>5136.4202702800003</v>
      </c>
      <c r="F57" s="40"/>
      <c r="G57" s="29" t="s">
        <v>7581</v>
      </c>
      <c r="H57" s="30">
        <v>14.971583000000001</v>
      </c>
      <c r="I57" s="30">
        <v>60</v>
      </c>
      <c r="J57" s="30">
        <v>60</v>
      </c>
      <c r="K57" s="30">
        <v>5132.1202885800003</v>
      </c>
      <c r="L57" s="40"/>
    </row>
    <row r="58" spans="1:12" x14ac:dyDescent="0.35">
      <c r="A58" t="s">
        <v>436</v>
      </c>
      <c r="B58" s="14">
        <v>20.071595000000002</v>
      </c>
      <c r="C58" s="14">
        <v>60</v>
      </c>
      <c r="D58" s="14">
        <v>60</v>
      </c>
      <c r="E58" s="14">
        <v>5136.4398308199998</v>
      </c>
      <c r="F58" s="40"/>
      <c r="G58" t="s">
        <v>7582</v>
      </c>
      <c r="H58" s="14">
        <v>14.970802000000001</v>
      </c>
      <c r="I58" s="14">
        <v>60</v>
      </c>
      <c r="J58" s="14">
        <v>60</v>
      </c>
      <c r="K58" s="14">
        <v>5132.8002355400004</v>
      </c>
      <c r="L58" s="40"/>
    </row>
    <row r="59" spans="1:12" x14ac:dyDescent="0.35">
      <c r="A59" s="16" t="s">
        <v>437</v>
      </c>
      <c r="B59" s="18">
        <v>20.059426000000002</v>
      </c>
      <c r="C59" s="18">
        <v>60</v>
      </c>
      <c r="D59" s="18">
        <v>60</v>
      </c>
      <c r="E59" s="18">
        <v>5135.7003294599999</v>
      </c>
      <c r="F59" s="40"/>
      <c r="G59" s="29" t="s">
        <v>7583</v>
      </c>
      <c r="H59" s="30">
        <v>14.963804</v>
      </c>
      <c r="I59" s="30">
        <v>60</v>
      </c>
      <c r="J59" s="30">
        <v>60</v>
      </c>
      <c r="K59" s="30">
        <v>5133.2401166600002</v>
      </c>
      <c r="L59" s="40"/>
    </row>
    <row r="60" spans="1:12" x14ac:dyDescent="0.35">
      <c r="A60" t="s">
        <v>438</v>
      </c>
      <c r="B60" s="14">
        <v>20.052150000000001</v>
      </c>
      <c r="C60" s="14">
        <v>60</v>
      </c>
      <c r="D60" s="14">
        <v>60</v>
      </c>
      <c r="E60" s="14">
        <v>5135.8401796199996</v>
      </c>
      <c r="F60" s="40"/>
      <c r="G60" t="s">
        <v>7584</v>
      </c>
      <c r="H60" s="14">
        <v>14.952099</v>
      </c>
      <c r="I60" s="14">
        <v>60</v>
      </c>
      <c r="J60" s="14">
        <v>60</v>
      </c>
      <c r="K60" s="14">
        <v>5132.7003792400001</v>
      </c>
      <c r="L60" s="40"/>
    </row>
    <row r="61" spans="1:12" x14ac:dyDescent="0.35">
      <c r="A61" s="16" t="s">
        <v>439</v>
      </c>
      <c r="B61" s="18">
        <v>20.034617000000001</v>
      </c>
      <c r="C61" s="18">
        <v>60</v>
      </c>
      <c r="D61" s="18">
        <v>60</v>
      </c>
      <c r="E61" s="18">
        <v>5136.0000010399999</v>
      </c>
      <c r="F61" s="40"/>
      <c r="G61" s="29" t="s">
        <v>7585</v>
      </c>
      <c r="H61" s="30">
        <v>14.950469</v>
      </c>
      <c r="I61" s="30">
        <v>60</v>
      </c>
      <c r="J61" s="30">
        <v>60</v>
      </c>
      <c r="K61" s="30">
        <v>5132.2800586599997</v>
      </c>
      <c r="L61" s="40"/>
    </row>
    <row r="62" spans="1:12" x14ac:dyDescent="0.35">
      <c r="A62" t="s">
        <v>440</v>
      </c>
      <c r="B62" s="14">
        <v>20.017934</v>
      </c>
      <c r="C62" s="14">
        <v>60</v>
      </c>
      <c r="D62" s="14">
        <v>60</v>
      </c>
      <c r="E62" s="14">
        <v>5135.6000624400003</v>
      </c>
      <c r="F62" s="40"/>
      <c r="G62" t="s">
        <v>7586</v>
      </c>
      <c r="H62" s="14">
        <v>14.951950999999999</v>
      </c>
      <c r="I62" s="14">
        <v>60</v>
      </c>
      <c r="J62" s="14">
        <v>60</v>
      </c>
      <c r="K62" s="14">
        <v>5132.2800586599997</v>
      </c>
      <c r="L62" s="40"/>
    </row>
    <row r="63" spans="1:12" x14ac:dyDescent="0.35">
      <c r="A63" s="16" t="s">
        <v>441</v>
      </c>
      <c r="B63" s="18">
        <v>20.012318</v>
      </c>
      <c r="C63" s="18">
        <v>60</v>
      </c>
      <c r="D63" s="18">
        <v>60</v>
      </c>
      <c r="E63" s="18">
        <v>5135.7602432399999</v>
      </c>
      <c r="F63" s="40"/>
      <c r="G63" s="29" t="s">
        <v>7587</v>
      </c>
      <c r="H63" s="30">
        <v>14.950085</v>
      </c>
      <c r="I63" s="30">
        <v>60</v>
      </c>
      <c r="J63" s="30">
        <v>60</v>
      </c>
      <c r="K63" s="30">
        <v>5132.0199702199998</v>
      </c>
      <c r="L63" s="40"/>
    </row>
    <row r="64" spans="1:12" x14ac:dyDescent="0.35">
      <c r="A64" t="s">
        <v>442</v>
      </c>
      <c r="B64" s="14">
        <v>20.005362000000002</v>
      </c>
      <c r="C64" s="14">
        <v>60</v>
      </c>
      <c r="D64" s="14">
        <v>60</v>
      </c>
      <c r="E64" s="14">
        <v>5136.1402105799998</v>
      </c>
      <c r="F64" s="40"/>
      <c r="G64" t="s">
        <v>7588</v>
      </c>
      <c r="H64" s="14">
        <v>14.949904999999999</v>
      </c>
      <c r="I64" s="14">
        <v>60</v>
      </c>
      <c r="J64" s="14">
        <v>60</v>
      </c>
      <c r="K64" s="14">
        <v>5132.0199702199998</v>
      </c>
      <c r="L64" s="40"/>
    </row>
    <row r="65" spans="1:12" x14ac:dyDescent="0.35">
      <c r="A65" s="16" t="s">
        <v>443</v>
      </c>
      <c r="B65" s="18">
        <v>19.989791</v>
      </c>
      <c r="C65" s="18">
        <v>60</v>
      </c>
      <c r="D65" s="18">
        <v>60</v>
      </c>
      <c r="E65" s="18">
        <v>5136.62003422</v>
      </c>
      <c r="F65" s="40"/>
      <c r="G65" s="29" t="s">
        <v>7589</v>
      </c>
      <c r="H65" s="30">
        <v>14.952916</v>
      </c>
      <c r="I65" s="30">
        <v>60</v>
      </c>
      <c r="J65" s="30">
        <v>60</v>
      </c>
      <c r="K65" s="30">
        <v>5131.5401465799996</v>
      </c>
      <c r="L65" s="40"/>
    </row>
    <row r="66" spans="1:12" x14ac:dyDescent="0.35">
      <c r="A66" t="s">
        <v>444</v>
      </c>
      <c r="B66" s="14">
        <v>19.975726000000002</v>
      </c>
      <c r="C66" s="14">
        <v>60</v>
      </c>
      <c r="D66" s="14">
        <v>60</v>
      </c>
      <c r="E66" s="14">
        <v>5136.2001243599998</v>
      </c>
      <c r="F66" s="40"/>
      <c r="G66" t="s">
        <v>7590</v>
      </c>
      <c r="H66" s="14">
        <v>14.955812</v>
      </c>
      <c r="I66" s="14">
        <v>60</v>
      </c>
      <c r="J66" s="14">
        <v>60</v>
      </c>
      <c r="K66" s="14">
        <v>5131.1802018400003</v>
      </c>
      <c r="L66" s="40"/>
    </row>
    <row r="67" spans="1:12" x14ac:dyDescent="0.35">
      <c r="A67" s="16" t="s">
        <v>445</v>
      </c>
      <c r="B67" s="18">
        <v>19.969058</v>
      </c>
      <c r="C67" s="18">
        <v>60</v>
      </c>
      <c r="D67" s="18">
        <v>60</v>
      </c>
      <c r="E67" s="18">
        <v>5136.0798860799996</v>
      </c>
      <c r="F67" s="40"/>
      <c r="G67" s="29" t="s">
        <v>7591</v>
      </c>
      <c r="H67" s="30">
        <v>14.953697999999999</v>
      </c>
      <c r="I67" s="30">
        <v>60</v>
      </c>
      <c r="J67" s="30">
        <v>60</v>
      </c>
      <c r="K67" s="30">
        <v>5131.5801404399999</v>
      </c>
      <c r="L67" s="40"/>
    </row>
    <row r="68" spans="1:12" x14ac:dyDescent="0.35">
      <c r="A68" t="s">
        <v>446</v>
      </c>
      <c r="B68" s="14">
        <v>19.965603999999999</v>
      </c>
      <c r="C68" s="14">
        <v>60</v>
      </c>
      <c r="D68" s="14">
        <v>60</v>
      </c>
      <c r="E68" s="14">
        <v>5135.7802658399996</v>
      </c>
      <c r="F68" s="40"/>
      <c r="G68" t="s">
        <v>7592</v>
      </c>
      <c r="H68" s="14">
        <v>14.946991000000001</v>
      </c>
      <c r="I68" s="14">
        <v>60</v>
      </c>
      <c r="J68" s="14">
        <v>60</v>
      </c>
      <c r="K68" s="14">
        <v>5131.5801404399999</v>
      </c>
      <c r="L68" s="40"/>
    </row>
    <row r="69" spans="1:12" x14ac:dyDescent="0.35">
      <c r="A69" s="16" t="s">
        <v>447</v>
      </c>
      <c r="B69" s="18">
        <v>19.966388999999999</v>
      </c>
      <c r="C69" s="18">
        <v>60</v>
      </c>
      <c r="D69" s="18">
        <v>60</v>
      </c>
      <c r="E69" s="18">
        <v>5135.8202083599999</v>
      </c>
      <c r="F69" s="40"/>
      <c r="G69" s="29" t="s">
        <v>7593</v>
      </c>
      <c r="H69" s="30">
        <v>14.944127999999999</v>
      </c>
      <c r="I69" s="30">
        <v>60</v>
      </c>
      <c r="J69" s="30">
        <v>60</v>
      </c>
      <c r="K69" s="30">
        <v>5131.14025932</v>
      </c>
      <c r="L69" s="40"/>
    </row>
    <row r="70" spans="1:12" x14ac:dyDescent="0.35">
      <c r="A70" t="s">
        <v>448</v>
      </c>
      <c r="B70" s="14">
        <v>19.968291000000001</v>
      </c>
      <c r="C70" s="14">
        <v>60</v>
      </c>
      <c r="D70" s="14">
        <v>60</v>
      </c>
      <c r="E70" s="14">
        <v>5136.1002680600004</v>
      </c>
      <c r="F70" s="40"/>
      <c r="G70" t="s">
        <v>7594</v>
      </c>
      <c r="H70" s="14">
        <v>14.945748</v>
      </c>
      <c r="I70" s="14">
        <v>60</v>
      </c>
      <c r="J70" s="14">
        <v>60</v>
      </c>
      <c r="K70" s="14">
        <v>5131.7003787200001</v>
      </c>
      <c r="L70" s="40"/>
    </row>
    <row r="71" spans="1:12" x14ac:dyDescent="0.35">
      <c r="A71" s="16" t="s">
        <v>449</v>
      </c>
      <c r="B71" s="18">
        <v>19.965121</v>
      </c>
      <c r="C71" s="18">
        <v>60</v>
      </c>
      <c r="D71" s="18">
        <v>60</v>
      </c>
      <c r="E71" s="18">
        <v>5136.0798860799996</v>
      </c>
      <c r="F71" s="40"/>
      <c r="G71" s="29" t="s">
        <v>7595</v>
      </c>
      <c r="H71" s="30">
        <v>14.943353</v>
      </c>
      <c r="I71" s="30">
        <v>60</v>
      </c>
      <c r="J71" s="30">
        <v>60</v>
      </c>
      <c r="K71" s="30">
        <v>5131.5401465799996</v>
      </c>
      <c r="L71" s="40"/>
    </row>
    <row r="72" spans="1:12" x14ac:dyDescent="0.35">
      <c r="A72" t="s">
        <v>450</v>
      </c>
      <c r="B72" s="14">
        <v>19.960796999999999</v>
      </c>
      <c r="C72" s="14">
        <v>60</v>
      </c>
      <c r="D72" s="14">
        <v>60</v>
      </c>
      <c r="E72" s="14">
        <v>5136.1202393200001</v>
      </c>
      <c r="F72" s="40"/>
      <c r="G72" t="s">
        <v>7596</v>
      </c>
      <c r="H72" s="14">
        <v>14.932247</v>
      </c>
      <c r="I72" s="14">
        <v>60</v>
      </c>
      <c r="J72" s="14">
        <v>60</v>
      </c>
      <c r="K72" s="14">
        <v>5131.3403826399999</v>
      </c>
      <c r="L72" s="40"/>
    </row>
    <row r="73" spans="1:12" x14ac:dyDescent="0.35">
      <c r="A73" s="16" t="s">
        <v>451</v>
      </c>
      <c r="B73" s="18">
        <v>19.965291000000001</v>
      </c>
      <c r="C73" s="18">
        <v>60</v>
      </c>
      <c r="D73" s="18">
        <v>60</v>
      </c>
      <c r="E73" s="18">
        <v>5136.1402105799998</v>
      </c>
      <c r="F73" s="40"/>
      <c r="G73" s="29" t="s">
        <v>7597</v>
      </c>
      <c r="H73" s="30">
        <v>14.924616</v>
      </c>
      <c r="I73" s="30">
        <v>60</v>
      </c>
      <c r="J73" s="30">
        <v>60</v>
      </c>
      <c r="K73" s="30">
        <v>5131.1802018400003</v>
      </c>
      <c r="L73" s="40"/>
    </row>
    <row r="74" spans="1:12" x14ac:dyDescent="0.35">
      <c r="A74" t="s">
        <v>452</v>
      </c>
      <c r="B74" s="14">
        <v>19.979028</v>
      </c>
      <c r="C74" s="14">
        <v>60</v>
      </c>
      <c r="D74" s="14">
        <v>60</v>
      </c>
      <c r="E74" s="14">
        <v>5135.4002984999997</v>
      </c>
      <c r="F74" s="40"/>
      <c r="G74" t="s">
        <v>7598</v>
      </c>
      <c r="H74" s="14">
        <v>14.923838999999999</v>
      </c>
      <c r="I74" s="14">
        <v>60</v>
      </c>
      <c r="J74" s="14">
        <v>60</v>
      </c>
      <c r="K74" s="14">
        <v>5130.9800271800004</v>
      </c>
      <c r="L74" s="40"/>
    </row>
    <row r="75" spans="1:12" x14ac:dyDescent="0.35">
      <c r="A75" s="16" t="s">
        <v>453</v>
      </c>
      <c r="B75" s="18">
        <v>19.992566</v>
      </c>
      <c r="C75" s="18">
        <v>60</v>
      </c>
      <c r="D75" s="18">
        <v>60</v>
      </c>
      <c r="E75" s="18">
        <v>5135.8202083599999</v>
      </c>
      <c r="F75" s="40"/>
      <c r="G75" s="29" t="s">
        <v>7599</v>
      </c>
      <c r="H75" s="30">
        <v>14.919881</v>
      </c>
      <c r="I75" s="30">
        <v>60</v>
      </c>
      <c r="J75" s="30">
        <v>60</v>
      </c>
      <c r="K75" s="30">
        <v>5130.8002345000004</v>
      </c>
      <c r="L75" s="40"/>
    </row>
    <row r="76" spans="1:12" x14ac:dyDescent="0.35">
      <c r="A76" t="s">
        <v>454</v>
      </c>
      <c r="B76" s="14">
        <v>19.999694000000002</v>
      </c>
      <c r="C76" s="14">
        <v>60</v>
      </c>
      <c r="D76" s="14">
        <v>60</v>
      </c>
      <c r="E76" s="14">
        <v>5136.1801531000001</v>
      </c>
      <c r="F76" s="40"/>
      <c r="G76" t="s">
        <v>7600</v>
      </c>
      <c r="H76" s="14">
        <v>14.916645000000001</v>
      </c>
      <c r="I76" s="14">
        <v>60</v>
      </c>
      <c r="J76" s="14">
        <v>60</v>
      </c>
      <c r="K76" s="14">
        <v>5130.9400846600001</v>
      </c>
      <c r="L76" s="40"/>
    </row>
    <row r="77" spans="1:12" x14ac:dyDescent="0.35">
      <c r="A77" s="16" t="s">
        <v>455</v>
      </c>
      <c r="B77" s="18">
        <v>20.008418000000002</v>
      </c>
      <c r="C77" s="18">
        <v>60</v>
      </c>
      <c r="D77" s="18">
        <v>60</v>
      </c>
      <c r="E77" s="18">
        <v>5135.2001238399998</v>
      </c>
      <c r="F77" s="40"/>
      <c r="G77" s="29" t="s">
        <v>7601</v>
      </c>
      <c r="H77" s="30">
        <v>14.917043</v>
      </c>
      <c r="I77" s="30">
        <v>60</v>
      </c>
      <c r="J77" s="30">
        <v>60</v>
      </c>
      <c r="K77" s="30">
        <v>5131.0200210399998</v>
      </c>
      <c r="L77" s="40"/>
    </row>
    <row r="78" spans="1:12" x14ac:dyDescent="0.35">
      <c r="A78" t="s">
        <v>456</v>
      </c>
      <c r="B78" s="14">
        <v>20.026928999999999</v>
      </c>
      <c r="C78" s="14">
        <v>60</v>
      </c>
      <c r="D78" s="14">
        <v>60</v>
      </c>
      <c r="E78" s="14">
        <v>5135.2201464399996</v>
      </c>
      <c r="F78" s="40"/>
      <c r="G78" t="s">
        <v>7602</v>
      </c>
      <c r="H78" s="14">
        <v>14.915371</v>
      </c>
      <c r="I78" s="14">
        <v>60</v>
      </c>
      <c r="J78" s="14">
        <v>60</v>
      </c>
      <c r="K78" s="14">
        <v>5130.6600249599996</v>
      </c>
      <c r="L78" s="40"/>
    </row>
    <row r="79" spans="1:12" x14ac:dyDescent="0.35">
      <c r="A79" s="16" t="s">
        <v>457</v>
      </c>
      <c r="B79" s="18">
        <v>20.046941</v>
      </c>
      <c r="C79" s="18">
        <v>60</v>
      </c>
      <c r="D79" s="18">
        <v>60</v>
      </c>
      <c r="E79" s="18">
        <v>5136.0599148199999</v>
      </c>
      <c r="F79" s="40"/>
      <c r="G79" s="29" t="s">
        <v>7603</v>
      </c>
      <c r="H79" s="30">
        <v>14.907482</v>
      </c>
      <c r="I79" s="30">
        <v>60</v>
      </c>
      <c r="J79" s="30">
        <v>60</v>
      </c>
      <c r="K79" s="30">
        <v>5130.3204108600003</v>
      </c>
      <c r="L79" s="40"/>
    </row>
    <row r="80" spans="1:12" x14ac:dyDescent="0.35">
      <c r="A80" t="s">
        <v>458</v>
      </c>
      <c r="B80" s="14">
        <v>20.062434</v>
      </c>
      <c r="C80" s="14">
        <v>60</v>
      </c>
      <c r="D80" s="14">
        <v>60</v>
      </c>
      <c r="E80" s="14">
        <v>5136.1402105799998</v>
      </c>
      <c r="F80" s="40"/>
      <c r="G80" t="s">
        <v>7604</v>
      </c>
      <c r="H80" s="14">
        <v>14.895985</v>
      </c>
      <c r="I80" s="14">
        <v>60</v>
      </c>
      <c r="J80" s="14">
        <v>60</v>
      </c>
      <c r="K80" s="14">
        <v>5130.6001111799997</v>
      </c>
      <c r="L80" s="40"/>
    </row>
    <row r="81" spans="1:12" x14ac:dyDescent="0.35">
      <c r="A81" s="16" t="s">
        <v>459</v>
      </c>
      <c r="B81" s="18">
        <v>20.082883000000002</v>
      </c>
      <c r="C81" s="18">
        <v>60</v>
      </c>
      <c r="D81" s="18">
        <v>60</v>
      </c>
      <c r="E81" s="18">
        <v>5135.6200337</v>
      </c>
      <c r="F81" s="40"/>
      <c r="G81" s="29" t="s">
        <v>7605</v>
      </c>
      <c r="H81" s="30">
        <v>14.884817999999999</v>
      </c>
      <c r="I81" s="30">
        <v>60</v>
      </c>
      <c r="J81" s="30">
        <v>60</v>
      </c>
      <c r="K81" s="30">
        <v>5130.6400537</v>
      </c>
      <c r="L81" s="40"/>
    </row>
    <row r="82" spans="1:12" x14ac:dyDescent="0.35">
      <c r="A82" t="s">
        <v>460</v>
      </c>
      <c r="B82" s="14">
        <v>20.107783000000001</v>
      </c>
      <c r="C82" s="14">
        <v>60</v>
      </c>
      <c r="D82" s="14">
        <v>60</v>
      </c>
      <c r="E82" s="14">
        <v>5135.9005041199998</v>
      </c>
      <c r="F82" s="40"/>
      <c r="G82" t="s">
        <v>7606</v>
      </c>
      <c r="H82" s="14">
        <v>14.871327000000001</v>
      </c>
      <c r="I82" s="14">
        <v>60</v>
      </c>
      <c r="J82" s="14">
        <v>60</v>
      </c>
      <c r="K82" s="14">
        <v>5130.8202571000002</v>
      </c>
      <c r="L82" s="40"/>
    </row>
    <row r="83" spans="1:12" x14ac:dyDescent="0.35">
      <c r="A83" s="16" t="s">
        <v>461</v>
      </c>
      <c r="B83" s="18">
        <v>20.126963</v>
      </c>
      <c r="C83" s="18">
        <v>60</v>
      </c>
      <c r="D83" s="18">
        <v>60</v>
      </c>
      <c r="E83" s="18">
        <v>5135.8805328600001</v>
      </c>
      <c r="F83" s="40"/>
      <c r="G83" s="29" t="s">
        <v>7607</v>
      </c>
      <c r="H83" s="30">
        <v>14.859311</v>
      </c>
      <c r="I83" s="30">
        <v>60</v>
      </c>
      <c r="J83" s="30">
        <v>60</v>
      </c>
      <c r="K83" s="30">
        <v>5131.0200210399998</v>
      </c>
      <c r="L83" s="40"/>
    </row>
    <row r="84" spans="1:12" x14ac:dyDescent="0.35">
      <c r="A84" t="s">
        <v>462</v>
      </c>
      <c r="B84" s="14">
        <v>20.147615999999999</v>
      </c>
      <c r="C84" s="14">
        <v>60</v>
      </c>
      <c r="D84" s="14">
        <v>60</v>
      </c>
      <c r="E84" s="14">
        <v>5135.2201464399996</v>
      </c>
      <c r="F84" s="40"/>
      <c r="G84" t="s">
        <v>7608</v>
      </c>
      <c r="H84" s="14">
        <v>14.856116999999999</v>
      </c>
      <c r="I84" s="14">
        <v>60</v>
      </c>
      <c r="J84" s="14">
        <v>60</v>
      </c>
      <c r="K84" s="14">
        <v>5130.6999674799999</v>
      </c>
      <c r="L84" s="40"/>
    </row>
    <row r="85" spans="1:12" x14ac:dyDescent="0.35">
      <c r="A85" s="16" t="s">
        <v>463</v>
      </c>
      <c r="B85" s="18">
        <v>20.176287000000002</v>
      </c>
      <c r="C85" s="18">
        <v>60</v>
      </c>
      <c r="D85" s="18">
        <v>60</v>
      </c>
      <c r="E85" s="18">
        <v>5135.2001238399998</v>
      </c>
      <c r="F85" s="40"/>
      <c r="G85" s="29" t="s">
        <v>7609</v>
      </c>
      <c r="H85" s="30">
        <v>14.849136</v>
      </c>
      <c r="I85" s="30">
        <v>60</v>
      </c>
      <c r="J85" s="30">
        <v>60</v>
      </c>
      <c r="K85" s="30">
        <v>5130.4798729000004</v>
      </c>
      <c r="L85" s="40"/>
    </row>
    <row r="86" spans="1:12" x14ac:dyDescent="0.35">
      <c r="A86" t="s">
        <v>464</v>
      </c>
      <c r="B86" s="14">
        <v>20.199660000000002</v>
      </c>
      <c r="C86" s="14">
        <v>60</v>
      </c>
      <c r="D86" s="14">
        <v>60</v>
      </c>
      <c r="E86" s="14">
        <v>5135.5201773999997</v>
      </c>
      <c r="F86" s="40"/>
      <c r="G86" t="s">
        <v>7610</v>
      </c>
      <c r="H86" s="14">
        <v>14.836458</v>
      </c>
      <c r="I86" s="14">
        <v>60</v>
      </c>
      <c r="J86" s="14">
        <v>60</v>
      </c>
      <c r="K86" s="14">
        <v>5130.4998441600001</v>
      </c>
      <c r="L86" s="40"/>
    </row>
    <row r="87" spans="1:12" x14ac:dyDescent="0.35">
      <c r="A87" s="16" t="s">
        <v>465</v>
      </c>
      <c r="B87" s="18">
        <v>20.212029000000001</v>
      </c>
      <c r="C87" s="18">
        <v>60</v>
      </c>
      <c r="D87" s="18">
        <v>60</v>
      </c>
      <c r="E87" s="18">
        <v>5135.44024102</v>
      </c>
      <c r="F87" s="40"/>
      <c r="G87" s="29" t="s">
        <v>7611</v>
      </c>
      <c r="H87" s="30">
        <v>14.835616999999999</v>
      </c>
      <c r="I87" s="30">
        <v>60</v>
      </c>
      <c r="J87" s="30">
        <v>60</v>
      </c>
      <c r="K87" s="30">
        <v>5130.6001111799997</v>
      </c>
      <c r="L87" s="40"/>
    </row>
    <row r="88" spans="1:12" x14ac:dyDescent="0.35">
      <c r="A88" t="s">
        <v>466</v>
      </c>
      <c r="B88" s="14">
        <v>20.231826000000002</v>
      </c>
      <c r="C88" s="14">
        <v>60</v>
      </c>
      <c r="D88" s="14">
        <v>60</v>
      </c>
      <c r="E88" s="14">
        <v>5135.1801525800001</v>
      </c>
      <c r="F88" s="40"/>
      <c r="G88" t="s">
        <v>7612</v>
      </c>
      <c r="H88" s="14">
        <v>14.833418</v>
      </c>
      <c r="I88" s="14">
        <v>60</v>
      </c>
      <c r="J88" s="14">
        <v>60</v>
      </c>
      <c r="K88" s="14">
        <v>5130.6001111799997</v>
      </c>
      <c r="L88" s="40"/>
    </row>
    <row r="89" spans="1:12" x14ac:dyDescent="0.35">
      <c r="A89" s="16" t="s">
        <v>467</v>
      </c>
      <c r="B89" s="18">
        <v>20.261029000000001</v>
      </c>
      <c r="C89" s="18">
        <v>60</v>
      </c>
      <c r="D89" s="18">
        <v>60</v>
      </c>
      <c r="E89" s="18">
        <v>5134.9600579999997</v>
      </c>
      <c r="F89" s="40"/>
      <c r="G89" s="29" t="s">
        <v>7613</v>
      </c>
      <c r="H89" s="30">
        <v>14.814109</v>
      </c>
      <c r="I89" s="30">
        <v>60</v>
      </c>
      <c r="J89" s="30">
        <v>60</v>
      </c>
      <c r="K89" s="30">
        <v>5131.5201753199999</v>
      </c>
      <c r="L89" s="40"/>
    </row>
    <row r="90" spans="1:12" x14ac:dyDescent="0.35">
      <c r="A90" t="s">
        <v>468</v>
      </c>
      <c r="B90" s="14">
        <v>20.280108000000002</v>
      </c>
      <c r="C90" s="14">
        <v>60</v>
      </c>
      <c r="D90" s="14">
        <v>60</v>
      </c>
      <c r="E90" s="14">
        <v>5135.7203007199996</v>
      </c>
      <c r="F90" s="40"/>
      <c r="G90" t="s">
        <v>7614</v>
      </c>
      <c r="H90" s="14">
        <v>14.797211000000001</v>
      </c>
      <c r="I90" s="14">
        <v>60</v>
      </c>
      <c r="J90" s="14">
        <v>60</v>
      </c>
      <c r="K90" s="14">
        <v>5132.0999066000004</v>
      </c>
      <c r="L90" s="40"/>
    </row>
    <row r="91" spans="1:12" x14ac:dyDescent="0.35">
      <c r="A91" s="16" t="s">
        <v>469</v>
      </c>
      <c r="B91" s="18">
        <v>20.285905</v>
      </c>
      <c r="C91" s="18">
        <v>60</v>
      </c>
      <c r="D91" s="18">
        <v>60</v>
      </c>
      <c r="E91" s="18">
        <v>5135.5201773999997</v>
      </c>
      <c r="F91" s="40"/>
      <c r="G91" s="29" t="s">
        <v>7615</v>
      </c>
      <c r="H91" s="30">
        <v>14.796158</v>
      </c>
      <c r="I91" s="30">
        <v>60</v>
      </c>
      <c r="J91" s="30">
        <v>60</v>
      </c>
      <c r="K91" s="30">
        <v>5131.2201443599997</v>
      </c>
      <c r="L91" s="40"/>
    </row>
    <row r="92" spans="1:12" x14ac:dyDescent="0.35">
      <c r="A92" t="s">
        <v>470</v>
      </c>
      <c r="B92" s="14">
        <v>20.299379999999999</v>
      </c>
      <c r="C92" s="14">
        <v>60</v>
      </c>
      <c r="D92" s="14">
        <v>60</v>
      </c>
      <c r="E92" s="14">
        <v>5135.1801525800001</v>
      </c>
      <c r="F92" s="40"/>
      <c r="G92" t="s">
        <v>7616</v>
      </c>
      <c r="H92" s="14">
        <v>14.796217</v>
      </c>
      <c r="I92" s="14">
        <v>60</v>
      </c>
      <c r="J92" s="14">
        <v>60</v>
      </c>
      <c r="K92" s="14">
        <v>5131.2001731</v>
      </c>
      <c r="L92" s="40"/>
    </row>
    <row r="93" spans="1:12" x14ac:dyDescent="0.35">
      <c r="A93" s="16" t="s">
        <v>471</v>
      </c>
      <c r="B93" s="18">
        <v>20.325969000000001</v>
      </c>
      <c r="C93" s="18">
        <v>60</v>
      </c>
      <c r="D93" s="18">
        <v>60</v>
      </c>
      <c r="E93" s="18">
        <v>5135.4202697600003</v>
      </c>
      <c r="F93" s="40"/>
      <c r="G93" s="29" t="s">
        <v>7617</v>
      </c>
      <c r="H93" s="30">
        <v>14.791043</v>
      </c>
      <c r="I93" s="30">
        <v>60</v>
      </c>
      <c r="J93" s="30">
        <v>60</v>
      </c>
      <c r="K93" s="30">
        <v>5130.6001111799997</v>
      </c>
      <c r="L93" s="40"/>
    </row>
    <row r="94" spans="1:12" x14ac:dyDescent="0.35">
      <c r="A94" t="s">
        <v>472</v>
      </c>
      <c r="B94" s="14">
        <v>20.346522</v>
      </c>
      <c r="C94" s="14">
        <v>60</v>
      </c>
      <c r="D94" s="14">
        <v>60</v>
      </c>
      <c r="E94" s="14">
        <v>5135.4997954199998</v>
      </c>
      <c r="F94" s="40"/>
      <c r="G94" t="s">
        <v>7618</v>
      </c>
      <c r="H94" s="14">
        <v>14.789092999999999</v>
      </c>
      <c r="I94" s="14">
        <v>60</v>
      </c>
      <c r="J94" s="14">
        <v>60</v>
      </c>
      <c r="K94" s="14">
        <v>5130.5601686600003</v>
      </c>
      <c r="L94" s="40"/>
    </row>
    <row r="95" spans="1:12" x14ac:dyDescent="0.35">
      <c r="A95" s="16" t="s">
        <v>473</v>
      </c>
      <c r="B95" s="18">
        <v>20.356124000000001</v>
      </c>
      <c r="C95" s="18">
        <v>60</v>
      </c>
      <c r="D95" s="18">
        <v>60</v>
      </c>
      <c r="E95" s="18">
        <v>5135.7602432399999</v>
      </c>
      <c r="F95" s="40"/>
      <c r="G95" s="29" t="s">
        <v>7619</v>
      </c>
      <c r="H95" s="30">
        <v>14.791884</v>
      </c>
      <c r="I95" s="30">
        <v>60</v>
      </c>
      <c r="J95" s="30">
        <v>60</v>
      </c>
      <c r="K95" s="30">
        <v>5131.2401156200003</v>
      </c>
      <c r="L95" s="40"/>
    </row>
    <row r="96" spans="1:12" x14ac:dyDescent="0.35">
      <c r="A96" t="s">
        <v>474</v>
      </c>
      <c r="B96" s="14">
        <v>20.366927</v>
      </c>
      <c r="C96" s="14">
        <v>60</v>
      </c>
      <c r="D96" s="14">
        <v>60</v>
      </c>
      <c r="E96" s="14">
        <v>5135.3403847199997</v>
      </c>
      <c r="F96" s="40"/>
      <c r="G96" t="s">
        <v>7620</v>
      </c>
      <c r="H96" s="14">
        <v>14.789232</v>
      </c>
      <c r="I96" s="14">
        <v>60</v>
      </c>
      <c r="J96" s="14">
        <v>60</v>
      </c>
      <c r="K96" s="14">
        <v>5131.6400542199999</v>
      </c>
      <c r="L96" s="40"/>
    </row>
    <row r="97" spans="1:12" x14ac:dyDescent="0.35">
      <c r="A97" s="16" t="s">
        <v>475</v>
      </c>
      <c r="B97" s="18">
        <v>20.382443000000002</v>
      </c>
      <c r="C97" s="18">
        <v>60</v>
      </c>
      <c r="D97" s="18">
        <v>60</v>
      </c>
      <c r="E97" s="18">
        <v>5135.3204134600001</v>
      </c>
      <c r="F97" s="40"/>
      <c r="G97" s="29" t="s">
        <v>7621</v>
      </c>
      <c r="H97" s="30">
        <v>14.78396</v>
      </c>
      <c r="I97" s="30">
        <v>60</v>
      </c>
      <c r="J97" s="30">
        <v>60</v>
      </c>
      <c r="K97" s="30">
        <v>5131.1802018400003</v>
      </c>
      <c r="L97" s="40"/>
    </row>
    <row r="98" spans="1:12" x14ac:dyDescent="0.35">
      <c r="A98" t="s">
        <v>476</v>
      </c>
      <c r="B98" s="14">
        <v>20.392186000000002</v>
      </c>
      <c r="C98" s="14">
        <v>60</v>
      </c>
      <c r="D98" s="14">
        <v>60</v>
      </c>
      <c r="E98" s="14">
        <v>5135.38032724</v>
      </c>
      <c r="F98" s="40"/>
      <c r="G98" t="s">
        <v>7622</v>
      </c>
      <c r="H98" s="14">
        <v>14.786350000000001</v>
      </c>
      <c r="I98" s="14">
        <v>60</v>
      </c>
      <c r="J98" s="14">
        <v>60</v>
      </c>
      <c r="K98" s="14">
        <v>5130.6799962200002</v>
      </c>
      <c r="L98" s="40"/>
    </row>
    <row r="99" spans="1:12" x14ac:dyDescent="0.35">
      <c r="A99" s="16" t="s">
        <v>477</v>
      </c>
      <c r="B99" s="18">
        <v>20.392495</v>
      </c>
      <c r="C99" s="18">
        <v>60</v>
      </c>
      <c r="D99" s="18">
        <v>60</v>
      </c>
      <c r="E99" s="18">
        <v>5135.67994748</v>
      </c>
      <c r="F99" s="40"/>
      <c r="G99" s="29" t="s">
        <v>7623</v>
      </c>
      <c r="H99" s="30">
        <v>14.787013</v>
      </c>
      <c r="I99" s="30">
        <v>60</v>
      </c>
      <c r="J99" s="30">
        <v>60</v>
      </c>
      <c r="K99" s="30">
        <v>5130.7203494599999</v>
      </c>
      <c r="L99" s="40"/>
    </row>
    <row r="100" spans="1:12" x14ac:dyDescent="0.35">
      <c r="A100" t="s">
        <v>478</v>
      </c>
      <c r="B100" s="14">
        <v>20.395441999999999</v>
      </c>
      <c r="C100" s="14">
        <v>60</v>
      </c>
      <c r="D100" s="14">
        <v>60</v>
      </c>
      <c r="E100" s="14">
        <v>5134.9803886399995</v>
      </c>
      <c r="F100" s="40"/>
      <c r="G100" t="s">
        <v>7624</v>
      </c>
      <c r="H100" s="14">
        <v>14.785292</v>
      </c>
      <c r="I100" s="14">
        <v>60</v>
      </c>
      <c r="J100" s="14">
        <v>60</v>
      </c>
      <c r="K100" s="14">
        <v>5130.8002345000004</v>
      </c>
      <c r="L100" s="40"/>
    </row>
    <row r="101" spans="1:12" x14ac:dyDescent="0.35">
      <c r="A101" s="16" t="s">
        <v>479</v>
      </c>
      <c r="B101" s="18">
        <v>20.402163000000002</v>
      </c>
      <c r="C101" s="18">
        <v>60</v>
      </c>
      <c r="D101" s="18">
        <v>60</v>
      </c>
      <c r="E101" s="18">
        <v>5135.6400049599997</v>
      </c>
      <c r="F101" s="40"/>
      <c r="G101" s="29" t="s">
        <v>7625</v>
      </c>
      <c r="H101" s="30">
        <v>14.785461</v>
      </c>
      <c r="I101" s="30">
        <v>60</v>
      </c>
      <c r="J101" s="30">
        <v>60</v>
      </c>
      <c r="K101" s="30">
        <v>5131.2201443599997</v>
      </c>
      <c r="L101" s="40"/>
    </row>
    <row r="102" spans="1:12" x14ac:dyDescent="0.35">
      <c r="A102" t="s">
        <v>480</v>
      </c>
      <c r="B102" s="14">
        <v>20.398433000000001</v>
      </c>
      <c r="C102" s="14">
        <v>60</v>
      </c>
      <c r="D102" s="14">
        <v>60</v>
      </c>
      <c r="E102" s="14">
        <v>5136.1202393200001</v>
      </c>
      <c r="F102" s="40"/>
      <c r="G102" t="s">
        <v>7626</v>
      </c>
      <c r="H102" s="14">
        <v>14.781654</v>
      </c>
      <c r="I102" s="14">
        <v>60</v>
      </c>
      <c r="J102" s="14">
        <v>60</v>
      </c>
      <c r="K102" s="14">
        <v>5130.8801708800002</v>
      </c>
      <c r="L102" s="40"/>
    </row>
    <row r="103" spans="1:12" x14ac:dyDescent="0.35">
      <c r="A103" s="16" t="s">
        <v>481</v>
      </c>
      <c r="B103" s="18">
        <v>20.388877000000001</v>
      </c>
      <c r="C103" s="18">
        <v>60</v>
      </c>
      <c r="D103" s="18">
        <v>60</v>
      </c>
      <c r="E103" s="18">
        <v>5135.8002371000002</v>
      </c>
      <c r="F103" s="40"/>
      <c r="G103" s="29" t="s">
        <v>7627</v>
      </c>
      <c r="H103" s="30">
        <v>14.780404000000001</v>
      </c>
      <c r="I103" s="30">
        <v>60</v>
      </c>
      <c r="J103" s="30">
        <v>60</v>
      </c>
      <c r="K103" s="30">
        <v>5130.2201438399998</v>
      </c>
      <c r="L103" s="40"/>
    </row>
    <row r="104" spans="1:12" x14ac:dyDescent="0.35">
      <c r="A104" t="s">
        <v>482</v>
      </c>
      <c r="B104" s="14">
        <v>20.380884999999999</v>
      </c>
      <c r="C104" s="14">
        <v>60</v>
      </c>
      <c r="D104" s="14">
        <v>60</v>
      </c>
      <c r="E104" s="14">
        <v>5136.0599148199999</v>
      </c>
      <c r="F104" s="40"/>
      <c r="G104" t="s">
        <v>7628</v>
      </c>
      <c r="H104" s="14">
        <v>14.786908</v>
      </c>
      <c r="I104" s="14">
        <v>60</v>
      </c>
      <c r="J104" s="14">
        <v>60</v>
      </c>
      <c r="K104" s="14">
        <v>5130.2601377000001</v>
      </c>
      <c r="L104" s="40"/>
    </row>
    <row r="105" spans="1:12" x14ac:dyDescent="0.35">
      <c r="A105" s="16" t="s">
        <v>483</v>
      </c>
      <c r="B105" s="18">
        <v>20.372935000000002</v>
      </c>
      <c r="C105" s="18">
        <v>60</v>
      </c>
      <c r="D105" s="18">
        <v>60</v>
      </c>
      <c r="E105" s="18">
        <v>5135.8002371000002</v>
      </c>
      <c r="F105" s="40"/>
      <c r="G105" s="29" t="s">
        <v>7629</v>
      </c>
      <c r="H105" s="30">
        <v>14.789362000000001</v>
      </c>
      <c r="I105" s="30">
        <v>60</v>
      </c>
      <c r="J105" s="30">
        <v>60</v>
      </c>
      <c r="K105" s="30">
        <v>5130.8002345000004</v>
      </c>
      <c r="L105" s="40"/>
    </row>
    <row r="106" spans="1:12" x14ac:dyDescent="0.35">
      <c r="A106" t="s">
        <v>484</v>
      </c>
      <c r="B106" s="14">
        <v>20.371726000000002</v>
      </c>
      <c r="C106" s="14">
        <v>60</v>
      </c>
      <c r="D106" s="14">
        <v>60</v>
      </c>
      <c r="E106" s="14">
        <v>5135.0599142999999</v>
      </c>
      <c r="F106" s="40"/>
      <c r="G106" t="s">
        <v>7630</v>
      </c>
      <c r="H106" s="14">
        <v>14.785714</v>
      </c>
      <c r="I106" s="14">
        <v>60</v>
      </c>
      <c r="J106" s="14">
        <v>60</v>
      </c>
      <c r="K106" s="14">
        <v>5130.8801708800002</v>
      </c>
      <c r="L106" s="40"/>
    </row>
    <row r="107" spans="1:12" x14ac:dyDescent="0.35">
      <c r="A107" s="16" t="s">
        <v>485</v>
      </c>
      <c r="B107" s="18">
        <v>20.375077000000001</v>
      </c>
      <c r="C107" s="18">
        <v>60</v>
      </c>
      <c r="D107" s="18">
        <v>60</v>
      </c>
      <c r="E107" s="18">
        <v>5134.9404461200002</v>
      </c>
      <c r="F107" s="40"/>
      <c r="G107" s="29" t="s">
        <v>7631</v>
      </c>
      <c r="H107" s="30">
        <v>14.788667999999999</v>
      </c>
      <c r="I107" s="30">
        <v>60</v>
      </c>
      <c r="J107" s="30">
        <v>60</v>
      </c>
      <c r="K107" s="30">
        <v>5130.8601996199995</v>
      </c>
      <c r="L107" s="40"/>
    </row>
    <row r="108" spans="1:12" x14ac:dyDescent="0.35">
      <c r="A108" t="s">
        <v>486</v>
      </c>
      <c r="B108" s="14">
        <v>20.366769000000001</v>
      </c>
      <c r="C108" s="14">
        <v>60</v>
      </c>
      <c r="D108" s="14">
        <v>60</v>
      </c>
      <c r="E108" s="14">
        <v>5135.3403847199997</v>
      </c>
      <c r="F108" s="40"/>
      <c r="G108" t="s">
        <v>7632</v>
      </c>
      <c r="H108" s="14">
        <v>14.790836000000001</v>
      </c>
      <c r="I108" s="14">
        <v>60</v>
      </c>
      <c r="J108" s="14">
        <v>60</v>
      </c>
      <c r="K108" s="14">
        <v>5129.9205235999998</v>
      </c>
      <c r="L108" s="40"/>
    </row>
    <row r="109" spans="1:12" x14ac:dyDescent="0.35">
      <c r="A109" s="16" t="s">
        <v>487</v>
      </c>
      <c r="B109" s="18">
        <v>20.350156000000002</v>
      </c>
      <c r="C109" s="18">
        <v>60</v>
      </c>
      <c r="D109" s="18">
        <v>60</v>
      </c>
      <c r="E109" s="18">
        <v>5135.5401486600003</v>
      </c>
      <c r="F109" s="40"/>
      <c r="G109" s="29" t="s">
        <v>7633</v>
      </c>
      <c r="H109" s="30">
        <v>14.777922999999999</v>
      </c>
      <c r="I109" s="30">
        <v>60</v>
      </c>
      <c r="J109" s="30">
        <v>60</v>
      </c>
      <c r="K109" s="30">
        <v>5129.6200819200003</v>
      </c>
      <c r="L109" s="40"/>
    </row>
    <row r="110" spans="1:12" x14ac:dyDescent="0.35">
      <c r="A110" t="s">
        <v>488</v>
      </c>
      <c r="B110" s="14">
        <v>20.344163000000002</v>
      </c>
      <c r="C110" s="14">
        <v>60</v>
      </c>
      <c r="D110" s="14">
        <v>60</v>
      </c>
      <c r="E110" s="14">
        <v>5135.9005041199998</v>
      </c>
      <c r="F110" s="40"/>
      <c r="G110" t="s">
        <v>7634</v>
      </c>
      <c r="H110" s="14">
        <v>14.762472000000001</v>
      </c>
      <c r="I110" s="14">
        <v>60</v>
      </c>
      <c r="J110" s="14">
        <v>60</v>
      </c>
      <c r="K110" s="14">
        <v>5130.0799342999999</v>
      </c>
      <c r="L110" s="40"/>
    </row>
    <row r="111" spans="1:12" x14ac:dyDescent="0.35">
      <c r="A111" s="16" t="s">
        <v>489</v>
      </c>
      <c r="B111" s="18">
        <v>20.351775</v>
      </c>
      <c r="C111" s="18">
        <v>60</v>
      </c>
      <c r="D111" s="18">
        <v>60</v>
      </c>
      <c r="E111" s="18">
        <v>5135.4598529000004</v>
      </c>
      <c r="F111" s="40"/>
      <c r="G111" s="29" t="s">
        <v>7635</v>
      </c>
      <c r="H111" s="30">
        <v>14.750698999999999</v>
      </c>
      <c r="I111" s="30">
        <v>60</v>
      </c>
      <c r="J111" s="30">
        <v>60</v>
      </c>
      <c r="K111" s="30">
        <v>5130.40034724</v>
      </c>
      <c r="L111" s="40"/>
    </row>
    <row r="112" spans="1:12" x14ac:dyDescent="0.35">
      <c r="A112" t="s">
        <v>490</v>
      </c>
      <c r="B112" s="14">
        <v>20.356826000000002</v>
      </c>
      <c r="C112" s="14">
        <v>60</v>
      </c>
      <c r="D112" s="14">
        <v>60</v>
      </c>
      <c r="E112" s="14">
        <v>5134.9600579999997</v>
      </c>
      <c r="F112" s="40"/>
      <c r="G112" t="s">
        <v>7636</v>
      </c>
      <c r="H112" s="14">
        <v>14.740515</v>
      </c>
      <c r="I112" s="14">
        <v>60</v>
      </c>
      <c r="J112" s="14">
        <v>60</v>
      </c>
      <c r="K112" s="14">
        <v>5130.5401973999997</v>
      </c>
      <c r="L112" s="40"/>
    </row>
    <row r="113" spans="1:12" x14ac:dyDescent="0.35">
      <c r="A113" s="16" t="s">
        <v>491</v>
      </c>
      <c r="B113" s="18">
        <v>20.342798999999999</v>
      </c>
      <c r="C113" s="18">
        <v>60</v>
      </c>
      <c r="D113" s="18">
        <v>60</v>
      </c>
      <c r="E113" s="18">
        <v>5135.3004422000004</v>
      </c>
      <c r="F113" s="40"/>
      <c r="G113" s="29" t="s">
        <v>7637</v>
      </c>
      <c r="H113" s="30">
        <v>14.736794</v>
      </c>
      <c r="I113" s="30">
        <v>60</v>
      </c>
      <c r="J113" s="30">
        <v>60</v>
      </c>
      <c r="K113" s="30">
        <v>5130.0599630400002</v>
      </c>
      <c r="L113" s="40"/>
    </row>
    <row r="114" spans="1:12" x14ac:dyDescent="0.35">
      <c r="A114" t="s">
        <v>492</v>
      </c>
      <c r="B114" s="14">
        <v>20.329373</v>
      </c>
      <c r="C114" s="14">
        <v>60</v>
      </c>
      <c r="D114" s="14">
        <v>60</v>
      </c>
      <c r="E114" s="14">
        <v>5134.4798236400002</v>
      </c>
      <c r="F114" s="40"/>
      <c r="G114" t="s">
        <v>7638</v>
      </c>
      <c r="H114" s="14">
        <v>14.736008999999999</v>
      </c>
      <c r="I114" s="14">
        <v>60</v>
      </c>
      <c r="J114" s="14">
        <v>60</v>
      </c>
      <c r="K114" s="14">
        <v>5129.6600244399997</v>
      </c>
      <c r="L114" s="40"/>
    </row>
    <row r="115" spans="1:12" x14ac:dyDescent="0.35">
      <c r="A115" s="16" t="s">
        <v>493</v>
      </c>
      <c r="B115" s="18">
        <v>20.330241000000001</v>
      </c>
      <c r="C115" s="18">
        <v>60</v>
      </c>
      <c r="D115" s="18">
        <v>60</v>
      </c>
      <c r="E115" s="18">
        <v>5134.1802034000002</v>
      </c>
      <c r="F115" s="40"/>
      <c r="G115" s="29" t="s">
        <v>7639</v>
      </c>
      <c r="H115" s="30">
        <v>14.735289</v>
      </c>
      <c r="I115" s="30">
        <v>60</v>
      </c>
      <c r="J115" s="30">
        <v>60</v>
      </c>
      <c r="K115" s="30">
        <v>5130.1602300599998</v>
      </c>
      <c r="L115" s="40"/>
    </row>
    <row r="116" spans="1:12" x14ac:dyDescent="0.35">
      <c r="A116" t="s">
        <v>494</v>
      </c>
      <c r="B116" s="14">
        <v>20.327065000000001</v>
      </c>
      <c r="C116" s="14">
        <v>60</v>
      </c>
      <c r="D116" s="14">
        <v>60</v>
      </c>
      <c r="E116" s="14">
        <v>5134.5401481400004</v>
      </c>
      <c r="F116" s="40"/>
      <c r="G116" t="s">
        <v>7640</v>
      </c>
      <c r="H116" s="14">
        <v>14.734247</v>
      </c>
      <c r="I116" s="14">
        <v>60</v>
      </c>
      <c r="J116" s="14">
        <v>60</v>
      </c>
      <c r="K116" s="14">
        <v>5130.0799342999999</v>
      </c>
      <c r="L116" s="40"/>
    </row>
    <row r="117" spans="1:12" x14ac:dyDescent="0.35">
      <c r="A117" s="16" t="s">
        <v>495</v>
      </c>
      <c r="B117" s="18">
        <v>20.317042000000001</v>
      </c>
      <c r="C117" s="18">
        <v>60</v>
      </c>
      <c r="D117" s="18">
        <v>60</v>
      </c>
      <c r="E117" s="18">
        <v>5134.5601194000001</v>
      </c>
      <c r="F117" s="40"/>
      <c r="G117" s="29" t="s">
        <v>7641</v>
      </c>
      <c r="H117" s="30">
        <v>14.730926</v>
      </c>
      <c r="I117" s="30">
        <v>60</v>
      </c>
      <c r="J117" s="30">
        <v>60</v>
      </c>
      <c r="K117" s="30">
        <v>5129.4798723800004</v>
      </c>
      <c r="L117" s="40"/>
    </row>
    <row r="118" spans="1:12" x14ac:dyDescent="0.35">
      <c r="A118" t="s">
        <v>496</v>
      </c>
      <c r="B118" s="14">
        <v>20.312163000000002</v>
      </c>
      <c r="C118" s="14">
        <v>60</v>
      </c>
      <c r="D118" s="14">
        <v>60</v>
      </c>
      <c r="E118" s="14">
        <v>5134.1601807999996</v>
      </c>
      <c r="F118" s="40"/>
      <c r="G118" t="s">
        <v>7642</v>
      </c>
      <c r="H118" s="14">
        <v>14.72499</v>
      </c>
      <c r="I118" s="14">
        <v>60</v>
      </c>
      <c r="J118" s="14">
        <v>60</v>
      </c>
      <c r="K118" s="14">
        <v>5129.7403201999996</v>
      </c>
      <c r="L118" s="40"/>
    </row>
    <row r="119" spans="1:12" x14ac:dyDescent="0.35">
      <c r="A119" s="16" t="s">
        <v>497</v>
      </c>
      <c r="B119" s="18">
        <v>20.312481999999999</v>
      </c>
      <c r="C119" s="18">
        <v>60</v>
      </c>
      <c r="D119" s="18">
        <v>60</v>
      </c>
      <c r="E119" s="18">
        <v>5133.9604168599999</v>
      </c>
      <c r="F119" s="40"/>
      <c r="G119" s="29" t="s">
        <v>7643</v>
      </c>
      <c r="H119" s="30">
        <v>14.716863</v>
      </c>
      <c r="I119" s="30">
        <v>60</v>
      </c>
      <c r="J119" s="30">
        <v>60</v>
      </c>
      <c r="K119" s="30">
        <v>5129.3599934800004</v>
      </c>
      <c r="L119" s="40"/>
    </row>
    <row r="120" spans="1:12" x14ac:dyDescent="0.35">
      <c r="A120" t="s">
        <v>498</v>
      </c>
      <c r="B120" s="14">
        <v>20.306820999999999</v>
      </c>
      <c r="C120" s="14">
        <v>60</v>
      </c>
      <c r="D120" s="14">
        <v>60</v>
      </c>
      <c r="E120" s="14">
        <v>5133.82020732</v>
      </c>
      <c r="F120" s="40"/>
      <c r="G120" t="s">
        <v>7644</v>
      </c>
      <c r="H120" s="14">
        <v>14.710056</v>
      </c>
      <c r="I120" s="14">
        <v>60</v>
      </c>
      <c r="J120" s="14">
        <v>60</v>
      </c>
      <c r="K120" s="14">
        <v>5129.3204616800003</v>
      </c>
      <c r="L120" s="40"/>
    </row>
    <row r="121" spans="1:12" x14ac:dyDescent="0.35">
      <c r="A121" s="16" t="s">
        <v>499</v>
      </c>
      <c r="B121" s="18">
        <v>20.300952000000002</v>
      </c>
      <c r="C121" s="18">
        <v>60</v>
      </c>
      <c r="D121" s="18">
        <v>60</v>
      </c>
      <c r="E121" s="18">
        <v>5133.7802647999997</v>
      </c>
      <c r="F121" s="40"/>
      <c r="G121" s="29" t="s">
        <v>7645</v>
      </c>
      <c r="H121" s="30">
        <v>14.704592</v>
      </c>
      <c r="I121" s="30">
        <v>60</v>
      </c>
      <c r="J121" s="30">
        <v>60</v>
      </c>
      <c r="K121" s="30">
        <v>5129.5401968799997</v>
      </c>
      <c r="L121" s="40"/>
    </row>
    <row r="122" spans="1:12" x14ac:dyDescent="0.35">
      <c r="A122" t="s">
        <v>500</v>
      </c>
      <c r="B122" s="14">
        <v>20.297226999999999</v>
      </c>
      <c r="C122" s="14">
        <v>60</v>
      </c>
      <c r="D122" s="14">
        <v>60</v>
      </c>
      <c r="E122" s="14">
        <v>5133.3004411600004</v>
      </c>
      <c r="F122" s="40"/>
      <c r="G122" t="s">
        <v>7646</v>
      </c>
      <c r="H122" s="14">
        <v>14.70091</v>
      </c>
      <c r="I122" s="14">
        <v>60</v>
      </c>
      <c r="J122" s="14">
        <v>60</v>
      </c>
      <c r="K122" s="14">
        <v>5129.1602295399998</v>
      </c>
      <c r="L122" s="40"/>
    </row>
    <row r="123" spans="1:12" x14ac:dyDescent="0.35">
      <c r="A123" s="16" t="s">
        <v>501</v>
      </c>
      <c r="B123" s="18">
        <v>20.291146000000001</v>
      </c>
      <c r="C123" s="18">
        <v>60</v>
      </c>
      <c r="D123" s="18">
        <v>60</v>
      </c>
      <c r="E123" s="18">
        <v>5133.2201453999996</v>
      </c>
      <c r="F123" s="40"/>
      <c r="G123" s="29" t="s">
        <v>7647</v>
      </c>
      <c r="H123" s="30">
        <v>14.698562000000001</v>
      </c>
      <c r="I123" s="30">
        <v>60</v>
      </c>
      <c r="J123" s="30">
        <v>60</v>
      </c>
      <c r="K123" s="30">
        <v>5129.1602295399998</v>
      </c>
      <c r="L123" s="40"/>
    </row>
    <row r="124" spans="1:12" x14ac:dyDescent="0.35">
      <c r="A124" t="s">
        <v>502</v>
      </c>
      <c r="B124" s="14">
        <v>20.283318000000001</v>
      </c>
      <c r="C124" s="14">
        <v>60</v>
      </c>
      <c r="D124" s="14">
        <v>60</v>
      </c>
      <c r="E124" s="14">
        <v>5133.6000614000004</v>
      </c>
      <c r="F124" s="40"/>
      <c r="G124" t="s">
        <v>7648</v>
      </c>
      <c r="H124" s="14">
        <v>14.689508999999999</v>
      </c>
      <c r="I124" s="14">
        <v>60</v>
      </c>
      <c r="J124" s="14">
        <v>60</v>
      </c>
      <c r="K124" s="14">
        <v>5129.7203489399999</v>
      </c>
      <c r="L124" s="40"/>
    </row>
    <row r="125" spans="1:12" x14ac:dyDescent="0.35">
      <c r="A125" s="16" t="s">
        <v>503</v>
      </c>
      <c r="B125" s="18">
        <v>20.272335999999999</v>
      </c>
      <c r="C125" s="18">
        <v>60</v>
      </c>
      <c r="D125" s="18">
        <v>60</v>
      </c>
      <c r="E125" s="18">
        <v>5133.4798231200002</v>
      </c>
      <c r="F125" s="40"/>
      <c r="G125" s="29" t="s">
        <v>7649</v>
      </c>
      <c r="H125" s="30">
        <v>14.677868999999999</v>
      </c>
      <c r="I125" s="30">
        <v>60</v>
      </c>
      <c r="J125" s="30">
        <v>60</v>
      </c>
      <c r="K125" s="30">
        <v>5130.2801089599998</v>
      </c>
      <c r="L125" s="40"/>
    </row>
    <row r="126" spans="1:12" x14ac:dyDescent="0.35">
      <c r="A126" t="s">
        <v>504</v>
      </c>
      <c r="B126" s="14">
        <v>20.266942</v>
      </c>
      <c r="C126" s="14">
        <v>60</v>
      </c>
      <c r="D126" s="14">
        <v>60</v>
      </c>
      <c r="E126" s="14">
        <v>5132.7203504999998</v>
      </c>
      <c r="F126" s="40"/>
      <c r="G126" t="s">
        <v>7650</v>
      </c>
      <c r="H126" s="14">
        <v>14.672204000000001</v>
      </c>
      <c r="I126" s="14">
        <v>60</v>
      </c>
      <c r="J126" s="14">
        <v>60</v>
      </c>
      <c r="K126" s="14">
        <v>5130.3004395999997</v>
      </c>
      <c r="L126" s="40"/>
    </row>
    <row r="127" spans="1:12" x14ac:dyDescent="0.35">
      <c r="A127" s="16" t="s">
        <v>505</v>
      </c>
      <c r="B127" s="18">
        <v>20.264289000000002</v>
      </c>
      <c r="C127" s="18">
        <v>60</v>
      </c>
      <c r="D127" s="18">
        <v>60</v>
      </c>
      <c r="E127" s="18">
        <v>5132.3603544199996</v>
      </c>
      <c r="F127" s="40"/>
      <c r="G127" s="29" t="s">
        <v>7651</v>
      </c>
      <c r="H127" s="30">
        <v>14.666124</v>
      </c>
      <c r="I127" s="30">
        <v>60</v>
      </c>
      <c r="J127" s="30">
        <v>60</v>
      </c>
      <c r="K127" s="30">
        <v>5130.1602300599998</v>
      </c>
      <c r="L127" s="40"/>
    </row>
    <row r="128" spans="1:12" x14ac:dyDescent="0.35">
      <c r="A128" t="s">
        <v>506</v>
      </c>
      <c r="B128" s="14">
        <v>20.252055000000002</v>
      </c>
      <c r="C128" s="14">
        <v>60</v>
      </c>
      <c r="D128" s="14">
        <v>60</v>
      </c>
      <c r="E128" s="14">
        <v>5132.14025984</v>
      </c>
      <c r="F128" s="40"/>
      <c r="G128" t="s">
        <v>7652</v>
      </c>
      <c r="H128" s="14">
        <v>14.657817</v>
      </c>
      <c r="I128" s="14">
        <v>60</v>
      </c>
      <c r="J128" s="14">
        <v>60</v>
      </c>
      <c r="K128" s="14">
        <v>5129.8997308999997</v>
      </c>
      <c r="L128" s="40"/>
    </row>
    <row r="129" spans="1:12" x14ac:dyDescent="0.35">
      <c r="A129" s="16" t="s">
        <v>507</v>
      </c>
      <c r="B129" s="18">
        <v>20.241544000000001</v>
      </c>
      <c r="C129" s="18">
        <v>60</v>
      </c>
      <c r="D129" s="18">
        <v>60</v>
      </c>
      <c r="E129" s="18">
        <v>5132.4203195399996</v>
      </c>
      <c r="F129" s="40"/>
      <c r="G129" s="29" t="s">
        <v>7653</v>
      </c>
      <c r="H129" s="30">
        <v>14.654401</v>
      </c>
      <c r="I129" s="30">
        <v>60</v>
      </c>
      <c r="J129" s="30">
        <v>60</v>
      </c>
      <c r="K129" s="30">
        <v>5129.4599011199998</v>
      </c>
      <c r="L129" s="40"/>
    </row>
    <row r="130" spans="1:12" x14ac:dyDescent="0.35">
      <c r="A130" t="s">
        <v>508</v>
      </c>
      <c r="B130" s="14">
        <v>20.234725000000001</v>
      </c>
      <c r="C130" s="14">
        <v>60</v>
      </c>
      <c r="D130" s="14">
        <v>60</v>
      </c>
      <c r="E130" s="14">
        <v>5132.4798226000003</v>
      </c>
      <c r="F130" s="40"/>
      <c r="G130" t="s">
        <v>7654</v>
      </c>
      <c r="H130" s="14">
        <v>14.652571</v>
      </c>
      <c r="I130" s="14">
        <v>60</v>
      </c>
      <c r="J130" s="14">
        <v>60</v>
      </c>
      <c r="K130" s="14">
        <v>5129.8402278399999</v>
      </c>
      <c r="L130" s="40"/>
    </row>
    <row r="131" spans="1:12" x14ac:dyDescent="0.35">
      <c r="A131" s="16" t="s">
        <v>509</v>
      </c>
      <c r="B131" s="18">
        <v>20.225508000000001</v>
      </c>
      <c r="C131" s="18">
        <v>60</v>
      </c>
      <c r="D131" s="18">
        <v>60</v>
      </c>
      <c r="E131" s="18">
        <v>5131.7802637599998</v>
      </c>
      <c r="F131" s="40"/>
      <c r="G131" s="29" t="s">
        <v>7655</v>
      </c>
      <c r="H131" s="30">
        <v>14.649062000000001</v>
      </c>
      <c r="I131" s="30">
        <v>60</v>
      </c>
      <c r="J131" s="30">
        <v>60</v>
      </c>
      <c r="K131" s="30">
        <v>5129.8202565800002</v>
      </c>
      <c r="L131" s="40"/>
    </row>
    <row r="132" spans="1:12" x14ac:dyDescent="0.35">
      <c r="A132" t="s">
        <v>510</v>
      </c>
      <c r="B132" s="14">
        <v>20.227706000000001</v>
      </c>
      <c r="C132" s="14">
        <v>60</v>
      </c>
      <c r="D132" s="14">
        <v>60</v>
      </c>
      <c r="E132" s="14">
        <v>5131.5401465799996</v>
      </c>
      <c r="F132" s="40"/>
      <c r="G132" t="s">
        <v>7656</v>
      </c>
      <c r="H132" s="14">
        <v>14.641419000000001</v>
      </c>
      <c r="I132" s="14">
        <v>60</v>
      </c>
      <c r="J132" s="14">
        <v>60</v>
      </c>
      <c r="K132" s="14">
        <v>5129.9604661200001</v>
      </c>
      <c r="L132" s="40"/>
    </row>
    <row r="133" spans="1:12" x14ac:dyDescent="0.35">
      <c r="A133" s="16" t="s">
        <v>511</v>
      </c>
      <c r="B133" s="18">
        <v>20.239074000000002</v>
      </c>
      <c r="C133" s="18">
        <v>60</v>
      </c>
      <c r="D133" s="18">
        <v>60</v>
      </c>
      <c r="E133" s="18">
        <v>5131.6799967400002</v>
      </c>
      <c r="F133" s="40"/>
      <c r="G133" s="29" t="s">
        <v>7657</v>
      </c>
      <c r="H133" s="30">
        <v>14.633735</v>
      </c>
      <c r="I133" s="30">
        <v>60</v>
      </c>
      <c r="J133" s="30">
        <v>60</v>
      </c>
      <c r="K133" s="30">
        <v>5130.0599630400002</v>
      </c>
      <c r="L133" s="40"/>
    </row>
    <row r="134" spans="1:12" x14ac:dyDescent="0.35">
      <c r="A134" t="s">
        <v>512</v>
      </c>
      <c r="B134" s="14">
        <v>20.240701000000001</v>
      </c>
      <c r="C134" s="14">
        <v>60</v>
      </c>
      <c r="D134" s="14">
        <v>60</v>
      </c>
      <c r="E134" s="14">
        <v>5131.5401465799996</v>
      </c>
      <c r="F134" s="40"/>
      <c r="G134" t="s">
        <v>7658</v>
      </c>
      <c r="H134" s="14">
        <v>14.634126999999999</v>
      </c>
      <c r="I134" s="14">
        <v>60</v>
      </c>
      <c r="J134" s="14">
        <v>60</v>
      </c>
      <c r="K134" s="14">
        <v>5130.1402588000001</v>
      </c>
      <c r="L134" s="40"/>
    </row>
    <row r="135" spans="1:12" x14ac:dyDescent="0.35">
      <c r="A135" s="16" t="s">
        <v>513</v>
      </c>
      <c r="B135" s="18">
        <v>20.239879999999999</v>
      </c>
      <c r="C135" s="18">
        <v>60</v>
      </c>
      <c r="D135" s="18">
        <v>60</v>
      </c>
      <c r="E135" s="18">
        <v>5131.1802018400003</v>
      </c>
      <c r="F135" s="40"/>
      <c r="G135" s="29" t="s">
        <v>7659</v>
      </c>
      <c r="H135" s="30">
        <v>14.631008</v>
      </c>
      <c r="I135" s="30">
        <v>60</v>
      </c>
      <c r="J135" s="30">
        <v>60</v>
      </c>
      <c r="K135" s="30">
        <v>5130.7403207200005</v>
      </c>
      <c r="L135" s="40"/>
    </row>
    <row r="136" spans="1:12" x14ac:dyDescent="0.35">
      <c r="A136" t="s">
        <v>514</v>
      </c>
      <c r="B136" s="14">
        <v>20.242823000000001</v>
      </c>
      <c r="C136" s="14">
        <v>60</v>
      </c>
      <c r="D136" s="14">
        <v>60</v>
      </c>
      <c r="E136" s="14">
        <v>5131.3204113800002</v>
      </c>
      <c r="F136" s="40"/>
      <c r="G136" t="s">
        <v>7660</v>
      </c>
      <c r="H136" s="14">
        <v>14.619263999999999</v>
      </c>
      <c r="I136" s="14">
        <v>60</v>
      </c>
      <c r="J136" s="14">
        <v>60</v>
      </c>
      <c r="K136" s="14">
        <v>5131.2800581399997</v>
      </c>
      <c r="L136" s="40"/>
    </row>
    <row r="137" spans="1:12" x14ac:dyDescent="0.35">
      <c r="A137" s="16" t="s">
        <v>515</v>
      </c>
      <c r="B137" s="18">
        <v>20.250485000000001</v>
      </c>
      <c r="C137" s="18">
        <v>60</v>
      </c>
      <c r="D137" s="18">
        <v>60</v>
      </c>
      <c r="E137" s="18">
        <v>5130.9999984400001</v>
      </c>
      <c r="F137" s="40"/>
      <c r="G137" s="29" t="s">
        <v>7661</v>
      </c>
      <c r="H137" s="30">
        <v>14.617124</v>
      </c>
      <c r="I137" s="30">
        <v>60</v>
      </c>
      <c r="J137" s="30">
        <v>60</v>
      </c>
      <c r="K137" s="30">
        <v>5130.6799962200002</v>
      </c>
      <c r="L137" s="40"/>
    </row>
    <row r="138" spans="1:12" x14ac:dyDescent="0.35">
      <c r="A138" t="s">
        <v>516</v>
      </c>
      <c r="B138" s="14">
        <v>20.264960000000002</v>
      </c>
      <c r="C138" s="14">
        <v>60</v>
      </c>
      <c r="D138" s="14">
        <v>60</v>
      </c>
      <c r="E138" s="14">
        <v>5130.8402283599999</v>
      </c>
      <c r="F138" s="40"/>
      <c r="G138" t="s">
        <v>7662</v>
      </c>
      <c r="H138" s="14">
        <v>14.635312000000001</v>
      </c>
      <c r="I138" s="14">
        <v>60</v>
      </c>
      <c r="J138" s="14">
        <v>60</v>
      </c>
      <c r="K138" s="14">
        <v>5129.3004904199997</v>
      </c>
      <c r="L138" s="40"/>
    </row>
    <row r="139" spans="1:12" x14ac:dyDescent="0.35">
      <c r="A139" s="16" t="s">
        <v>517</v>
      </c>
      <c r="B139" s="18">
        <v>20.269076000000002</v>
      </c>
      <c r="C139" s="18">
        <v>60</v>
      </c>
      <c r="D139" s="18">
        <v>60</v>
      </c>
      <c r="E139" s="18">
        <v>5131.2201443599997</v>
      </c>
      <c r="F139" s="40"/>
      <c r="G139" s="29" t="s">
        <v>7663</v>
      </c>
      <c r="H139" s="30">
        <v>14.653777</v>
      </c>
      <c r="I139" s="30">
        <v>60</v>
      </c>
      <c r="J139" s="30">
        <v>60</v>
      </c>
      <c r="K139" s="30">
        <v>5130.1202875400004</v>
      </c>
      <c r="L139" s="40"/>
    </row>
    <row r="140" spans="1:12" x14ac:dyDescent="0.35">
      <c r="A140" t="s">
        <v>518</v>
      </c>
      <c r="B140" s="14">
        <v>20.259339000000001</v>
      </c>
      <c r="C140" s="14">
        <v>60</v>
      </c>
      <c r="D140" s="14">
        <v>60</v>
      </c>
      <c r="E140" s="14">
        <v>5130.8002345000004</v>
      </c>
      <c r="F140" s="40"/>
      <c r="G140" t="s">
        <v>7664</v>
      </c>
      <c r="H140" s="14">
        <v>14.656784999999999</v>
      </c>
      <c r="I140" s="14">
        <v>60</v>
      </c>
      <c r="J140" s="14">
        <v>60</v>
      </c>
      <c r="K140" s="14">
        <v>5130.9400846600001</v>
      </c>
      <c r="L140" s="40"/>
    </row>
    <row r="141" spans="1:12" x14ac:dyDescent="0.35">
      <c r="A141" s="16" t="s">
        <v>519</v>
      </c>
      <c r="B141" s="18">
        <v>20.254252000000001</v>
      </c>
      <c r="C141" s="18">
        <v>60</v>
      </c>
      <c r="D141" s="18">
        <v>60</v>
      </c>
      <c r="E141" s="18">
        <v>5130.9404953800004</v>
      </c>
      <c r="F141" s="40"/>
      <c r="G141" s="29" t="s">
        <v>7665</v>
      </c>
      <c r="H141" s="30">
        <v>14.664315999999999</v>
      </c>
      <c r="I141" s="30">
        <v>60</v>
      </c>
      <c r="J141" s="30">
        <v>60</v>
      </c>
      <c r="K141" s="30">
        <v>5130.7802632399998</v>
      </c>
      <c r="L141" s="40"/>
    </row>
    <row r="142" spans="1:12" x14ac:dyDescent="0.35">
      <c r="A142" t="s">
        <v>520</v>
      </c>
      <c r="B142" s="14">
        <v>20.266705000000002</v>
      </c>
      <c r="C142" s="14">
        <v>60</v>
      </c>
      <c r="D142" s="14">
        <v>60</v>
      </c>
      <c r="E142" s="14">
        <v>5130.9600559199998</v>
      </c>
      <c r="F142" s="40"/>
      <c r="G142" t="s">
        <v>7666</v>
      </c>
      <c r="H142" s="14">
        <v>14.687764</v>
      </c>
      <c r="I142" s="14">
        <v>60</v>
      </c>
      <c r="J142" s="14">
        <v>60</v>
      </c>
      <c r="K142" s="14">
        <v>5130.4798729000004</v>
      </c>
      <c r="L142" s="40"/>
    </row>
    <row r="143" spans="1:12" x14ac:dyDescent="0.35">
      <c r="A143" s="16" t="s">
        <v>521</v>
      </c>
      <c r="B143" s="18">
        <v>20.283678999999999</v>
      </c>
      <c r="C143" s="18">
        <v>60</v>
      </c>
      <c r="D143" s="18">
        <v>60</v>
      </c>
      <c r="E143" s="18">
        <v>5131.1202880600003</v>
      </c>
      <c r="F143" s="40"/>
      <c r="G143" s="29" t="s">
        <v>7667</v>
      </c>
      <c r="H143" s="30">
        <v>14.707034999999999</v>
      </c>
      <c r="I143" s="30">
        <v>60</v>
      </c>
      <c r="J143" s="30">
        <v>60</v>
      </c>
      <c r="K143" s="30">
        <v>5130.58013992</v>
      </c>
      <c r="L143" s="40"/>
    </row>
    <row r="144" spans="1:12" x14ac:dyDescent="0.35">
      <c r="A144" t="s">
        <v>522</v>
      </c>
      <c r="B144" s="14">
        <v>20.292940999999999</v>
      </c>
      <c r="C144" s="14">
        <v>60</v>
      </c>
      <c r="D144" s="14">
        <v>60</v>
      </c>
      <c r="E144" s="14">
        <v>5131.0799348199998</v>
      </c>
      <c r="F144" s="40"/>
      <c r="G144" t="s">
        <v>7668</v>
      </c>
      <c r="H144" s="14">
        <v>14.717005</v>
      </c>
      <c r="I144" s="14">
        <v>60</v>
      </c>
      <c r="J144" s="14">
        <v>60</v>
      </c>
      <c r="K144" s="14">
        <v>5130.4402897600003</v>
      </c>
      <c r="L144" s="40"/>
    </row>
    <row r="145" spans="1:12" x14ac:dyDescent="0.35">
      <c r="A145" s="16" t="s">
        <v>523</v>
      </c>
      <c r="B145" s="18">
        <v>20.300563</v>
      </c>
      <c r="C145" s="18">
        <v>60</v>
      </c>
      <c r="D145" s="18">
        <v>60</v>
      </c>
      <c r="E145" s="18">
        <v>5130.4798729000004</v>
      </c>
      <c r="F145" s="40"/>
      <c r="G145" s="29" t="s">
        <v>7669</v>
      </c>
      <c r="H145" s="30">
        <v>14.736786</v>
      </c>
      <c r="I145" s="30">
        <v>60</v>
      </c>
      <c r="J145" s="30">
        <v>60</v>
      </c>
      <c r="K145" s="30">
        <v>5130.1402588000001</v>
      </c>
      <c r="L145" s="40"/>
    </row>
    <row r="146" spans="1:12" x14ac:dyDescent="0.35">
      <c r="A146" t="s">
        <v>524</v>
      </c>
      <c r="B146" s="14">
        <v>20.315673</v>
      </c>
      <c r="C146" s="14">
        <v>60</v>
      </c>
      <c r="D146" s="14">
        <v>60</v>
      </c>
      <c r="E146" s="14">
        <v>5129.9400841400002</v>
      </c>
      <c r="F146" s="40"/>
      <c r="G146" t="s">
        <v>7670</v>
      </c>
      <c r="H146" s="14">
        <v>14.762898</v>
      </c>
      <c r="I146" s="14">
        <v>60</v>
      </c>
      <c r="J146" s="14">
        <v>60</v>
      </c>
      <c r="K146" s="14">
        <v>5130.0999055599996</v>
      </c>
      <c r="L146" s="40"/>
    </row>
    <row r="147" spans="1:12" x14ac:dyDescent="0.35">
      <c r="A147" s="16" t="s">
        <v>525</v>
      </c>
      <c r="B147" s="18">
        <v>20.326716000000001</v>
      </c>
      <c r="C147" s="18">
        <v>60</v>
      </c>
      <c r="D147" s="18">
        <v>60</v>
      </c>
      <c r="E147" s="18">
        <v>5129.8002853199996</v>
      </c>
      <c r="F147" s="40"/>
      <c r="G147" s="29" t="s">
        <v>7671</v>
      </c>
      <c r="H147" s="30">
        <v>14.780621999999999</v>
      </c>
      <c r="I147" s="30">
        <v>60</v>
      </c>
      <c r="J147" s="30">
        <v>60</v>
      </c>
      <c r="K147" s="30">
        <v>5130.6200824400003</v>
      </c>
      <c r="L147" s="40"/>
    </row>
    <row r="148" spans="1:12" x14ac:dyDescent="0.35">
      <c r="A148" t="s">
        <v>526</v>
      </c>
      <c r="B148" s="14">
        <v>20.319455000000001</v>
      </c>
      <c r="C148" s="14">
        <v>60</v>
      </c>
      <c r="D148" s="14">
        <v>60</v>
      </c>
      <c r="E148" s="14">
        <v>5130.2601377000001</v>
      </c>
      <c r="F148" s="40"/>
      <c r="G148" t="s">
        <v>7672</v>
      </c>
      <c r="H148" s="14">
        <v>14.793456000000001</v>
      </c>
      <c r="I148" s="14">
        <v>60</v>
      </c>
      <c r="J148" s="14">
        <v>60</v>
      </c>
      <c r="K148" s="14">
        <v>5131.1602305799997</v>
      </c>
      <c r="L148" s="40"/>
    </row>
    <row r="149" spans="1:12" x14ac:dyDescent="0.35">
      <c r="A149" s="16" t="s">
        <v>527</v>
      </c>
      <c r="B149" s="18">
        <v>20.309888000000001</v>
      </c>
      <c r="C149" s="18">
        <v>60</v>
      </c>
      <c r="D149" s="18">
        <v>60</v>
      </c>
      <c r="E149" s="18">
        <v>5130.8002345000004</v>
      </c>
      <c r="F149" s="40"/>
      <c r="G149" s="29" t="s">
        <v>7673</v>
      </c>
      <c r="H149" s="30">
        <v>14.809153999999999</v>
      </c>
      <c r="I149" s="30">
        <v>60</v>
      </c>
      <c r="J149" s="30">
        <v>60</v>
      </c>
      <c r="K149" s="30">
        <v>5130.6999674799999</v>
      </c>
      <c r="L149" s="40"/>
    </row>
    <row r="150" spans="1:12" x14ac:dyDescent="0.35">
      <c r="A150" t="s">
        <v>528</v>
      </c>
      <c r="B150" s="14">
        <v>20.315646000000001</v>
      </c>
      <c r="C150" s="14">
        <v>60</v>
      </c>
      <c r="D150" s="14">
        <v>60</v>
      </c>
      <c r="E150" s="14">
        <v>5130.8002345000004</v>
      </c>
      <c r="F150" s="40"/>
      <c r="G150" t="s">
        <v>7674</v>
      </c>
      <c r="H150" s="14">
        <v>14.836912</v>
      </c>
      <c r="I150" s="14">
        <v>60</v>
      </c>
      <c r="J150" s="14">
        <v>60</v>
      </c>
      <c r="K150" s="14">
        <v>5130.5401973999997</v>
      </c>
      <c r="L150" s="40"/>
    </row>
    <row r="151" spans="1:12" x14ac:dyDescent="0.35">
      <c r="A151" s="16" t="s">
        <v>529</v>
      </c>
      <c r="B151" s="18">
        <v>20.336274</v>
      </c>
      <c r="C151" s="18">
        <v>60</v>
      </c>
      <c r="D151" s="18">
        <v>60</v>
      </c>
      <c r="E151" s="18">
        <v>5129.5601681400003</v>
      </c>
      <c r="F151" s="40"/>
      <c r="G151" s="29" t="s">
        <v>7675</v>
      </c>
      <c r="H151" s="30">
        <v>14.866842999999999</v>
      </c>
      <c r="I151" s="30">
        <v>60</v>
      </c>
      <c r="J151" s="30">
        <v>60</v>
      </c>
      <c r="K151" s="30">
        <v>5130.7802632399998</v>
      </c>
      <c r="L151" s="40"/>
    </row>
    <row r="152" spans="1:12" x14ac:dyDescent="0.35">
      <c r="A152" t="s">
        <v>530</v>
      </c>
      <c r="B152" s="14">
        <v>20.350369000000001</v>
      </c>
      <c r="C152" s="14">
        <v>60</v>
      </c>
      <c r="D152" s="14">
        <v>60</v>
      </c>
      <c r="E152" s="14">
        <v>5129.6001106599997</v>
      </c>
      <c r="F152" s="40"/>
      <c r="G152" t="s">
        <v>7676</v>
      </c>
      <c r="H152" s="14">
        <v>14.884107</v>
      </c>
      <c r="I152" s="14">
        <v>60</v>
      </c>
      <c r="J152" s="14">
        <v>60</v>
      </c>
      <c r="K152" s="14">
        <v>5130.58013992</v>
      </c>
      <c r="L152" s="40"/>
    </row>
    <row r="153" spans="1:12" x14ac:dyDescent="0.35">
      <c r="A153" s="16" t="s">
        <v>531</v>
      </c>
      <c r="B153" s="18">
        <v>20.345126</v>
      </c>
      <c r="C153" s="18">
        <v>60</v>
      </c>
      <c r="D153" s="18">
        <v>60</v>
      </c>
      <c r="E153" s="18">
        <v>5130.2201438399998</v>
      </c>
      <c r="F153" s="40"/>
      <c r="G153" s="29" t="s">
        <v>7677</v>
      </c>
      <c r="H153" s="30">
        <v>14.900349</v>
      </c>
      <c r="I153" s="30">
        <v>60</v>
      </c>
      <c r="J153" s="30">
        <v>60</v>
      </c>
      <c r="K153" s="30">
        <v>5130.4199077800004</v>
      </c>
      <c r="L153" s="40"/>
    </row>
    <row r="154" spans="1:12" x14ac:dyDescent="0.35">
      <c r="A154" t="s">
        <v>532</v>
      </c>
      <c r="B154" s="14">
        <v>20.338747999999999</v>
      </c>
      <c r="C154" s="14">
        <v>60</v>
      </c>
      <c r="D154" s="14">
        <v>60</v>
      </c>
      <c r="E154" s="14">
        <v>5130.3604047199997</v>
      </c>
      <c r="F154" s="40"/>
      <c r="G154" t="s">
        <v>7678</v>
      </c>
      <c r="H154" s="14">
        <v>14.923438000000001</v>
      </c>
      <c r="I154" s="14">
        <v>60</v>
      </c>
      <c r="J154" s="14">
        <v>60</v>
      </c>
      <c r="K154" s="14">
        <v>5130.4402897600003</v>
      </c>
      <c r="L154" s="40"/>
    </row>
    <row r="155" spans="1:12" x14ac:dyDescent="0.35">
      <c r="A155" s="16" t="s">
        <v>533</v>
      </c>
      <c r="B155" s="18">
        <v>20.344308000000002</v>
      </c>
      <c r="C155" s="18">
        <v>60</v>
      </c>
      <c r="D155" s="18">
        <v>60</v>
      </c>
      <c r="E155" s="18">
        <v>5130.3604047199997</v>
      </c>
      <c r="F155" s="40"/>
      <c r="G155" s="29" t="s">
        <v>7679</v>
      </c>
      <c r="H155" s="30">
        <v>14.939515</v>
      </c>
      <c r="I155" s="30">
        <v>60</v>
      </c>
      <c r="J155" s="30">
        <v>60</v>
      </c>
      <c r="K155" s="30">
        <v>5130.9800271800004</v>
      </c>
      <c r="L155" s="40"/>
    </row>
    <row r="156" spans="1:12" x14ac:dyDescent="0.35">
      <c r="A156" t="s">
        <v>534</v>
      </c>
      <c r="B156" s="14">
        <v>20.355164000000002</v>
      </c>
      <c r="C156" s="14">
        <v>60</v>
      </c>
      <c r="D156" s="14">
        <v>60</v>
      </c>
      <c r="E156" s="14">
        <v>5130.0999055599996</v>
      </c>
      <c r="F156" s="40"/>
      <c r="G156" t="s">
        <v>7680</v>
      </c>
      <c r="H156" s="14">
        <v>14.947865999999999</v>
      </c>
      <c r="I156" s="14">
        <v>60</v>
      </c>
      <c r="J156" s="14">
        <v>60</v>
      </c>
      <c r="K156" s="14">
        <v>5130.6001111799997</v>
      </c>
      <c r="L156" s="40"/>
    </row>
    <row r="157" spans="1:12" x14ac:dyDescent="0.35">
      <c r="A157" s="16" t="s">
        <v>535</v>
      </c>
      <c r="B157" s="18">
        <v>20.362159999999999</v>
      </c>
      <c r="C157" s="18">
        <v>60</v>
      </c>
      <c r="D157" s="18">
        <v>60</v>
      </c>
      <c r="E157" s="18">
        <v>5130.0399917799996</v>
      </c>
      <c r="F157" s="40"/>
      <c r="G157" s="29" t="s">
        <v>7681</v>
      </c>
      <c r="H157" s="30">
        <v>14.962218999999999</v>
      </c>
      <c r="I157" s="30">
        <v>60</v>
      </c>
      <c r="J157" s="30">
        <v>60</v>
      </c>
      <c r="K157" s="30">
        <v>5129.8601990999996</v>
      </c>
      <c r="L157" s="40"/>
    </row>
    <row r="158" spans="1:12" x14ac:dyDescent="0.35">
      <c r="A158" t="s">
        <v>536</v>
      </c>
      <c r="B158" s="14">
        <v>20.365504000000001</v>
      </c>
      <c r="C158" s="14">
        <v>60</v>
      </c>
      <c r="D158" s="14">
        <v>60</v>
      </c>
      <c r="E158" s="14">
        <v>5130.1202875400004</v>
      </c>
      <c r="F158" s="40"/>
      <c r="G158" t="s">
        <v>7682</v>
      </c>
      <c r="H158" s="14">
        <v>14.976794</v>
      </c>
      <c r="I158" s="14">
        <v>60</v>
      </c>
      <c r="J158" s="14">
        <v>60</v>
      </c>
      <c r="K158" s="14">
        <v>5130.1202875400004</v>
      </c>
      <c r="L158" s="40"/>
    </row>
    <row r="159" spans="1:12" x14ac:dyDescent="0.35">
      <c r="A159" s="16" t="s">
        <v>537</v>
      </c>
      <c r="B159" s="18">
        <v>20.365983</v>
      </c>
      <c r="C159" s="18">
        <v>60</v>
      </c>
      <c r="D159" s="18">
        <v>60</v>
      </c>
      <c r="E159" s="18">
        <v>5130.4798729000004</v>
      </c>
      <c r="F159" s="40"/>
      <c r="G159" s="29" t="s">
        <v>7683</v>
      </c>
      <c r="H159" s="30">
        <v>14.984869</v>
      </c>
      <c r="I159" s="30">
        <v>60</v>
      </c>
      <c r="J159" s="30">
        <v>60</v>
      </c>
      <c r="K159" s="30">
        <v>5130.5601686600003</v>
      </c>
      <c r="L159" s="40"/>
    </row>
    <row r="160" spans="1:12" x14ac:dyDescent="0.35">
      <c r="A160" t="s">
        <v>538</v>
      </c>
      <c r="B160" s="14">
        <v>20.352038</v>
      </c>
      <c r="C160" s="14">
        <v>60</v>
      </c>
      <c r="D160" s="14">
        <v>60</v>
      </c>
      <c r="E160" s="14">
        <v>5130.3999365199998</v>
      </c>
      <c r="F160" s="40"/>
      <c r="G160" t="s">
        <v>7684</v>
      </c>
      <c r="H160" s="14">
        <v>14.991668000000001</v>
      </c>
      <c r="I160" s="14">
        <v>60</v>
      </c>
      <c r="J160" s="14">
        <v>60</v>
      </c>
      <c r="K160" s="14">
        <v>5130.5601686600003</v>
      </c>
      <c r="L160" s="40"/>
    </row>
    <row r="161" spans="1:12" x14ac:dyDescent="0.35">
      <c r="A161" s="16" t="s">
        <v>539</v>
      </c>
      <c r="B161" s="18">
        <v>20.334727000000001</v>
      </c>
      <c r="C161" s="18">
        <v>60</v>
      </c>
      <c r="D161" s="18">
        <v>60</v>
      </c>
      <c r="E161" s="18">
        <v>5129.8601990999996</v>
      </c>
      <c r="F161" s="40"/>
      <c r="G161" s="29" t="s">
        <v>7685</v>
      </c>
      <c r="H161" s="30">
        <v>15.004435000000001</v>
      </c>
      <c r="I161" s="30">
        <v>60</v>
      </c>
      <c r="J161" s="30">
        <v>60</v>
      </c>
      <c r="K161" s="30">
        <v>5129.9400841400002</v>
      </c>
      <c r="L161" s="40"/>
    </row>
    <row r="162" spans="1:12" x14ac:dyDescent="0.35">
      <c r="A162" t="s">
        <v>540</v>
      </c>
      <c r="B162" s="14">
        <v>20.332673</v>
      </c>
      <c r="C162" s="14">
        <v>60</v>
      </c>
      <c r="D162" s="14">
        <v>60</v>
      </c>
      <c r="E162" s="14">
        <v>5129.8801703600002</v>
      </c>
      <c r="F162" s="40"/>
      <c r="G162" t="s">
        <v>7686</v>
      </c>
      <c r="H162" s="14">
        <v>15.023852999999999</v>
      </c>
      <c r="I162" s="14">
        <v>60</v>
      </c>
      <c r="J162" s="14">
        <v>60</v>
      </c>
      <c r="K162" s="14">
        <v>5129.9600553999999</v>
      </c>
      <c r="L162" s="40"/>
    </row>
    <row r="163" spans="1:12" x14ac:dyDescent="0.35">
      <c r="A163" s="16" t="s">
        <v>541</v>
      </c>
      <c r="B163" s="18">
        <v>20.332463000000001</v>
      </c>
      <c r="C163" s="18">
        <v>60</v>
      </c>
      <c r="D163" s="18">
        <v>60</v>
      </c>
      <c r="E163" s="18">
        <v>5130.0599630400002</v>
      </c>
      <c r="F163" s="40"/>
      <c r="G163" s="29" t="s">
        <v>7687</v>
      </c>
      <c r="H163" s="30">
        <v>15.034571</v>
      </c>
      <c r="I163" s="30">
        <v>60</v>
      </c>
      <c r="J163" s="30">
        <v>60</v>
      </c>
      <c r="K163" s="30">
        <v>5130.0799342999999</v>
      </c>
      <c r="L163" s="40"/>
    </row>
    <row r="164" spans="1:12" x14ac:dyDescent="0.35">
      <c r="A164" t="s">
        <v>542</v>
      </c>
      <c r="B164" s="14">
        <v>20.332318000000001</v>
      </c>
      <c r="C164" s="14">
        <v>60</v>
      </c>
      <c r="D164" s="14">
        <v>60</v>
      </c>
      <c r="E164" s="14">
        <v>5130.40034724</v>
      </c>
      <c r="F164" s="40"/>
      <c r="G164" t="s">
        <v>7688</v>
      </c>
      <c r="H164" s="14">
        <v>15.038239999999998</v>
      </c>
      <c r="I164" s="14">
        <v>60</v>
      </c>
      <c r="J164" s="14">
        <v>60</v>
      </c>
      <c r="K164" s="14">
        <v>5130.2001725800001</v>
      </c>
      <c r="L164" s="40"/>
    </row>
    <row r="165" spans="1:12" x14ac:dyDescent="0.35">
      <c r="A165" s="16" t="s">
        <v>543</v>
      </c>
      <c r="B165" s="18">
        <v>20.337197</v>
      </c>
      <c r="C165" s="18">
        <v>60</v>
      </c>
      <c r="D165" s="18">
        <v>60</v>
      </c>
      <c r="E165" s="18">
        <v>5130.4599016399998</v>
      </c>
      <c r="F165" s="40"/>
      <c r="G165" s="29" t="s">
        <v>7689</v>
      </c>
      <c r="H165" s="30">
        <v>15.052834000000001</v>
      </c>
      <c r="I165" s="30">
        <v>60</v>
      </c>
      <c r="J165" s="30">
        <v>60</v>
      </c>
      <c r="K165" s="30">
        <v>5130.1802013200004</v>
      </c>
      <c r="L165" s="40"/>
    </row>
    <row r="166" spans="1:12" x14ac:dyDescent="0.35">
      <c r="A166" t="s">
        <v>544</v>
      </c>
      <c r="B166" s="14">
        <v>20.340797999999999</v>
      </c>
      <c r="C166" s="14">
        <v>60</v>
      </c>
      <c r="D166" s="14">
        <v>60</v>
      </c>
      <c r="E166" s="14">
        <v>5129.8202565800002</v>
      </c>
      <c r="F166" s="40"/>
      <c r="G166" t="s">
        <v>7690</v>
      </c>
      <c r="H166" s="14">
        <v>15.068992999999999</v>
      </c>
      <c r="I166" s="14">
        <v>60</v>
      </c>
      <c r="J166" s="14">
        <v>60</v>
      </c>
      <c r="K166" s="14">
        <v>5130.4203184999997</v>
      </c>
      <c r="L166" s="40"/>
    </row>
    <row r="167" spans="1:12" x14ac:dyDescent="0.35">
      <c r="A167" s="16" t="s">
        <v>545</v>
      </c>
      <c r="B167" s="18">
        <v>20.332801</v>
      </c>
      <c r="C167" s="18">
        <v>60</v>
      </c>
      <c r="D167" s="18">
        <v>60</v>
      </c>
      <c r="E167" s="18">
        <v>5130.2201438399998</v>
      </c>
      <c r="F167" s="40"/>
      <c r="G167" s="29" t="s">
        <v>7691</v>
      </c>
      <c r="H167" s="30">
        <v>15.071390000000001</v>
      </c>
      <c r="I167" s="30">
        <v>60</v>
      </c>
      <c r="J167" s="30">
        <v>60</v>
      </c>
      <c r="K167" s="30">
        <v>5130.1402588000001</v>
      </c>
      <c r="L167" s="40"/>
    </row>
    <row r="168" spans="1:12" x14ac:dyDescent="0.35">
      <c r="A168" t="s">
        <v>546</v>
      </c>
      <c r="B168" s="14">
        <v>20.309939</v>
      </c>
      <c r="C168" s="14">
        <v>60</v>
      </c>
      <c r="D168" s="14">
        <v>60</v>
      </c>
      <c r="E168" s="14">
        <v>5130.7802632399998</v>
      </c>
      <c r="F168" s="40"/>
      <c r="G168" t="s">
        <v>7692</v>
      </c>
      <c r="H168" s="14">
        <v>15.070481999999998</v>
      </c>
      <c r="I168" s="14">
        <v>60</v>
      </c>
      <c r="J168" s="14">
        <v>60</v>
      </c>
      <c r="K168" s="14">
        <v>5130.0999055599996</v>
      </c>
      <c r="L168" s="40"/>
    </row>
    <row r="169" spans="1:12" x14ac:dyDescent="0.35">
      <c r="A169" s="16" t="s">
        <v>547</v>
      </c>
      <c r="B169" s="18">
        <v>20.296803000000001</v>
      </c>
      <c r="C169" s="18">
        <v>60</v>
      </c>
      <c r="D169" s="18">
        <v>60</v>
      </c>
      <c r="E169" s="18">
        <v>5130.5401973999997</v>
      </c>
      <c r="F169" s="40"/>
      <c r="G169" s="29" t="s">
        <v>7693</v>
      </c>
      <c r="H169" s="30">
        <v>15.075420000000001</v>
      </c>
      <c r="I169" s="30">
        <v>60</v>
      </c>
      <c r="J169" s="30">
        <v>60</v>
      </c>
      <c r="K169" s="30">
        <v>5130.2201438399998</v>
      </c>
      <c r="L169" s="40"/>
    </row>
    <row r="170" spans="1:12" x14ac:dyDescent="0.35">
      <c r="A170" t="s">
        <v>548</v>
      </c>
      <c r="B170" s="14">
        <v>20.299652999999999</v>
      </c>
      <c r="C170" s="14">
        <v>60</v>
      </c>
      <c r="D170" s="14">
        <v>60</v>
      </c>
      <c r="E170" s="14">
        <v>5130.3004395999997</v>
      </c>
      <c r="F170" s="40"/>
      <c r="G170" t="s">
        <v>7694</v>
      </c>
      <c r="H170" s="14">
        <v>15.080908000000001</v>
      </c>
      <c r="I170" s="14">
        <v>60</v>
      </c>
      <c r="J170" s="14">
        <v>60</v>
      </c>
      <c r="K170" s="14">
        <v>5130.3204108600003</v>
      </c>
      <c r="L170" s="40"/>
    </row>
    <row r="171" spans="1:12" x14ac:dyDescent="0.35">
      <c r="A171" s="16" t="s">
        <v>549</v>
      </c>
      <c r="B171" s="18">
        <v>20.286912000000001</v>
      </c>
      <c r="C171" s="18">
        <v>60</v>
      </c>
      <c r="D171" s="18">
        <v>60</v>
      </c>
      <c r="E171" s="18">
        <v>5130.8402283599999</v>
      </c>
      <c r="F171" s="40"/>
      <c r="G171" s="29" t="s">
        <v>7695</v>
      </c>
      <c r="H171" s="30">
        <v>15.082891</v>
      </c>
      <c r="I171" s="30">
        <v>60</v>
      </c>
      <c r="J171" s="30">
        <v>60</v>
      </c>
      <c r="K171" s="30">
        <v>5130.1402588000001</v>
      </c>
      <c r="L171" s="40"/>
    </row>
    <row r="172" spans="1:12" x14ac:dyDescent="0.35">
      <c r="A172" t="s">
        <v>550</v>
      </c>
      <c r="B172" s="14">
        <v>19.462817999999999</v>
      </c>
      <c r="C172" s="14">
        <v>60.2</v>
      </c>
      <c r="D172" s="14">
        <v>60</v>
      </c>
      <c r="E172" s="14">
        <v>5132.4837757799996</v>
      </c>
      <c r="G172" t="s">
        <v>7696</v>
      </c>
      <c r="H172" s="14">
        <v>15.083687000000001</v>
      </c>
      <c r="I172" s="14">
        <v>60</v>
      </c>
      <c r="J172" s="14">
        <v>60</v>
      </c>
      <c r="K172" s="14">
        <v>5130.0200205199999</v>
      </c>
      <c r="L172" s="40"/>
    </row>
    <row r="173" spans="1:12" x14ac:dyDescent="0.35">
      <c r="A173" s="16" t="s">
        <v>551</v>
      </c>
      <c r="B173" s="18">
        <v>19.452618000000001</v>
      </c>
      <c r="C173" s="18">
        <v>60.2</v>
      </c>
      <c r="D173" s="18">
        <v>60</v>
      </c>
      <c r="E173" s="18">
        <v>5133.0873801600001</v>
      </c>
      <c r="G173" s="29" t="s">
        <v>7697</v>
      </c>
      <c r="H173" s="30">
        <v>15.086998000000001</v>
      </c>
      <c r="I173" s="30">
        <v>60</v>
      </c>
      <c r="J173" s="30">
        <v>60</v>
      </c>
      <c r="K173" s="30">
        <v>5130.3204108600003</v>
      </c>
      <c r="L173" s="40"/>
    </row>
    <row r="174" spans="1:12" x14ac:dyDescent="0.35">
      <c r="A174" t="s">
        <v>552</v>
      </c>
      <c r="B174" s="14">
        <v>19.451677</v>
      </c>
      <c r="C174" s="14">
        <v>60.2</v>
      </c>
      <c r="D174" s="14">
        <v>60</v>
      </c>
      <c r="E174" s="14">
        <v>5134.0105760400002</v>
      </c>
      <c r="G174" t="s">
        <v>7698</v>
      </c>
      <c r="H174" s="14">
        <v>15.086690999999998</v>
      </c>
      <c r="I174" s="14">
        <v>60</v>
      </c>
      <c r="J174" s="14">
        <v>60</v>
      </c>
      <c r="K174" s="14">
        <v>5130.8402283599999</v>
      </c>
      <c r="L174" s="40"/>
    </row>
    <row r="175" spans="1:12" x14ac:dyDescent="0.35">
      <c r="A175" s="16" t="s">
        <v>553</v>
      </c>
      <c r="B175" s="18">
        <v>19.453669000000001</v>
      </c>
      <c r="C175" s="18">
        <v>60.2</v>
      </c>
      <c r="D175" s="18">
        <v>60</v>
      </c>
      <c r="E175" s="18">
        <v>5135.1139753199996</v>
      </c>
      <c r="G175" s="29" t="s">
        <v>7699</v>
      </c>
      <c r="H175" s="30">
        <v>15.07939</v>
      </c>
      <c r="I175" s="30">
        <v>60</v>
      </c>
      <c r="J175" s="30">
        <v>60</v>
      </c>
      <c r="K175" s="30">
        <v>5130.3604047199997</v>
      </c>
      <c r="L175" s="40"/>
    </row>
    <row r="176" spans="1:12" x14ac:dyDescent="0.35">
      <c r="A176" t="s">
        <v>554</v>
      </c>
      <c r="B176" s="14">
        <v>19.449209</v>
      </c>
      <c r="C176" s="14">
        <v>60.2</v>
      </c>
      <c r="D176" s="14">
        <v>60</v>
      </c>
      <c r="E176" s="14">
        <v>5136.6976089600003</v>
      </c>
      <c r="G176" t="s">
        <v>7700</v>
      </c>
      <c r="H176" s="14">
        <v>15.072489000000001</v>
      </c>
      <c r="I176" s="14">
        <v>60</v>
      </c>
      <c r="J176" s="14">
        <v>60</v>
      </c>
      <c r="K176" s="14">
        <v>5130.34043346</v>
      </c>
      <c r="L176" s="40"/>
    </row>
    <row r="177" spans="1:12" x14ac:dyDescent="0.35">
      <c r="A177" s="16" t="s">
        <v>555</v>
      </c>
      <c r="B177" s="18">
        <v>19.433710000000001</v>
      </c>
      <c r="C177" s="18">
        <v>60.2</v>
      </c>
      <c r="D177" s="18">
        <v>60</v>
      </c>
      <c r="E177" s="18">
        <v>5138.7610149000002</v>
      </c>
      <c r="G177" s="29" t="s">
        <v>7701</v>
      </c>
      <c r="H177" s="30">
        <v>15.066953999999999</v>
      </c>
      <c r="I177" s="30">
        <v>60</v>
      </c>
      <c r="J177" s="30">
        <v>60</v>
      </c>
      <c r="K177" s="30">
        <v>5130.2401151000004</v>
      </c>
      <c r="L177" s="40"/>
    </row>
    <row r="178" spans="1:12" x14ac:dyDescent="0.35">
      <c r="A178" t="s">
        <v>556</v>
      </c>
      <c r="B178" s="14">
        <v>19.422283</v>
      </c>
      <c r="C178" s="14">
        <v>60.2</v>
      </c>
      <c r="D178" s="14">
        <v>60</v>
      </c>
      <c r="E178" s="14">
        <v>5139.5048801599996</v>
      </c>
      <c r="G178" t="s">
        <v>7702</v>
      </c>
      <c r="H178" s="14">
        <v>15.060912999999999</v>
      </c>
      <c r="I178" s="14">
        <v>60</v>
      </c>
      <c r="J178" s="14">
        <v>60</v>
      </c>
      <c r="K178" s="14">
        <v>5130.1402588000001</v>
      </c>
      <c r="L178" s="40"/>
    </row>
    <row r="179" spans="1:12" x14ac:dyDescent="0.35">
      <c r="A179" s="16" t="s">
        <v>557</v>
      </c>
      <c r="B179" s="18">
        <v>19.412375999999998</v>
      </c>
      <c r="C179" s="18">
        <v>60.2</v>
      </c>
      <c r="D179" s="18">
        <v>60</v>
      </c>
      <c r="E179" s="18">
        <v>5140.5479549399997</v>
      </c>
      <c r="G179" s="29" t="s">
        <v>7703</v>
      </c>
      <c r="H179" s="30">
        <v>15.053930000000001</v>
      </c>
      <c r="I179" s="30">
        <v>60</v>
      </c>
      <c r="J179" s="30">
        <v>60</v>
      </c>
      <c r="K179" s="30">
        <v>5130.7802632399998</v>
      </c>
      <c r="L179" s="40"/>
    </row>
    <row r="180" spans="1:12" x14ac:dyDescent="0.35">
      <c r="A180" t="s">
        <v>558</v>
      </c>
      <c r="B180" s="14">
        <v>19.397507000000001</v>
      </c>
      <c r="C180" s="14">
        <v>60.2</v>
      </c>
      <c r="D180" s="14">
        <v>60</v>
      </c>
      <c r="E180" s="14">
        <v>5142.1115659799998</v>
      </c>
      <c r="G180" t="s">
        <v>7704</v>
      </c>
      <c r="H180" s="14">
        <v>15.044739</v>
      </c>
      <c r="I180" s="14">
        <v>60</v>
      </c>
      <c r="J180" s="14">
        <v>60</v>
      </c>
      <c r="K180" s="14">
        <v>5130.7403207200005</v>
      </c>
      <c r="L180" s="40"/>
    </row>
    <row r="181" spans="1:12" x14ac:dyDescent="0.35">
      <c r="A181" s="16" t="s">
        <v>559</v>
      </c>
      <c r="B181" s="18">
        <v>19.383495</v>
      </c>
      <c r="C181" s="18">
        <v>60.2</v>
      </c>
      <c r="D181" s="18">
        <v>60</v>
      </c>
      <c r="E181" s="18">
        <v>5143.6152632399999</v>
      </c>
      <c r="G181" s="29" t="s">
        <v>7705</v>
      </c>
      <c r="H181" s="30">
        <v>15.035060999999999</v>
      </c>
      <c r="I181" s="30">
        <v>60</v>
      </c>
      <c r="J181" s="30">
        <v>60</v>
      </c>
      <c r="K181" s="30">
        <v>5130.3204108600003</v>
      </c>
      <c r="L181" s="40"/>
    </row>
    <row r="182" spans="1:12" x14ac:dyDescent="0.35">
      <c r="A182" t="s">
        <v>560</v>
      </c>
      <c r="B182" s="14">
        <v>19.368696</v>
      </c>
      <c r="C182" s="14">
        <v>60.2</v>
      </c>
      <c r="D182" s="14">
        <v>60</v>
      </c>
      <c r="E182" s="14">
        <v>5144.7586563799996</v>
      </c>
      <c r="G182" t="s">
        <v>7706</v>
      </c>
      <c r="H182" s="14">
        <v>15.027424</v>
      </c>
      <c r="I182" s="14">
        <v>60</v>
      </c>
      <c r="J182" s="14">
        <v>60</v>
      </c>
      <c r="K182" s="14">
        <v>5130.0200205199999</v>
      </c>
      <c r="L182" s="40"/>
    </row>
    <row r="183" spans="1:12" x14ac:dyDescent="0.35">
      <c r="A183" s="16" t="s">
        <v>561</v>
      </c>
      <c r="B183" s="18">
        <v>19.355792999999998</v>
      </c>
      <c r="C183" s="18">
        <v>60.2</v>
      </c>
      <c r="D183" s="18">
        <v>60</v>
      </c>
      <c r="E183" s="18">
        <v>5146.3027068800002</v>
      </c>
      <c r="G183" s="29" t="s">
        <v>7707</v>
      </c>
      <c r="H183" s="30">
        <v>15.022653999999999</v>
      </c>
      <c r="I183" s="30">
        <v>60</v>
      </c>
      <c r="J183" s="30">
        <v>60</v>
      </c>
      <c r="K183" s="30">
        <v>5130.3004395999997</v>
      </c>
      <c r="L183" s="40"/>
    </row>
    <row r="184" spans="1:12" x14ac:dyDescent="0.35">
      <c r="A184" t="s">
        <v>562</v>
      </c>
      <c r="B184" s="14">
        <v>19.346218</v>
      </c>
      <c r="C184" s="14">
        <v>60.2</v>
      </c>
      <c r="D184" s="14">
        <v>60</v>
      </c>
      <c r="E184" s="14">
        <v>5147.3253996800004</v>
      </c>
      <c r="G184" t="s">
        <v>7708</v>
      </c>
      <c r="H184" s="14">
        <v>15.022285</v>
      </c>
      <c r="I184" s="14">
        <v>60</v>
      </c>
      <c r="J184" s="14">
        <v>60</v>
      </c>
      <c r="K184" s="14">
        <v>5130.8402283599999</v>
      </c>
      <c r="L184" s="40"/>
    </row>
    <row r="185" spans="1:12" x14ac:dyDescent="0.35">
      <c r="A185" s="16" t="s">
        <v>563</v>
      </c>
      <c r="B185" s="18">
        <v>19.340782000000001</v>
      </c>
      <c r="C185" s="18">
        <v>60.2</v>
      </c>
      <c r="D185" s="18">
        <v>60</v>
      </c>
      <c r="E185" s="18">
        <v>5147.4276176200001</v>
      </c>
      <c r="G185" s="29" t="s">
        <v>7709</v>
      </c>
      <c r="H185" s="30">
        <v>15.022611999999999</v>
      </c>
      <c r="I185" s="30">
        <v>60</v>
      </c>
      <c r="J185" s="30">
        <v>60</v>
      </c>
      <c r="K185" s="30">
        <v>5131.3204113800002</v>
      </c>
      <c r="L185" s="40"/>
    </row>
    <row r="186" spans="1:12" x14ac:dyDescent="0.35">
      <c r="A186" t="s">
        <v>564</v>
      </c>
      <c r="B186" s="14">
        <v>19.335289</v>
      </c>
      <c r="C186" s="14">
        <v>60.2</v>
      </c>
      <c r="D186" s="14">
        <v>60</v>
      </c>
      <c r="E186" s="14">
        <v>5147.5478559000003</v>
      </c>
      <c r="G186" t="s">
        <v>7710</v>
      </c>
      <c r="H186" s="14">
        <v>15.016089999999998</v>
      </c>
      <c r="I186" s="14">
        <v>60</v>
      </c>
      <c r="J186" s="14">
        <v>60</v>
      </c>
      <c r="K186" s="14">
        <v>5131.0200210399998</v>
      </c>
      <c r="L186" s="40"/>
    </row>
    <row r="187" spans="1:12" x14ac:dyDescent="0.35">
      <c r="A187" s="16" t="s">
        <v>565</v>
      </c>
      <c r="B187" s="18">
        <v>19.328721999999999</v>
      </c>
      <c r="C187" s="18">
        <v>60.2</v>
      </c>
      <c r="D187" s="18">
        <v>60</v>
      </c>
      <c r="E187" s="18">
        <v>5147.7276485800003</v>
      </c>
      <c r="G187" s="29" t="s">
        <v>7711</v>
      </c>
      <c r="H187" s="30">
        <v>15.009644999999999</v>
      </c>
      <c r="I187" s="30">
        <v>60</v>
      </c>
      <c r="J187" s="30">
        <v>60</v>
      </c>
      <c r="K187" s="30">
        <v>5131.2201443599997</v>
      </c>
      <c r="L187" s="40"/>
    </row>
    <row r="188" spans="1:12" x14ac:dyDescent="0.35">
      <c r="A188" t="s">
        <v>566</v>
      </c>
      <c r="B188" s="14">
        <v>19.326756</v>
      </c>
      <c r="C188" s="14">
        <v>60.2</v>
      </c>
      <c r="D188" s="14">
        <v>60</v>
      </c>
      <c r="E188" s="14">
        <v>5148.2877679800004</v>
      </c>
      <c r="G188" t="s">
        <v>7712</v>
      </c>
      <c r="H188" s="14">
        <v>15.009454999999999</v>
      </c>
      <c r="I188" s="14">
        <v>60</v>
      </c>
      <c r="J188" s="14">
        <v>60</v>
      </c>
      <c r="K188" s="14">
        <v>5131.6200829600002</v>
      </c>
      <c r="L188" s="40"/>
    </row>
    <row r="189" spans="1:12" x14ac:dyDescent="0.35">
      <c r="A189" s="16" t="s">
        <v>567</v>
      </c>
      <c r="B189" s="18">
        <v>19.315832</v>
      </c>
      <c r="C189" s="18">
        <v>60.2</v>
      </c>
      <c r="D189" s="18">
        <v>60</v>
      </c>
      <c r="E189" s="18">
        <v>5148.7276491000002</v>
      </c>
      <c r="G189" s="29" t="s">
        <v>7713</v>
      </c>
      <c r="H189" s="30">
        <v>15.007679</v>
      </c>
      <c r="I189" s="30">
        <v>60</v>
      </c>
      <c r="J189" s="30">
        <v>60</v>
      </c>
      <c r="K189" s="30">
        <v>5132.0599640800001</v>
      </c>
      <c r="L189" s="40"/>
    </row>
    <row r="190" spans="1:12" x14ac:dyDescent="0.35">
      <c r="A190" t="s">
        <v>568</v>
      </c>
      <c r="B190" s="14">
        <v>19.303467000000001</v>
      </c>
      <c r="C190" s="14">
        <v>60.2</v>
      </c>
      <c r="D190" s="14">
        <v>60</v>
      </c>
      <c r="E190" s="14">
        <v>5148.4879426400003</v>
      </c>
      <c r="G190" t="s">
        <v>7714</v>
      </c>
      <c r="H190" s="14">
        <v>15.003315000000001</v>
      </c>
      <c r="I190" s="14">
        <v>60</v>
      </c>
      <c r="J190" s="14">
        <v>60</v>
      </c>
      <c r="K190" s="14">
        <v>5131.8402288799998</v>
      </c>
      <c r="L190" s="40"/>
    </row>
    <row r="191" spans="1:12" x14ac:dyDescent="0.35">
      <c r="A191" s="16" t="s">
        <v>569</v>
      </c>
      <c r="B191" s="18">
        <v>19.303961000000001</v>
      </c>
      <c r="C191" s="18">
        <v>60.2</v>
      </c>
      <c r="D191" s="18">
        <v>60</v>
      </c>
      <c r="E191" s="18">
        <v>5148.0077082799999</v>
      </c>
      <c r="G191" s="29" t="s">
        <v>7715</v>
      </c>
      <c r="H191" s="30">
        <v>15.001519999999999</v>
      </c>
      <c r="I191" s="30">
        <v>60</v>
      </c>
      <c r="J191" s="30">
        <v>60</v>
      </c>
      <c r="K191" s="30">
        <v>5132.0999066000004</v>
      </c>
      <c r="L191" s="40"/>
    </row>
    <row r="192" spans="1:12" x14ac:dyDescent="0.35">
      <c r="A192" t="s">
        <v>570</v>
      </c>
      <c r="B192" s="14">
        <v>19.302745999999999</v>
      </c>
      <c r="C192" s="14">
        <v>60.2</v>
      </c>
      <c r="D192" s="14">
        <v>60</v>
      </c>
      <c r="E192" s="14">
        <v>5147.6473528200004</v>
      </c>
      <c r="G192" t="s">
        <v>7716</v>
      </c>
      <c r="H192" s="14">
        <v>15.001636999999999</v>
      </c>
      <c r="I192" s="14">
        <v>60</v>
      </c>
      <c r="J192" s="14">
        <v>60</v>
      </c>
      <c r="K192" s="14">
        <v>5132.3004406399996</v>
      </c>
      <c r="L192" s="40"/>
    </row>
    <row r="193" spans="1:12" x14ac:dyDescent="0.35">
      <c r="A193" s="16" t="s">
        <v>571</v>
      </c>
      <c r="B193" s="18">
        <v>19.289614</v>
      </c>
      <c r="C193" s="18">
        <v>60.2</v>
      </c>
      <c r="D193" s="18">
        <v>60</v>
      </c>
      <c r="E193" s="18">
        <v>5147.68770606</v>
      </c>
      <c r="G193" s="29" t="s">
        <v>7717</v>
      </c>
      <c r="H193" s="30">
        <v>15.00178</v>
      </c>
      <c r="I193" s="30">
        <v>60</v>
      </c>
      <c r="J193" s="30">
        <v>60</v>
      </c>
      <c r="K193" s="30">
        <v>5132.2800586599997</v>
      </c>
      <c r="L193" s="40"/>
    </row>
    <row r="194" spans="1:12" x14ac:dyDescent="0.35">
      <c r="A194" t="s">
        <v>572</v>
      </c>
      <c r="B194" s="14">
        <v>19.266165000000001</v>
      </c>
      <c r="C194" s="14">
        <v>60.2</v>
      </c>
      <c r="D194" s="14">
        <v>60</v>
      </c>
      <c r="E194" s="14">
        <v>5148.2274434800001</v>
      </c>
      <c r="G194" t="s">
        <v>7718</v>
      </c>
      <c r="H194" s="14">
        <v>14.999762</v>
      </c>
      <c r="I194" s="14">
        <v>60</v>
      </c>
      <c r="J194" s="14">
        <v>60</v>
      </c>
      <c r="K194" s="14">
        <v>5132.3803256800002</v>
      </c>
      <c r="L194" s="40"/>
    </row>
    <row r="195" spans="1:12" x14ac:dyDescent="0.35">
      <c r="A195" s="16" t="s">
        <v>573</v>
      </c>
      <c r="B195" s="18">
        <v>19.246687000000001</v>
      </c>
      <c r="C195" s="18">
        <v>60.2</v>
      </c>
      <c r="D195" s="18">
        <v>60</v>
      </c>
      <c r="E195" s="18">
        <v>5148.7276491000002</v>
      </c>
      <c r="G195" s="29" t="s">
        <v>7719</v>
      </c>
      <c r="H195" s="30">
        <v>14.994160000000001</v>
      </c>
      <c r="I195" s="30">
        <v>60</v>
      </c>
      <c r="J195" s="30">
        <v>60</v>
      </c>
      <c r="K195" s="30">
        <v>5131.9205246399997</v>
      </c>
      <c r="L195" s="40"/>
    </row>
    <row r="196" spans="1:12" x14ac:dyDescent="0.35">
      <c r="A196" t="s">
        <v>574</v>
      </c>
      <c r="B196" s="14">
        <v>19.235513999999998</v>
      </c>
      <c r="C196" s="14">
        <v>60.2</v>
      </c>
      <c r="D196" s="14">
        <v>60</v>
      </c>
      <c r="E196" s="14">
        <v>5148.2274434800001</v>
      </c>
      <c r="G196" t="s">
        <v>7720</v>
      </c>
      <c r="H196" s="14">
        <v>14.987469000000001</v>
      </c>
      <c r="I196" s="14">
        <v>60</v>
      </c>
      <c r="J196" s="14">
        <v>60</v>
      </c>
      <c r="K196" s="14">
        <v>5132.5800896199999</v>
      </c>
      <c r="L196" s="40"/>
    </row>
    <row r="197" spans="1:12" x14ac:dyDescent="0.35">
      <c r="A197" s="16" t="s">
        <v>575</v>
      </c>
      <c r="B197" s="18">
        <v>19.225788000000001</v>
      </c>
      <c r="C197" s="18">
        <v>60.2</v>
      </c>
      <c r="D197" s="18">
        <v>60</v>
      </c>
      <c r="E197" s="18">
        <v>5147.80758496</v>
      </c>
      <c r="G197" s="29" t="s">
        <v>7721</v>
      </c>
      <c r="H197" s="30">
        <v>14.979873</v>
      </c>
      <c r="I197" s="30">
        <v>60</v>
      </c>
      <c r="J197" s="30">
        <v>60</v>
      </c>
      <c r="K197" s="30">
        <v>5132.7403217600004</v>
      </c>
      <c r="L197" s="40"/>
    </row>
    <row r="198" spans="1:12" x14ac:dyDescent="0.35">
      <c r="A198" t="s">
        <v>576</v>
      </c>
      <c r="B198" s="14">
        <v>19.204988</v>
      </c>
      <c r="C198" s="14">
        <v>60.2</v>
      </c>
      <c r="D198" s="14">
        <v>60</v>
      </c>
      <c r="E198" s="14">
        <v>5148.4879426400003</v>
      </c>
      <c r="G198" t="s">
        <v>7722</v>
      </c>
      <c r="H198" s="14">
        <v>14.970013</v>
      </c>
      <c r="I198" s="14">
        <v>60</v>
      </c>
      <c r="J198" s="14">
        <v>60</v>
      </c>
      <c r="K198" s="14">
        <v>5132.6799972600002</v>
      </c>
      <c r="L198" s="40"/>
    </row>
    <row r="199" spans="1:12" x14ac:dyDescent="0.35">
      <c r="A199" s="16" t="s">
        <v>577</v>
      </c>
      <c r="B199" s="18">
        <v>19.177385000000001</v>
      </c>
      <c r="C199" s="18">
        <v>60.2</v>
      </c>
      <c r="D199" s="18">
        <v>60</v>
      </c>
      <c r="E199" s="18">
        <v>5148.6273820799997</v>
      </c>
      <c r="G199" s="29" t="s">
        <v>7723</v>
      </c>
      <c r="H199" s="30">
        <v>14.959352000000001</v>
      </c>
      <c r="I199" s="30">
        <v>60</v>
      </c>
      <c r="J199" s="30">
        <v>60</v>
      </c>
      <c r="K199" s="30">
        <v>5132.7003792400001</v>
      </c>
      <c r="L199" s="40"/>
    </row>
    <row r="200" spans="1:12" x14ac:dyDescent="0.35">
      <c r="A200" t="s">
        <v>578</v>
      </c>
      <c r="B200" s="14">
        <v>19.161434</v>
      </c>
      <c r="C200" s="14">
        <v>60.2</v>
      </c>
      <c r="D200" s="14">
        <v>60</v>
      </c>
      <c r="E200" s="14">
        <v>5148.5678276799999</v>
      </c>
      <c r="G200" t="s">
        <v>7724</v>
      </c>
      <c r="H200" s="14">
        <v>14.948715999999999</v>
      </c>
      <c r="I200" s="14">
        <v>60</v>
      </c>
      <c r="J200" s="14">
        <v>60</v>
      </c>
      <c r="K200" s="14">
        <v>5133.1602316199996</v>
      </c>
      <c r="L200" s="40"/>
    </row>
    <row r="201" spans="1:12" x14ac:dyDescent="0.35">
      <c r="A201" s="16" t="s">
        <v>579</v>
      </c>
      <c r="B201" s="18">
        <v>19.153866000000001</v>
      </c>
      <c r="C201" s="18">
        <v>60.2</v>
      </c>
      <c r="D201" s="18">
        <v>60</v>
      </c>
      <c r="E201" s="18">
        <v>5148.8878812399998</v>
      </c>
      <c r="G201" s="29" t="s">
        <v>7725</v>
      </c>
      <c r="H201" s="30">
        <v>14.935582</v>
      </c>
      <c r="I201" s="30">
        <v>60</v>
      </c>
      <c r="J201" s="30">
        <v>60</v>
      </c>
      <c r="K201" s="30">
        <v>5133.7203510199997</v>
      </c>
      <c r="L201" s="40"/>
    </row>
    <row r="202" spans="1:12" x14ac:dyDescent="0.35">
      <c r="A202" t="s">
        <v>580</v>
      </c>
      <c r="B202" s="14">
        <v>19.144409</v>
      </c>
      <c r="C202" s="14">
        <v>60.2</v>
      </c>
      <c r="D202" s="14">
        <v>60</v>
      </c>
      <c r="E202" s="14">
        <v>5149.1875014799998</v>
      </c>
      <c r="G202" t="s">
        <v>7726</v>
      </c>
      <c r="H202" s="14">
        <v>14.920484999999999</v>
      </c>
      <c r="I202" s="14">
        <v>60</v>
      </c>
      <c r="J202" s="14">
        <v>60</v>
      </c>
      <c r="K202" s="14">
        <v>5133.76029354</v>
      </c>
      <c r="L202" s="40"/>
    </row>
    <row r="203" spans="1:12" x14ac:dyDescent="0.35">
      <c r="A203" s="16" t="s">
        <v>581</v>
      </c>
      <c r="B203" s="18">
        <v>19.122706999999998</v>
      </c>
      <c r="C203" s="18">
        <v>60.2</v>
      </c>
      <c r="D203" s="18">
        <v>60</v>
      </c>
      <c r="E203" s="18">
        <v>5149.36770488</v>
      </c>
      <c r="G203" s="29" t="s">
        <v>7727</v>
      </c>
      <c r="H203" s="30">
        <v>14.913608999999999</v>
      </c>
      <c r="I203" s="30">
        <v>60</v>
      </c>
      <c r="J203" s="30">
        <v>60</v>
      </c>
      <c r="K203" s="30">
        <v>5133.1202377600002</v>
      </c>
      <c r="L203" s="40"/>
    </row>
    <row r="204" spans="1:12" x14ac:dyDescent="0.35">
      <c r="A204" t="s">
        <v>582</v>
      </c>
      <c r="B204" s="14">
        <v>19.100446999999999</v>
      </c>
      <c r="C204" s="14">
        <v>60.2</v>
      </c>
      <c r="D204" s="14">
        <v>60</v>
      </c>
      <c r="E204" s="14">
        <v>5148.7476203599999</v>
      </c>
      <c r="G204" t="s">
        <v>7728</v>
      </c>
      <c r="H204" s="14">
        <v>14.914209</v>
      </c>
      <c r="I204" s="14">
        <v>60</v>
      </c>
      <c r="J204" s="14">
        <v>60</v>
      </c>
      <c r="K204" s="14">
        <v>5132.9600569599997</v>
      </c>
      <c r="L204" s="40"/>
    </row>
    <row r="205" spans="1:12" x14ac:dyDescent="0.35">
      <c r="A205" s="16" t="s">
        <v>583</v>
      </c>
      <c r="B205" s="18">
        <v>19.094376</v>
      </c>
      <c r="C205" s="18">
        <v>60.2</v>
      </c>
      <c r="D205" s="18">
        <v>60</v>
      </c>
      <c r="E205" s="18">
        <v>5148.3677043600001</v>
      </c>
      <c r="G205" s="29" t="s">
        <v>7729</v>
      </c>
      <c r="H205" s="30">
        <v>14.905554</v>
      </c>
      <c r="I205" s="30">
        <v>60</v>
      </c>
      <c r="J205" s="30">
        <v>60</v>
      </c>
      <c r="K205" s="30">
        <v>5133.0399420000003</v>
      </c>
      <c r="L205" s="40"/>
    </row>
    <row r="206" spans="1:12" x14ac:dyDescent="0.35">
      <c r="A206" t="s">
        <v>584</v>
      </c>
      <c r="B206" s="14">
        <v>19.093357000000001</v>
      </c>
      <c r="C206" s="14">
        <v>60.2</v>
      </c>
      <c r="D206" s="14">
        <v>60</v>
      </c>
      <c r="E206" s="14">
        <v>5149.0077087999998</v>
      </c>
      <c r="G206" t="s">
        <v>7730</v>
      </c>
      <c r="H206" s="14">
        <v>14.882903000000001</v>
      </c>
      <c r="I206" s="14">
        <v>60</v>
      </c>
      <c r="J206" s="14">
        <v>60</v>
      </c>
      <c r="K206" s="14">
        <v>5133.6799977800001</v>
      </c>
      <c r="L206" s="40"/>
    </row>
    <row r="207" spans="1:12" x14ac:dyDescent="0.35">
      <c r="A207" s="16" t="s">
        <v>585</v>
      </c>
      <c r="B207" s="18">
        <v>19.072801999999999</v>
      </c>
      <c r="C207" s="18">
        <v>60.2</v>
      </c>
      <c r="D207" s="18">
        <v>60</v>
      </c>
      <c r="E207" s="18">
        <v>5149.42761866</v>
      </c>
      <c r="G207" s="29" t="s">
        <v>7731</v>
      </c>
      <c r="H207" s="30">
        <v>14.850996</v>
      </c>
      <c r="I207" s="30">
        <v>60</v>
      </c>
      <c r="J207" s="30">
        <v>60</v>
      </c>
      <c r="K207" s="30">
        <v>5134.3803267200001</v>
      </c>
      <c r="L207" s="40"/>
    </row>
    <row r="208" spans="1:12" x14ac:dyDescent="0.35">
      <c r="A208" t="s">
        <v>586</v>
      </c>
      <c r="B208" s="14">
        <v>19.045629999999999</v>
      </c>
      <c r="C208" s="14">
        <v>60.2</v>
      </c>
      <c r="D208" s="14">
        <v>60</v>
      </c>
      <c r="E208" s="14">
        <v>5149.7875634000002</v>
      </c>
      <c r="G208" t="s">
        <v>7732</v>
      </c>
      <c r="H208" s="14">
        <v>14.820743999999999</v>
      </c>
      <c r="I208" s="14">
        <v>60</v>
      </c>
      <c r="J208" s="14">
        <v>60</v>
      </c>
      <c r="K208" s="14">
        <v>5134.4002979799998</v>
      </c>
      <c r="L208" s="40"/>
    </row>
    <row r="209" spans="1:12" x14ac:dyDescent="0.35">
      <c r="A209" s="16" t="s">
        <v>587</v>
      </c>
      <c r="B209" s="18">
        <v>19.034994000000001</v>
      </c>
      <c r="C209" s="18">
        <v>60.2</v>
      </c>
      <c r="D209" s="18">
        <v>60</v>
      </c>
      <c r="E209" s="18">
        <v>5149.8678591600001</v>
      </c>
      <c r="G209" s="29" t="s">
        <v>7733</v>
      </c>
      <c r="H209" s="30">
        <v>14.800388</v>
      </c>
      <c r="I209" s="30">
        <v>60</v>
      </c>
      <c r="J209" s="30">
        <v>60</v>
      </c>
      <c r="K209" s="30">
        <v>5134.4798236400002</v>
      </c>
      <c r="L209" s="40"/>
    </row>
    <row r="210" spans="1:12" x14ac:dyDescent="0.35">
      <c r="A210" t="s">
        <v>588</v>
      </c>
      <c r="B210" s="14">
        <v>19.033805999999998</v>
      </c>
      <c r="C210" s="14">
        <v>60.2</v>
      </c>
      <c r="D210" s="14">
        <v>60</v>
      </c>
      <c r="E210" s="14">
        <v>5149.2474152599998</v>
      </c>
      <c r="G210" t="s">
        <v>7734</v>
      </c>
      <c r="H210" s="14">
        <v>14.784492</v>
      </c>
      <c r="I210" s="14">
        <v>60</v>
      </c>
      <c r="J210" s="14">
        <v>60</v>
      </c>
      <c r="K210" s="14">
        <v>5134.0798850399997</v>
      </c>
      <c r="L210" s="40"/>
    </row>
    <row r="211" spans="1:12" x14ac:dyDescent="0.35">
      <c r="A211" s="16" t="s">
        <v>589</v>
      </c>
      <c r="B211" s="18">
        <v>19.033802000000001</v>
      </c>
      <c r="C211" s="18">
        <v>60.2</v>
      </c>
      <c r="D211" s="18">
        <v>60</v>
      </c>
      <c r="E211" s="18">
        <v>5149.0876451800004</v>
      </c>
      <c r="G211" s="29" t="s">
        <v>7735</v>
      </c>
      <c r="H211" s="30">
        <v>14.768705000000001</v>
      </c>
      <c r="I211" s="30">
        <v>60</v>
      </c>
      <c r="J211" s="30">
        <v>60</v>
      </c>
      <c r="K211" s="30">
        <v>5134.3799673399999</v>
      </c>
      <c r="L211" s="40"/>
    </row>
    <row r="212" spans="1:12" x14ac:dyDescent="0.35">
      <c r="A212" t="s">
        <v>590</v>
      </c>
      <c r="B212" s="14">
        <v>19.035446</v>
      </c>
      <c r="C212" s="14">
        <v>60.2</v>
      </c>
      <c r="D212" s="14">
        <v>60</v>
      </c>
      <c r="E212" s="14">
        <v>5148.8478873800004</v>
      </c>
      <c r="G212" t="s">
        <v>7736</v>
      </c>
      <c r="H212" s="14">
        <v>14.751255</v>
      </c>
      <c r="I212" s="14">
        <v>60</v>
      </c>
      <c r="J212" s="14">
        <v>60</v>
      </c>
      <c r="K212" s="14">
        <v>5134.9800292600003</v>
      </c>
      <c r="L212" s="40"/>
    </row>
    <row r="213" spans="1:12" x14ac:dyDescent="0.35">
      <c r="A213" s="16" t="s">
        <v>591</v>
      </c>
      <c r="B213" s="18">
        <v>19.029375000000002</v>
      </c>
      <c r="C213" s="18">
        <v>60.2</v>
      </c>
      <c r="D213" s="18">
        <v>60</v>
      </c>
      <c r="E213" s="18">
        <v>5149.3477336200003</v>
      </c>
      <c r="G213" s="29" t="s">
        <v>7737</v>
      </c>
      <c r="H213" s="30">
        <v>14.729948</v>
      </c>
      <c r="I213" s="30">
        <v>60</v>
      </c>
      <c r="J213" s="30">
        <v>60</v>
      </c>
      <c r="K213" s="30">
        <v>5134.5601194000001</v>
      </c>
      <c r="L213" s="40"/>
    </row>
    <row r="214" spans="1:12" x14ac:dyDescent="0.35">
      <c r="A214" t="s">
        <v>592</v>
      </c>
      <c r="B214" s="14">
        <v>19.013372</v>
      </c>
      <c r="C214" s="14">
        <v>60.2</v>
      </c>
      <c r="D214" s="14">
        <v>60</v>
      </c>
      <c r="E214" s="14">
        <v>5149.36770488</v>
      </c>
      <c r="G214" t="s">
        <v>7738</v>
      </c>
      <c r="H214" s="14">
        <v>14.710768</v>
      </c>
      <c r="I214" s="14">
        <v>60</v>
      </c>
      <c r="J214" s="14">
        <v>60</v>
      </c>
      <c r="K214" s="14">
        <v>5134.3204129400001</v>
      </c>
      <c r="L214" s="40"/>
    </row>
    <row r="215" spans="1:12" x14ac:dyDescent="0.35">
      <c r="A215" s="16" t="s">
        <v>593</v>
      </c>
      <c r="B215" s="18">
        <v>18.996169999999999</v>
      </c>
      <c r="C215" s="18">
        <v>60.2</v>
      </c>
      <c r="D215" s="18">
        <v>60</v>
      </c>
      <c r="E215" s="18">
        <v>5149.9877380600001</v>
      </c>
      <c r="G215" s="29" t="s">
        <v>7739</v>
      </c>
      <c r="H215" s="30">
        <v>14.697103</v>
      </c>
      <c r="I215" s="30">
        <v>60</v>
      </c>
      <c r="J215" s="30">
        <v>60</v>
      </c>
      <c r="K215" s="30">
        <v>5134.4997948999999</v>
      </c>
      <c r="L215" s="40"/>
    </row>
    <row r="216" spans="1:12" x14ac:dyDescent="0.35">
      <c r="A216" t="s">
        <v>594</v>
      </c>
      <c r="B216" s="14">
        <v>18.992948999999999</v>
      </c>
      <c r="C216" s="14">
        <v>60.2</v>
      </c>
      <c r="D216" s="14">
        <v>60</v>
      </c>
      <c r="E216" s="14">
        <v>5150.0077093199998</v>
      </c>
      <c r="G216" t="s">
        <v>7740</v>
      </c>
      <c r="H216" s="14">
        <v>14.68294</v>
      </c>
      <c r="I216" s="14">
        <v>60</v>
      </c>
      <c r="J216" s="14">
        <v>60</v>
      </c>
      <c r="K216" s="14">
        <v>5134.5601194000001</v>
      </c>
      <c r="L216" s="40"/>
    </row>
    <row r="217" spans="1:12" x14ac:dyDescent="0.35">
      <c r="A217" s="16" t="s">
        <v>595</v>
      </c>
      <c r="B217" s="18">
        <v>19.007311000000001</v>
      </c>
      <c r="C217" s="18">
        <v>60.2</v>
      </c>
      <c r="D217" s="18">
        <v>60</v>
      </c>
      <c r="E217" s="18">
        <v>5149.5874400800003</v>
      </c>
      <c r="G217" s="29" t="s">
        <v>7741</v>
      </c>
      <c r="H217" s="30">
        <v>14.668839999999999</v>
      </c>
      <c r="I217" s="30">
        <v>60</v>
      </c>
      <c r="J217" s="30">
        <v>60</v>
      </c>
      <c r="K217" s="30">
        <v>5135.0798855599996</v>
      </c>
      <c r="L217" s="40"/>
    </row>
    <row r="218" spans="1:12" x14ac:dyDescent="0.35">
      <c r="A218" t="s">
        <v>596</v>
      </c>
      <c r="B218" s="14">
        <v>19.008493000000001</v>
      </c>
      <c r="C218" s="14">
        <v>60.2</v>
      </c>
      <c r="D218" s="14">
        <v>60</v>
      </c>
      <c r="E218" s="14">
        <v>5149.9877380600001</v>
      </c>
      <c r="G218" t="s">
        <v>7742</v>
      </c>
      <c r="H218" s="14">
        <v>14.657147999999999</v>
      </c>
      <c r="I218" s="14">
        <v>60</v>
      </c>
      <c r="J218" s="14">
        <v>60</v>
      </c>
      <c r="K218" s="14">
        <v>5134.9200641400002</v>
      </c>
      <c r="L218" s="40"/>
    </row>
    <row r="219" spans="1:12" x14ac:dyDescent="0.35">
      <c r="A219" s="16" t="s">
        <v>597</v>
      </c>
      <c r="B219" s="18">
        <v>18.992412999999999</v>
      </c>
      <c r="C219" s="18">
        <v>60.2</v>
      </c>
      <c r="D219" s="18">
        <v>60</v>
      </c>
      <c r="E219" s="18">
        <v>5149.7276496200002</v>
      </c>
      <c r="G219" s="29" t="s">
        <v>7743</v>
      </c>
      <c r="H219" s="30">
        <v>14.645096000000001</v>
      </c>
      <c r="I219" s="30">
        <v>60</v>
      </c>
      <c r="J219" s="30">
        <v>60</v>
      </c>
      <c r="K219" s="30">
        <v>5135.0399430400003</v>
      </c>
      <c r="L219" s="40"/>
    </row>
    <row r="220" spans="1:12" x14ac:dyDescent="0.35">
      <c r="A220" t="s">
        <v>598</v>
      </c>
      <c r="B220" s="14">
        <v>18.986979000000002</v>
      </c>
      <c r="C220" s="14">
        <v>60.2</v>
      </c>
      <c r="D220" s="14">
        <v>60</v>
      </c>
      <c r="E220" s="14">
        <v>5150.3277115399997</v>
      </c>
      <c r="G220" t="s">
        <v>7744</v>
      </c>
      <c r="H220" s="14">
        <v>14.630552</v>
      </c>
      <c r="I220" s="14">
        <v>60</v>
      </c>
      <c r="J220" s="14">
        <v>60</v>
      </c>
      <c r="K220" s="14">
        <v>5134.6799983000001</v>
      </c>
      <c r="L220" s="40"/>
    </row>
    <row r="221" spans="1:12" x14ac:dyDescent="0.35">
      <c r="A221" s="16" t="s">
        <v>599</v>
      </c>
      <c r="B221" s="18">
        <v>18.996238999999999</v>
      </c>
      <c r="C221" s="18">
        <v>60.2</v>
      </c>
      <c r="D221" s="18">
        <v>60</v>
      </c>
      <c r="E221" s="18">
        <v>5150.0077093199998</v>
      </c>
      <c r="G221" s="29" t="s">
        <v>7745</v>
      </c>
      <c r="H221" s="30">
        <v>14.614696</v>
      </c>
      <c r="I221" s="30">
        <v>60</v>
      </c>
      <c r="J221" s="30">
        <v>60</v>
      </c>
      <c r="K221" s="30">
        <v>5134.1802034000002</v>
      </c>
      <c r="L221" s="40"/>
    </row>
    <row r="222" spans="1:12" x14ac:dyDescent="0.35">
      <c r="A222" t="s">
        <v>600</v>
      </c>
      <c r="B222" s="14">
        <v>19.006240999999999</v>
      </c>
      <c r="C222" s="14">
        <v>60.2</v>
      </c>
      <c r="D222" s="14">
        <v>60</v>
      </c>
      <c r="E222" s="14">
        <v>5149.0876451800004</v>
      </c>
      <c r="G222" t="s">
        <v>7746</v>
      </c>
      <c r="H222" s="14">
        <v>14.604049</v>
      </c>
      <c r="I222" s="14">
        <v>60</v>
      </c>
      <c r="J222" s="14">
        <v>60</v>
      </c>
      <c r="K222" s="14">
        <v>5134.3004416800004</v>
      </c>
      <c r="L222" s="40"/>
    </row>
    <row r="223" spans="1:12" x14ac:dyDescent="0.35">
      <c r="A223" s="16" t="s">
        <v>601</v>
      </c>
      <c r="B223" s="18">
        <v>19.009824999999999</v>
      </c>
      <c r="C223" s="18">
        <v>60.2</v>
      </c>
      <c r="D223" s="18">
        <v>60</v>
      </c>
      <c r="E223" s="18">
        <v>5149.7675921399996</v>
      </c>
      <c r="G223" s="29" t="s">
        <v>7747</v>
      </c>
      <c r="H223" s="30">
        <v>14.597080999999999</v>
      </c>
      <c r="I223" s="30">
        <v>60</v>
      </c>
      <c r="J223" s="30">
        <v>60</v>
      </c>
      <c r="K223" s="30">
        <v>5134.4398811199999</v>
      </c>
      <c r="L223" s="40"/>
    </row>
    <row r="224" spans="1:12" x14ac:dyDescent="0.35">
      <c r="A224" t="s">
        <v>602</v>
      </c>
      <c r="B224" s="14">
        <v>18.998314000000001</v>
      </c>
      <c r="C224" s="14">
        <v>60.2</v>
      </c>
      <c r="D224" s="14">
        <v>60</v>
      </c>
      <c r="E224" s="14">
        <v>5150.5874406000003</v>
      </c>
      <c r="G224" t="s">
        <v>7748</v>
      </c>
      <c r="H224" s="14">
        <v>14.584723</v>
      </c>
      <c r="I224" s="14">
        <v>60</v>
      </c>
      <c r="J224" s="14">
        <v>60</v>
      </c>
      <c r="K224" s="14">
        <v>5134.70032894</v>
      </c>
      <c r="L224" s="40"/>
    </row>
    <row r="225" spans="1:12" x14ac:dyDescent="0.35">
      <c r="A225" s="16" t="s">
        <v>603</v>
      </c>
      <c r="B225" s="18">
        <v>18.983647999999999</v>
      </c>
      <c r="C225" s="18">
        <v>60.2</v>
      </c>
      <c r="D225" s="18">
        <v>60</v>
      </c>
      <c r="E225" s="18">
        <v>5150.0280912999997</v>
      </c>
      <c r="G225" s="29" t="s">
        <v>7749</v>
      </c>
      <c r="H225" s="30">
        <v>14.571527</v>
      </c>
      <c r="I225" s="30">
        <v>60</v>
      </c>
      <c r="J225" s="30">
        <v>60</v>
      </c>
      <c r="K225" s="30">
        <v>5134.5800906599998</v>
      </c>
      <c r="L225" s="40"/>
    </row>
    <row r="226" spans="1:12" x14ac:dyDescent="0.35">
      <c r="A226" t="s">
        <v>604</v>
      </c>
      <c r="B226" s="14">
        <v>18.985196999999999</v>
      </c>
      <c r="C226" s="14">
        <v>60.2</v>
      </c>
      <c r="D226" s="14">
        <v>60</v>
      </c>
      <c r="E226" s="14">
        <v>5149.4679718999996</v>
      </c>
      <c r="G226" t="s">
        <v>7750</v>
      </c>
      <c r="H226" s="14">
        <v>14.563556</v>
      </c>
      <c r="I226" s="14">
        <v>60</v>
      </c>
      <c r="J226" s="14">
        <v>60</v>
      </c>
      <c r="K226" s="14">
        <v>5133.8601498400003</v>
      </c>
      <c r="L226" s="40"/>
    </row>
    <row r="227" spans="1:12" x14ac:dyDescent="0.35">
      <c r="A227" s="16" t="s">
        <v>605</v>
      </c>
      <c r="B227" s="18">
        <v>18.997456</v>
      </c>
      <c r="C227" s="18">
        <v>60.2</v>
      </c>
      <c r="D227" s="18">
        <v>60</v>
      </c>
      <c r="E227" s="18">
        <v>5149.2274440000001</v>
      </c>
      <c r="G227" s="29" t="s">
        <v>7751</v>
      </c>
      <c r="H227" s="30">
        <v>14.553523999999999</v>
      </c>
      <c r="I227" s="30">
        <v>60</v>
      </c>
      <c r="J227" s="30">
        <v>60</v>
      </c>
      <c r="K227" s="30">
        <v>5133.5800901399998</v>
      </c>
      <c r="L227" s="40"/>
    </row>
    <row r="228" spans="1:12" x14ac:dyDescent="0.35">
      <c r="A228" t="s">
        <v>606</v>
      </c>
      <c r="B228" s="14">
        <v>19.000595000000001</v>
      </c>
      <c r="C228" s="14">
        <v>60.2</v>
      </c>
      <c r="D228" s="14">
        <v>60</v>
      </c>
      <c r="E228" s="14">
        <v>5149.36770488</v>
      </c>
      <c r="G228" t="s">
        <v>7752</v>
      </c>
      <c r="H228" s="14">
        <v>14.538261</v>
      </c>
      <c r="I228" s="14">
        <v>60</v>
      </c>
      <c r="J228" s="14">
        <v>60</v>
      </c>
      <c r="K228" s="14">
        <v>5133.6000614000004</v>
      </c>
      <c r="L228" s="40"/>
    </row>
    <row r="229" spans="1:12" x14ac:dyDescent="0.35">
      <c r="A229" s="16" t="s">
        <v>607</v>
      </c>
      <c r="B229" s="18">
        <v>18.986509000000002</v>
      </c>
      <c r="C229" s="18">
        <v>60.2</v>
      </c>
      <c r="D229" s="18">
        <v>60</v>
      </c>
      <c r="E229" s="18">
        <v>5150.3876766599997</v>
      </c>
      <c r="G229" s="29" t="s">
        <v>7753</v>
      </c>
      <c r="H229" s="30">
        <v>14.522938</v>
      </c>
      <c r="I229" s="30">
        <v>60</v>
      </c>
      <c r="J229" s="30">
        <v>60</v>
      </c>
      <c r="K229" s="30">
        <v>5134</v>
      </c>
      <c r="L229" s="40"/>
    </row>
    <row r="230" spans="1:12" x14ac:dyDescent="0.35">
      <c r="A230" t="s">
        <v>608</v>
      </c>
      <c r="B230" s="14">
        <v>18.969124000000001</v>
      </c>
      <c r="C230" s="14">
        <v>60.2</v>
      </c>
      <c r="D230" s="14">
        <v>60</v>
      </c>
      <c r="E230" s="14">
        <v>5150.5274754800002</v>
      </c>
      <c r="G230" t="s">
        <v>7754</v>
      </c>
      <c r="H230" s="14">
        <v>14.510992</v>
      </c>
      <c r="I230" s="14">
        <v>60</v>
      </c>
      <c r="J230" s="14">
        <v>60</v>
      </c>
      <c r="K230" s="14">
        <v>5134.2600884399999</v>
      </c>
      <c r="L230" s="40"/>
    </row>
    <row r="231" spans="1:12" x14ac:dyDescent="0.35">
      <c r="A231" s="16" t="s">
        <v>609</v>
      </c>
      <c r="B231" s="18">
        <v>18.974657000000001</v>
      </c>
      <c r="C231" s="18">
        <v>60.2</v>
      </c>
      <c r="D231" s="18">
        <v>60</v>
      </c>
      <c r="E231" s="18">
        <v>5149.6473538600003</v>
      </c>
      <c r="G231" s="29" t="s">
        <v>7755</v>
      </c>
      <c r="H231" s="30">
        <v>14.505795000000001</v>
      </c>
      <c r="I231" s="30">
        <v>60</v>
      </c>
      <c r="J231" s="30">
        <v>60</v>
      </c>
      <c r="K231" s="30">
        <v>5133.6600265200004</v>
      </c>
      <c r="L231" s="40"/>
    </row>
    <row r="232" spans="1:12" x14ac:dyDescent="0.35">
      <c r="A232" t="s">
        <v>610</v>
      </c>
      <c r="B232" s="14">
        <v>18.999131999999999</v>
      </c>
      <c r="C232" s="14">
        <v>60.2</v>
      </c>
      <c r="D232" s="14">
        <v>60</v>
      </c>
      <c r="E232" s="14">
        <v>5149.0876451800004</v>
      </c>
      <c r="G232" t="s">
        <v>7756</v>
      </c>
      <c r="H232" s="14">
        <v>14.505217</v>
      </c>
      <c r="I232" s="14">
        <v>60</v>
      </c>
      <c r="J232" s="14">
        <v>60</v>
      </c>
      <c r="K232" s="14">
        <v>5133.9404456000002</v>
      </c>
      <c r="L232" s="40"/>
    </row>
    <row r="233" spans="1:12" x14ac:dyDescent="0.35">
      <c r="A233" s="16" t="s">
        <v>611</v>
      </c>
      <c r="B233" s="18">
        <v>19.016646999999999</v>
      </c>
      <c r="C233" s="18">
        <v>60.2</v>
      </c>
      <c r="D233" s="18">
        <v>60</v>
      </c>
      <c r="E233" s="18">
        <v>5149.1875014799998</v>
      </c>
      <c r="G233" s="29" t="s">
        <v>7757</v>
      </c>
      <c r="H233" s="30">
        <v>14.502896</v>
      </c>
      <c r="I233" s="30">
        <v>60</v>
      </c>
      <c r="J233" s="30">
        <v>60</v>
      </c>
      <c r="K233" s="30">
        <v>5133.9005030799999</v>
      </c>
      <c r="L233" s="40"/>
    </row>
    <row r="234" spans="1:12" x14ac:dyDescent="0.35">
      <c r="A234" t="s">
        <v>612</v>
      </c>
      <c r="B234" s="14">
        <v>19.009606999999999</v>
      </c>
      <c r="C234" s="14">
        <v>60.2</v>
      </c>
      <c r="D234" s="14">
        <v>60</v>
      </c>
      <c r="E234" s="14">
        <v>5150.6473543800003</v>
      </c>
      <c r="G234" t="s">
        <v>7758</v>
      </c>
      <c r="H234" s="14">
        <v>14.496243</v>
      </c>
      <c r="I234" s="14">
        <v>60</v>
      </c>
      <c r="J234" s="14">
        <v>60</v>
      </c>
      <c r="K234" s="14">
        <v>5134.4199098600002</v>
      </c>
      <c r="L234" s="40"/>
    </row>
    <row r="235" spans="1:12" x14ac:dyDescent="0.35">
      <c r="A235" s="16" t="s">
        <v>613</v>
      </c>
      <c r="B235" s="18">
        <v>18.964538999999998</v>
      </c>
      <c r="C235" s="18">
        <v>60.2</v>
      </c>
      <c r="D235" s="18">
        <v>60</v>
      </c>
      <c r="E235" s="18">
        <v>5151.5478579800001</v>
      </c>
      <c r="G235" s="29" t="s">
        <v>7759</v>
      </c>
      <c r="H235" s="30">
        <v>14.488733</v>
      </c>
      <c r="I235" s="30">
        <v>60</v>
      </c>
      <c r="J235" s="30">
        <v>60</v>
      </c>
      <c r="K235" s="30">
        <v>5134.1002670199996</v>
      </c>
      <c r="L235" s="40"/>
    </row>
    <row r="236" spans="1:12" x14ac:dyDescent="0.35">
      <c r="A236" t="s">
        <v>614</v>
      </c>
      <c r="B236" s="14">
        <v>18.93084</v>
      </c>
      <c r="C236" s="14">
        <v>60.2</v>
      </c>
      <c r="D236" s="14">
        <v>60</v>
      </c>
      <c r="E236" s="14">
        <v>5151.3277120599996</v>
      </c>
      <c r="G236" t="s">
        <v>7760</v>
      </c>
      <c r="H236" s="14">
        <v>14.486846999999999</v>
      </c>
      <c r="I236" s="14">
        <v>60</v>
      </c>
      <c r="J236" s="14">
        <v>60</v>
      </c>
      <c r="K236" s="14">
        <v>5133.4202687200004</v>
      </c>
      <c r="L236" s="40"/>
    </row>
    <row r="237" spans="1:12" x14ac:dyDescent="0.35">
      <c r="A237" s="16" t="s">
        <v>615</v>
      </c>
      <c r="B237" s="18">
        <v>18.940619000000002</v>
      </c>
      <c r="C237" s="18">
        <v>60.2</v>
      </c>
      <c r="D237" s="18">
        <v>60</v>
      </c>
      <c r="E237" s="18">
        <v>5151.0875948800003</v>
      </c>
      <c r="G237" s="29" t="s">
        <v>7761</v>
      </c>
      <c r="H237" s="30">
        <v>14.492960999999999</v>
      </c>
      <c r="I237" s="30">
        <v>60</v>
      </c>
      <c r="J237" s="30">
        <v>60</v>
      </c>
      <c r="K237" s="30">
        <v>5133.3004411600004</v>
      </c>
      <c r="L237" s="40"/>
    </row>
    <row r="238" spans="1:12" x14ac:dyDescent="0.35">
      <c r="A238" t="s">
        <v>616</v>
      </c>
      <c r="B238" s="14">
        <v>18.935390000000002</v>
      </c>
      <c r="C238" s="14">
        <v>60.2</v>
      </c>
      <c r="D238" s="14">
        <v>60</v>
      </c>
      <c r="E238" s="14">
        <v>5151.92777398</v>
      </c>
      <c r="G238" t="s">
        <v>7762</v>
      </c>
      <c r="H238" s="14">
        <v>14.49906</v>
      </c>
      <c r="I238" s="14">
        <v>60</v>
      </c>
      <c r="J238" s="14">
        <v>60</v>
      </c>
      <c r="K238" s="14">
        <v>5132.9201144400004</v>
      </c>
      <c r="L238" s="40"/>
    </row>
    <row r="239" spans="1:12" x14ac:dyDescent="0.35">
      <c r="A239" s="16" t="s">
        <v>617</v>
      </c>
      <c r="B239" s="18">
        <v>18.907886999999999</v>
      </c>
      <c r="C239" s="18">
        <v>60.2</v>
      </c>
      <c r="D239" s="18">
        <v>60</v>
      </c>
      <c r="E239" s="18">
        <v>5151.7076794000004</v>
      </c>
      <c r="G239" s="29" t="s">
        <v>7763</v>
      </c>
      <c r="H239" s="30">
        <v>14.496275000000001</v>
      </c>
      <c r="I239" s="30">
        <v>60</v>
      </c>
      <c r="J239" s="30">
        <v>60</v>
      </c>
      <c r="K239" s="30">
        <v>5133.0199707399997</v>
      </c>
      <c r="L239" s="40"/>
    </row>
    <row r="240" spans="1:12" x14ac:dyDescent="0.35">
      <c r="A240" t="s">
        <v>618</v>
      </c>
      <c r="B240" s="14">
        <v>18.908339000000002</v>
      </c>
      <c r="C240" s="14">
        <v>60.2</v>
      </c>
      <c r="D240" s="14">
        <v>60</v>
      </c>
      <c r="E240" s="14">
        <v>5151.16753126</v>
      </c>
      <c r="G240" t="s">
        <v>7764</v>
      </c>
      <c r="H240" s="14">
        <v>14.491481</v>
      </c>
      <c r="I240" s="14">
        <v>60</v>
      </c>
      <c r="J240" s="14">
        <v>60</v>
      </c>
      <c r="K240" s="14">
        <v>5133.0399420000003</v>
      </c>
      <c r="L240" s="40"/>
    </row>
    <row r="241" spans="1:12" x14ac:dyDescent="0.35">
      <c r="A241" s="16" t="s">
        <v>619</v>
      </c>
      <c r="B241" s="18">
        <v>18.920126</v>
      </c>
      <c r="C241" s="18">
        <v>60.2</v>
      </c>
      <c r="D241" s="18">
        <v>60</v>
      </c>
      <c r="E241" s="18">
        <v>5151.5478579800001</v>
      </c>
      <c r="G241" s="29" t="s">
        <v>7765</v>
      </c>
      <c r="H241" s="30">
        <v>14.494503</v>
      </c>
      <c r="I241" s="30">
        <v>60</v>
      </c>
      <c r="J241" s="30">
        <v>60</v>
      </c>
      <c r="K241" s="30">
        <v>5133.3803262000001</v>
      </c>
      <c r="L241" s="40"/>
    </row>
    <row r="242" spans="1:12" x14ac:dyDescent="0.35">
      <c r="A242" t="s">
        <v>620</v>
      </c>
      <c r="B242" s="14">
        <v>18.911543000000002</v>
      </c>
      <c r="C242" s="14">
        <v>60.2</v>
      </c>
      <c r="D242" s="14">
        <v>60</v>
      </c>
      <c r="E242" s="14">
        <v>5151.6273836399996</v>
      </c>
      <c r="G242" t="s">
        <v>7766</v>
      </c>
      <c r="H242" s="14">
        <v>14.502818</v>
      </c>
      <c r="I242" s="14">
        <v>60</v>
      </c>
      <c r="J242" s="14">
        <v>60</v>
      </c>
      <c r="K242" s="14">
        <v>5133.05991326</v>
      </c>
      <c r="L242" s="40"/>
    </row>
    <row r="243" spans="1:12" x14ac:dyDescent="0.35">
      <c r="A243" s="16" t="s">
        <v>621</v>
      </c>
      <c r="B243" s="18">
        <v>18.902014000000001</v>
      </c>
      <c r="C243" s="18">
        <v>60.2</v>
      </c>
      <c r="D243" s="18">
        <v>60</v>
      </c>
      <c r="E243" s="18">
        <v>5151.8075356999998</v>
      </c>
      <c r="G243" s="29" t="s">
        <v>7767</v>
      </c>
      <c r="H243" s="30">
        <v>14.508286999999999</v>
      </c>
      <c r="I243" s="30">
        <v>60</v>
      </c>
      <c r="J243" s="30">
        <v>60</v>
      </c>
      <c r="K243" s="30">
        <v>5132.43988008</v>
      </c>
      <c r="L243" s="40"/>
    </row>
    <row r="244" spans="1:12" x14ac:dyDescent="0.35">
      <c r="A244" t="s">
        <v>622</v>
      </c>
      <c r="B244" s="14">
        <v>18.901900999999999</v>
      </c>
      <c r="C244" s="14">
        <v>60.2</v>
      </c>
      <c r="D244" s="14">
        <v>60</v>
      </c>
      <c r="E244" s="14">
        <v>5152.0680348599999</v>
      </c>
      <c r="G244" t="s">
        <v>7768</v>
      </c>
      <c r="H244" s="14">
        <v>14.508741000000001</v>
      </c>
      <c r="I244" s="14">
        <v>60</v>
      </c>
      <c r="J244" s="14">
        <v>60</v>
      </c>
      <c r="K244" s="14">
        <v>5132.5401470999996</v>
      </c>
      <c r="L244" s="40"/>
    </row>
    <row r="245" spans="1:12" x14ac:dyDescent="0.35">
      <c r="A245" s="16" t="s">
        <v>623</v>
      </c>
      <c r="B245" s="18">
        <v>18.894310000000001</v>
      </c>
      <c r="C245" s="18">
        <v>60.2</v>
      </c>
      <c r="D245" s="18">
        <v>60</v>
      </c>
      <c r="E245" s="18">
        <v>5152.7675937000004</v>
      </c>
      <c r="G245" s="29" t="s">
        <v>7769</v>
      </c>
      <c r="H245" s="30">
        <v>14.508803</v>
      </c>
      <c r="I245" s="30">
        <v>60</v>
      </c>
      <c r="J245" s="30">
        <v>60</v>
      </c>
      <c r="K245" s="30">
        <v>5132.5401470999996</v>
      </c>
      <c r="L245" s="40"/>
    </row>
    <row r="246" spans="1:12" x14ac:dyDescent="0.35">
      <c r="A246" t="s">
        <v>624</v>
      </c>
      <c r="B246" s="14">
        <v>18.880804000000001</v>
      </c>
      <c r="C246" s="14">
        <v>60.2</v>
      </c>
      <c r="D246" s="14">
        <v>60</v>
      </c>
      <c r="E246" s="14">
        <v>5152.8075362199997</v>
      </c>
      <c r="G246" t="s">
        <v>7770</v>
      </c>
      <c r="H246" s="14">
        <v>14.512321</v>
      </c>
      <c r="I246" s="14">
        <v>60</v>
      </c>
      <c r="J246" s="14">
        <v>60</v>
      </c>
      <c r="K246" s="14">
        <v>5132.6400547399999</v>
      </c>
      <c r="L246" s="40"/>
    </row>
    <row r="247" spans="1:12" x14ac:dyDescent="0.35">
      <c r="A247" s="16" t="s">
        <v>625</v>
      </c>
      <c r="B247" s="18">
        <v>18.878768999999998</v>
      </c>
      <c r="C247" s="18">
        <v>60.2</v>
      </c>
      <c r="D247" s="18">
        <v>60</v>
      </c>
      <c r="E247" s="18">
        <v>5152.16753178</v>
      </c>
      <c r="G247" s="29" t="s">
        <v>7771</v>
      </c>
      <c r="H247" s="30">
        <v>14.520667</v>
      </c>
      <c r="I247" s="30">
        <v>60</v>
      </c>
      <c r="J247" s="30">
        <v>60</v>
      </c>
      <c r="K247" s="30">
        <v>5132.4798226000003</v>
      </c>
      <c r="L247" s="40"/>
    </row>
    <row r="248" spans="1:12" x14ac:dyDescent="0.35">
      <c r="A248" t="s">
        <v>626</v>
      </c>
      <c r="B248" s="14">
        <v>18.878757</v>
      </c>
      <c r="C248" s="14">
        <v>60.2</v>
      </c>
      <c r="D248" s="14">
        <v>60</v>
      </c>
      <c r="E248" s="14">
        <v>5152.7476224399998</v>
      </c>
      <c r="G248" t="s">
        <v>7772</v>
      </c>
      <c r="H248" s="14">
        <v>14.528566</v>
      </c>
      <c r="I248" s="14">
        <v>60</v>
      </c>
      <c r="J248" s="14">
        <v>60</v>
      </c>
      <c r="K248" s="14">
        <v>5132.5201758399999</v>
      </c>
      <c r="L248" s="40"/>
    </row>
    <row r="249" spans="1:12" x14ac:dyDescent="0.35">
      <c r="A249" s="16" t="s">
        <v>627</v>
      </c>
      <c r="B249" s="18">
        <v>18.867346000000001</v>
      </c>
      <c r="C249" s="18">
        <v>60.2</v>
      </c>
      <c r="D249" s="18">
        <v>60</v>
      </c>
      <c r="E249" s="18">
        <v>5153.2877705800001</v>
      </c>
      <c r="G249" s="29" t="s">
        <v>7773</v>
      </c>
      <c r="H249" s="30">
        <v>14.529233</v>
      </c>
      <c r="I249" s="30">
        <v>60</v>
      </c>
      <c r="J249" s="30">
        <v>60</v>
      </c>
      <c r="K249" s="30">
        <v>5132.2401161400003</v>
      </c>
      <c r="L249" s="40"/>
    </row>
    <row r="250" spans="1:12" x14ac:dyDescent="0.35">
      <c r="A250" t="s">
        <v>628</v>
      </c>
      <c r="B250" s="14">
        <v>18.855595000000001</v>
      </c>
      <c r="C250" s="14">
        <v>60.2</v>
      </c>
      <c r="D250" s="14">
        <v>60</v>
      </c>
      <c r="E250" s="14">
        <v>5153.0680353799999</v>
      </c>
      <c r="G250" t="s">
        <v>7774</v>
      </c>
      <c r="H250" s="14">
        <v>14.532033</v>
      </c>
      <c r="I250" s="14">
        <v>60</v>
      </c>
      <c r="J250" s="14">
        <v>60</v>
      </c>
      <c r="K250" s="14">
        <v>5131.6001116999996</v>
      </c>
      <c r="L250" s="40"/>
    </row>
    <row r="251" spans="1:12" x14ac:dyDescent="0.35">
      <c r="A251" s="16" t="s">
        <v>629</v>
      </c>
      <c r="B251" s="18">
        <v>18.853605000000002</v>
      </c>
      <c r="C251" s="18">
        <v>60.2</v>
      </c>
      <c r="D251" s="18">
        <v>60</v>
      </c>
      <c r="E251" s="18">
        <v>5153.3676556199998</v>
      </c>
      <c r="G251" s="29" t="s">
        <v>7775</v>
      </c>
      <c r="H251" s="30">
        <v>14.550288</v>
      </c>
      <c r="I251" s="30">
        <v>60</v>
      </c>
      <c r="J251" s="30">
        <v>60</v>
      </c>
      <c r="K251" s="30">
        <v>5131.4798220800003</v>
      </c>
      <c r="L251" s="40"/>
    </row>
    <row r="252" spans="1:12" x14ac:dyDescent="0.35">
      <c r="A252" t="s">
        <v>630</v>
      </c>
      <c r="B252" s="14">
        <v>18.853745</v>
      </c>
      <c r="C252" s="14">
        <v>60.2</v>
      </c>
      <c r="D252" s="14">
        <v>60</v>
      </c>
      <c r="E252" s="14">
        <v>5153.9477462799996</v>
      </c>
      <c r="G252" t="s">
        <v>7776</v>
      </c>
      <c r="H252" s="14">
        <v>14.571726999999999</v>
      </c>
      <c r="I252" s="14">
        <v>60</v>
      </c>
      <c r="J252" s="14">
        <v>60</v>
      </c>
      <c r="K252" s="14">
        <v>5131.5401465799996</v>
      </c>
      <c r="L252" s="40"/>
    </row>
    <row r="253" spans="1:12" x14ac:dyDescent="0.35">
      <c r="A253" s="16" t="s">
        <v>631</v>
      </c>
      <c r="B253" s="18">
        <v>18.851845000000001</v>
      </c>
      <c r="C253" s="18">
        <v>60.2</v>
      </c>
      <c r="D253" s="18">
        <v>60</v>
      </c>
      <c r="E253" s="18">
        <v>5153.6073620799998</v>
      </c>
      <c r="G253" s="29" t="s">
        <v>7777</v>
      </c>
      <c r="H253" s="30">
        <v>14.583879</v>
      </c>
      <c r="I253" s="30">
        <v>60</v>
      </c>
      <c r="J253" s="30">
        <v>60</v>
      </c>
      <c r="K253" s="30">
        <v>5132.0999066000004</v>
      </c>
      <c r="L253" s="40"/>
    </row>
    <row r="254" spans="1:12" x14ac:dyDescent="0.35">
      <c r="A254" t="s">
        <v>632</v>
      </c>
      <c r="B254" s="14">
        <v>18.855157999999999</v>
      </c>
      <c r="C254" s="14">
        <v>60.2</v>
      </c>
      <c r="D254" s="14">
        <v>60</v>
      </c>
      <c r="E254" s="14">
        <v>5153.0680353799999</v>
      </c>
      <c r="G254" t="s">
        <v>7778</v>
      </c>
      <c r="H254" s="14">
        <v>14.595173000000001</v>
      </c>
      <c r="I254" s="14">
        <v>60</v>
      </c>
      <c r="J254" s="14">
        <v>60</v>
      </c>
      <c r="K254" s="14">
        <v>5131.7802637599998</v>
      </c>
      <c r="L254" s="40"/>
    </row>
    <row r="255" spans="1:12" x14ac:dyDescent="0.35">
      <c r="A255" s="16" t="s">
        <v>633</v>
      </c>
      <c r="B255" s="18">
        <v>18.855339000000001</v>
      </c>
      <c r="C255" s="18">
        <v>60.2</v>
      </c>
      <c r="D255" s="18">
        <v>60</v>
      </c>
      <c r="E255" s="18">
        <v>5153.8478899800002</v>
      </c>
      <c r="G255" s="29" t="s">
        <v>7779</v>
      </c>
      <c r="H255" s="30">
        <v>14.605721000000001</v>
      </c>
      <c r="I255" s="30">
        <v>60</v>
      </c>
      <c r="J255" s="30">
        <v>60</v>
      </c>
      <c r="K255" s="30">
        <v>5131.26008688</v>
      </c>
      <c r="L255" s="40"/>
    </row>
    <row r="256" spans="1:12" x14ac:dyDescent="0.35">
      <c r="A256" t="s">
        <v>634</v>
      </c>
      <c r="B256" s="14">
        <v>18.835076999999998</v>
      </c>
      <c r="C256" s="14">
        <v>60.2</v>
      </c>
      <c r="D256" s="14">
        <v>60</v>
      </c>
      <c r="E256" s="14">
        <v>5154.2274465999999</v>
      </c>
      <c r="G256" t="s">
        <v>7780</v>
      </c>
      <c r="H256" s="14">
        <v>14.611395</v>
      </c>
      <c r="I256" s="14">
        <v>60</v>
      </c>
      <c r="J256" s="14">
        <v>60</v>
      </c>
      <c r="K256" s="14">
        <v>5131.9600564399998</v>
      </c>
      <c r="L256" s="40"/>
    </row>
    <row r="257" spans="1:12" x14ac:dyDescent="0.35">
      <c r="A257" s="16" t="s">
        <v>635</v>
      </c>
      <c r="B257" s="18">
        <v>18.808647000000001</v>
      </c>
      <c r="C257" s="18">
        <v>60.2</v>
      </c>
      <c r="D257" s="18">
        <v>60</v>
      </c>
      <c r="E257" s="18">
        <v>5154.0875964400002</v>
      </c>
      <c r="G257" s="29" t="s">
        <v>7781</v>
      </c>
      <c r="H257" s="30">
        <v>14.621008</v>
      </c>
      <c r="I257" s="30">
        <v>60</v>
      </c>
      <c r="J257" s="30">
        <v>60</v>
      </c>
      <c r="K257" s="30">
        <v>5132.0599640800001</v>
      </c>
      <c r="L257" s="40"/>
    </row>
    <row r="258" spans="1:12" x14ac:dyDescent="0.35">
      <c r="A258" t="s">
        <v>636</v>
      </c>
      <c r="B258" s="14">
        <v>18.796944</v>
      </c>
      <c r="C258" s="14">
        <v>60.2</v>
      </c>
      <c r="D258" s="14">
        <v>60</v>
      </c>
      <c r="E258" s="14">
        <v>5154.3277136200004</v>
      </c>
      <c r="G258" t="s">
        <v>7782</v>
      </c>
      <c r="H258" s="14">
        <v>14.639177999999999</v>
      </c>
      <c r="I258" s="14">
        <v>60</v>
      </c>
      <c r="J258" s="14">
        <v>60</v>
      </c>
      <c r="K258" s="14">
        <v>5131.49984468</v>
      </c>
      <c r="L258" s="40"/>
    </row>
    <row r="259" spans="1:12" x14ac:dyDescent="0.35">
      <c r="A259" s="16" t="s">
        <v>637</v>
      </c>
      <c r="B259" s="18">
        <v>18.789034000000001</v>
      </c>
      <c r="C259" s="18">
        <v>60.2</v>
      </c>
      <c r="D259" s="18">
        <v>60</v>
      </c>
      <c r="E259" s="18">
        <v>5154.0679845599998</v>
      </c>
      <c r="G259" s="29" t="s">
        <v>7783</v>
      </c>
      <c r="H259" s="30">
        <v>14.654436</v>
      </c>
      <c r="I259" s="30">
        <v>60</v>
      </c>
      <c r="J259" s="30">
        <v>60</v>
      </c>
      <c r="K259" s="30">
        <v>5131.3803765000002</v>
      </c>
      <c r="L259" s="40"/>
    </row>
    <row r="260" spans="1:12" x14ac:dyDescent="0.35">
      <c r="A260" t="s">
        <v>638</v>
      </c>
      <c r="B260" s="14">
        <v>18.775780000000001</v>
      </c>
      <c r="C260" s="14">
        <v>60.2</v>
      </c>
      <c r="D260" s="14">
        <v>60</v>
      </c>
      <c r="E260" s="14">
        <v>5154.4679231600003</v>
      </c>
      <c r="G260" t="s">
        <v>7784</v>
      </c>
      <c r="H260" s="14">
        <v>14.659697</v>
      </c>
      <c r="I260" s="14">
        <v>60</v>
      </c>
      <c r="J260" s="14">
        <v>60</v>
      </c>
      <c r="K260" s="14">
        <v>5132.1602310999997</v>
      </c>
      <c r="L260" s="40"/>
    </row>
    <row r="261" spans="1:12" x14ac:dyDescent="0.35">
      <c r="A261" s="16" t="s">
        <v>639</v>
      </c>
      <c r="B261" s="18">
        <v>18.759878</v>
      </c>
      <c r="C261" s="18">
        <v>60.2</v>
      </c>
      <c r="D261" s="18">
        <v>60</v>
      </c>
      <c r="E261" s="18">
        <v>5154.6477158400003</v>
      </c>
      <c r="G261" s="29" t="s">
        <v>7785</v>
      </c>
      <c r="H261" s="30">
        <v>14.667039000000001</v>
      </c>
      <c r="I261" s="30">
        <v>60</v>
      </c>
      <c r="J261" s="30">
        <v>60</v>
      </c>
      <c r="K261" s="30">
        <v>5131.1602305799997</v>
      </c>
      <c r="L261" s="40"/>
    </row>
    <row r="262" spans="1:12" x14ac:dyDescent="0.35">
      <c r="A262" t="s">
        <v>640</v>
      </c>
      <c r="B262" s="14">
        <v>18.744205000000001</v>
      </c>
      <c r="C262" s="14">
        <v>60.2</v>
      </c>
      <c r="D262" s="14">
        <v>60</v>
      </c>
      <c r="E262" s="14">
        <v>5154.6876583599997</v>
      </c>
      <c r="G262" t="s">
        <v>7786</v>
      </c>
      <c r="H262" s="14">
        <v>14.687825999999999</v>
      </c>
      <c r="I262" s="14">
        <v>60</v>
      </c>
      <c r="J262" s="14">
        <v>60</v>
      </c>
      <c r="K262" s="14">
        <v>5130.3999365199998</v>
      </c>
      <c r="L262" s="40"/>
    </row>
    <row r="263" spans="1:12" x14ac:dyDescent="0.35">
      <c r="A263" s="16" t="s">
        <v>641</v>
      </c>
      <c r="B263" s="18">
        <v>18.732344000000001</v>
      </c>
      <c r="C263" s="18">
        <v>60.2</v>
      </c>
      <c r="D263" s="18">
        <v>60</v>
      </c>
      <c r="E263" s="18">
        <v>5154.6876583599997</v>
      </c>
      <c r="G263" s="29" t="s">
        <v>7787</v>
      </c>
      <c r="H263" s="30">
        <v>14.711531000000001</v>
      </c>
      <c r="I263" s="30">
        <v>60</v>
      </c>
      <c r="J263" s="30">
        <v>60</v>
      </c>
      <c r="K263" s="30">
        <v>5130.7802632399998</v>
      </c>
      <c r="L263" s="40"/>
    </row>
    <row r="264" spans="1:12" x14ac:dyDescent="0.35">
      <c r="A264" t="s">
        <v>642</v>
      </c>
      <c r="B264" s="14">
        <v>18.722577999999999</v>
      </c>
      <c r="C264" s="14">
        <v>60.2</v>
      </c>
      <c r="D264" s="14">
        <v>60</v>
      </c>
      <c r="E264" s="14">
        <v>5154.5078656799997</v>
      </c>
      <c r="G264" t="s">
        <v>7788</v>
      </c>
      <c r="H264" s="14">
        <v>14.719105000000001</v>
      </c>
      <c r="I264" s="14">
        <v>60</v>
      </c>
      <c r="J264" s="14">
        <v>60</v>
      </c>
      <c r="K264" s="14">
        <v>5131.2401156200003</v>
      </c>
      <c r="L264" s="40"/>
    </row>
    <row r="265" spans="1:12" x14ac:dyDescent="0.35">
      <c r="A265" s="16" t="s">
        <v>643</v>
      </c>
      <c r="B265" s="18">
        <v>18.717618999999999</v>
      </c>
      <c r="C265" s="18">
        <v>60.2</v>
      </c>
      <c r="D265" s="18">
        <v>60</v>
      </c>
      <c r="E265" s="18">
        <v>5154.9677180600002</v>
      </c>
      <c r="G265" s="29" t="s">
        <v>7789</v>
      </c>
      <c r="H265" s="30">
        <v>14.722167000000001</v>
      </c>
      <c r="I265" s="30">
        <v>60</v>
      </c>
      <c r="J265" s="30">
        <v>60</v>
      </c>
      <c r="K265" s="30">
        <v>5131.2201443599997</v>
      </c>
      <c r="L265" s="40"/>
    </row>
    <row r="266" spans="1:12" x14ac:dyDescent="0.35">
      <c r="A266" t="s">
        <v>644</v>
      </c>
      <c r="B266" s="14">
        <v>18.706524000000002</v>
      </c>
      <c r="C266" s="14">
        <v>60.2</v>
      </c>
      <c r="D266" s="14">
        <v>60</v>
      </c>
      <c r="E266" s="14">
        <v>5154.8678617599999</v>
      </c>
      <c r="G266" t="s">
        <v>7790</v>
      </c>
      <c r="H266" s="14">
        <v>14.737895999999999</v>
      </c>
      <c r="I266" s="14">
        <v>60</v>
      </c>
      <c r="J266" s="14">
        <v>60</v>
      </c>
      <c r="K266" s="14">
        <v>5131.0799348199998</v>
      </c>
      <c r="L266" s="40"/>
    </row>
    <row r="267" spans="1:12" x14ac:dyDescent="0.35">
      <c r="A267" s="16" t="s">
        <v>645</v>
      </c>
      <c r="B267" s="18">
        <v>18.688268999999998</v>
      </c>
      <c r="C267" s="18">
        <v>60.2</v>
      </c>
      <c r="D267" s="18">
        <v>60</v>
      </c>
      <c r="E267" s="18">
        <v>5154.7475721399996</v>
      </c>
      <c r="G267" s="29" t="s">
        <v>7791</v>
      </c>
      <c r="H267" s="30">
        <v>14.751443999999999</v>
      </c>
      <c r="I267" s="30">
        <v>60</v>
      </c>
      <c r="J267" s="30">
        <v>60</v>
      </c>
      <c r="K267" s="30">
        <v>5131.4598508199997</v>
      </c>
      <c r="L267" s="40"/>
    </row>
    <row r="268" spans="1:12" x14ac:dyDescent="0.35">
      <c r="A268" t="s">
        <v>646</v>
      </c>
      <c r="B268" s="14">
        <v>18.680440999999998</v>
      </c>
      <c r="C268" s="14">
        <v>60.2</v>
      </c>
      <c r="D268" s="14">
        <v>60</v>
      </c>
      <c r="E268" s="14">
        <v>5155.0080712999998</v>
      </c>
      <c r="G268" t="s">
        <v>7792</v>
      </c>
      <c r="H268" s="14">
        <v>14.758884</v>
      </c>
      <c r="I268" s="14">
        <v>60</v>
      </c>
      <c r="J268" s="14">
        <v>60</v>
      </c>
      <c r="K268" s="14">
        <v>5130.7802632399998</v>
      </c>
      <c r="L268" s="40"/>
    </row>
    <row r="269" spans="1:12" x14ac:dyDescent="0.35">
      <c r="A269" s="16" t="s">
        <v>647</v>
      </c>
      <c r="B269" s="18">
        <v>18.678272</v>
      </c>
      <c r="C269" s="18">
        <v>60.2</v>
      </c>
      <c r="D269" s="18">
        <v>60</v>
      </c>
      <c r="E269" s="18">
        <v>5155.28772028</v>
      </c>
      <c r="G269" s="29" t="s">
        <v>7793</v>
      </c>
      <c r="H269" s="30">
        <v>14.771963</v>
      </c>
      <c r="I269" s="30">
        <v>60</v>
      </c>
      <c r="J269" s="30">
        <v>60</v>
      </c>
      <c r="K269" s="30">
        <v>5130.3803759800003</v>
      </c>
      <c r="L269" s="40"/>
    </row>
    <row r="270" spans="1:12" x14ac:dyDescent="0.35">
      <c r="A270" t="s">
        <v>648</v>
      </c>
      <c r="B270" s="14">
        <v>18.665133000000001</v>
      </c>
      <c r="C270" s="14">
        <v>60.2</v>
      </c>
      <c r="D270" s="14">
        <v>60</v>
      </c>
      <c r="E270" s="14">
        <v>5155.0080712999998</v>
      </c>
      <c r="G270" t="s">
        <v>7794</v>
      </c>
      <c r="H270" s="14">
        <v>14.777485</v>
      </c>
      <c r="I270" s="14">
        <v>60</v>
      </c>
      <c r="J270" s="14">
        <v>60</v>
      </c>
      <c r="K270" s="14">
        <v>5130.6400537</v>
      </c>
      <c r="L270" s="40"/>
    </row>
    <row r="271" spans="1:12" x14ac:dyDescent="0.35">
      <c r="A271" s="16" t="s">
        <v>649</v>
      </c>
      <c r="B271" s="18">
        <v>18.653122</v>
      </c>
      <c r="C271" s="18">
        <v>60.2</v>
      </c>
      <c r="D271" s="18">
        <v>60</v>
      </c>
      <c r="E271" s="18">
        <v>5154.2677485000004</v>
      </c>
      <c r="G271" s="29" t="s">
        <v>7795</v>
      </c>
      <c r="H271" s="30">
        <v>14.773386</v>
      </c>
      <c r="I271" s="30">
        <v>60</v>
      </c>
      <c r="J271" s="30">
        <v>60</v>
      </c>
      <c r="K271" s="30">
        <v>5130.8202571000002</v>
      </c>
      <c r="L271" s="40"/>
    </row>
    <row r="272" spans="1:12" x14ac:dyDescent="0.35">
      <c r="A272" t="s">
        <v>650</v>
      </c>
      <c r="B272" s="14">
        <v>18.657260999999998</v>
      </c>
      <c r="C272" s="14">
        <v>60.2</v>
      </c>
      <c r="D272" s="14">
        <v>60</v>
      </c>
      <c r="E272" s="14">
        <v>5153.8878324999996</v>
      </c>
      <c r="G272" t="s">
        <v>7796</v>
      </c>
      <c r="H272" s="14">
        <v>14.787107000000001</v>
      </c>
      <c r="I272" s="14">
        <v>60</v>
      </c>
      <c r="J272" s="14">
        <v>60</v>
      </c>
      <c r="K272" s="14">
        <v>5130.6001111799997</v>
      </c>
      <c r="L272" s="40"/>
    </row>
    <row r="273" spans="1:12" x14ac:dyDescent="0.35">
      <c r="A273" s="16" t="s">
        <v>651</v>
      </c>
      <c r="B273" s="18">
        <v>18.659276999999999</v>
      </c>
      <c r="C273" s="18">
        <v>60.2</v>
      </c>
      <c r="D273" s="18">
        <v>60</v>
      </c>
      <c r="E273" s="18">
        <v>5153.8878324999996</v>
      </c>
      <c r="G273" s="29" t="s">
        <v>7797</v>
      </c>
      <c r="H273" s="30">
        <v>14.810435</v>
      </c>
      <c r="I273" s="30">
        <v>60</v>
      </c>
      <c r="J273" s="30">
        <v>60</v>
      </c>
      <c r="K273" s="30">
        <v>5130.1202875400004</v>
      </c>
      <c r="L273" s="40"/>
    </row>
    <row r="274" spans="1:12" x14ac:dyDescent="0.35">
      <c r="A274" t="s">
        <v>652</v>
      </c>
      <c r="B274" s="14">
        <v>18.647545000000001</v>
      </c>
      <c r="C274" s="14">
        <v>60.2</v>
      </c>
      <c r="D274" s="14">
        <v>60</v>
      </c>
      <c r="E274" s="14">
        <v>5154.0480133000001</v>
      </c>
      <c r="G274" t="s">
        <v>7798</v>
      </c>
      <c r="H274" s="14">
        <v>14.814833999999999</v>
      </c>
      <c r="I274" s="14">
        <v>60</v>
      </c>
      <c r="J274" s="14">
        <v>60</v>
      </c>
      <c r="K274" s="14">
        <v>5130.0000492600002</v>
      </c>
      <c r="L274" s="40"/>
    </row>
    <row r="275" spans="1:12" x14ac:dyDescent="0.35">
      <c r="A275" s="16" t="s">
        <v>653</v>
      </c>
      <c r="B275" s="18">
        <v>18.638041999999999</v>
      </c>
      <c r="C275" s="18">
        <v>60.2</v>
      </c>
      <c r="D275" s="18">
        <v>60</v>
      </c>
      <c r="E275" s="18">
        <v>5154.1475102200002</v>
      </c>
      <c r="G275" s="29" t="s">
        <v>7799</v>
      </c>
      <c r="H275" s="30">
        <v>14.811709</v>
      </c>
      <c r="I275" s="30">
        <v>60</v>
      </c>
      <c r="J275" s="30">
        <v>60</v>
      </c>
      <c r="K275" s="30">
        <v>5130.2401151000004</v>
      </c>
      <c r="L275" s="40"/>
    </row>
    <row r="276" spans="1:12" x14ac:dyDescent="0.35">
      <c r="A276" t="s">
        <v>654</v>
      </c>
      <c r="B276" s="14">
        <v>18.639734000000001</v>
      </c>
      <c r="C276" s="14">
        <v>60.2</v>
      </c>
      <c r="D276" s="14">
        <v>60</v>
      </c>
      <c r="E276" s="14">
        <v>5153.3476843600001</v>
      </c>
      <c r="G276" t="s">
        <v>7800</v>
      </c>
      <c r="H276" s="14">
        <v>14.817902</v>
      </c>
      <c r="I276" s="14">
        <v>60</v>
      </c>
      <c r="J276" s="14">
        <v>60</v>
      </c>
      <c r="K276" s="14">
        <v>5130.2801089599998</v>
      </c>
      <c r="L276" s="40"/>
    </row>
    <row r="277" spans="1:12" x14ac:dyDescent="0.35">
      <c r="A277" s="16" t="s">
        <v>655</v>
      </c>
      <c r="B277" s="18">
        <v>18.631954</v>
      </c>
      <c r="C277" s="18">
        <v>60.2</v>
      </c>
      <c r="D277" s="18">
        <v>60</v>
      </c>
      <c r="E277" s="18">
        <v>5153.9277750199999</v>
      </c>
      <c r="G277" s="29" t="s">
        <v>7801</v>
      </c>
      <c r="H277" s="30">
        <v>14.828471</v>
      </c>
      <c r="I277" s="30">
        <v>60</v>
      </c>
      <c r="J277" s="30">
        <v>60</v>
      </c>
      <c r="K277" s="30">
        <v>5130.0599630400002</v>
      </c>
      <c r="L277" s="40"/>
    </row>
    <row r="278" spans="1:12" x14ac:dyDescent="0.35">
      <c r="A278" t="s">
        <v>656</v>
      </c>
      <c r="B278" s="14">
        <v>18.612725999999999</v>
      </c>
      <c r="C278" s="14">
        <v>60.2</v>
      </c>
      <c r="D278" s="14">
        <v>60</v>
      </c>
      <c r="E278" s="14">
        <v>5153.8075367399997</v>
      </c>
      <c r="G278" t="s">
        <v>7802</v>
      </c>
      <c r="H278" s="14">
        <v>14.839079</v>
      </c>
      <c r="I278" s="14">
        <v>60</v>
      </c>
      <c r="J278" s="14">
        <v>60</v>
      </c>
      <c r="K278" s="14">
        <v>5130.0000492600002</v>
      </c>
      <c r="L278" s="40"/>
    </row>
    <row r="279" spans="1:12" x14ac:dyDescent="0.35">
      <c r="A279" s="16" t="s">
        <v>657</v>
      </c>
      <c r="B279" s="18">
        <v>18.608706000000002</v>
      </c>
      <c r="C279" s="18">
        <v>60.2</v>
      </c>
      <c r="D279" s="18">
        <v>60</v>
      </c>
      <c r="E279" s="18">
        <v>5153.1674809599999</v>
      </c>
      <c r="G279" s="29" t="s">
        <v>7803</v>
      </c>
      <c r="H279" s="30">
        <v>14.844563000000001</v>
      </c>
      <c r="I279" s="30">
        <v>60</v>
      </c>
      <c r="J279" s="30">
        <v>60</v>
      </c>
      <c r="K279" s="30">
        <v>5129.5801394</v>
      </c>
      <c r="L279" s="40"/>
    </row>
    <row r="280" spans="1:12" x14ac:dyDescent="0.35">
      <c r="A280" t="s">
        <v>658</v>
      </c>
      <c r="B280" s="14">
        <v>18.614409999999999</v>
      </c>
      <c r="C280" s="14">
        <v>60.2</v>
      </c>
      <c r="D280" s="14">
        <v>60</v>
      </c>
      <c r="E280" s="14">
        <v>5152.9078032400002</v>
      </c>
      <c r="G280" t="s">
        <v>7804</v>
      </c>
      <c r="H280" s="14">
        <v>14.847664999999999</v>
      </c>
      <c r="I280" s="14">
        <v>60</v>
      </c>
      <c r="J280" s="14">
        <v>60</v>
      </c>
      <c r="K280" s="14">
        <v>5129.64005318</v>
      </c>
      <c r="L280" s="40"/>
    </row>
    <row r="281" spans="1:12" x14ac:dyDescent="0.35">
      <c r="A281" s="16" t="s">
        <v>659</v>
      </c>
      <c r="B281" s="18">
        <v>18.610537000000001</v>
      </c>
      <c r="C281" s="18">
        <v>60.2</v>
      </c>
      <c r="D281" s="18">
        <v>60</v>
      </c>
      <c r="E281" s="18">
        <v>5153.2877705800001</v>
      </c>
      <c r="G281" s="29" t="s">
        <v>7805</v>
      </c>
      <c r="H281" s="30">
        <v>14.854310999999999</v>
      </c>
      <c r="I281" s="30">
        <v>60</v>
      </c>
      <c r="J281" s="30">
        <v>60</v>
      </c>
      <c r="K281" s="30">
        <v>5129.2001720600001</v>
      </c>
      <c r="L281" s="40"/>
    </row>
    <row r="282" spans="1:12" x14ac:dyDescent="0.35">
      <c r="A282" t="s">
        <v>660</v>
      </c>
      <c r="B282" s="14">
        <v>18.607803000000001</v>
      </c>
      <c r="C282" s="14">
        <v>60.2</v>
      </c>
      <c r="D282" s="14">
        <v>60</v>
      </c>
      <c r="E282" s="14">
        <v>5153.1875035599996</v>
      </c>
      <c r="G282" t="s">
        <v>7806</v>
      </c>
      <c r="H282" s="14">
        <v>14.858383999999999</v>
      </c>
      <c r="I282" s="14">
        <v>60</v>
      </c>
      <c r="J282" s="14">
        <v>60</v>
      </c>
      <c r="K282" s="14">
        <v>5129.7403201999996</v>
      </c>
      <c r="L282" s="40"/>
    </row>
    <row r="283" spans="1:12" x14ac:dyDescent="0.35">
      <c r="A283" s="16" t="s">
        <v>661</v>
      </c>
      <c r="B283" s="18">
        <v>18.610865</v>
      </c>
      <c r="C283" s="18">
        <v>60.2</v>
      </c>
      <c r="D283" s="18">
        <v>60</v>
      </c>
      <c r="E283" s="18">
        <v>5153.0680353799999</v>
      </c>
      <c r="G283" s="29" t="s">
        <v>7807</v>
      </c>
      <c r="H283" s="30">
        <v>14.859693999999999</v>
      </c>
      <c r="I283" s="30">
        <v>60</v>
      </c>
      <c r="J283" s="30">
        <v>60</v>
      </c>
      <c r="K283" s="30">
        <v>5130.4199077800004</v>
      </c>
      <c r="L283" s="40"/>
    </row>
    <row r="284" spans="1:12" x14ac:dyDescent="0.35">
      <c r="A284" t="s">
        <v>662</v>
      </c>
      <c r="B284" s="14">
        <v>18.609528000000001</v>
      </c>
      <c r="C284" s="14">
        <v>60.2</v>
      </c>
      <c r="D284" s="14">
        <v>60</v>
      </c>
      <c r="E284" s="14">
        <v>5152.6473554200002</v>
      </c>
      <c r="G284" t="s">
        <v>7808</v>
      </c>
      <c r="H284" s="14">
        <v>14.858814000000001</v>
      </c>
      <c r="I284" s="14">
        <v>59.8</v>
      </c>
      <c r="J284" s="14">
        <v>60</v>
      </c>
      <c r="K284" s="14">
        <v>5130.0438936199998</v>
      </c>
      <c r="L284" s="40"/>
    </row>
    <row r="285" spans="1:12" x14ac:dyDescent="0.35">
      <c r="A285" s="16" t="s">
        <v>663</v>
      </c>
      <c r="B285" s="18">
        <v>18.607084</v>
      </c>
      <c r="C285" s="18">
        <v>60.2</v>
      </c>
      <c r="D285" s="18">
        <v>60</v>
      </c>
      <c r="E285" s="18">
        <v>5151.8275069600004</v>
      </c>
      <c r="G285" s="29" t="s">
        <v>7809</v>
      </c>
      <c r="H285" s="30">
        <v>14.861549</v>
      </c>
      <c r="I285" s="30">
        <v>59.8</v>
      </c>
      <c r="J285" s="30">
        <v>60</v>
      </c>
      <c r="K285" s="30">
        <v>5128.1199271200003</v>
      </c>
      <c r="L285" s="40"/>
    </row>
    <row r="286" spans="1:12" x14ac:dyDescent="0.35">
      <c r="A286" t="s">
        <v>664</v>
      </c>
      <c r="B286" s="14">
        <v>18.615053</v>
      </c>
      <c r="C286" s="14">
        <v>60.2</v>
      </c>
      <c r="D286" s="14">
        <v>60</v>
      </c>
      <c r="E286" s="14">
        <v>5152.16753178</v>
      </c>
      <c r="G286" t="s">
        <v>7810</v>
      </c>
      <c r="H286" s="14">
        <v>14.868278</v>
      </c>
      <c r="I286" s="14">
        <v>59.8</v>
      </c>
      <c r="J286" s="14">
        <v>60</v>
      </c>
      <c r="K286" s="14">
        <v>5126.7963819200004</v>
      </c>
      <c r="L286" s="40"/>
    </row>
    <row r="287" spans="1:12" x14ac:dyDescent="0.35">
      <c r="A287" s="16" t="s">
        <v>665</v>
      </c>
      <c r="B287" s="18">
        <v>18.624186000000002</v>
      </c>
      <c r="C287" s="18">
        <v>60.2</v>
      </c>
      <c r="D287" s="18">
        <v>60</v>
      </c>
      <c r="E287" s="18">
        <v>5152.3077413199999</v>
      </c>
      <c r="G287" s="29" t="s">
        <v>7811</v>
      </c>
      <c r="H287" s="30">
        <v>14.873697999999999</v>
      </c>
      <c r="I287" s="30">
        <v>59.8</v>
      </c>
      <c r="J287" s="30">
        <v>60</v>
      </c>
      <c r="K287" s="30">
        <v>5125.3925409599997</v>
      </c>
      <c r="L287" s="40"/>
    </row>
    <row r="288" spans="1:12" x14ac:dyDescent="0.35">
      <c r="A288" t="s">
        <v>666</v>
      </c>
      <c r="B288" s="14">
        <v>18.618442999999999</v>
      </c>
      <c r="C288" s="14">
        <v>60.2</v>
      </c>
      <c r="D288" s="14">
        <v>60</v>
      </c>
      <c r="E288" s="14">
        <v>5152.7076799200004</v>
      </c>
      <c r="G288" t="s">
        <v>7812</v>
      </c>
      <c r="H288" s="14">
        <v>14.884764000000001</v>
      </c>
      <c r="I288" s="14">
        <v>59.8</v>
      </c>
      <c r="J288" s="14">
        <v>60</v>
      </c>
      <c r="K288" s="14">
        <v>5124.30911294</v>
      </c>
      <c r="L288" s="40"/>
    </row>
    <row r="289" spans="1:12" x14ac:dyDescent="0.35">
      <c r="A289" s="16" t="s">
        <v>667</v>
      </c>
      <c r="B289" s="18">
        <v>18.613316000000001</v>
      </c>
      <c r="C289" s="18">
        <v>60.2</v>
      </c>
      <c r="D289" s="18">
        <v>60</v>
      </c>
      <c r="E289" s="18">
        <v>5152.9277744999999</v>
      </c>
      <c r="G289" s="29" t="s">
        <v>7813</v>
      </c>
      <c r="H289" s="30">
        <v>14.897285</v>
      </c>
      <c r="I289" s="30">
        <v>59.8</v>
      </c>
      <c r="J289" s="30">
        <v>60</v>
      </c>
      <c r="K289" s="30">
        <v>5122.94603594</v>
      </c>
      <c r="L289" s="40"/>
    </row>
    <row r="290" spans="1:12" x14ac:dyDescent="0.35">
      <c r="A290" t="s">
        <v>668</v>
      </c>
      <c r="B290" s="14">
        <v>18.628692999999998</v>
      </c>
      <c r="C290" s="14">
        <v>60.2</v>
      </c>
      <c r="D290" s="14">
        <v>60</v>
      </c>
      <c r="E290" s="14">
        <v>5152.3476838400002</v>
      </c>
      <c r="G290" t="s">
        <v>7814</v>
      </c>
      <c r="H290" s="14">
        <v>14.906969</v>
      </c>
      <c r="I290" s="14">
        <v>59.8</v>
      </c>
      <c r="J290" s="14">
        <v>60</v>
      </c>
      <c r="K290" s="14">
        <v>5121.1626383599996</v>
      </c>
      <c r="L290" s="40"/>
    </row>
    <row r="291" spans="1:12" x14ac:dyDescent="0.35">
      <c r="A291" s="16" t="s">
        <v>669</v>
      </c>
      <c r="B291" s="18">
        <v>18.646039999999999</v>
      </c>
      <c r="C291" s="18">
        <v>60.2</v>
      </c>
      <c r="D291" s="18">
        <v>60</v>
      </c>
      <c r="E291" s="18">
        <v>5152.4075976200002</v>
      </c>
      <c r="G291" s="29" t="s">
        <v>7815</v>
      </c>
      <c r="H291" s="30">
        <v>14.919419</v>
      </c>
      <c r="I291" s="30">
        <v>59.8</v>
      </c>
      <c r="J291" s="30">
        <v>60</v>
      </c>
      <c r="K291" s="30">
        <v>5120.0592390800002</v>
      </c>
      <c r="L291" s="40"/>
    </row>
    <row r="292" spans="1:12" x14ac:dyDescent="0.35">
      <c r="A292" t="s">
        <v>670</v>
      </c>
      <c r="B292" s="14">
        <v>18.646308999999999</v>
      </c>
      <c r="C292" s="14">
        <v>60.2</v>
      </c>
      <c r="D292" s="14">
        <v>60</v>
      </c>
      <c r="E292" s="14">
        <v>5152.9078032400002</v>
      </c>
      <c r="G292" t="s">
        <v>7816</v>
      </c>
      <c r="H292" s="14">
        <v>14.936000999999999</v>
      </c>
      <c r="I292" s="14">
        <v>59.8</v>
      </c>
      <c r="J292" s="14">
        <v>60</v>
      </c>
      <c r="K292" s="14">
        <v>5119.1152505</v>
      </c>
      <c r="L292" s="40"/>
    </row>
    <row r="293" spans="1:12" x14ac:dyDescent="0.35">
      <c r="A293" s="16" t="s">
        <v>671</v>
      </c>
      <c r="B293" s="18">
        <v>18.646978000000001</v>
      </c>
      <c r="C293" s="18">
        <v>60.2</v>
      </c>
      <c r="D293" s="18">
        <v>60</v>
      </c>
      <c r="E293" s="18">
        <v>5152.2074743000003</v>
      </c>
      <c r="G293" s="29" t="s">
        <v>7817</v>
      </c>
      <c r="H293" s="30">
        <v>14.952973999999999</v>
      </c>
      <c r="I293" s="30">
        <v>59.8</v>
      </c>
      <c r="J293" s="30">
        <v>60</v>
      </c>
      <c r="K293" s="30">
        <v>5117.8916129400004</v>
      </c>
      <c r="L293" s="40"/>
    </row>
    <row r="294" spans="1:12" x14ac:dyDescent="0.35">
      <c r="A294" t="s">
        <v>672</v>
      </c>
      <c r="B294" s="14">
        <v>18.663129999999999</v>
      </c>
      <c r="C294" s="14">
        <v>60.2</v>
      </c>
      <c r="D294" s="14">
        <v>60</v>
      </c>
      <c r="E294" s="14">
        <v>5151.7076794000004</v>
      </c>
      <c r="G294" t="s">
        <v>7818</v>
      </c>
      <c r="H294" s="14">
        <v>14.977850999999999</v>
      </c>
      <c r="I294" s="14">
        <v>59.8</v>
      </c>
      <c r="J294" s="14">
        <v>60</v>
      </c>
      <c r="K294" s="14">
        <v>5116.4082976600002</v>
      </c>
      <c r="L294" s="40"/>
    </row>
    <row r="295" spans="1:12" x14ac:dyDescent="0.35">
      <c r="A295" s="16" t="s">
        <v>673</v>
      </c>
      <c r="B295" s="18">
        <v>18.678621</v>
      </c>
      <c r="C295" s="18">
        <v>60.2</v>
      </c>
      <c r="D295" s="18">
        <v>60</v>
      </c>
      <c r="E295" s="18">
        <v>5152.0880061199996</v>
      </c>
      <c r="G295" s="29" t="s">
        <v>7819</v>
      </c>
      <c r="H295" s="30">
        <v>15.007667999999999</v>
      </c>
      <c r="I295" s="30">
        <v>59.8</v>
      </c>
      <c r="J295" s="30">
        <v>60</v>
      </c>
      <c r="K295" s="30">
        <v>5114.6249000799999</v>
      </c>
      <c r="L295" s="40"/>
    </row>
    <row r="296" spans="1:12" x14ac:dyDescent="0.35">
      <c r="A296" t="s">
        <v>674</v>
      </c>
      <c r="B296" s="14">
        <v>18.682053</v>
      </c>
      <c r="C296" s="14">
        <v>60.2</v>
      </c>
      <c r="D296" s="14">
        <v>60</v>
      </c>
      <c r="E296" s="14">
        <v>5152.22744556</v>
      </c>
      <c r="G296" t="s">
        <v>7820</v>
      </c>
      <c r="H296" s="14">
        <v>15.035865999999999</v>
      </c>
      <c r="I296" s="14">
        <v>59.8</v>
      </c>
      <c r="J296" s="14">
        <v>60</v>
      </c>
      <c r="K296" s="14">
        <v>5113.4012625200003</v>
      </c>
      <c r="L296" s="40"/>
    </row>
    <row r="297" spans="1:12" x14ac:dyDescent="0.35">
      <c r="A297" s="16" t="s">
        <v>675</v>
      </c>
      <c r="B297" s="18">
        <v>18.688230999999998</v>
      </c>
      <c r="C297" s="18">
        <v>60.2</v>
      </c>
      <c r="D297" s="18">
        <v>60</v>
      </c>
      <c r="E297" s="18">
        <v>5152.2074743000003</v>
      </c>
      <c r="G297" s="29" t="s">
        <v>7821</v>
      </c>
      <c r="H297" s="30">
        <v>15.072666000000002</v>
      </c>
      <c r="I297" s="30">
        <v>59.8</v>
      </c>
      <c r="J297" s="30">
        <v>60</v>
      </c>
      <c r="K297" s="30">
        <v>5112.3981302599996</v>
      </c>
      <c r="L297" s="40"/>
    </row>
    <row r="298" spans="1:12" x14ac:dyDescent="0.35">
      <c r="A298" t="s">
        <v>676</v>
      </c>
      <c r="B298" s="14">
        <v>18.695404</v>
      </c>
      <c r="C298" s="14">
        <v>60.2</v>
      </c>
      <c r="D298" s="14">
        <v>60</v>
      </c>
      <c r="E298" s="14">
        <v>5152.5079159799998</v>
      </c>
      <c r="G298" t="s">
        <v>7822</v>
      </c>
      <c r="H298" s="14">
        <v>15.120253000000002</v>
      </c>
      <c r="I298" s="14">
        <v>59.8</v>
      </c>
      <c r="J298" s="14">
        <v>60</v>
      </c>
      <c r="K298" s="14">
        <v>5112.53248704</v>
      </c>
      <c r="L298" s="40"/>
    </row>
    <row r="299" spans="1:12" x14ac:dyDescent="0.35">
      <c r="A299" s="16" t="s">
        <v>677</v>
      </c>
      <c r="B299" s="18">
        <v>18.690722000000001</v>
      </c>
      <c r="C299" s="18">
        <v>60.2</v>
      </c>
      <c r="D299" s="18">
        <v>60</v>
      </c>
      <c r="E299" s="18">
        <v>5152.5079159799998</v>
      </c>
      <c r="G299" s="29" t="s">
        <v>7823</v>
      </c>
      <c r="H299" s="30">
        <v>15.168317999999999</v>
      </c>
      <c r="I299" s="30">
        <v>59.8</v>
      </c>
      <c r="J299" s="30">
        <v>60</v>
      </c>
      <c r="K299" s="30">
        <v>5112.8724605199995</v>
      </c>
      <c r="L299" s="40"/>
    </row>
    <row r="300" spans="1:12" x14ac:dyDescent="0.35">
      <c r="A300" t="s">
        <v>678</v>
      </c>
      <c r="B300" s="14">
        <v>18.681505000000001</v>
      </c>
      <c r="C300" s="14">
        <v>60.2</v>
      </c>
      <c r="D300" s="14">
        <v>60</v>
      </c>
      <c r="E300" s="14">
        <v>5152.1475091800003</v>
      </c>
      <c r="G300" t="s">
        <v>7824</v>
      </c>
      <c r="H300" s="14">
        <v>15.219933000000001</v>
      </c>
      <c r="I300" s="14">
        <v>59.8</v>
      </c>
      <c r="J300" s="14">
        <v>60</v>
      </c>
      <c r="K300" s="14">
        <v>5112.7326103599999</v>
      </c>
      <c r="L300" s="40"/>
    </row>
    <row r="301" spans="1:12" x14ac:dyDescent="0.35">
      <c r="A301" s="16" t="s">
        <v>679</v>
      </c>
      <c r="B301" s="18">
        <v>18.685040999999998</v>
      </c>
      <c r="C301" s="18">
        <v>60.2</v>
      </c>
      <c r="D301" s="18">
        <v>60</v>
      </c>
      <c r="E301" s="18">
        <v>5152.0880061199996</v>
      </c>
      <c r="G301" s="29" t="s">
        <v>7825</v>
      </c>
      <c r="H301" s="30">
        <v>15.278846999999999</v>
      </c>
      <c r="I301" s="30">
        <v>59.8</v>
      </c>
      <c r="J301" s="30">
        <v>60</v>
      </c>
      <c r="K301" s="30">
        <v>5112.7925754799999</v>
      </c>
      <c r="L301" s="40"/>
    </row>
    <row r="302" spans="1:12" x14ac:dyDescent="0.35">
      <c r="A302" t="s">
        <v>680</v>
      </c>
      <c r="B302" s="14">
        <v>18.693653000000001</v>
      </c>
      <c r="C302" s="14">
        <v>60.2</v>
      </c>
      <c r="D302" s="14">
        <v>60</v>
      </c>
      <c r="E302" s="14">
        <v>5151.9877391</v>
      </c>
      <c r="G302" t="s">
        <v>7826</v>
      </c>
      <c r="H302" s="14">
        <v>15.334236000000001</v>
      </c>
      <c r="I302" s="14">
        <v>59.8</v>
      </c>
      <c r="J302" s="14">
        <v>60</v>
      </c>
      <c r="K302" s="14">
        <v>5113.0726351800004</v>
      </c>
      <c r="L302" s="40"/>
    </row>
    <row r="303" spans="1:12" x14ac:dyDescent="0.35">
      <c r="A303" s="16" t="s">
        <v>681</v>
      </c>
      <c r="B303" s="18">
        <v>18.689734999999999</v>
      </c>
      <c r="C303" s="18">
        <v>60.2</v>
      </c>
      <c r="D303" s="18">
        <v>60</v>
      </c>
      <c r="E303" s="18">
        <v>5152.5674190399995</v>
      </c>
      <c r="G303" s="29" t="s">
        <v>7827</v>
      </c>
      <c r="H303" s="30">
        <v>15.397554</v>
      </c>
      <c r="I303" s="30">
        <v>59.8</v>
      </c>
      <c r="J303" s="30">
        <v>60</v>
      </c>
      <c r="K303" s="30">
        <v>5112.47252192</v>
      </c>
      <c r="L303" s="40"/>
    </row>
    <row r="304" spans="1:12" x14ac:dyDescent="0.35">
      <c r="A304" t="s">
        <v>682</v>
      </c>
      <c r="B304" s="14">
        <v>18.685966000000001</v>
      </c>
      <c r="C304" s="14">
        <v>60.2</v>
      </c>
      <c r="D304" s="14">
        <v>60</v>
      </c>
      <c r="E304" s="14">
        <v>5152.98773962</v>
      </c>
      <c r="G304" t="s">
        <v>7828</v>
      </c>
      <c r="H304" s="14">
        <v>15.477385000000002</v>
      </c>
      <c r="I304" s="14">
        <v>59.8</v>
      </c>
      <c r="J304" s="14">
        <v>60</v>
      </c>
      <c r="K304" s="14">
        <v>5112.7529923399998</v>
      </c>
      <c r="L304" s="40"/>
    </row>
    <row r="305" spans="1:12" x14ac:dyDescent="0.35">
      <c r="A305" s="16" t="s">
        <v>683</v>
      </c>
      <c r="B305" s="18">
        <v>18.695587</v>
      </c>
      <c r="C305" s="18">
        <v>60.2</v>
      </c>
      <c r="D305" s="18">
        <v>60</v>
      </c>
      <c r="E305" s="18">
        <v>5152.1875030399997</v>
      </c>
      <c r="G305" s="29" t="s">
        <v>7829</v>
      </c>
      <c r="H305" s="30">
        <v>15.556072</v>
      </c>
      <c r="I305" s="30">
        <v>59.8</v>
      </c>
      <c r="J305" s="30">
        <v>60</v>
      </c>
      <c r="K305" s="30">
        <v>5112.4525506600003</v>
      </c>
      <c r="L305" s="40"/>
    </row>
    <row r="306" spans="1:12" x14ac:dyDescent="0.35">
      <c r="A306" t="s">
        <v>684</v>
      </c>
      <c r="B306" s="14">
        <v>18.706491</v>
      </c>
      <c r="C306" s="14">
        <v>60.2</v>
      </c>
      <c r="D306" s="14">
        <v>60</v>
      </c>
      <c r="E306" s="14">
        <v>5152.8275074800003</v>
      </c>
      <c r="G306" t="s">
        <v>7830</v>
      </c>
      <c r="H306" s="14">
        <v>15.625601</v>
      </c>
      <c r="I306" s="14">
        <v>59.8</v>
      </c>
      <c r="J306" s="14">
        <v>60</v>
      </c>
      <c r="K306" s="14">
        <v>5112.3522836399998</v>
      </c>
      <c r="L306" s="40"/>
    </row>
    <row r="307" spans="1:12" x14ac:dyDescent="0.35">
      <c r="A307" s="16" t="s">
        <v>685</v>
      </c>
      <c r="B307" s="18">
        <v>18.707236999999999</v>
      </c>
      <c r="C307" s="18">
        <v>60.2</v>
      </c>
      <c r="D307" s="18">
        <v>60</v>
      </c>
      <c r="E307" s="18">
        <v>5153.1275384399996</v>
      </c>
      <c r="G307" s="29" t="s">
        <v>7831</v>
      </c>
      <c r="H307" s="30">
        <v>15.700655000000001</v>
      </c>
      <c r="I307" s="30">
        <v>59.8</v>
      </c>
      <c r="J307" s="30">
        <v>60</v>
      </c>
      <c r="K307" s="30">
        <v>5112.2527867199997</v>
      </c>
      <c r="L307" s="40"/>
    </row>
    <row r="308" spans="1:12" x14ac:dyDescent="0.35">
      <c r="A308" t="s">
        <v>686</v>
      </c>
      <c r="B308" s="14">
        <v>18.710364999999999</v>
      </c>
      <c r="C308" s="14">
        <v>60.2</v>
      </c>
      <c r="D308" s="14">
        <v>60</v>
      </c>
      <c r="E308" s="14">
        <v>5152.5678297599998</v>
      </c>
      <c r="G308" t="s">
        <v>7832</v>
      </c>
      <c r="H308" s="14">
        <v>15.785737999999998</v>
      </c>
      <c r="I308" s="14">
        <v>59.8</v>
      </c>
      <c r="J308" s="14">
        <v>60</v>
      </c>
      <c r="K308" s="14">
        <v>5112.3926368800003</v>
      </c>
      <c r="L308" s="40"/>
    </row>
    <row r="309" spans="1:12" x14ac:dyDescent="0.35">
      <c r="A309" s="16" t="s">
        <v>687</v>
      </c>
      <c r="B309" s="18">
        <v>18.722125999999999</v>
      </c>
      <c r="C309" s="18">
        <v>60.2</v>
      </c>
      <c r="D309" s="18">
        <v>60</v>
      </c>
      <c r="E309" s="18">
        <v>5152.7076799200004</v>
      </c>
      <c r="G309" s="29" t="s">
        <v>7833</v>
      </c>
      <c r="H309" s="30">
        <v>15.855822</v>
      </c>
      <c r="I309" s="30">
        <v>59.8</v>
      </c>
      <c r="J309" s="30">
        <v>60</v>
      </c>
      <c r="K309" s="30">
        <v>5112.8524892599999</v>
      </c>
      <c r="L309" s="40"/>
    </row>
    <row r="310" spans="1:12" x14ac:dyDescent="0.35">
      <c r="A310" t="s">
        <v>688</v>
      </c>
      <c r="B310" s="14">
        <v>18.717295</v>
      </c>
      <c r="C310" s="14">
        <v>60.2</v>
      </c>
      <c r="D310" s="14">
        <v>60</v>
      </c>
      <c r="E310" s="14">
        <v>5153.72760036</v>
      </c>
      <c r="G310" t="s">
        <v>7834</v>
      </c>
      <c r="H310" s="14">
        <v>15.920321999999999</v>
      </c>
      <c r="I310" s="14">
        <v>59.8</v>
      </c>
      <c r="J310" s="14">
        <v>60</v>
      </c>
      <c r="K310" s="14">
        <v>5112.6926678399996</v>
      </c>
      <c r="L310" s="40"/>
    </row>
    <row r="311" spans="1:12" x14ac:dyDescent="0.35">
      <c r="A311" s="16" t="s">
        <v>689</v>
      </c>
      <c r="B311" s="18">
        <v>18.703434000000001</v>
      </c>
      <c r="C311" s="18">
        <v>60.2</v>
      </c>
      <c r="D311" s="18">
        <v>60</v>
      </c>
      <c r="E311" s="18">
        <v>5153.8075367399997</v>
      </c>
      <c r="G311" s="29" t="s">
        <v>7835</v>
      </c>
      <c r="H311" s="30">
        <v>15.997240000000001</v>
      </c>
      <c r="I311" s="30">
        <v>59.8</v>
      </c>
      <c r="J311" s="30">
        <v>60</v>
      </c>
      <c r="K311" s="30">
        <v>5112.9124030399998</v>
      </c>
      <c r="L311" s="40"/>
    </row>
    <row r="312" spans="1:12" x14ac:dyDescent="0.35">
      <c r="A312" t="s">
        <v>690</v>
      </c>
      <c r="B312" s="14">
        <v>18.718057999999999</v>
      </c>
      <c r="C312" s="14">
        <v>60.2</v>
      </c>
      <c r="D312" s="14">
        <v>60</v>
      </c>
      <c r="E312" s="14">
        <v>5153.1674809599999</v>
      </c>
      <c r="G312" t="s">
        <v>7836</v>
      </c>
      <c r="H312" s="14">
        <v>16.070374999999999</v>
      </c>
      <c r="I312" s="14">
        <v>59.8</v>
      </c>
      <c r="J312" s="14">
        <v>60</v>
      </c>
      <c r="K312" s="14">
        <v>5112.7326103599999</v>
      </c>
      <c r="L312" s="40"/>
    </row>
    <row r="313" spans="1:12" x14ac:dyDescent="0.35">
      <c r="A313" s="16" t="s">
        <v>691</v>
      </c>
      <c r="B313" s="18">
        <v>18.740929000000001</v>
      </c>
      <c r="C313" s="18">
        <v>60.2</v>
      </c>
      <c r="D313" s="18">
        <v>60</v>
      </c>
      <c r="E313" s="18">
        <v>5153.2477767199998</v>
      </c>
      <c r="G313" s="29" t="s">
        <v>7837</v>
      </c>
      <c r="H313" s="30">
        <v>16.136479999999999</v>
      </c>
      <c r="I313" s="30">
        <v>59.8</v>
      </c>
      <c r="J313" s="30">
        <v>60</v>
      </c>
      <c r="K313" s="30">
        <v>5112.7126391000002</v>
      </c>
      <c r="L313" s="40"/>
    </row>
    <row r="314" spans="1:12" x14ac:dyDescent="0.35">
      <c r="A314" t="s">
        <v>692</v>
      </c>
      <c r="B314" s="14">
        <v>18.742049999999999</v>
      </c>
      <c r="C314" s="14">
        <v>60.2</v>
      </c>
      <c r="D314" s="14">
        <v>60</v>
      </c>
      <c r="E314" s="14">
        <v>5153.8279187199996</v>
      </c>
      <c r="G314" t="s">
        <v>7838</v>
      </c>
      <c r="H314" s="14">
        <v>16.202069999999999</v>
      </c>
      <c r="I314" s="14">
        <v>59.8</v>
      </c>
      <c r="J314" s="14">
        <v>60</v>
      </c>
      <c r="K314" s="14">
        <v>5112.6527253200002</v>
      </c>
      <c r="L314" s="40"/>
    </row>
    <row r="315" spans="1:12" x14ac:dyDescent="0.35">
      <c r="A315" s="16" t="s">
        <v>693</v>
      </c>
      <c r="B315" s="18">
        <v>18.742407</v>
      </c>
      <c r="C315" s="18">
        <v>60.2</v>
      </c>
      <c r="D315" s="18">
        <v>60</v>
      </c>
      <c r="E315" s="18">
        <v>5154.4075986600001</v>
      </c>
      <c r="G315" s="29" t="s">
        <v>7839</v>
      </c>
      <c r="H315" s="30">
        <v>16.257211999999999</v>
      </c>
      <c r="I315" s="30">
        <v>59.8</v>
      </c>
      <c r="J315" s="30">
        <v>60</v>
      </c>
      <c r="K315" s="30">
        <v>5112.5728402799996</v>
      </c>
      <c r="L315" s="40"/>
    </row>
    <row r="316" spans="1:12" x14ac:dyDescent="0.35">
      <c r="A316" t="s">
        <v>694</v>
      </c>
      <c r="B316" s="14">
        <v>18.750962999999999</v>
      </c>
      <c r="C316" s="14">
        <v>60.2</v>
      </c>
      <c r="D316" s="14">
        <v>60</v>
      </c>
      <c r="E316" s="14">
        <v>5154.1275389599996</v>
      </c>
      <c r="G316" t="s">
        <v>7840</v>
      </c>
      <c r="H316" s="14">
        <v>16.302530000000001</v>
      </c>
      <c r="I316" s="14">
        <v>59.8</v>
      </c>
      <c r="J316" s="14">
        <v>60</v>
      </c>
      <c r="K316" s="14">
        <v>5112.9727275400001</v>
      </c>
      <c r="L316" s="40"/>
    </row>
    <row r="317" spans="1:12" x14ac:dyDescent="0.35">
      <c r="A317" s="16" t="s">
        <v>695</v>
      </c>
      <c r="B317" s="18">
        <v>18.752904999999998</v>
      </c>
      <c r="C317" s="18">
        <v>60.2</v>
      </c>
      <c r="D317" s="18">
        <v>60</v>
      </c>
      <c r="E317" s="18">
        <v>5154.0480133000001</v>
      </c>
      <c r="G317" s="29" t="s">
        <v>7841</v>
      </c>
      <c r="H317" s="30">
        <v>16.357206000000001</v>
      </c>
      <c r="I317" s="30">
        <v>59.8</v>
      </c>
      <c r="J317" s="30">
        <v>60</v>
      </c>
      <c r="K317" s="30">
        <v>5112.7126391000002</v>
      </c>
      <c r="L317" s="40"/>
    </row>
    <row r="318" spans="1:12" x14ac:dyDescent="0.35">
      <c r="A318" t="s">
        <v>696</v>
      </c>
      <c r="B318" s="14">
        <v>18.751469</v>
      </c>
      <c r="C318" s="14">
        <v>60.2</v>
      </c>
      <c r="D318" s="14">
        <v>60</v>
      </c>
      <c r="E318" s="14">
        <v>5153.6680973000002</v>
      </c>
      <c r="G318" t="s">
        <v>7842</v>
      </c>
      <c r="H318" s="14">
        <v>16.456724000000001</v>
      </c>
      <c r="I318" s="14">
        <v>59.8</v>
      </c>
      <c r="J318" s="14">
        <v>60</v>
      </c>
      <c r="K318" s="14">
        <v>5112.3123411200004</v>
      </c>
      <c r="L318" s="40"/>
    </row>
    <row r="319" spans="1:12" x14ac:dyDescent="0.35">
      <c r="A319" s="16" t="s">
        <v>697</v>
      </c>
      <c r="B319" s="18">
        <v>18.752703</v>
      </c>
      <c r="C319" s="18">
        <v>60.2</v>
      </c>
      <c r="D319" s="18">
        <v>60</v>
      </c>
      <c r="E319" s="18">
        <v>5153.5474482999998</v>
      </c>
      <c r="G319" s="29" t="s">
        <v>7843</v>
      </c>
      <c r="H319" s="30">
        <v>16.495864999999998</v>
      </c>
      <c r="I319" s="30">
        <v>59.8</v>
      </c>
      <c r="J319" s="30">
        <v>60</v>
      </c>
      <c r="K319" s="30">
        <v>5112.7925754799999</v>
      </c>
      <c r="L319" s="40"/>
    </row>
    <row r="320" spans="1:12" x14ac:dyDescent="0.35">
      <c r="A320" t="s">
        <v>698</v>
      </c>
      <c r="B320" s="14">
        <v>18.752789</v>
      </c>
      <c r="C320" s="14">
        <v>60.2</v>
      </c>
      <c r="D320" s="14">
        <v>60</v>
      </c>
      <c r="E320" s="14">
        <v>5153.5078651599997</v>
      </c>
      <c r="G320" t="s">
        <v>7844</v>
      </c>
      <c r="H320" s="14">
        <v>16.531960000000002</v>
      </c>
      <c r="I320" s="14">
        <v>59.8</v>
      </c>
      <c r="J320" s="14">
        <v>60</v>
      </c>
      <c r="K320" s="14">
        <v>5113.1729022</v>
      </c>
      <c r="L320" s="40"/>
    </row>
    <row r="321" spans="1:12" x14ac:dyDescent="0.35">
      <c r="A321" s="16" t="s">
        <v>699</v>
      </c>
      <c r="B321" s="18">
        <v>18.745145999999998</v>
      </c>
      <c r="C321" s="18">
        <v>60.2</v>
      </c>
      <c r="D321" s="18">
        <v>60</v>
      </c>
      <c r="E321" s="18">
        <v>5153.4479513799997</v>
      </c>
      <c r="G321" s="29" t="s">
        <v>7845</v>
      </c>
      <c r="H321" s="30">
        <v>16.552264999999998</v>
      </c>
      <c r="I321" s="30">
        <v>59.8</v>
      </c>
      <c r="J321" s="30">
        <v>60</v>
      </c>
      <c r="K321" s="30">
        <v>5113.2923703799997</v>
      </c>
      <c r="L321" s="40"/>
    </row>
    <row r="322" spans="1:12" x14ac:dyDescent="0.35">
      <c r="A322" t="s">
        <v>700</v>
      </c>
      <c r="B322" s="14">
        <v>18.728411000000001</v>
      </c>
      <c r="C322" s="14">
        <v>60.2</v>
      </c>
      <c r="D322" s="14">
        <v>60</v>
      </c>
      <c r="E322" s="14">
        <v>5153.72760036</v>
      </c>
      <c r="G322" t="s">
        <v>7846</v>
      </c>
      <c r="H322" s="14">
        <v>16.561005000000002</v>
      </c>
      <c r="I322" s="14">
        <v>59.8</v>
      </c>
      <c r="J322" s="14">
        <v>60</v>
      </c>
      <c r="K322" s="14">
        <v>5113.1125776999997</v>
      </c>
      <c r="L322" s="40"/>
    </row>
    <row r="323" spans="1:12" x14ac:dyDescent="0.35">
      <c r="A323" s="16" t="s">
        <v>701</v>
      </c>
      <c r="B323" s="18">
        <v>18.720092999999999</v>
      </c>
      <c r="C323" s="18">
        <v>60.2</v>
      </c>
      <c r="D323" s="18">
        <v>60</v>
      </c>
      <c r="E323" s="18">
        <v>5153.8478899800002</v>
      </c>
      <c r="G323" s="29" t="s">
        <v>7847</v>
      </c>
      <c r="H323" s="30">
        <v>16.586365000000001</v>
      </c>
      <c r="I323" s="30">
        <v>59.8</v>
      </c>
      <c r="J323" s="30">
        <v>60</v>
      </c>
      <c r="K323" s="30">
        <v>5112.8524892599999</v>
      </c>
      <c r="L323" s="40"/>
    </row>
    <row r="324" spans="1:12" x14ac:dyDescent="0.35">
      <c r="A324" t="s">
        <v>702</v>
      </c>
      <c r="B324" s="14">
        <v>18.724755999999999</v>
      </c>
      <c r="C324" s="14">
        <v>60.2</v>
      </c>
      <c r="D324" s="14">
        <v>60</v>
      </c>
      <c r="E324" s="14">
        <v>5153.1674809599999</v>
      </c>
      <c r="G324" t="s">
        <v>7848</v>
      </c>
      <c r="H324" s="14">
        <v>16.627545999999999</v>
      </c>
      <c r="I324" s="14">
        <v>59.8</v>
      </c>
      <c r="J324" s="14">
        <v>60</v>
      </c>
      <c r="K324" s="14">
        <v>5112.7721935</v>
      </c>
      <c r="L324" s="40"/>
    </row>
    <row r="325" spans="1:12" x14ac:dyDescent="0.35">
      <c r="A325" s="16" t="s">
        <v>703</v>
      </c>
      <c r="B325" s="18">
        <v>18.717701000000002</v>
      </c>
      <c r="C325" s="18">
        <v>60.2</v>
      </c>
      <c r="D325" s="18">
        <v>60</v>
      </c>
      <c r="E325" s="18">
        <v>5154.0480133000001</v>
      </c>
      <c r="G325" s="29" t="s">
        <v>7849</v>
      </c>
      <c r="H325" s="30">
        <v>16.658154</v>
      </c>
      <c r="I325" s="30">
        <v>59.8</v>
      </c>
      <c r="J325" s="30">
        <v>60</v>
      </c>
      <c r="K325" s="30">
        <v>5112.8125467399996</v>
      </c>
      <c r="L325" s="40"/>
    </row>
    <row r="326" spans="1:12" x14ac:dyDescent="0.35">
      <c r="A326" t="s">
        <v>704</v>
      </c>
      <c r="B326" s="14">
        <v>18.705635000000001</v>
      </c>
      <c r="C326" s="14">
        <v>60.2</v>
      </c>
      <c r="D326" s="14">
        <v>60</v>
      </c>
      <c r="E326" s="14">
        <v>5154.0679845599998</v>
      </c>
      <c r="G326" t="s">
        <v>7850</v>
      </c>
      <c r="H326" s="14">
        <v>16.675008999999999</v>
      </c>
      <c r="I326" s="14">
        <v>59.8</v>
      </c>
      <c r="J326" s="14">
        <v>60</v>
      </c>
      <c r="K326" s="14">
        <v>5112.8524892599999</v>
      </c>
      <c r="L326" s="40"/>
    </row>
    <row r="327" spans="1:12" x14ac:dyDescent="0.35">
      <c r="A327" s="16" t="s">
        <v>705</v>
      </c>
      <c r="B327" s="18">
        <v>18.709727999999998</v>
      </c>
      <c r="C327" s="18">
        <v>60.2</v>
      </c>
      <c r="D327" s="18">
        <v>60</v>
      </c>
      <c r="E327" s="18">
        <v>5153.2074748200002</v>
      </c>
      <c r="G327" s="29" t="s">
        <v>7851</v>
      </c>
      <c r="H327" s="30">
        <v>16.679670000000002</v>
      </c>
      <c r="I327" s="30">
        <v>59.8</v>
      </c>
      <c r="J327" s="30">
        <v>60</v>
      </c>
      <c r="K327" s="30">
        <v>5112.47252192</v>
      </c>
      <c r="L327" s="40"/>
    </row>
    <row r="328" spans="1:12" x14ac:dyDescent="0.35">
      <c r="A328" t="s">
        <v>706</v>
      </c>
      <c r="B328" s="14">
        <v>18.714371</v>
      </c>
      <c r="C328" s="14">
        <v>60.2</v>
      </c>
      <c r="D328" s="14">
        <v>60</v>
      </c>
      <c r="E328" s="14">
        <v>5153.5278364200003</v>
      </c>
      <c r="G328" t="s">
        <v>7852</v>
      </c>
      <c r="H328" s="14">
        <v>16.675139999999999</v>
      </c>
      <c r="I328" s="14">
        <v>59.8</v>
      </c>
      <c r="J328" s="14">
        <v>60</v>
      </c>
      <c r="K328" s="14">
        <v>5112.7529923399998</v>
      </c>
      <c r="L328" s="40"/>
    </row>
    <row r="329" spans="1:12" x14ac:dyDescent="0.35">
      <c r="A329" s="16" t="s">
        <v>707</v>
      </c>
      <c r="B329" s="18">
        <v>18.710771999999999</v>
      </c>
      <c r="C329" s="18">
        <v>60.2</v>
      </c>
      <c r="D329" s="18">
        <v>60</v>
      </c>
      <c r="E329" s="18">
        <v>5153.8075367399997</v>
      </c>
      <c r="G329" s="29" t="s">
        <v>7853</v>
      </c>
      <c r="H329" s="30">
        <v>16.666248</v>
      </c>
      <c r="I329" s="30">
        <v>59.8</v>
      </c>
      <c r="J329" s="30">
        <v>60</v>
      </c>
      <c r="K329" s="30">
        <v>5112.8724605199995</v>
      </c>
      <c r="L329" s="40"/>
    </row>
    <row r="330" spans="1:12" x14ac:dyDescent="0.35">
      <c r="A330" t="s">
        <v>708</v>
      </c>
      <c r="B330" s="14">
        <v>18.708466999999999</v>
      </c>
      <c r="C330" s="14">
        <v>60.2</v>
      </c>
      <c r="D330" s="14">
        <v>60</v>
      </c>
      <c r="E330" s="14">
        <v>5153.8279187199996</v>
      </c>
      <c r="G330" t="s">
        <v>7854</v>
      </c>
      <c r="H330" s="14">
        <v>16.661020000000001</v>
      </c>
      <c r="I330" s="14">
        <v>59.8</v>
      </c>
      <c r="J330" s="14">
        <v>60</v>
      </c>
      <c r="K330" s="14">
        <v>5112.7529923399998</v>
      </c>
      <c r="L330" s="40"/>
    </row>
    <row r="331" spans="1:12" x14ac:dyDescent="0.35">
      <c r="A331" s="16" t="s">
        <v>709</v>
      </c>
      <c r="B331" s="18">
        <v>18.707166999999998</v>
      </c>
      <c r="C331" s="18">
        <v>60.2</v>
      </c>
      <c r="D331" s="18">
        <v>60</v>
      </c>
      <c r="E331" s="18">
        <v>5153.8279187199996</v>
      </c>
      <c r="G331" s="29" t="s">
        <v>7855</v>
      </c>
      <c r="H331" s="30">
        <v>16.667954999999999</v>
      </c>
      <c r="I331" s="30">
        <v>59.8</v>
      </c>
      <c r="J331" s="30">
        <v>60</v>
      </c>
      <c r="K331" s="30">
        <v>5112.5928115400002</v>
      </c>
      <c r="L331" s="40"/>
    </row>
    <row r="332" spans="1:12" x14ac:dyDescent="0.35">
      <c r="A332" t="s">
        <v>710</v>
      </c>
      <c r="B332" s="14">
        <v>18.705416</v>
      </c>
      <c r="C332" s="14">
        <v>60.2</v>
      </c>
      <c r="D332" s="14">
        <v>60</v>
      </c>
      <c r="E332" s="14">
        <v>5153.4679226400003</v>
      </c>
      <c r="G332" t="s">
        <v>7856</v>
      </c>
      <c r="H332" s="14">
        <v>16.676504000000001</v>
      </c>
      <c r="I332" s="14">
        <v>59.8</v>
      </c>
      <c r="J332" s="14">
        <v>60</v>
      </c>
      <c r="K332" s="14">
        <v>5112.1125771799998</v>
      </c>
      <c r="L332" s="40"/>
    </row>
    <row r="333" spans="1:12" x14ac:dyDescent="0.35">
      <c r="A333" s="16" t="s">
        <v>711</v>
      </c>
      <c r="B333" s="18">
        <v>18.707808</v>
      </c>
      <c r="C333" s="18">
        <v>60.2</v>
      </c>
      <c r="D333" s="18">
        <v>60</v>
      </c>
      <c r="E333" s="18">
        <v>5153.0077108799996</v>
      </c>
      <c r="G333" s="29" t="s">
        <v>7857</v>
      </c>
      <c r="H333" s="30">
        <v>16.676437</v>
      </c>
      <c r="I333" s="30">
        <v>59.8</v>
      </c>
      <c r="J333" s="30">
        <v>60</v>
      </c>
      <c r="K333" s="30">
        <v>5111.6926673199996</v>
      </c>
      <c r="L333" s="40"/>
    </row>
    <row r="334" spans="1:12" x14ac:dyDescent="0.35">
      <c r="A334" t="s">
        <v>712</v>
      </c>
      <c r="B334" s="14">
        <v>18.707405000000001</v>
      </c>
      <c r="C334" s="14">
        <v>60.2</v>
      </c>
      <c r="D334" s="14">
        <v>60</v>
      </c>
      <c r="E334" s="14">
        <v>5152.9677170200002</v>
      </c>
      <c r="G334" t="s">
        <v>7858</v>
      </c>
      <c r="H334" s="14">
        <v>16.664280000000002</v>
      </c>
      <c r="I334" s="14">
        <v>59.8</v>
      </c>
      <c r="J334" s="14">
        <v>60</v>
      </c>
      <c r="K334" s="14">
        <v>5112.17290168</v>
      </c>
      <c r="L334" s="40"/>
    </row>
    <row r="335" spans="1:12" x14ac:dyDescent="0.35">
      <c r="A335" s="16" t="s">
        <v>713</v>
      </c>
      <c r="B335" s="18">
        <v>18.698162</v>
      </c>
      <c r="C335" s="18">
        <v>60.2</v>
      </c>
      <c r="D335" s="18">
        <v>60</v>
      </c>
      <c r="E335" s="18">
        <v>5153.1475097000002</v>
      </c>
      <c r="G335" s="29" t="s">
        <v>7859</v>
      </c>
      <c r="H335" s="30">
        <v>16.630922000000002</v>
      </c>
      <c r="I335" s="30">
        <v>59.8</v>
      </c>
      <c r="J335" s="30">
        <v>60</v>
      </c>
      <c r="K335" s="30">
        <v>5113.0526639199998</v>
      </c>
      <c r="L335" s="40"/>
    </row>
    <row r="336" spans="1:12" x14ac:dyDescent="0.35">
      <c r="A336" t="s">
        <v>714</v>
      </c>
      <c r="B336" s="14">
        <v>18.691713</v>
      </c>
      <c r="C336" s="14">
        <v>60.2</v>
      </c>
      <c r="D336" s="14">
        <v>60</v>
      </c>
      <c r="E336" s="14">
        <v>5153.5674195600004</v>
      </c>
      <c r="G336" t="s">
        <v>7860</v>
      </c>
      <c r="H336" s="14">
        <v>16.592790999999998</v>
      </c>
      <c r="I336" s="14">
        <v>59.8</v>
      </c>
      <c r="J336" s="14">
        <v>60</v>
      </c>
      <c r="K336" s="14">
        <v>5112.7126391000002</v>
      </c>
      <c r="L336" s="40"/>
    </row>
    <row r="337" spans="1:12" x14ac:dyDescent="0.35">
      <c r="A337" s="16" t="s">
        <v>715</v>
      </c>
      <c r="B337" s="18">
        <v>18.690180000000002</v>
      </c>
      <c r="C337" s="18">
        <v>60.2</v>
      </c>
      <c r="D337" s="18">
        <v>60</v>
      </c>
      <c r="E337" s="18">
        <v>5153.1475097000002</v>
      </c>
      <c r="G337" s="29" t="s">
        <v>7861</v>
      </c>
      <c r="H337" s="30">
        <v>16.576988</v>
      </c>
      <c r="I337" s="30">
        <v>59.8</v>
      </c>
      <c r="J337" s="30">
        <v>60</v>
      </c>
      <c r="K337" s="30">
        <v>5112.47252192</v>
      </c>
      <c r="L337" s="40"/>
    </row>
    <row r="338" spans="1:12" x14ac:dyDescent="0.35">
      <c r="A338" t="s">
        <v>716</v>
      </c>
      <c r="B338" s="14">
        <v>18.687442999999998</v>
      </c>
      <c r="C338" s="14">
        <v>60.2</v>
      </c>
      <c r="D338" s="14">
        <v>60</v>
      </c>
      <c r="E338" s="14">
        <v>5153.1475097000002</v>
      </c>
      <c r="G338" t="s">
        <v>7862</v>
      </c>
      <c r="H338" s="14">
        <v>16.571369000000001</v>
      </c>
      <c r="I338" s="14">
        <v>59.8</v>
      </c>
      <c r="J338" s="14">
        <v>60</v>
      </c>
      <c r="K338" s="14">
        <v>5112.4925445199997</v>
      </c>
      <c r="L338" s="40"/>
    </row>
    <row r="339" spans="1:12" x14ac:dyDescent="0.35">
      <c r="A339" s="16" t="s">
        <v>717</v>
      </c>
      <c r="B339" s="18">
        <v>18.683477</v>
      </c>
      <c r="C339" s="18">
        <v>60.2</v>
      </c>
      <c r="D339" s="18">
        <v>60</v>
      </c>
      <c r="E339" s="18">
        <v>5153.5678302799997</v>
      </c>
      <c r="G339" s="29" t="s">
        <v>7863</v>
      </c>
      <c r="H339" s="30">
        <v>16.559908</v>
      </c>
      <c r="I339" s="30">
        <v>59.8</v>
      </c>
      <c r="J339" s="30">
        <v>60</v>
      </c>
      <c r="K339" s="30">
        <v>5111.8724599999996</v>
      </c>
      <c r="L339" s="40"/>
    </row>
    <row r="340" spans="1:12" x14ac:dyDescent="0.35">
      <c r="A340" t="s">
        <v>718</v>
      </c>
      <c r="B340" s="14">
        <v>18.681211000000001</v>
      </c>
      <c r="C340" s="14">
        <v>60.2</v>
      </c>
      <c r="D340" s="14">
        <v>60</v>
      </c>
      <c r="E340" s="14">
        <v>5152.7476224399998</v>
      </c>
      <c r="G340" t="s">
        <v>7864</v>
      </c>
      <c r="H340" s="14">
        <v>16.55312</v>
      </c>
      <c r="I340" s="14">
        <v>59.8</v>
      </c>
      <c r="J340" s="14">
        <v>60</v>
      </c>
      <c r="K340" s="14">
        <v>5111.7925749599999</v>
      </c>
      <c r="L340" s="40"/>
    </row>
    <row r="341" spans="1:12" x14ac:dyDescent="0.35">
      <c r="A341" s="16" t="s">
        <v>719</v>
      </c>
      <c r="B341" s="18">
        <v>18.681930999999999</v>
      </c>
      <c r="C341" s="18">
        <v>60.2</v>
      </c>
      <c r="D341" s="18">
        <v>60</v>
      </c>
      <c r="E341" s="18">
        <v>5152.2074743000003</v>
      </c>
      <c r="G341" s="29" t="s">
        <v>7865</v>
      </c>
      <c r="H341" s="30">
        <v>16.550011000000001</v>
      </c>
      <c r="I341" s="30">
        <v>59.8</v>
      </c>
      <c r="J341" s="30">
        <v>60</v>
      </c>
      <c r="K341" s="30">
        <v>5111.6527248000002</v>
      </c>
      <c r="L341" s="40"/>
    </row>
    <row r="342" spans="1:12" x14ac:dyDescent="0.35">
      <c r="A342" t="s">
        <v>720</v>
      </c>
      <c r="B342" s="14">
        <v>18.683374000000001</v>
      </c>
      <c r="C342" s="14">
        <v>60.2</v>
      </c>
      <c r="D342" s="14">
        <v>60</v>
      </c>
      <c r="E342" s="14">
        <v>5152.4075976200002</v>
      </c>
      <c r="G342" t="s">
        <v>7866</v>
      </c>
      <c r="H342" s="14">
        <v>16.536733999999999</v>
      </c>
      <c r="I342" s="14">
        <v>59.8</v>
      </c>
      <c r="J342" s="14">
        <v>60</v>
      </c>
      <c r="K342" s="14">
        <v>5112.0726346600004</v>
      </c>
      <c r="L342" s="40"/>
    </row>
    <row r="343" spans="1:12" x14ac:dyDescent="0.35">
      <c r="A343" s="16" t="s">
        <v>721</v>
      </c>
      <c r="B343" s="18">
        <v>18.683651000000001</v>
      </c>
      <c r="C343" s="18">
        <v>60.2</v>
      </c>
      <c r="D343" s="18">
        <v>60</v>
      </c>
      <c r="E343" s="18">
        <v>5152.5079159799998</v>
      </c>
      <c r="G343" s="29" t="s">
        <v>7867</v>
      </c>
      <c r="H343" s="30">
        <v>16.516693</v>
      </c>
      <c r="I343" s="30">
        <v>59.8</v>
      </c>
      <c r="J343" s="30">
        <v>60</v>
      </c>
      <c r="K343" s="30">
        <v>5112.0127208800004</v>
      </c>
      <c r="L343" s="40"/>
    </row>
    <row r="344" spans="1:12" x14ac:dyDescent="0.35">
      <c r="A344" t="s">
        <v>722</v>
      </c>
      <c r="B344" s="14">
        <v>18.685424999999999</v>
      </c>
      <c r="C344" s="14">
        <v>60.2</v>
      </c>
      <c r="D344" s="14">
        <v>60</v>
      </c>
      <c r="E344" s="14">
        <v>5152.5079159799998</v>
      </c>
      <c r="G344" t="s">
        <v>7868</v>
      </c>
      <c r="H344" s="14">
        <v>16.493942000000001</v>
      </c>
      <c r="I344" s="14">
        <v>59.8</v>
      </c>
      <c r="J344" s="14">
        <v>60</v>
      </c>
      <c r="K344" s="14">
        <v>5112.41260814</v>
      </c>
      <c r="L344" s="40"/>
    </row>
    <row r="345" spans="1:12" x14ac:dyDescent="0.35">
      <c r="A345" s="16" t="s">
        <v>723</v>
      </c>
      <c r="B345" s="18">
        <v>18.688718999999999</v>
      </c>
      <c r="C345" s="18">
        <v>60.2</v>
      </c>
      <c r="D345" s="18">
        <v>60</v>
      </c>
      <c r="E345" s="18">
        <v>5152.5873903000002</v>
      </c>
      <c r="G345" s="29" t="s">
        <v>7869</v>
      </c>
      <c r="H345" s="30">
        <v>16.461946000000001</v>
      </c>
      <c r="I345" s="30">
        <v>59.8</v>
      </c>
      <c r="J345" s="30">
        <v>60</v>
      </c>
      <c r="K345" s="30">
        <v>5112.53248704</v>
      </c>
      <c r="L345" s="40"/>
    </row>
    <row r="346" spans="1:12" x14ac:dyDescent="0.35">
      <c r="A346" t="s">
        <v>724</v>
      </c>
      <c r="B346" s="14">
        <v>18.689938000000001</v>
      </c>
      <c r="C346" s="14">
        <v>60.2</v>
      </c>
      <c r="D346" s="14">
        <v>60</v>
      </c>
      <c r="E346" s="14">
        <v>5152.8478894600003</v>
      </c>
      <c r="G346" t="s">
        <v>7870</v>
      </c>
      <c r="H346" s="14">
        <v>16.436672000000002</v>
      </c>
      <c r="I346" s="14">
        <v>59.8</v>
      </c>
      <c r="J346" s="14">
        <v>60</v>
      </c>
      <c r="K346" s="14">
        <v>5112.3722549000004</v>
      </c>
      <c r="L346" s="40"/>
    </row>
    <row r="347" spans="1:12" x14ac:dyDescent="0.35">
      <c r="A347" s="16" t="s">
        <v>725</v>
      </c>
      <c r="B347" s="18">
        <v>18.688623</v>
      </c>
      <c r="C347" s="18">
        <v>60.2</v>
      </c>
      <c r="D347" s="18">
        <v>60</v>
      </c>
      <c r="E347" s="18">
        <v>5152.7076799200004</v>
      </c>
      <c r="G347" s="29" t="s">
        <v>7871</v>
      </c>
      <c r="H347" s="30">
        <v>16.425460999999999</v>
      </c>
      <c r="I347" s="30">
        <v>59.8</v>
      </c>
      <c r="J347" s="30">
        <v>60</v>
      </c>
      <c r="K347" s="30">
        <v>5112.1125771799998</v>
      </c>
      <c r="L347" s="40"/>
    </row>
    <row r="348" spans="1:12" x14ac:dyDescent="0.35">
      <c r="A348" t="s">
        <v>726</v>
      </c>
      <c r="B348" s="14">
        <v>18.687109</v>
      </c>
      <c r="C348" s="14">
        <v>60.2</v>
      </c>
      <c r="D348" s="14">
        <v>60</v>
      </c>
      <c r="E348" s="14">
        <v>5152.5873903000002</v>
      </c>
      <c r="G348" t="s">
        <v>7872</v>
      </c>
      <c r="H348" s="14">
        <v>16.416687</v>
      </c>
      <c r="I348" s="14">
        <v>59.8</v>
      </c>
      <c r="J348" s="14">
        <v>60</v>
      </c>
      <c r="K348" s="14">
        <v>5111.7925749599999</v>
      </c>
      <c r="L348" s="40"/>
    </row>
    <row r="349" spans="1:12" x14ac:dyDescent="0.35">
      <c r="A349" s="16" t="s">
        <v>727</v>
      </c>
      <c r="B349" s="18">
        <v>18.686395999999998</v>
      </c>
      <c r="C349" s="18">
        <v>60.2</v>
      </c>
      <c r="D349" s="18">
        <v>60</v>
      </c>
      <c r="E349" s="18">
        <v>5152.0880061199996</v>
      </c>
      <c r="G349" s="29" t="s">
        <v>7873</v>
      </c>
      <c r="H349" s="30">
        <v>16.406319</v>
      </c>
      <c r="I349" s="30">
        <v>59.8</v>
      </c>
      <c r="J349" s="30">
        <v>60</v>
      </c>
      <c r="K349" s="30">
        <v>5112.5928115400002</v>
      </c>
      <c r="L349" s="40"/>
    </row>
    <row r="350" spans="1:12" x14ac:dyDescent="0.35">
      <c r="A350" t="s">
        <v>728</v>
      </c>
      <c r="B350" s="14">
        <v>18.689070000000001</v>
      </c>
      <c r="C350" s="14">
        <v>60.2</v>
      </c>
      <c r="D350" s="14">
        <v>60</v>
      </c>
      <c r="E350" s="14">
        <v>5151.8878314599997</v>
      </c>
      <c r="G350" t="s">
        <v>7874</v>
      </c>
      <c r="H350" s="14">
        <v>16.392391</v>
      </c>
      <c r="I350" s="14">
        <v>59.8</v>
      </c>
      <c r="J350" s="14">
        <v>60</v>
      </c>
      <c r="K350" s="14">
        <v>5112.9323743000004</v>
      </c>
      <c r="L350" s="40"/>
    </row>
    <row r="351" spans="1:12" x14ac:dyDescent="0.35">
      <c r="A351" s="16" t="s">
        <v>729</v>
      </c>
      <c r="B351" s="18">
        <v>18.699788999999999</v>
      </c>
      <c r="C351" s="18">
        <v>60.2</v>
      </c>
      <c r="D351" s="18">
        <v>60</v>
      </c>
      <c r="E351" s="18">
        <v>5152.16753178</v>
      </c>
      <c r="G351" s="29" t="s">
        <v>7875</v>
      </c>
      <c r="H351" s="30">
        <v>16.382629000000001</v>
      </c>
      <c r="I351" s="30">
        <v>59.8</v>
      </c>
      <c r="J351" s="30">
        <v>60</v>
      </c>
      <c r="K351" s="30">
        <v>5112.1325484400004</v>
      </c>
      <c r="L351" s="40"/>
    </row>
    <row r="352" spans="1:12" x14ac:dyDescent="0.35">
      <c r="A352" t="s">
        <v>730</v>
      </c>
      <c r="B352" s="14">
        <v>18.71031</v>
      </c>
      <c r="C352" s="14">
        <v>60.2</v>
      </c>
      <c r="D352" s="14">
        <v>60</v>
      </c>
      <c r="E352" s="14">
        <v>5151.7076794000004</v>
      </c>
      <c r="G352" t="s">
        <v>7876</v>
      </c>
      <c r="H352" s="14">
        <v>16.382002</v>
      </c>
      <c r="I352" s="14">
        <v>59.8</v>
      </c>
      <c r="J352" s="14">
        <v>60</v>
      </c>
      <c r="K352" s="14">
        <v>5112.1529304200003</v>
      </c>
      <c r="L352" s="40"/>
    </row>
    <row r="353" spans="1:12" x14ac:dyDescent="0.35">
      <c r="A353" s="16" t="s">
        <v>731</v>
      </c>
      <c r="B353" s="18">
        <v>18.707398999999999</v>
      </c>
      <c r="C353" s="18">
        <v>60.2</v>
      </c>
      <c r="D353" s="18">
        <v>60</v>
      </c>
      <c r="E353" s="18">
        <v>5151.9477452399997</v>
      </c>
      <c r="G353" s="29" t="s">
        <v>7877</v>
      </c>
      <c r="H353" s="30">
        <v>16.378654000000001</v>
      </c>
      <c r="I353" s="30">
        <v>59.8</v>
      </c>
      <c r="J353" s="30">
        <v>60</v>
      </c>
      <c r="K353" s="30">
        <v>5111.8325174800002</v>
      </c>
      <c r="L353" s="40"/>
    </row>
    <row r="354" spans="1:12" x14ac:dyDescent="0.35">
      <c r="A354" t="s">
        <v>732</v>
      </c>
      <c r="B354" s="14">
        <v>18.700013999999999</v>
      </c>
      <c r="C354" s="14">
        <v>60.2</v>
      </c>
      <c r="D354" s="14">
        <v>60</v>
      </c>
      <c r="E354" s="14">
        <v>5151.4679216000004</v>
      </c>
      <c r="G354" t="s">
        <v>7878</v>
      </c>
      <c r="H354" s="14">
        <v>16.371569000000001</v>
      </c>
      <c r="I354" s="14">
        <v>59.8</v>
      </c>
      <c r="J354" s="14">
        <v>60</v>
      </c>
      <c r="K354" s="14">
        <v>5111.6127822799999</v>
      </c>
      <c r="L354" s="40"/>
    </row>
    <row r="355" spans="1:12" x14ac:dyDescent="0.35">
      <c r="A355" s="16" t="s">
        <v>733</v>
      </c>
      <c r="B355" s="18">
        <v>18.698214</v>
      </c>
      <c r="C355" s="18">
        <v>60.2</v>
      </c>
      <c r="D355" s="18">
        <v>60</v>
      </c>
      <c r="E355" s="18">
        <v>5151.3876258399996</v>
      </c>
      <c r="G355" s="29" t="s">
        <v>7879</v>
      </c>
      <c r="H355" s="30">
        <v>16.362863999999998</v>
      </c>
      <c r="I355" s="30">
        <v>59.8</v>
      </c>
      <c r="J355" s="30">
        <v>60</v>
      </c>
      <c r="K355" s="30">
        <v>5112.7729636000004</v>
      </c>
      <c r="L355" s="40"/>
    </row>
    <row r="356" spans="1:12" x14ac:dyDescent="0.35">
      <c r="A356" t="s">
        <v>734</v>
      </c>
      <c r="B356" s="14">
        <v>18.69791</v>
      </c>
      <c r="C356" s="14">
        <v>60.2</v>
      </c>
      <c r="D356" s="14">
        <v>60</v>
      </c>
      <c r="E356" s="14">
        <v>5151.8678602</v>
      </c>
      <c r="G356" t="s">
        <v>7880</v>
      </c>
      <c r="H356" s="14">
        <v>16.345026000000001</v>
      </c>
      <c r="I356" s="14">
        <v>59.8</v>
      </c>
      <c r="J356" s="14">
        <v>60</v>
      </c>
      <c r="K356" s="14">
        <v>5112.8125467399996</v>
      </c>
      <c r="L356" s="40"/>
    </row>
    <row r="357" spans="1:12" x14ac:dyDescent="0.35">
      <c r="A357" s="16" t="s">
        <v>735</v>
      </c>
      <c r="B357" s="18">
        <v>18.698758999999999</v>
      </c>
      <c r="C357" s="18">
        <v>60.2</v>
      </c>
      <c r="D357" s="18">
        <v>60</v>
      </c>
      <c r="E357" s="18">
        <v>5152.4075976200002</v>
      </c>
      <c r="G357" s="29" t="s">
        <v>7881</v>
      </c>
      <c r="H357" s="30">
        <v>16.332968000000001</v>
      </c>
      <c r="I357" s="30">
        <v>59.8</v>
      </c>
      <c r="J357" s="30">
        <v>60</v>
      </c>
      <c r="K357" s="30">
        <v>5113.2128447200002</v>
      </c>
      <c r="L357" s="40"/>
    </row>
    <row r="358" spans="1:12" x14ac:dyDescent="0.35">
      <c r="A358" t="s">
        <v>736</v>
      </c>
      <c r="B358" s="14">
        <v>18.700551999999998</v>
      </c>
      <c r="C358" s="14">
        <v>60.2</v>
      </c>
      <c r="D358" s="14">
        <v>60</v>
      </c>
      <c r="E358" s="14">
        <v>5152.5278872400004</v>
      </c>
      <c r="G358" t="s">
        <v>7882</v>
      </c>
      <c r="H358" s="14">
        <v>16.331699</v>
      </c>
      <c r="I358" s="14">
        <v>59.8</v>
      </c>
      <c r="J358" s="14">
        <v>60</v>
      </c>
      <c r="K358" s="14">
        <v>5113.0926064400001</v>
      </c>
      <c r="L358" s="40"/>
    </row>
    <row r="359" spans="1:12" x14ac:dyDescent="0.35">
      <c r="A359" s="16" t="s">
        <v>737</v>
      </c>
      <c r="B359" s="18">
        <v>18.702155999999999</v>
      </c>
      <c r="C359" s="18">
        <v>60.2</v>
      </c>
      <c r="D359" s="18">
        <v>60</v>
      </c>
      <c r="E359" s="18">
        <v>5151.8075356999998</v>
      </c>
      <c r="G359" s="29" t="s">
        <v>7883</v>
      </c>
      <c r="H359" s="30">
        <v>16.323789999999999</v>
      </c>
      <c r="I359" s="30">
        <v>59.8</v>
      </c>
      <c r="J359" s="30">
        <v>60</v>
      </c>
      <c r="K359" s="30">
        <v>5113.2328159799999</v>
      </c>
      <c r="L359" s="40"/>
    </row>
    <row r="360" spans="1:12" x14ac:dyDescent="0.35">
      <c r="A360" t="s">
        <v>738</v>
      </c>
      <c r="B360" s="14">
        <v>18.701948000000002</v>
      </c>
      <c r="C360" s="14">
        <v>60.2</v>
      </c>
      <c r="D360" s="14">
        <v>60</v>
      </c>
      <c r="E360" s="14">
        <v>5151.9078027200003</v>
      </c>
      <c r="G360" t="s">
        <v>7884</v>
      </c>
      <c r="H360" s="14">
        <v>16.323456</v>
      </c>
      <c r="I360" s="14">
        <v>59.8</v>
      </c>
      <c r="J360" s="14">
        <v>60</v>
      </c>
      <c r="K360" s="14">
        <v>5112.3323123800001</v>
      </c>
      <c r="L360" s="40"/>
    </row>
    <row r="361" spans="1:12" x14ac:dyDescent="0.35">
      <c r="A361" s="16" t="s">
        <v>739</v>
      </c>
      <c r="B361" s="18">
        <v>18.701886999999999</v>
      </c>
      <c r="C361" s="18">
        <v>60.2</v>
      </c>
      <c r="D361" s="18">
        <v>60</v>
      </c>
      <c r="E361" s="18">
        <v>5152.10756666</v>
      </c>
      <c r="G361" s="29" t="s">
        <v>7885</v>
      </c>
      <c r="H361" s="30">
        <v>16.334264999999998</v>
      </c>
      <c r="I361" s="30">
        <v>59.8</v>
      </c>
      <c r="J361" s="30">
        <v>60</v>
      </c>
      <c r="K361" s="30">
        <v>5112.5928115400002</v>
      </c>
      <c r="L361" s="40"/>
    </row>
    <row r="362" spans="1:12" x14ac:dyDescent="0.35">
      <c r="A362" t="s">
        <v>740</v>
      </c>
      <c r="B362" s="14">
        <v>18.713598000000001</v>
      </c>
      <c r="C362" s="14">
        <v>60.2</v>
      </c>
      <c r="D362" s="14">
        <v>60</v>
      </c>
      <c r="E362" s="14">
        <v>5152.0676241399997</v>
      </c>
      <c r="G362" t="s">
        <v>7886</v>
      </c>
      <c r="H362" s="14">
        <v>16.327445999999998</v>
      </c>
      <c r="I362" s="14">
        <v>59.8</v>
      </c>
      <c r="J362" s="14">
        <v>60</v>
      </c>
      <c r="K362" s="14">
        <v>5113.0326926600001</v>
      </c>
      <c r="L362" s="40"/>
    </row>
    <row r="363" spans="1:12" x14ac:dyDescent="0.35">
      <c r="A363" s="16" t="s">
        <v>741</v>
      </c>
      <c r="B363" s="18">
        <v>18.736115000000002</v>
      </c>
      <c r="C363" s="18">
        <v>60.2</v>
      </c>
      <c r="D363" s="18">
        <v>60</v>
      </c>
      <c r="E363" s="18">
        <v>5151.4076484400002</v>
      </c>
      <c r="G363" s="29" t="s">
        <v>7887</v>
      </c>
      <c r="H363" s="30">
        <v>16.315777000000001</v>
      </c>
      <c r="I363" s="30">
        <v>59.8</v>
      </c>
      <c r="J363" s="30">
        <v>60</v>
      </c>
      <c r="K363" s="30">
        <v>5113.1325489600003</v>
      </c>
      <c r="L363" s="40"/>
    </row>
    <row r="364" spans="1:12" x14ac:dyDescent="0.35">
      <c r="A364" t="s">
        <v>742</v>
      </c>
      <c r="B364" s="14">
        <v>18.754536000000002</v>
      </c>
      <c r="C364" s="14">
        <v>60.2</v>
      </c>
      <c r="D364" s="14">
        <v>60</v>
      </c>
      <c r="E364" s="14">
        <v>5151.1475600000003</v>
      </c>
      <c r="G364" t="s">
        <v>7888</v>
      </c>
      <c r="H364" s="14">
        <v>16.317322000000001</v>
      </c>
      <c r="I364" s="14">
        <v>59.8</v>
      </c>
      <c r="J364" s="14">
        <v>60</v>
      </c>
      <c r="K364" s="14">
        <v>5112.7729636000004</v>
      </c>
      <c r="L364" s="40"/>
    </row>
    <row r="365" spans="1:12" x14ac:dyDescent="0.35">
      <c r="A365" s="16" t="s">
        <v>743</v>
      </c>
      <c r="B365" s="18">
        <v>18.764894000000002</v>
      </c>
      <c r="C365" s="18">
        <v>60.2</v>
      </c>
      <c r="D365" s="18">
        <v>60</v>
      </c>
      <c r="E365" s="18">
        <v>5152.0880061199996</v>
      </c>
      <c r="G365" s="29" t="s">
        <v>7889</v>
      </c>
      <c r="H365" s="30">
        <v>16.312736999999998</v>
      </c>
      <c r="I365" s="30">
        <v>59.8</v>
      </c>
      <c r="J365" s="30">
        <v>60</v>
      </c>
      <c r="K365" s="30">
        <v>5113.0326926600001</v>
      </c>
      <c r="L365" s="40"/>
    </row>
    <row r="366" spans="1:12" x14ac:dyDescent="0.35">
      <c r="A366" t="s">
        <v>744</v>
      </c>
      <c r="B366" s="14">
        <v>18.775433</v>
      </c>
      <c r="C366" s="14">
        <v>60.2</v>
      </c>
      <c r="D366" s="14">
        <v>60</v>
      </c>
      <c r="E366" s="14">
        <v>5151.8075356999998</v>
      </c>
      <c r="G366" t="s">
        <v>7890</v>
      </c>
      <c r="H366" s="14">
        <v>16.302531999999999</v>
      </c>
      <c r="I366" s="14">
        <v>59.8</v>
      </c>
      <c r="J366" s="14">
        <v>60</v>
      </c>
      <c r="K366" s="14">
        <v>5112.8924317800002</v>
      </c>
      <c r="L366" s="40"/>
    </row>
    <row r="367" spans="1:12" x14ac:dyDescent="0.35">
      <c r="A367" s="16" t="s">
        <v>745</v>
      </c>
      <c r="B367" s="18">
        <v>18.786657000000002</v>
      </c>
      <c r="C367" s="18">
        <v>60.2</v>
      </c>
      <c r="D367" s="18">
        <v>60</v>
      </c>
      <c r="E367" s="18">
        <v>5151.8478889400003</v>
      </c>
      <c r="G367" s="29" t="s">
        <v>7891</v>
      </c>
      <c r="H367" s="30">
        <v>16.312071</v>
      </c>
      <c r="I367" s="30">
        <v>59.8</v>
      </c>
      <c r="J367" s="30">
        <v>60</v>
      </c>
      <c r="K367" s="30">
        <v>5112.9926987999997</v>
      </c>
      <c r="L367" s="40"/>
    </row>
    <row r="368" spans="1:12" x14ac:dyDescent="0.35">
      <c r="A368" t="s">
        <v>746</v>
      </c>
      <c r="B368" s="14">
        <v>18.788626000000001</v>
      </c>
      <c r="C368" s="14">
        <v>60.2</v>
      </c>
      <c r="D368" s="14">
        <v>60</v>
      </c>
      <c r="E368" s="14">
        <v>5151.5278867200004</v>
      </c>
      <c r="G368" t="s">
        <v>7892</v>
      </c>
      <c r="H368" s="14">
        <v>16.324863000000001</v>
      </c>
      <c r="I368" s="14">
        <v>59.8</v>
      </c>
      <c r="J368" s="14">
        <v>60</v>
      </c>
      <c r="K368" s="14">
        <v>5113.5727894600004</v>
      </c>
      <c r="L368" s="40"/>
    </row>
    <row r="369" spans="1:12" x14ac:dyDescent="0.35">
      <c r="A369" s="16" t="s">
        <v>747</v>
      </c>
      <c r="B369" s="18">
        <v>18.782623000000001</v>
      </c>
      <c r="C369" s="18">
        <v>60.2</v>
      </c>
      <c r="D369" s="18">
        <v>60</v>
      </c>
      <c r="E369" s="18">
        <v>5151.3676545799999</v>
      </c>
      <c r="G369" s="29" t="s">
        <v>7893</v>
      </c>
      <c r="H369" s="30">
        <v>16.313414000000002</v>
      </c>
      <c r="I369" s="30">
        <v>59.8</v>
      </c>
      <c r="J369" s="30">
        <v>60</v>
      </c>
      <c r="K369" s="30">
        <v>5114.3522846799997</v>
      </c>
      <c r="L369" s="40"/>
    </row>
    <row r="370" spans="1:12" x14ac:dyDescent="0.35">
      <c r="A370" t="s">
        <v>748</v>
      </c>
      <c r="B370" s="14">
        <v>18.778238000000002</v>
      </c>
      <c r="C370" s="14">
        <v>60.2</v>
      </c>
      <c r="D370" s="14">
        <v>60</v>
      </c>
      <c r="E370" s="14">
        <v>5151.8678602</v>
      </c>
      <c r="G370" t="s">
        <v>7894</v>
      </c>
      <c r="H370" s="14">
        <v>16.301962</v>
      </c>
      <c r="I370" s="14">
        <v>59.8</v>
      </c>
      <c r="J370" s="14">
        <v>60</v>
      </c>
      <c r="K370" s="14">
        <v>5113.4126086599999</v>
      </c>
      <c r="L370" s="40"/>
    </row>
    <row r="371" spans="1:12" x14ac:dyDescent="0.35">
      <c r="A371" s="16" t="s">
        <v>749</v>
      </c>
      <c r="B371" s="18">
        <v>18.778511000000002</v>
      </c>
      <c r="C371" s="18">
        <v>60.2</v>
      </c>
      <c r="D371" s="18">
        <v>60</v>
      </c>
      <c r="E371" s="18">
        <v>5151.92777398</v>
      </c>
      <c r="G371" s="29" t="s">
        <v>7895</v>
      </c>
      <c r="H371" s="30">
        <v>16.317701</v>
      </c>
      <c r="I371" s="30">
        <v>59.8</v>
      </c>
      <c r="J371" s="30">
        <v>60</v>
      </c>
      <c r="K371" s="30">
        <v>5112.8129061199998</v>
      </c>
      <c r="L371" s="40"/>
    </row>
    <row r="372" spans="1:12" x14ac:dyDescent="0.35">
      <c r="A372" t="s">
        <v>750</v>
      </c>
      <c r="B372" s="14">
        <v>18.780861000000002</v>
      </c>
      <c r="C372" s="14">
        <v>60.2</v>
      </c>
      <c r="D372" s="14">
        <v>60</v>
      </c>
      <c r="E372" s="14">
        <v>5152.16753178</v>
      </c>
      <c r="G372" t="s">
        <v>7896</v>
      </c>
      <c r="H372" s="14">
        <v>16.335211000000001</v>
      </c>
      <c r="I372" s="14">
        <v>59.8</v>
      </c>
      <c r="J372" s="14">
        <v>60</v>
      </c>
      <c r="K372" s="14">
        <v>5113.5324875599999</v>
      </c>
      <c r="L372" s="40"/>
    </row>
    <row r="373" spans="1:12" x14ac:dyDescent="0.35">
      <c r="A373" s="16" t="s">
        <v>751</v>
      </c>
      <c r="B373" s="18">
        <v>18.782988</v>
      </c>
      <c r="C373" s="18">
        <v>60.2</v>
      </c>
      <c r="D373" s="18">
        <v>60</v>
      </c>
      <c r="E373" s="18">
        <v>5152.4279796000001</v>
      </c>
      <c r="G373" s="29" t="s">
        <v>7897</v>
      </c>
      <c r="H373" s="30">
        <v>16.335611</v>
      </c>
      <c r="I373" s="30">
        <v>59.8</v>
      </c>
      <c r="J373" s="30">
        <v>60</v>
      </c>
      <c r="K373" s="30">
        <v>5113.0926064400001</v>
      </c>
      <c r="L373" s="40"/>
    </row>
    <row r="374" spans="1:12" x14ac:dyDescent="0.35">
      <c r="A374" t="s">
        <v>752</v>
      </c>
      <c r="B374" s="14">
        <v>18.789235999999999</v>
      </c>
      <c r="C374" s="14">
        <v>60.2</v>
      </c>
      <c r="D374" s="14">
        <v>60</v>
      </c>
      <c r="E374" s="14">
        <v>5152.3876263599996</v>
      </c>
      <c r="G374" t="s">
        <v>7898</v>
      </c>
      <c r="H374" s="14">
        <v>16.333774999999999</v>
      </c>
      <c r="I374" s="14">
        <v>59.8</v>
      </c>
      <c r="J374" s="14">
        <v>60</v>
      </c>
      <c r="K374" s="14">
        <v>5113.3926374000002</v>
      </c>
      <c r="L374" s="40"/>
    </row>
    <row r="375" spans="1:12" x14ac:dyDescent="0.35">
      <c r="A375" s="16" t="s">
        <v>753</v>
      </c>
      <c r="B375" s="18">
        <v>18.800799999999999</v>
      </c>
      <c r="C375" s="18">
        <v>60.2</v>
      </c>
      <c r="D375" s="18">
        <v>60</v>
      </c>
      <c r="E375" s="18">
        <v>5151.9677678400003</v>
      </c>
      <c r="G375" s="29" t="s">
        <v>7899</v>
      </c>
      <c r="H375" s="30">
        <v>16.334811999999999</v>
      </c>
      <c r="I375" s="30">
        <v>59.8</v>
      </c>
      <c r="J375" s="30">
        <v>60</v>
      </c>
      <c r="K375" s="30">
        <v>5113.2328159799999</v>
      </c>
      <c r="L375" s="40"/>
    </row>
    <row r="376" spans="1:12" x14ac:dyDescent="0.35">
      <c r="A376" t="s">
        <v>754</v>
      </c>
      <c r="B376" s="14">
        <v>18.809045999999999</v>
      </c>
      <c r="C376" s="14">
        <v>60.2</v>
      </c>
      <c r="D376" s="14">
        <v>60</v>
      </c>
      <c r="E376" s="14">
        <v>5152.1875030399997</v>
      </c>
      <c r="G376" t="s">
        <v>7900</v>
      </c>
      <c r="H376" s="14">
        <v>16.329861000000001</v>
      </c>
      <c r="I376" s="14">
        <v>59.8</v>
      </c>
      <c r="J376" s="14">
        <v>60</v>
      </c>
      <c r="K376" s="14">
        <v>5113.1125776999997</v>
      </c>
      <c r="L376" s="40"/>
    </row>
    <row r="377" spans="1:12" x14ac:dyDescent="0.35">
      <c r="A377" s="16" t="s">
        <v>755</v>
      </c>
      <c r="B377" s="18">
        <v>18.818162999999998</v>
      </c>
      <c r="C377" s="18">
        <v>60.2</v>
      </c>
      <c r="D377" s="18">
        <v>60</v>
      </c>
      <c r="E377" s="18">
        <v>5151.92777398</v>
      </c>
      <c r="G377" s="29" t="s">
        <v>7901</v>
      </c>
      <c r="H377" s="30">
        <v>16.321949</v>
      </c>
      <c r="I377" s="30">
        <v>59.8</v>
      </c>
      <c r="J377" s="30">
        <v>60</v>
      </c>
      <c r="K377" s="30">
        <v>5113.4924936999996</v>
      </c>
      <c r="L377" s="40"/>
    </row>
    <row r="378" spans="1:12" x14ac:dyDescent="0.35">
      <c r="A378" t="s">
        <v>756</v>
      </c>
      <c r="B378" s="14">
        <v>18.834530000000001</v>
      </c>
      <c r="C378" s="14">
        <v>60.2</v>
      </c>
      <c r="D378" s="14">
        <v>60</v>
      </c>
      <c r="E378" s="14">
        <v>5151.7476219199998</v>
      </c>
      <c r="G378" t="s">
        <v>7902</v>
      </c>
      <c r="H378" s="14">
        <v>16.320374999999999</v>
      </c>
      <c r="I378" s="14">
        <v>59.8</v>
      </c>
      <c r="J378" s="14">
        <v>60</v>
      </c>
      <c r="K378" s="14">
        <v>5113.1125776999997</v>
      </c>
      <c r="L378" s="40"/>
    </row>
    <row r="379" spans="1:12" x14ac:dyDescent="0.35">
      <c r="A379" s="16" t="s">
        <v>757</v>
      </c>
      <c r="B379" s="18">
        <v>18.846613000000001</v>
      </c>
      <c r="C379" s="18">
        <v>60.2</v>
      </c>
      <c r="D379" s="18">
        <v>60</v>
      </c>
      <c r="E379" s="18">
        <v>5152.2877700600002</v>
      </c>
      <c r="G379" s="29" t="s">
        <v>7903</v>
      </c>
      <c r="H379" s="30">
        <v>16.321966</v>
      </c>
      <c r="I379" s="30">
        <v>59.8</v>
      </c>
      <c r="J379" s="30">
        <v>60</v>
      </c>
      <c r="K379" s="30">
        <v>5112.8724605199995</v>
      </c>
      <c r="L379" s="40"/>
    </row>
    <row r="380" spans="1:12" x14ac:dyDescent="0.35">
      <c r="A380" t="s">
        <v>758</v>
      </c>
      <c r="B380" s="14">
        <v>18.847961000000002</v>
      </c>
      <c r="C380" s="14">
        <v>60.2</v>
      </c>
      <c r="D380" s="14">
        <v>60</v>
      </c>
      <c r="E380" s="14">
        <v>5151.9078027200003</v>
      </c>
      <c r="G380" t="s">
        <v>7904</v>
      </c>
      <c r="H380" s="14">
        <v>16.315601000000001</v>
      </c>
      <c r="I380" s="14">
        <v>59.8</v>
      </c>
      <c r="J380" s="14">
        <v>60</v>
      </c>
      <c r="K380" s="14">
        <v>5113.0126700600003</v>
      </c>
      <c r="L380" s="40"/>
    </row>
    <row r="381" spans="1:12" x14ac:dyDescent="0.35">
      <c r="A381" s="16" t="s">
        <v>759</v>
      </c>
      <c r="B381" s="18">
        <v>18.845329</v>
      </c>
      <c r="C381" s="18">
        <v>60.2</v>
      </c>
      <c r="D381" s="18">
        <v>60</v>
      </c>
      <c r="E381" s="18">
        <v>5151.6676855400001</v>
      </c>
      <c r="G381" s="29" t="s">
        <v>7905</v>
      </c>
      <c r="H381" s="30">
        <v>16.310406</v>
      </c>
      <c r="I381" s="30">
        <v>59.8</v>
      </c>
      <c r="J381" s="30">
        <v>60</v>
      </c>
      <c r="K381" s="30">
        <v>5112.7326103599999</v>
      </c>
      <c r="L381" s="40"/>
    </row>
    <row r="382" spans="1:12" x14ac:dyDescent="0.35">
      <c r="A382" t="s">
        <v>760</v>
      </c>
      <c r="B382" s="14">
        <v>18.842991000000001</v>
      </c>
      <c r="C382" s="14">
        <v>60.2</v>
      </c>
      <c r="D382" s="14">
        <v>60</v>
      </c>
      <c r="E382" s="14">
        <v>5151.8075356999998</v>
      </c>
      <c r="G382" t="s">
        <v>7906</v>
      </c>
      <c r="H382" s="14">
        <v>16.319451999999998</v>
      </c>
      <c r="I382" s="14">
        <v>59.8</v>
      </c>
      <c r="J382" s="14">
        <v>60</v>
      </c>
      <c r="K382" s="14">
        <v>5112.5928115400002</v>
      </c>
      <c r="L382" s="40"/>
    </row>
    <row r="383" spans="1:12" x14ac:dyDescent="0.35">
      <c r="A383" s="16" t="s">
        <v>761</v>
      </c>
      <c r="B383" s="18">
        <v>18.840937</v>
      </c>
      <c r="C383" s="18">
        <v>60.2</v>
      </c>
      <c r="D383" s="18">
        <v>60</v>
      </c>
      <c r="E383" s="18">
        <v>5151.8275069600004</v>
      </c>
      <c r="G383" s="29" t="s">
        <v>7907</v>
      </c>
      <c r="H383" s="30">
        <v>16.333162000000002</v>
      </c>
      <c r="I383" s="30">
        <v>59.8</v>
      </c>
      <c r="J383" s="30">
        <v>60</v>
      </c>
      <c r="K383" s="30">
        <v>5112.0526633999998</v>
      </c>
      <c r="L383" s="40"/>
    </row>
    <row r="384" spans="1:12" x14ac:dyDescent="0.35">
      <c r="A384" t="s">
        <v>762</v>
      </c>
      <c r="B384" s="14">
        <v>18.837340999999999</v>
      </c>
      <c r="C384" s="14">
        <v>60.2</v>
      </c>
      <c r="D384" s="14">
        <v>60</v>
      </c>
      <c r="E384" s="14">
        <v>5151.6273836399996</v>
      </c>
      <c r="G384" t="s">
        <v>7908</v>
      </c>
      <c r="H384" s="14">
        <v>16.344358</v>
      </c>
      <c r="I384" s="14">
        <v>59.8</v>
      </c>
      <c r="J384" s="14">
        <v>60</v>
      </c>
      <c r="K384" s="14">
        <v>5112.7925754799999</v>
      </c>
      <c r="L384" s="40"/>
    </row>
    <row r="385" spans="1:12" x14ac:dyDescent="0.35">
      <c r="A385" s="16" t="s">
        <v>763</v>
      </c>
      <c r="B385" s="18">
        <v>18.835297000000001</v>
      </c>
      <c r="C385" s="18">
        <v>60.2</v>
      </c>
      <c r="D385" s="18">
        <v>60</v>
      </c>
      <c r="E385" s="18">
        <v>5151.7875644400001</v>
      </c>
      <c r="G385" s="29" t="s">
        <v>7909</v>
      </c>
      <c r="H385" s="30">
        <v>16.348994999999999</v>
      </c>
      <c r="I385" s="30">
        <v>59.8</v>
      </c>
      <c r="J385" s="30">
        <v>60</v>
      </c>
      <c r="K385" s="30">
        <v>5112.8325180000002</v>
      </c>
      <c r="L385" s="40"/>
    </row>
    <row r="386" spans="1:12" x14ac:dyDescent="0.35">
      <c r="A386" t="s">
        <v>764</v>
      </c>
      <c r="B386" s="14">
        <v>18.838722000000001</v>
      </c>
      <c r="C386" s="14">
        <v>60.2</v>
      </c>
      <c r="D386" s="14">
        <v>60</v>
      </c>
      <c r="E386" s="14">
        <v>5151.92777398</v>
      </c>
      <c r="G386" t="s">
        <v>7910</v>
      </c>
      <c r="H386" s="14">
        <v>16.354837</v>
      </c>
      <c r="I386" s="14">
        <v>59.8</v>
      </c>
      <c r="J386" s="14">
        <v>60</v>
      </c>
      <c r="K386" s="14">
        <v>5112.5928115400002</v>
      </c>
      <c r="L386" s="40"/>
    </row>
    <row r="387" spans="1:12" x14ac:dyDescent="0.35">
      <c r="A387" s="16" t="s">
        <v>765</v>
      </c>
      <c r="B387" s="18">
        <v>18.840990000000001</v>
      </c>
      <c r="C387" s="18">
        <v>60.2</v>
      </c>
      <c r="D387" s="18">
        <v>60</v>
      </c>
      <c r="E387" s="18">
        <v>5151.0880055999996</v>
      </c>
      <c r="G387" s="29" t="s">
        <v>7911</v>
      </c>
      <c r="H387" s="30">
        <v>16.367913999999999</v>
      </c>
      <c r="I387" s="30">
        <v>59.8</v>
      </c>
      <c r="J387" s="30">
        <v>60</v>
      </c>
      <c r="K387" s="30">
        <v>5112.8524892599999</v>
      </c>
      <c r="L387" s="40"/>
    </row>
    <row r="388" spans="1:12" x14ac:dyDescent="0.35">
      <c r="A388" t="s">
        <v>766</v>
      </c>
      <c r="B388" s="14">
        <v>18.840316999999999</v>
      </c>
      <c r="C388" s="14">
        <v>60.2</v>
      </c>
      <c r="D388" s="14">
        <v>60</v>
      </c>
      <c r="E388" s="14">
        <v>5151.6074123799999</v>
      </c>
      <c r="G388" t="s">
        <v>7912</v>
      </c>
      <c r="H388" s="14">
        <v>16.368893</v>
      </c>
      <c r="I388" s="14">
        <v>59.8</v>
      </c>
      <c r="J388" s="14">
        <v>60</v>
      </c>
      <c r="K388" s="14">
        <v>5112.6327540599996</v>
      </c>
      <c r="L388" s="40"/>
    </row>
    <row r="389" spans="1:12" x14ac:dyDescent="0.35">
      <c r="A389" s="16" t="s">
        <v>767</v>
      </c>
      <c r="B389" s="18">
        <v>18.839725000000001</v>
      </c>
      <c r="C389" s="18">
        <v>60.2</v>
      </c>
      <c r="D389" s="18">
        <v>60</v>
      </c>
      <c r="E389" s="18">
        <v>5151.7675931800004</v>
      </c>
      <c r="G389" s="29" t="s">
        <v>7913</v>
      </c>
      <c r="H389" s="30">
        <v>16.360146</v>
      </c>
      <c r="I389" s="30">
        <v>59.8</v>
      </c>
      <c r="J389" s="30">
        <v>60</v>
      </c>
      <c r="K389" s="30">
        <v>5112.0526633999998</v>
      </c>
      <c r="L389" s="40"/>
    </row>
    <row r="390" spans="1:12" x14ac:dyDescent="0.35">
      <c r="A390" t="s">
        <v>768</v>
      </c>
      <c r="B390" s="14">
        <v>18.839148999999999</v>
      </c>
      <c r="C390" s="14">
        <v>60.2</v>
      </c>
      <c r="D390" s="14">
        <v>60</v>
      </c>
      <c r="E390" s="14">
        <v>5150.9677673200003</v>
      </c>
      <c r="G390" t="s">
        <v>7914</v>
      </c>
      <c r="H390" s="14">
        <v>16.356213</v>
      </c>
      <c r="I390" s="14">
        <v>59.8</v>
      </c>
      <c r="J390" s="14">
        <v>60</v>
      </c>
      <c r="K390" s="14">
        <v>5112.3926368800003</v>
      </c>
      <c r="L390" s="40"/>
    </row>
    <row r="391" spans="1:12" x14ac:dyDescent="0.35">
      <c r="A391" s="16" t="s">
        <v>769</v>
      </c>
      <c r="B391" s="18">
        <v>18.841047</v>
      </c>
      <c r="C391" s="18">
        <v>60.2</v>
      </c>
      <c r="D391" s="18">
        <v>60</v>
      </c>
      <c r="E391" s="18">
        <v>5151.0676236199997</v>
      </c>
      <c r="G391" s="29" t="s">
        <v>7915</v>
      </c>
      <c r="H391" s="30">
        <v>16.359407000000001</v>
      </c>
      <c r="I391" s="30">
        <v>59.8</v>
      </c>
      <c r="J391" s="30">
        <v>60</v>
      </c>
      <c r="K391" s="30">
        <v>5112.5728402799996</v>
      </c>
      <c r="L391" s="40"/>
    </row>
    <row r="392" spans="1:12" x14ac:dyDescent="0.35">
      <c r="A392" t="s">
        <v>770</v>
      </c>
      <c r="B392" s="14">
        <v>18.843402999999999</v>
      </c>
      <c r="C392" s="14">
        <v>60.2</v>
      </c>
      <c r="D392" s="14">
        <v>60</v>
      </c>
      <c r="E392" s="14">
        <v>5151.4279790800001</v>
      </c>
      <c r="G392" t="s">
        <v>7916</v>
      </c>
      <c r="H392" s="14">
        <v>16.360534999999999</v>
      </c>
      <c r="I392" s="14">
        <v>59.8</v>
      </c>
      <c r="J392" s="14">
        <v>60</v>
      </c>
      <c r="K392" s="14">
        <v>5113.1125776999997</v>
      </c>
      <c r="L392" s="40"/>
    </row>
    <row r="393" spans="1:12" x14ac:dyDescent="0.35">
      <c r="A393" s="16" t="s">
        <v>771</v>
      </c>
      <c r="B393" s="18">
        <v>18.842435999999999</v>
      </c>
      <c r="C393" s="18">
        <v>60.2</v>
      </c>
      <c r="D393" s="18">
        <v>60</v>
      </c>
      <c r="E393" s="18">
        <v>5151.7076794000004</v>
      </c>
      <c r="G393" s="29" t="s">
        <v>7917</v>
      </c>
      <c r="H393" s="30">
        <v>16.364090000000001</v>
      </c>
      <c r="I393" s="30">
        <v>59.8</v>
      </c>
      <c r="J393" s="30">
        <v>60</v>
      </c>
      <c r="K393" s="30">
        <v>5112.6127827999999</v>
      </c>
      <c r="L393" s="40"/>
    </row>
    <row r="394" spans="1:12" x14ac:dyDescent="0.35">
      <c r="A394" t="s">
        <v>772</v>
      </c>
      <c r="B394" s="14">
        <v>18.838426999999999</v>
      </c>
      <c r="C394" s="14">
        <v>60.2</v>
      </c>
      <c r="D394" s="14">
        <v>60</v>
      </c>
      <c r="E394" s="14">
        <v>5151.7675931800004</v>
      </c>
      <c r="G394" t="s">
        <v>7918</v>
      </c>
      <c r="H394" s="14">
        <v>16.37706</v>
      </c>
      <c r="I394" s="14">
        <v>59.8</v>
      </c>
      <c r="J394" s="14">
        <v>60</v>
      </c>
      <c r="K394" s="14">
        <v>5112.6726965799999</v>
      </c>
      <c r="L394" s="40"/>
    </row>
    <row r="395" spans="1:12" x14ac:dyDescent="0.35">
      <c r="A395" s="16" t="s">
        <v>773</v>
      </c>
      <c r="B395" s="18">
        <v>18.832916000000001</v>
      </c>
      <c r="C395" s="18">
        <v>60.2</v>
      </c>
      <c r="D395" s="18">
        <v>60</v>
      </c>
      <c r="E395" s="18">
        <v>5152.2478275399999</v>
      </c>
      <c r="G395" s="29" t="s">
        <v>7919</v>
      </c>
      <c r="H395" s="30">
        <v>16.373626999999999</v>
      </c>
      <c r="I395" s="30">
        <v>59.8</v>
      </c>
      <c r="J395" s="30">
        <v>60</v>
      </c>
      <c r="K395" s="30">
        <v>5112.6327540599996</v>
      </c>
      <c r="L395" s="40"/>
    </row>
    <row r="396" spans="1:12" x14ac:dyDescent="0.35">
      <c r="A396" t="s">
        <v>774</v>
      </c>
      <c r="B396" s="14">
        <v>18.830717</v>
      </c>
      <c r="C396" s="14">
        <v>60.2</v>
      </c>
      <c r="D396" s="14">
        <v>60</v>
      </c>
      <c r="E396" s="14">
        <v>5151.9677678400003</v>
      </c>
      <c r="G396" t="s">
        <v>7920</v>
      </c>
      <c r="H396" s="14">
        <v>16.353919999999999</v>
      </c>
      <c r="I396" s="14">
        <v>59.8</v>
      </c>
      <c r="J396" s="14">
        <v>60</v>
      </c>
      <c r="K396" s="14">
        <v>5112.4925445199997</v>
      </c>
      <c r="L396" s="40"/>
    </row>
    <row r="397" spans="1:12" x14ac:dyDescent="0.35">
      <c r="A397" s="16" t="s">
        <v>775</v>
      </c>
      <c r="B397" s="18">
        <v>18.833323</v>
      </c>
      <c r="C397" s="18">
        <v>60.2</v>
      </c>
      <c r="D397" s="18">
        <v>60</v>
      </c>
      <c r="E397" s="18">
        <v>5151.9477452399997</v>
      </c>
      <c r="G397" s="29" t="s">
        <v>7921</v>
      </c>
      <c r="H397" s="30">
        <v>16.340434999999999</v>
      </c>
      <c r="I397" s="30">
        <v>59.8</v>
      </c>
      <c r="J397" s="30">
        <v>60</v>
      </c>
      <c r="K397" s="30">
        <v>5112.41260814</v>
      </c>
      <c r="L397" s="40"/>
    </row>
    <row r="398" spans="1:12" x14ac:dyDescent="0.35">
      <c r="A398" t="s">
        <v>776</v>
      </c>
      <c r="B398" s="14">
        <v>18.837848999999999</v>
      </c>
      <c r="C398" s="14">
        <v>60.2</v>
      </c>
      <c r="D398" s="14">
        <v>60</v>
      </c>
      <c r="E398" s="14">
        <v>5151.4479503399998</v>
      </c>
      <c r="G398" t="s">
        <v>7922</v>
      </c>
      <c r="H398" s="14">
        <v>16.337565999999999</v>
      </c>
      <c r="I398" s="14">
        <v>59.8</v>
      </c>
      <c r="J398" s="14">
        <v>60</v>
      </c>
      <c r="K398" s="14">
        <v>5112.8524892599999</v>
      </c>
      <c r="L398" s="40"/>
    </row>
    <row r="399" spans="1:12" x14ac:dyDescent="0.35">
      <c r="A399" s="16" t="s">
        <v>777</v>
      </c>
      <c r="B399" s="18">
        <v>18.843733</v>
      </c>
      <c r="C399" s="18">
        <v>60.2</v>
      </c>
      <c r="D399" s="18">
        <v>60</v>
      </c>
      <c r="E399" s="18">
        <v>5151.6077717600001</v>
      </c>
      <c r="G399" s="29" t="s">
        <v>7923</v>
      </c>
      <c r="H399" s="30">
        <v>16.332653000000001</v>
      </c>
      <c r="I399" s="30">
        <v>59.8</v>
      </c>
      <c r="J399" s="30">
        <v>60</v>
      </c>
      <c r="K399" s="30">
        <v>5113.0326926600001</v>
      </c>
      <c r="L399" s="40"/>
    </row>
    <row r="400" spans="1:12" x14ac:dyDescent="0.35">
      <c r="A400" t="s">
        <v>778</v>
      </c>
      <c r="B400" s="14">
        <v>18.848680000000002</v>
      </c>
      <c r="C400" s="14">
        <v>60.2</v>
      </c>
      <c r="D400" s="14">
        <v>60</v>
      </c>
      <c r="E400" s="14">
        <v>5151.6077717600001</v>
      </c>
      <c r="G400" t="s">
        <v>7924</v>
      </c>
      <c r="H400" s="14">
        <v>16.327511000000001</v>
      </c>
      <c r="I400" s="14">
        <v>59.8</v>
      </c>
      <c r="J400" s="14">
        <v>60</v>
      </c>
      <c r="K400" s="14">
        <v>5112.5125157800003</v>
      </c>
      <c r="L400" s="40"/>
    </row>
    <row r="401" spans="1:12" x14ac:dyDescent="0.35">
      <c r="A401" s="16" t="s">
        <v>779</v>
      </c>
      <c r="B401" s="18">
        <v>18.850338000000001</v>
      </c>
      <c r="C401" s="18">
        <v>60.2</v>
      </c>
      <c r="D401" s="18">
        <v>60</v>
      </c>
      <c r="E401" s="18">
        <v>5151.6074123799999</v>
      </c>
      <c r="G401" s="29" t="s">
        <v>7925</v>
      </c>
      <c r="H401" s="30">
        <v>16.325379999999999</v>
      </c>
      <c r="I401" s="30">
        <v>59.8</v>
      </c>
      <c r="J401" s="30">
        <v>60</v>
      </c>
      <c r="K401" s="30">
        <v>5112.53248704</v>
      </c>
      <c r="L401" s="40"/>
    </row>
    <row r="402" spans="1:12" x14ac:dyDescent="0.35">
      <c r="A402" t="s">
        <v>780</v>
      </c>
      <c r="B402" s="14">
        <v>18.850334</v>
      </c>
      <c r="C402" s="14">
        <v>60.2</v>
      </c>
      <c r="D402" s="14">
        <v>60</v>
      </c>
      <c r="E402" s="14">
        <v>5151.4479503399998</v>
      </c>
      <c r="G402" t="s">
        <v>7926</v>
      </c>
      <c r="H402" s="14">
        <v>16.310086999999999</v>
      </c>
      <c r="I402" s="14">
        <v>59.8</v>
      </c>
      <c r="J402" s="14">
        <v>60</v>
      </c>
      <c r="K402" s="14">
        <v>5113.1125776999997</v>
      </c>
      <c r="L402" s="40"/>
    </row>
    <row r="403" spans="1:12" x14ac:dyDescent="0.35">
      <c r="A403" s="16" t="s">
        <v>781</v>
      </c>
      <c r="B403" s="18">
        <v>18.851240000000001</v>
      </c>
      <c r="C403" s="18">
        <v>60.2</v>
      </c>
      <c r="D403" s="18">
        <v>60</v>
      </c>
      <c r="E403" s="18">
        <v>5151.6273836399996</v>
      </c>
      <c r="G403" s="29" t="s">
        <v>7927</v>
      </c>
      <c r="H403" s="30">
        <v>16.297297</v>
      </c>
      <c r="I403" s="30">
        <v>59.8</v>
      </c>
      <c r="J403" s="30">
        <v>60</v>
      </c>
      <c r="K403" s="30">
        <v>5113.3726661399996</v>
      </c>
      <c r="L403" s="40"/>
    </row>
    <row r="404" spans="1:12" x14ac:dyDescent="0.35">
      <c r="A404" t="s">
        <v>782</v>
      </c>
      <c r="B404" s="14">
        <v>18.854557</v>
      </c>
      <c r="C404" s="14">
        <v>60.2</v>
      </c>
      <c r="D404" s="14">
        <v>60</v>
      </c>
      <c r="E404" s="14">
        <v>5151.1875025199997</v>
      </c>
      <c r="G404" t="s">
        <v>7928</v>
      </c>
      <c r="H404" s="14">
        <v>16.304172999999999</v>
      </c>
      <c r="I404" s="14">
        <v>59.8</v>
      </c>
      <c r="J404" s="14">
        <v>60</v>
      </c>
      <c r="K404" s="14">
        <v>5112.8125467399996</v>
      </c>
      <c r="L404" s="40"/>
    </row>
    <row r="405" spans="1:12" x14ac:dyDescent="0.35">
      <c r="A405" s="16" t="s">
        <v>783</v>
      </c>
      <c r="B405" s="18">
        <v>18.855528</v>
      </c>
      <c r="C405" s="18">
        <v>60.2</v>
      </c>
      <c r="D405" s="18">
        <v>60</v>
      </c>
      <c r="E405" s="18">
        <v>5151.6877081399998</v>
      </c>
      <c r="G405" s="29" t="s">
        <v>7929</v>
      </c>
      <c r="H405" s="30">
        <v>16.312940999999999</v>
      </c>
      <c r="I405" s="30">
        <v>59.8</v>
      </c>
      <c r="J405" s="30">
        <v>60</v>
      </c>
      <c r="K405" s="30">
        <v>5112.6127827999999</v>
      </c>
      <c r="L405" s="40"/>
    </row>
    <row r="406" spans="1:12" x14ac:dyDescent="0.35">
      <c r="A406" t="s">
        <v>784</v>
      </c>
      <c r="B406" s="14">
        <v>18.855066000000001</v>
      </c>
      <c r="C406" s="14">
        <v>60.2</v>
      </c>
      <c r="D406" s="14">
        <v>60</v>
      </c>
      <c r="E406" s="14">
        <v>5151.7675931800004</v>
      </c>
      <c r="G406" t="s">
        <v>7930</v>
      </c>
      <c r="H406" s="14">
        <v>16.316867999999999</v>
      </c>
      <c r="I406" s="14">
        <v>59.8</v>
      </c>
      <c r="J406" s="14">
        <v>60</v>
      </c>
      <c r="K406" s="14">
        <v>5112.7326103599999</v>
      </c>
      <c r="L406" s="40"/>
    </row>
    <row r="407" spans="1:12" x14ac:dyDescent="0.35">
      <c r="A407" s="16" t="s">
        <v>785</v>
      </c>
      <c r="B407" s="18">
        <v>18.8598</v>
      </c>
      <c r="C407" s="18">
        <v>60.2</v>
      </c>
      <c r="D407" s="18">
        <v>60</v>
      </c>
      <c r="E407" s="18">
        <v>5151.1275887399997</v>
      </c>
      <c r="G407" s="29" t="s">
        <v>7931</v>
      </c>
      <c r="H407" s="30">
        <v>16.320488000000001</v>
      </c>
      <c r="I407" s="30">
        <v>59.8</v>
      </c>
      <c r="J407" s="30">
        <v>60</v>
      </c>
      <c r="K407" s="30">
        <v>5112.8724605199995</v>
      </c>
      <c r="L407" s="40"/>
    </row>
    <row r="408" spans="1:12" x14ac:dyDescent="0.35">
      <c r="A408" t="s">
        <v>786</v>
      </c>
      <c r="B408" s="14">
        <v>18.862431000000001</v>
      </c>
      <c r="C408" s="14">
        <v>60.2</v>
      </c>
      <c r="D408" s="14">
        <v>60</v>
      </c>
      <c r="E408" s="14">
        <v>5152.10756666</v>
      </c>
      <c r="G408" t="s">
        <v>7932</v>
      </c>
      <c r="H408" s="14">
        <v>16.322140000000001</v>
      </c>
      <c r="I408" s="14">
        <v>59.8</v>
      </c>
      <c r="J408" s="14">
        <v>60</v>
      </c>
      <c r="K408" s="14">
        <v>5112.8524892599999</v>
      </c>
      <c r="L408" s="40"/>
    </row>
    <row r="409" spans="1:12" x14ac:dyDescent="0.35">
      <c r="A409" s="16" t="s">
        <v>787</v>
      </c>
      <c r="B409" s="18">
        <v>18.862287999999999</v>
      </c>
      <c r="C409" s="18">
        <v>60.2</v>
      </c>
      <c r="D409" s="18">
        <v>60</v>
      </c>
      <c r="E409" s="18">
        <v>5151.9677678400003</v>
      </c>
      <c r="G409" s="29" t="s">
        <v>7933</v>
      </c>
      <c r="H409" s="30">
        <v>16.315422000000002</v>
      </c>
      <c r="I409" s="30">
        <v>59.8</v>
      </c>
      <c r="J409" s="30">
        <v>60</v>
      </c>
      <c r="K409" s="30">
        <v>5113.0726351800004</v>
      </c>
      <c r="L409" s="40"/>
    </row>
    <row r="410" spans="1:12" x14ac:dyDescent="0.35">
      <c r="A410" t="s">
        <v>788</v>
      </c>
      <c r="B410" s="14">
        <v>18.866095000000001</v>
      </c>
      <c r="C410" s="14">
        <v>60.2</v>
      </c>
      <c r="D410" s="14">
        <v>60</v>
      </c>
      <c r="E410" s="14">
        <v>5151.3676545799999</v>
      </c>
      <c r="G410" t="s">
        <v>7934</v>
      </c>
      <c r="H410" s="14">
        <v>16.305046000000001</v>
      </c>
      <c r="I410" s="14">
        <v>59.8</v>
      </c>
      <c r="J410" s="14">
        <v>60</v>
      </c>
      <c r="K410" s="14">
        <v>5112.8524892599999</v>
      </c>
      <c r="L410" s="40"/>
    </row>
    <row r="411" spans="1:12" x14ac:dyDescent="0.35">
      <c r="A411" s="16" t="s">
        <v>789</v>
      </c>
      <c r="B411" s="18">
        <v>18.868116000000001</v>
      </c>
      <c r="C411" s="18">
        <v>60.2</v>
      </c>
      <c r="D411" s="18">
        <v>60</v>
      </c>
      <c r="E411" s="18">
        <v>5151.1475600000003</v>
      </c>
      <c r="G411" s="29" t="s">
        <v>7935</v>
      </c>
      <c r="H411" s="30">
        <v>16.300533000000001</v>
      </c>
      <c r="I411" s="30">
        <v>59.8</v>
      </c>
      <c r="J411" s="30">
        <v>60</v>
      </c>
      <c r="K411" s="30">
        <v>5113.7326108799998</v>
      </c>
      <c r="L411" s="40"/>
    </row>
    <row r="412" spans="1:12" x14ac:dyDescent="0.35">
      <c r="A412" t="s">
        <v>790</v>
      </c>
      <c r="B412" s="14">
        <v>18.862477999999999</v>
      </c>
      <c r="C412" s="14">
        <v>60.2</v>
      </c>
      <c r="D412" s="14">
        <v>60</v>
      </c>
      <c r="E412" s="14">
        <v>5151.4076484400002</v>
      </c>
      <c r="G412" t="s">
        <v>7936</v>
      </c>
      <c r="H412" s="14">
        <v>16.296786999999998</v>
      </c>
      <c r="I412" s="14">
        <v>59.8</v>
      </c>
      <c r="J412" s="14">
        <v>60</v>
      </c>
      <c r="K412" s="14">
        <v>5113.6327545800004</v>
      </c>
      <c r="L412" s="40"/>
    </row>
    <row r="413" spans="1:12" x14ac:dyDescent="0.35">
      <c r="A413" s="16" t="s">
        <v>791</v>
      </c>
      <c r="B413" s="18">
        <v>18.856584999999999</v>
      </c>
      <c r="C413" s="18">
        <v>60.2</v>
      </c>
      <c r="D413" s="18">
        <v>60</v>
      </c>
      <c r="E413" s="18">
        <v>5151.8275069600004</v>
      </c>
      <c r="G413" s="29" t="s">
        <v>7937</v>
      </c>
      <c r="H413" s="30">
        <v>16.294971</v>
      </c>
      <c r="I413" s="30">
        <v>59.8</v>
      </c>
      <c r="J413" s="30">
        <v>60</v>
      </c>
      <c r="K413" s="30">
        <v>5113.97272806</v>
      </c>
      <c r="L413" s="40"/>
    </row>
    <row r="414" spans="1:12" x14ac:dyDescent="0.35">
      <c r="A414" t="s">
        <v>792</v>
      </c>
      <c r="B414" s="14">
        <v>18.857866000000001</v>
      </c>
      <c r="C414" s="14">
        <v>60.2</v>
      </c>
      <c r="D414" s="14">
        <v>60</v>
      </c>
      <c r="E414" s="14">
        <v>5151.92777398</v>
      </c>
      <c r="G414" t="s">
        <v>7938</v>
      </c>
      <c r="H414" s="14">
        <v>16.304013999999999</v>
      </c>
      <c r="I414" s="14">
        <v>59.8</v>
      </c>
      <c r="J414" s="14">
        <v>60</v>
      </c>
      <c r="K414" s="14">
        <v>5113.5524588199996</v>
      </c>
      <c r="L414" s="40"/>
    </row>
    <row r="415" spans="1:12" x14ac:dyDescent="0.35">
      <c r="A415" s="16" t="s">
        <v>793</v>
      </c>
      <c r="B415" s="18">
        <v>18.859826999999999</v>
      </c>
      <c r="C415" s="18">
        <v>60.2</v>
      </c>
      <c r="D415" s="18">
        <v>60</v>
      </c>
      <c r="E415" s="18">
        <v>5151.1275887399997</v>
      </c>
      <c r="G415" s="29" t="s">
        <v>7939</v>
      </c>
      <c r="H415" s="30">
        <v>16.31625</v>
      </c>
      <c r="I415" s="30">
        <v>59.8</v>
      </c>
      <c r="J415" s="30">
        <v>60</v>
      </c>
      <c r="K415" s="30">
        <v>5113.6527258400001</v>
      </c>
      <c r="L415" s="40"/>
    </row>
    <row r="416" spans="1:12" x14ac:dyDescent="0.35">
      <c r="A416" t="s">
        <v>794</v>
      </c>
      <c r="B416" s="14">
        <v>18.861308999999999</v>
      </c>
      <c r="C416" s="14">
        <v>60.2</v>
      </c>
      <c r="D416" s="14">
        <v>60</v>
      </c>
      <c r="E416" s="14">
        <v>5151.2074737800003</v>
      </c>
      <c r="G416" t="s">
        <v>7940</v>
      </c>
      <c r="H416" s="14">
        <v>16.320644000000001</v>
      </c>
      <c r="I416" s="14">
        <v>59.8</v>
      </c>
      <c r="J416" s="14">
        <v>60</v>
      </c>
      <c r="K416" s="14">
        <v>5113.6127833199998</v>
      </c>
      <c r="L416" s="40"/>
    </row>
    <row r="417" spans="1:12" x14ac:dyDescent="0.35">
      <c r="A417" s="16" t="s">
        <v>795</v>
      </c>
      <c r="B417" s="18">
        <v>18.864533999999999</v>
      </c>
      <c r="C417" s="18">
        <v>60.2</v>
      </c>
      <c r="D417" s="18">
        <v>60</v>
      </c>
      <c r="E417" s="18">
        <v>5150.98773858</v>
      </c>
      <c r="G417" s="29" t="s">
        <v>7941</v>
      </c>
      <c r="H417" s="30">
        <v>16.317644000000001</v>
      </c>
      <c r="I417" s="30">
        <v>59.8</v>
      </c>
      <c r="J417" s="30">
        <v>60</v>
      </c>
      <c r="K417" s="30">
        <v>5113.3522841599997</v>
      </c>
      <c r="L417" s="40"/>
    </row>
    <row r="418" spans="1:12" x14ac:dyDescent="0.35">
      <c r="A418" t="s">
        <v>796</v>
      </c>
      <c r="B418" s="14">
        <v>18.862124999999999</v>
      </c>
      <c r="C418" s="14">
        <v>60.2</v>
      </c>
      <c r="D418" s="14">
        <v>60</v>
      </c>
      <c r="E418" s="14">
        <v>5151.4076484400002</v>
      </c>
      <c r="G418" t="s">
        <v>7942</v>
      </c>
      <c r="H418" s="14">
        <v>16.315937000000002</v>
      </c>
      <c r="I418" s="14">
        <v>59.8</v>
      </c>
      <c r="J418" s="14">
        <v>60</v>
      </c>
      <c r="K418" s="14">
        <v>5113.1125776999997</v>
      </c>
      <c r="L418" s="40"/>
    </row>
    <row r="419" spans="1:12" x14ac:dyDescent="0.35">
      <c r="A419" s="16" t="s">
        <v>797</v>
      </c>
      <c r="B419" s="18">
        <v>18.858388999999999</v>
      </c>
      <c r="C419" s="18">
        <v>60.2</v>
      </c>
      <c r="D419" s="18">
        <v>60</v>
      </c>
      <c r="E419" s="18">
        <v>5151.2074737800003</v>
      </c>
      <c r="G419" s="29" t="s">
        <v>7943</v>
      </c>
      <c r="H419" s="30">
        <v>16.325192999999999</v>
      </c>
      <c r="I419" s="30">
        <v>59.8</v>
      </c>
      <c r="J419" s="30">
        <v>60</v>
      </c>
      <c r="K419" s="30">
        <v>5113.6327545800004</v>
      </c>
      <c r="L419" s="40"/>
    </row>
    <row r="420" spans="1:12" x14ac:dyDescent="0.35">
      <c r="A420" t="s">
        <v>798</v>
      </c>
      <c r="B420" s="14">
        <v>18.856724</v>
      </c>
      <c r="C420" s="14">
        <v>60.2</v>
      </c>
      <c r="D420" s="14">
        <v>60</v>
      </c>
      <c r="E420" s="14">
        <v>5151.10756614</v>
      </c>
      <c r="G420" t="s">
        <v>7944</v>
      </c>
      <c r="H420" s="14">
        <v>16.334485999999998</v>
      </c>
      <c r="I420" s="14">
        <v>59.8</v>
      </c>
      <c r="J420" s="14">
        <v>60</v>
      </c>
      <c r="K420" s="14">
        <v>5113.5324875599999</v>
      </c>
      <c r="L420" s="40"/>
    </row>
    <row r="421" spans="1:12" x14ac:dyDescent="0.35">
      <c r="A421" s="16" t="s">
        <v>799</v>
      </c>
      <c r="B421" s="18">
        <v>18.854084</v>
      </c>
      <c r="C421" s="18">
        <v>60.2</v>
      </c>
      <c r="D421" s="18">
        <v>60</v>
      </c>
      <c r="E421" s="18">
        <v>5151.3876258399996</v>
      </c>
      <c r="G421" s="29" t="s">
        <v>7945</v>
      </c>
      <c r="H421" s="30">
        <v>16.329339999999998</v>
      </c>
      <c r="I421" s="30">
        <v>59.8</v>
      </c>
      <c r="J421" s="30">
        <v>60</v>
      </c>
      <c r="K421" s="30">
        <v>5113.4725224399999</v>
      </c>
      <c r="L421" s="40"/>
    </row>
    <row r="422" spans="1:12" x14ac:dyDescent="0.35">
      <c r="A422" t="s">
        <v>800</v>
      </c>
      <c r="B422" s="14">
        <v>18.851199999999999</v>
      </c>
      <c r="C422" s="14">
        <v>60.2</v>
      </c>
      <c r="D422" s="14">
        <v>60</v>
      </c>
      <c r="E422" s="14">
        <v>5151.3476833200002</v>
      </c>
      <c r="G422" t="s">
        <v>7946</v>
      </c>
      <c r="H422" s="14">
        <v>16.321847999999999</v>
      </c>
      <c r="I422" s="14">
        <v>59.8</v>
      </c>
      <c r="J422" s="14">
        <v>60</v>
      </c>
      <c r="K422" s="14">
        <v>5113.5524588199996</v>
      </c>
      <c r="L422" s="40"/>
    </row>
    <row r="423" spans="1:12" x14ac:dyDescent="0.35">
      <c r="A423" s="16" t="s">
        <v>801</v>
      </c>
      <c r="B423" s="18">
        <v>18.844887</v>
      </c>
      <c r="C423" s="18">
        <v>60.2</v>
      </c>
      <c r="D423" s="18">
        <v>60</v>
      </c>
      <c r="E423" s="18">
        <v>5151.5674185199996</v>
      </c>
      <c r="G423" s="29" t="s">
        <v>7947</v>
      </c>
      <c r="H423" s="30">
        <v>16.333195</v>
      </c>
      <c r="I423" s="30">
        <v>59.8</v>
      </c>
      <c r="J423" s="30">
        <v>60</v>
      </c>
      <c r="K423" s="30">
        <v>5112.9727275400001</v>
      </c>
      <c r="L423" s="40"/>
    </row>
    <row r="424" spans="1:12" x14ac:dyDescent="0.35">
      <c r="A424" t="s">
        <v>802</v>
      </c>
      <c r="B424" s="14">
        <v>18.843962000000001</v>
      </c>
      <c r="C424" s="14">
        <v>60.2</v>
      </c>
      <c r="D424" s="14">
        <v>60</v>
      </c>
      <c r="E424" s="14">
        <v>5151.2877695400002</v>
      </c>
      <c r="G424" t="s">
        <v>7948</v>
      </c>
      <c r="H424" s="14">
        <v>16.350491999999999</v>
      </c>
      <c r="I424" s="14">
        <v>59.8</v>
      </c>
      <c r="J424" s="14">
        <v>60</v>
      </c>
      <c r="K424" s="14">
        <v>5112.8125467399996</v>
      </c>
      <c r="L424" s="40"/>
    </row>
    <row r="425" spans="1:12" x14ac:dyDescent="0.35">
      <c r="A425" s="16" t="s">
        <v>803</v>
      </c>
      <c r="B425" s="18">
        <v>18.851969</v>
      </c>
      <c r="C425" s="18">
        <v>60.2</v>
      </c>
      <c r="D425" s="18">
        <v>60</v>
      </c>
      <c r="E425" s="18">
        <v>5151.1475600000003</v>
      </c>
      <c r="G425" s="29" t="s">
        <v>7949</v>
      </c>
      <c r="H425" s="30">
        <v>16.352575000000002</v>
      </c>
      <c r="I425" s="30">
        <v>59.8</v>
      </c>
      <c r="J425" s="30">
        <v>60</v>
      </c>
      <c r="K425" s="30">
        <v>5113.4126086599999</v>
      </c>
      <c r="L425" s="40"/>
    </row>
    <row r="426" spans="1:12" x14ac:dyDescent="0.35">
      <c r="A426" t="s">
        <v>804</v>
      </c>
      <c r="B426" s="14">
        <v>18.853446999999999</v>
      </c>
      <c r="C426" s="14">
        <v>60.2</v>
      </c>
      <c r="D426" s="14">
        <v>60</v>
      </c>
      <c r="E426" s="14">
        <v>5151.1275887399997</v>
      </c>
      <c r="G426" t="s">
        <v>7950</v>
      </c>
      <c r="H426" s="14">
        <v>16.345022</v>
      </c>
      <c r="I426" s="14">
        <v>59.8</v>
      </c>
      <c r="J426" s="14">
        <v>60</v>
      </c>
      <c r="K426" s="14">
        <v>5113.3123416400003</v>
      </c>
      <c r="L426" s="40"/>
    </row>
    <row r="427" spans="1:12" x14ac:dyDescent="0.35">
      <c r="A427" s="16" t="s">
        <v>805</v>
      </c>
      <c r="B427" s="18">
        <v>18.847757000000001</v>
      </c>
      <c r="C427" s="18">
        <v>60.2</v>
      </c>
      <c r="D427" s="18">
        <v>60</v>
      </c>
      <c r="E427" s="18">
        <v>5151.2677982799996</v>
      </c>
      <c r="G427" s="29" t="s">
        <v>7951</v>
      </c>
      <c r="H427" s="30">
        <v>16.339134000000001</v>
      </c>
      <c r="I427" s="30">
        <v>59.8</v>
      </c>
      <c r="J427" s="30">
        <v>60</v>
      </c>
      <c r="K427" s="30">
        <v>5112.6926678399996</v>
      </c>
      <c r="L427" s="40"/>
    </row>
    <row r="428" spans="1:12" x14ac:dyDescent="0.35">
      <c r="A428" t="s">
        <v>806</v>
      </c>
      <c r="B428" s="14">
        <v>18.848583000000001</v>
      </c>
      <c r="C428" s="14">
        <v>60.2</v>
      </c>
      <c r="D428" s="14">
        <v>60</v>
      </c>
      <c r="E428" s="14">
        <v>5151.3476833200002</v>
      </c>
      <c r="G428" t="s">
        <v>7952</v>
      </c>
      <c r="H428" s="14">
        <v>16.338989000000002</v>
      </c>
      <c r="I428" s="14">
        <v>59.8</v>
      </c>
      <c r="J428" s="14">
        <v>60</v>
      </c>
      <c r="K428" s="14">
        <v>5112.5928115400002</v>
      </c>
      <c r="L428" s="40"/>
    </row>
    <row r="429" spans="1:12" x14ac:dyDescent="0.35">
      <c r="A429" s="16" t="s">
        <v>807</v>
      </c>
      <c r="B429" s="18">
        <v>18.856134000000001</v>
      </c>
      <c r="C429" s="18">
        <v>60.2</v>
      </c>
      <c r="D429" s="18">
        <v>60</v>
      </c>
      <c r="E429" s="18">
        <v>5150.98773858</v>
      </c>
      <c r="G429" s="29" t="s">
        <v>7953</v>
      </c>
      <c r="H429" s="30">
        <v>16.334219000000001</v>
      </c>
      <c r="I429" s="30">
        <v>59.8</v>
      </c>
      <c r="J429" s="30">
        <v>60</v>
      </c>
      <c r="K429" s="30">
        <v>5112.7925754799999</v>
      </c>
      <c r="L429" s="40"/>
    </row>
    <row r="430" spans="1:12" x14ac:dyDescent="0.35">
      <c r="A430" t="s">
        <v>808</v>
      </c>
      <c r="B430" s="14">
        <v>18.860192999999999</v>
      </c>
      <c r="C430" s="14">
        <v>60.2</v>
      </c>
      <c r="D430" s="14">
        <v>60</v>
      </c>
      <c r="E430" s="14">
        <v>5150.8878309399997</v>
      </c>
      <c r="G430" t="s">
        <v>7954</v>
      </c>
      <c r="H430" s="14">
        <v>16.326312999999999</v>
      </c>
      <c r="I430" s="14">
        <v>59.8</v>
      </c>
      <c r="J430" s="14">
        <v>60</v>
      </c>
      <c r="K430" s="14">
        <v>5112.8325180000002</v>
      </c>
      <c r="L430" s="40"/>
    </row>
    <row r="431" spans="1:12" x14ac:dyDescent="0.35">
      <c r="A431" s="16" t="s">
        <v>809</v>
      </c>
      <c r="B431" s="18">
        <v>18.858643000000001</v>
      </c>
      <c r="C431" s="18">
        <v>60.2</v>
      </c>
      <c r="D431" s="18">
        <v>60</v>
      </c>
      <c r="E431" s="18">
        <v>5150.8075351799998</v>
      </c>
      <c r="G431" s="29" t="s">
        <v>7955</v>
      </c>
      <c r="H431" s="30">
        <v>16.322578</v>
      </c>
      <c r="I431" s="30">
        <v>59.8</v>
      </c>
      <c r="J431" s="30">
        <v>60</v>
      </c>
      <c r="K431" s="30">
        <v>5112.8924317800002</v>
      </c>
      <c r="L431" s="40"/>
    </row>
    <row r="432" spans="1:12" x14ac:dyDescent="0.35">
      <c r="A432" t="s">
        <v>810</v>
      </c>
      <c r="B432" s="14">
        <v>18.857592</v>
      </c>
      <c r="C432" s="14">
        <v>60.2</v>
      </c>
      <c r="D432" s="14">
        <v>60</v>
      </c>
      <c r="E432" s="14">
        <v>5151.2877695400002</v>
      </c>
      <c r="G432" t="s">
        <v>7956</v>
      </c>
      <c r="H432" s="14">
        <v>16.315718</v>
      </c>
      <c r="I432" s="14">
        <v>59.8</v>
      </c>
      <c r="J432" s="14">
        <v>60</v>
      </c>
      <c r="K432" s="14">
        <v>5113.1125776999997</v>
      </c>
      <c r="L432" s="40"/>
    </row>
    <row r="433" spans="1:12" x14ac:dyDescent="0.35">
      <c r="A433" s="16" t="s">
        <v>811</v>
      </c>
      <c r="B433" s="18">
        <v>18.85774</v>
      </c>
      <c r="C433" s="18">
        <v>60.2</v>
      </c>
      <c r="D433" s="18">
        <v>60</v>
      </c>
      <c r="E433" s="18">
        <v>5150.6877076199999</v>
      </c>
      <c r="G433" s="29" t="s">
        <v>7957</v>
      </c>
      <c r="H433" s="30">
        <v>16.308031</v>
      </c>
      <c r="I433" s="30">
        <v>59.8</v>
      </c>
      <c r="J433" s="30">
        <v>60</v>
      </c>
      <c r="K433" s="30">
        <v>5112.8524892599999</v>
      </c>
      <c r="L433" s="40"/>
    </row>
    <row r="434" spans="1:12" x14ac:dyDescent="0.35">
      <c r="A434" t="s">
        <v>812</v>
      </c>
      <c r="B434" s="14">
        <v>18.853832000000001</v>
      </c>
      <c r="C434" s="14">
        <v>60.2</v>
      </c>
      <c r="D434" s="14">
        <v>60</v>
      </c>
      <c r="E434" s="14">
        <v>5151.0880055999996</v>
      </c>
      <c r="G434" t="s">
        <v>7958</v>
      </c>
      <c r="H434" s="14">
        <v>16.311281000000001</v>
      </c>
      <c r="I434" s="14">
        <v>59.8</v>
      </c>
      <c r="J434" s="14">
        <v>60</v>
      </c>
      <c r="K434" s="14">
        <v>5113.1125776999997</v>
      </c>
      <c r="L434" s="40"/>
    </row>
    <row r="435" spans="1:12" x14ac:dyDescent="0.35">
      <c r="A435" s="16" t="s">
        <v>813</v>
      </c>
      <c r="B435" s="18">
        <v>18.8461</v>
      </c>
      <c r="C435" s="18">
        <v>60.2</v>
      </c>
      <c r="D435" s="18">
        <v>60</v>
      </c>
      <c r="E435" s="18">
        <v>5150.9278248000001</v>
      </c>
      <c r="G435" s="29" t="s">
        <v>7959</v>
      </c>
      <c r="H435" s="30">
        <v>16.321148000000001</v>
      </c>
      <c r="I435" s="30">
        <v>59.8</v>
      </c>
      <c r="J435" s="30">
        <v>60</v>
      </c>
      <c r="K435" s="30">
        <v>5113.2923703799997</v>
      </c>
      <c r="L435" s="40"/>
    </row>
    <row r="436" spans="1:12" x14ac:dyDescent="0.35">
      <c r="A436" t="s">
        <v>814</v>
      </c>
      <c r="B436" s="14">
        <v>18.846720000000001</v>
      </c>
      <c r="C436" s="14">
        <v>60.2</v>
      </c>
      <c r="D436" s="14">
        <v>60</v>
      </c>
      <c r="E436" s="14">
        <v>5150.86785968</v>
      </c>
      <c r="G436" t="s">
        <v>7960</v>
      </c>
      <c r="H436" s="14">
        <v>16.324425000000002</v>
      </c>
      <c r="I436" s="14">
        <v>59.8</v>
      </c>
      <c r="J436" s="14">
        <v>60</v>
      </c>
      <c r="K436" s="14">
        <v>5113.2128447200002</v>
      </c>
      <c r="L436" s="40"/>
    </row>
    <row r="437" spans="1:12" x14ac:dyDescent="0.35">
      <c r="A437" s="16" t="s">
        <v>815</v>
      </c>
      <c r="B437" s="18">
        <v>18.854476999999999</v>
      </c>
      <c r="C437" s="18">
        <v>60.2</v>
      </c>
      <c r="D437" s="18">
        <v>60</v>
      </c>
      <c r="E437" s="18">
        <v>5151.3676545799999</v>
      </c>
      <c r="G437" s="29" t="s">
        <v>7961</v>
      </c>
      <c r="H437" s="30">
        <v>16.317800999999999</v>
      </c>
      <c r="I437" s="30">
        <v>59.8</v>
      </c>
      <c r="J437" s="30">
        <v>60</v>
      </c>
      <c r="K437" s="30">
        <v>5113.2527872399996</v>
      </c>
      <c r="L437" s="40"/>
    </row>
    <row r="438" spans="1:12" x14ac:dyDescent="0.35">
      <c r="A438" t="s">
        <v>816</v>
      </c>
      <c r="B438" s="14">
        <v>18.853966</v>
      </c>
      <c r="C438" s="14">
        <v>60.2</v>
      </c>
      <c r="D438" s="14">
        <v>60</v>
      </c>
      <c r="E438" s="14">
        <v>5151.2478270199999</v>
      </c>
      <c r="G438" t="s">
        <v>7962</v>
      </c>
      <c r="H438" s="14">
        <v>16.315559</v>
      </c>
      <c r="I438" s="14">
        <v>59.8</v>
      </c>
      <c r="J438" s="14">
        <v>60</v>
      </c>
      <c r="K438" s="14">
        <v>5112.8724605199995</v>
      </c>
      <c r="L438" s="40"/>
    </row>
    <row r="439" spans="1:12" x14ac:dyDescent="0.35">
      <c r="A439" s="16" t="s">
        <v>817</v>
      </c>
      <c r="B439" s="18">
        <v>18.855186</v>
      </c>
      <c r="C439" s="18">
        <v>60.2</v>
      </c>
      <c r="D439" s="18">
        <v>60</v>
      </c>
      <c r="E439" s="18">
        <v>5151.3277120599996</v>
      </c>
      <c r="G439" s="29" t="s">
        <v>7963</v>
      </c>
      <c r="H439" s="30">
        <v>16.326360999999999</v>
      </c>
      <c r="I439" s="30">
        <v>59.8</v>
      </c>
      <c r="J439" s="30">
        <v>60</v>
      </c>
      <c r="K439" s="30">
        <v>5113.7529928599997</v>
      </c>
      <c r="L439" s="40"/>
    </row>
    <row r="440" spans="1:12" x14ac:dyDescent="0.35">
      <c r="A440" t="s">
        <v>818</v>
      </c>
      <c r="B440" s="14">
        <v>18.865911000000001</v>
      </c>
      <c r="C440" s="14">
        <v>60.2</v>
      </c>
      <c r="D440" s="14">
        <v>60</v>
      </c>
      <c r="E440" s="14">
        <v>5150.9278248000001</v>
      </c>
      <c r="G440" t="s">
        <v>7964</v>
      </c>
      <c r="H440" s="14">
        <v>16.335794</v>
      </c>
      <c r="I440" s="14">
        <v>59.8</v>
      </c>
      <c r="J440" s="14">
        <v>60</v>
      </c>
      <c r="K440" s="14">
        <v>5112.7326103599999</v>
      </c>
      <c r="L440" s="40"/>
    </row>
    <row r="441" spans="1:12" x14ac:dyDescent="0.35">
      <c r="A441" s="16" t="s">
        <v>819</v>
      </c>
      <c r="B441" s="18">
        <v>18.866461000000001</v>
      </c>
      <c r="C441" s="18">
        <v>60.2</v>
      </c>
      <c r="D441" s="18">
        <v>60</v>
      </c>
      <c r="E441" s="18">
        <v>5150.6677363600002</v>
      </c>
      <c r="G441" s="29" t="s">
        <v>7965</v>
      </c>
      <c r="H441" s="30">
        <v>16.332139999999999</v>
      </c>
      <c r="I441" s="30">
        <v>59.8</v>
      </c>
      <c r="J441" s="30">
        <v>60</v>
      </c>
      <c r="K441" s="30">
        <v>5113.5324875599999</v>
      </c>
      <c r="L441" s="40"/>
    </row>
    <row r="442" spans="1:12" x14ac:dyDescent="0.35">
      <c r="A442" t="s">
        <v>820</v>
      </c>
      <c r="B442" s="14">
        <v>18.85708</v>
      </c>
      <c r="C442" s="14">
        <v>60.2</v>
      </c>
      <c r="D442" s="14">
        <v>60</v>
      </c>
      <c r="E442" s="14">
        <v>5151.10756614</v>
      </c>
      <c r="G442" t="s">
        <v>7966</v>
      </c>
      <c r="H442" s="14">
        <v>16.320893999999999</v>
      </c>
      <c r="I442" s="14">
        <v>59.8</v>
      </c>
      <c r="J442" s="14">
        <v>60</v>
      </c>
      <c r="K442" s="14">
        <v>5113.7126396200001</v>
      </c>
      <c r="L442" s="40"/>
    </row>
    <row r="443" spans="1:12" x14ac:dyDescent="0.35">
      <c r="A443" s="16" t="s">
        <v>821</v>
      </c>
      <c r="B443" s="18">
        <v>18.861649</v>
      </c>
      <c r="C443" s="18">
        <v>60.2</v>
      </c>
      <c r="D443" s="18">
        <v>60</v>
      </c>
      <c r="E443" s="18">
        <v>5151.10756614</v>
      </c>
      <c r="G443" s="29" t="s">
        <v>7967</v>
      </c>
      <c r="H443" s="30">
        <v>16.313490000000002</v>
      </c>
      <c r="I443" s="30">
        <v>59.8</v>
      </c>
      <c r="J443" s="30">
        <v>60</v>
      </c>
      <c r="K443" s="30">
        <v>5113.6527258400001</v>
      </c>
      <c r="L443" s="40"/>
    </row>
    <row r="444" spans="1:12" x14ac:dyDescent="0.35">
      <c r="A444" t="s">
        <v>822</v>
      </c>
      <c r="B444" s="14">
        <v>18.875988</v>
      </c>
      <c r="C444" s="14">
        <v>60.2</v>
      </c>
      <c r="D444" s="14">
        <v>60</v>
      </c>
      <c r="E444" s="14">
        <v>5150.7875639200001</v>
      </c>
      <c r="G444" t="s">
        <v>7968</v>
      </c>
      <c r="H444" s="14">
        <v>16.312601000000001</v>
      </c>
      <c r="I444" s="14">
        <v>59.8</v>
      </c>
      <c r="J444" s="14">
        <v>60</v>
      </c>
      <c r="K444" s="14">
        <v>5114.1125782199997</v>
      </c>
      <c r="L444" s="40"/>
    </row>
    <row r="445" spans="1:12" x14ac:dyDescent="0.35">
      <c r="A445" s="16" t="s">
        <v>823</v>
      </c>
      <c r="B445" s="18">
        <v>18.883053</v>
      </c>
      <c r="C445" s="18">
        <v>60.2</v>
      </c>
      <c r="D445" s="18">
        <v>60</v>
      </c>
      <c r="E445" s="18">
        <v>5151.22744504</v>
      </c>
      <c r="G445" s="29" t="s">
        <v>7969</v>
      </c>
      <c r="H445" s="30">
        <v>16.311899</v>
      </c>
      <c r="I445" s="30">
        <v>59.8</v>
      </c>
      <c r="J445" s="30">
        <v>60</v>
      </c>
      <c r="K445" s="30">
        <v>5114.7925251799998</v>
      </c>
      <c r="L445" s="40"/>
    </row>
    <row r="446" spans="1:12" x14ac:dyDescent="0.35">
      <c r="A446" t="s">
        <v>824</v>
      </c>
      <c r="B446" s="14">
        <v>18.884239000000001</v>
      </c>
      <c r="C446" s="14">
        <v>60.2</v>
      </c>
      <c r="D446" s="14">
        <v>60</v>
      </c>
      <c r="E446" s="14">
        <v>5150.9677673200003</v>
      </c>
      <c r="G446" t="s">
        <v>7970</v>
      </c>
      <c r="H446" s="14">
        <v>16.316137000000001</v>
      </c>
      <c r="I446" s="14">
        <v>59.8</v>
      </c>
      <c r="J446" s="14">
        <v>60</v>
      </c>
      <c r="K446" s="14">
        <v>5114.3330835200004</v>
      </c>
      <c r="L446" s="40"/>
    </row>
    <row r="447" spans="1:12" x14ac:dyDescent="0.35">
      <c r="A447" s="16" t="s">
        <v>825</v>
      </c>
      <c r="B447" s="18">
        <v>18.885351</v>
      </c>
      <c r="C447" s="18">
        <v>60.2</v>
      </c>
      <c r="D447" s="18">
        <v>60</v>
      </c>
      <c r="E447" s="18">
        <v>5151.3077407999999</v>
      </c>
      <c r="G447" s="29" t="s">
        <v>7971</v>
      </c>
      <c r="H447" s="30">
        <v>16.326022999999999</v>
      </c>
      <c r="I447" s="30">
        <v>59.8</v>
      </c>
      <c r="J447" s="30">
        <v>60</v>
      </c>
      <c r="K447" s="30">
        <v>5114.3330835200004</v>
      </c>
      <c r="L447" s="40"/>
    </row>
    <row r="448" spans="1:12" x14ac:dyDescent="0.35">
      <c r="A448" t="s">
        <v>826</v>
      </c>
      <c r="B448" s="14">
        <v>18.887720000000002</v>
      </c>
      <c r="C448" s="14">
        <v>60.2</v>
      </c>
      <c r="D448" s="14">
        <v>60</v>
      </c>
      <c r="E448" s="14">
        <v>5151.0280918199996</v>
      </c>
      <c r="G448" t="s">
        <v>7972</v>
      </c>
      <c r="H448" s="14">
        <v>16.324494999999999</v>
      </c>
      <c r="I448" s="14">
        <v>59.8</v>
      </c>
      <c r="J448" s="14">
        <v>60</v>
      </c>
      <c r="K448" s="14">
        <v>5114.8724615600004</v>
      </c>
      <c r="L448" s="40"/>
    </row>
    <row r="449" spans="1:12" x14ac:dyDescent="0.35">
      <c r="A449" s="16" t="s">
        <v>827</v>
      </c>
      <c r="B449" s="18">
        <v>18.887181999999999</v>
      </c>
      <c r="C449" s="18">
        <v>60.2</v>
      </c>
      <c r="D449" s="18">
        <v>60</v>
      </c>
      <c r="E449" s="18">
        <v>5150.86785968</v>
      </c>
      <c r="G449" s="29" t="s">
        <v>7973</v>
      </c>
      <c r="H449" s="30">
        <v>16.317881</v>
      </c>
      <c r="I449" s="30">
        <v>59.8</v>
      </c>
      <c r="J449" s="30">
        <v>60</v>
      </c>
      <c r="K449" s="30">
        <v>5114.5124654800002</v>
      </c>
      <c r="L449" s="40"/>
    </row>
    <row r="450" spans="1:12" x14ac:dyDescent="0.35">
      <c r="A450" t="s">
        <v>828</v>
      </c>
      <c r="B450" s="14">
        <v>18.883734</v>
      </c>
      <c r="C450" s="14">
        <v>60.2</v>
      </c>
      <c r="D450" s="14">
        <v>60</v>
      </c>
      <c r="E450" s="14">
        <v>5150.98773858</v>
      </c>
      <c r="G450" t="s">
        <v>7974</v>
      </c>
      <c r="H450" s="14">
        <v>16.322485</v>
      </c>
      <c r="I450" s="14">
        <v>59.8</v>
      </c>
      <c r="J450" s="14">
        <v>60</v>
      </c>
      <c r="K450" s="14">
        <v>5114.2527877599996</v>
      </c>
      <c r="L450" s="40"/>
    </row>
    <row r="451" spans="1:12" x14ac:dyDescent="0.35">
      <c r="A451" s="16" t="s">
        <v>829</v>
      </c>
      <c r="B451" s="18">
        <v>18.887872999999999</v>
      </c>
      <c r="C451" s="18">
        <v>60.2</v>
      </c>
      <c r="D451" s="18">
        <v>60</v>
      </c>
      <c r="E451" s="18">
        <v>5150.86785968</v>
      </c>
      <c r="G451" s="29" t="s">
        <v>7975</v>
      </c>
      <c r="H451" s="30">
        <v>16.321043</v>
      </c>
      <c r="I451" s="30">
        <v>59.8</v>
      </c>
      <c r="J451" s="30">
        <v>60</v>
      </c>
      <c r="K451" s="30">
        <v>5114.9323753400004</v>
      </c>
      <c r="L451" s="40"/>
    </row>
    <row r="452" spans="1:12" x14ac:dyDescent="0.35">
      <c r="A452" t="s">
        <v>830</v>
      </c>
      <c r="B452" s="14">
        <v>18.891745</v>
      </c>
      <c r="C452" s="14">
        <v>60.2</v>
      </c>
      <c r="D452" s="14">
        <v>60</v>
      </c>
      <c r="E452" s="14">
        <v>5151.2478270199999</v>
      </c>
      <c r="G452" t="s">
        <v>7976</v>
      </c>
      <c r="H452" s="14">
        <v>16.305561000000001</v>
      </c>
      <c r="I452" s="14">
        <v>59.8</v>
      </c>
      <c r="J452" s="14">
        <v>60</v>
      </c>
      <c r="K452" s="14">
        <v>5115.0526136199996</v>
      </c>
      <c r="L452" s="40"/>
    </row>
    <row r="453" spans="1:12" x14ac:dyDescent="0.35">
      <c r="A453" s="16" t="s">
        <v>831</v>
      </c>
      <c r="B453" s="18">
        <v>18.887892000000001</v>
      </c>
      <c r="C453" s="18">
        <v>60.2</v>
      </c>
      <c r="D453" s="18">
        <v>60</v>
      </c>
      <c r="E453" s="18">
        <v>5151.1275887399997</v>
      </c>
      <c r="G453" s="29" t="s">
        <v>7977</v>
      </c>
      <c r="H453" s="30">
        <v>16.29674</v>
      </c>
      <c r="I453" s="30">
        <v>59.8</v>
      </c>
      <c r="J453" s="30">
        <v>60</v>
      </c>
      <c r="K453" s="30">
        <v>5115.1928744999996</v>
      </c>
      <c r="L453" s="40"/>
    </row>
    <row r="454" spans="1:12" x14ac:dyDescent="0.35">
      <c r="A454" t="s">
        <v>832</v>
      </c>
      <c r="B454" s="14">
        <v>18.891531000000001</v>
      </c>
      <c r="C454" s="14">
        <v>60.2</v>
      </c>
      <c r="D454" s="14">
        <v>60</v>
      </c>
      <c r="E454" s="14">
        <v>5151.2478270199999</v>
      </c>
      <c r="G454" t="s">
        <v>7978</v>
      </c>
      <c r="H454" s="14">
        <v>16.295235000000002</v>
      </c>
      <c r="I454" s="14">
        <v>59.8</v>
      </c>
      <c r="J454" s="14">
        <v>60</v>
      </c>
      <c r="K454" s="14">
        <v>5115.8524908199997</v>
      </c>
      <c r="L454" s="40"/>
    </row>
    <row r="455" spans="1:12" x14ac:dyDescent="0.35">
      <c r="A455" s="16" t="s">
        <v>833</v>
      </c>
      <c r="B455" s="18">
        <v>18.900314000000002</v>
      </c>
      <c r="C455" s="18">
        <v>60.2</v>
      </c>
      <c r="D455" s="18">
        <v>60</v>
      </c>
      <c r="E455" s="18">
        <v>5150.7875639200001</v>
      </c>
      <c r="G455" s="29" t="s">
        <v>7979</v>
      </c>
      <c r="H455" s="30">
        <v>16.288838999999999</v>
      </c>
      <c r="I455" s="30">
        <v>59.8</v>
      </c>
      <c r="J455" s="30">
        <v>60</v>
      </c>
      <c r="K455" s="30">
        <v>5115.3926384400002</v>
      </c>
      <c r="L455" s="40"/>
    </row>
    <row r="456" spans="1:12" x14ac:dyDescent="0.35">
      <c r="A456" t="s">
        <v>834</v>
      </c>
      <c r="B456" s="14">
        <v>18.904757</v>
      </c>
      <c r="C456" s="14">
        <v>60.2</v>
      </c>
      <c r="D456" s="14">
        <v>60</v>
      </c>
      <c r="E456" s="14">
        <v>5151.0880055999996</v>
      </c>
      <c r="G456" t="s">
        <v>7980</v>
      </c>
      <c r="H456" s="14">
        <v>16.274889000000002</v>
      </c>
      <c r="I456" s="14">
        <v>59.8</v>
      </c>
      <c r="J456" s="14">
        <v>60</v>
      </c>
      <c r="K456" s="14">
        <v>5115.7529938999996</v>
      </c>
      <c r="L456" s="40"/>
    </row>
    <row r="457" spans="1:12" x14ac:dyDescent="0.35">
      <c r="A457" s="16" t="s">
        <v>835</v>
      </c>
      <c r="B457" s="18">
        <v>18.910774</v>
      </c>
      <c r="C457" s="18">
        <v>60.2</v>
      </c>
      <c r="D457" s="18">
        <v>60</v>
      </c>
      <c r="E457" s="18">
        <v>5150.7476213999998</v>
      </c>
      <c r="G457" s="29" t="s">
        <v>7981</v>
      </c>
      <c r="H457" s="30">
        <v>16.266013999999998</v>
      </c>
      <c r="I457" s="30">
        <v>59.8</v>
      </c>
      <c r="J457" s="30">
        <v>60</v>
      </c>
      <c r="K457" s="30">
        <v>5116.1728524199998</v>
      </c>
      <c r="L457" s="40"/>
    </row>
    <row r="458" spans="1:12" x14ac:dyDescent="0.35">
      <c r="A458" t="s">
        <v>836</v>
      </c>
      <c r="B458" s="14">
        <v>18.914214999999999</v>
      </c>
      <c r="C458" s="14">
        <v>60.2</v>
      </c>
      <c r="D458" s="14">
        <v>60</v>
      </c>
      <c r="E458" s="14">
        <v>5150.7675926600004</v>
      </c>
      <c r="G458" t="s">
        <v>7982</v>
      </c>
      <c r="H458" s="14">
        <v>16.268744999999999</v>
      </c>
      <c r="I458" s="14">
        <v>59.8</v>
      </c>
      <c r="J458" s="14">
        <v>60</v>
      </c>
      <c r="K458" s="14">
        <v>5115.5124660000001</v>
      </c>
      <c r="L458" s="40"/>
    </row>
    <row r="459" spans="1:12" x14ac:dyDescent="0.35">
      <c r="A459" s="16" t="s">
        <v>837</v>
      </c>
      <c r="B459" s="18">
        <v>18.911949</v>
      </c>
      <c r="C459" s="18">
        <v>60.2</v>
      </c>
      <c r="D459" s="18">
        <v>60</v>
      </c>
      <c r="E459" s="18">
        <v>5151.16753126</v>
      </c>
      <c r="G459" s="29" t="s">
        <v>7983</v>
      </c>
      <c r="H459" s="30">
        <v>16.268007000000001</v>
      </c>
      <c r="I459" s="30">
        <v>59.8</v>
      </c>
      <c r="J459" s="30">
        <v>60</v>
      </c>
      <c r="K459" s="30">
        <v>5115.59276176</v>
      </c>
      <c r="L459" s="40"/>
    </row>
    <row r="460" spans="1:12" x14ac:dyDescent="0.35">
      <c r="A460" t="s">
        <v>838</v>
      </c>
      <c r="B460" s="14">
        <v>18.912996</v>
      </c>
      <c r="C460" s="14">
        <v>60.2</v>
      </c>
      <c r="D460" s="14">
        <v>60</v>
      </c>
      <c r="E460" s="14">
        <v>5151.16753126</v>
      </c>
      <c r="G460" t="s">
        <v>7984</v>
      </c>
      <c r="H460" s="14">
        <v>16.252962</v>
      </c>
      <c r="I460" s="14">
        <v>59.8</v>
      </c>
      <c r="J460" s="14">
        <v>60</v>
      </c>
      <c r="K460" s="14">
        <v>5116.3323144599999</v>
      </c>
      <c r="L460" s="40"/>
    </row>
    <row r="461" spans="1:12" x14ac:dyDescent="0.35">
      <c r="A461" s="16" t="s">
        <v>839</v>
      </c>
      <c r="B461" s="18">
        <v>18.918983000000001</v>
      </c>
      <c r="C461" s="18">
        <v>60.2</v>
      </c>
      <c r="D461" s="18">
        <v>60</v>
      </c>
      <c r="E461" s="18">
        <v>5150.6677363600002</v>
      </c>
      <c r="G461" s="29" t="s">
        <v>7985</v>
      </c>
      <c r="H461" s="30">
        <v>16.230730000000001</v>
      </c>
      <c r="I461" s="30">
        <v>59.8</v>
      </c>
      <c r="J461" s="30">
        <v>60</v>
      </c>
      <c r="K461" s="30">
        <v>5116.2128462800001</v>
      </c>
      <c r="L461" s="40"/>
    </row>
    <row r="462" spans="1:12" x14ac:dyDescent="0.35">
      <c r="A462" t="s">
        <v>840</v>
      </c>
      <c r="B462" s="14">
        <v>18.926487000000002</v>
      </c>
      <c r="C462" s="14">
        <v>60.2</v>
      </c>
      <c r="D462" s="14">
        <v>60</v>
      </c>
      <c r="E462" s="14">
        <v>5150.8275064400004</v>
      </c>
      <c r="G462" t="s">
        <v>7986</v>
      </c>
      <c r="H462" s="14">
        <v>16.210573</v>
      </c>
      <c r="I462" s="14">
        <v>59.8</v>
      </c>
      <c r="J462" s="14">
        <v>60</v>
      </c>
      <c r="K462" s="14">
        <v>5116.3522857199996</v>
      </c>
      <c r="L462" s="40"/>
    </row>
    <row r="463" spans="1:12" x14ac:dyDescent="0.35">
      <c r="A463" s="16" t="s">
        <v>841</v>
      </c>
      <c r="B463" s="18">
        <v>18.928183000000001</v>
      </c>
      <c r="C463" s="18">
        <v>60.2</v>
      </c>
      <c r="D463" s="18">
        <v>60</v>
      </c>
      <c r="E463" s="18">
        <v>5150.8075351799998</v>
      </c>
      <c r="G463" s="29" t="s">
        <v>7987</v>
      </c>
      <c r="H463" s="30">
        <v>16.195459</v>
      </c>
      <c r="I463" s="30">
        <v>59.8</v>
      </c>
      <c r="J463" s="30">
        <v>60</v>
      </c>
      <c r="K463" s="30">
        <v>5116.6127335399997</v>
      </c>
      <c r="L463" s="40"/>
    </row>
    <row r="464" spans="1:12" x14ac:dyDescent="0.35">
      <c r="A464" t="s">
        <v>842</v>
      </c>
      <c r="B464" s="14">
        <v>18.922976999999999</v>
      </c>
      <c r="C464" s="14">
        <v>60.2</v>
      </c>
      <c r="D464" s="14">
        <v>60</v>
      </c>
      <c r="E464" s="14">
        <v>5150.9278248000001</v>
      </c>
      <c r="G464" t="s">
        <v>7988</v>
      </c>
      <c r="H464" s="14">
        <v>16.185822999999999</v>
      </c>
      <c r="I464" s="14">
        <v>59.8</v>
      </c>
      <c r="J464" s="14">
        <v>60</v>
      </c>
      <c r="K464" s="14">
        <v>5116.3726163600004</v>
      </c>
      <c r="L464" s="40"/>
    </row>
    <row r="465" spans="1:12" x14ac:dyDescent="0.35">
      <c r="A465" s="16" t="s">
        <v>843</v>
      </c>
      <c r="B465" s="18">
        <v>18.923984999999998</v>
      </c>
      <c r="C465" s="18">
        <v>60.2</v>
      </c>
      <c r="D465" s="18">
        <v>60</v>
      </c>
      <c r="E465" s="18">
        <v>5150.60741186</v>
      </c>
      <c r="G465" s="29" t="s">
        <v>7989</v>
      </c>
      <c r="H465" s="30">
        <v>16.18289</v>
      </c>
      <c r="I465" s="30">
        <v>59.8</v>
      </c>
      <c r="J465" s="30">
        <v>60</v>
      </c>
      <c r="K465" s="30">
        <v>5116.0326428799999</v>
      </c>
      <c r="L465" s="40"/>
    </row>
    <row r="466" spans="1:12" x14ac:dyDescent="0.35">
      <c r="A466" t="s">
        <v>844</v>
      </c>
      <c r="B466" s="14">
        <v>18.927465000000002</v>
      </c>
      <c r="C466" s="14">
        <v>60.2</v>
      </c>
      <c r="D466" s="14">
        <v>60</v>
      </c>
      <c r="E466" s="14">
        <v>5150.2877690200003</v>
      </c>
      <c r="G466" t="s">
        <v>7990</v>
      </c>
      <c r="H466" s="14">
        <v>16.188686000000001</v>
      </c>
      <c r="I466" s="14">
        <v>59.8</v>
      </c>
      <c r="J466" s="14">
        <v>60</v>
      </c>
      <c r="K466" s="14">
        <v>5115.9124045999997</v>
      </c>
      <c r="L466" s="40"/>
    </row>
    <row r="467" spans="1:12" x14ac:dyDescent="0.35">
      <c r="A467" s="16" t="s">
        <v>845</v>
      </c>
      <c r="B467" s="18">
        <v>18.917891999999998</v>
      </c>
      <c r="C467" s="18">
        <v>60.2</v>
      </c>
      <c r="D467" s="18">
        <v>60</v>
      </c>
      <c r="E467" s="18">
        <v>5150.2274445200001</v>
      </c>
      <c r="G467" s="29" t="s">
        <v>7991</v>
      </c>
      <c r="H467" s="30">
        <v>16.191400999999999</v>
      </c>
      <c r="I467" s="30">
        <v>59.8</v>
      </c>
      <c r="J467" s="30">
        <v>60</v>
      </c>
      <c r="K467" s="30">
        <v>5115.7929364199999</v>
      </c>
      <c r="L467" s="40"/>
    </row>
    <row r="468" spans="1:12" x14ac:dyDescent="0.35">
      <c r="A468" t="s">
        <v>846</v>
      </c>
      <c r="B468" s="14">
        <v>18.903562999999998</v>
      </c>
      <c r="C468" s="14">
        <v>60.2</v>
      </c>
      <c r="D468" s="14">
        <v>60</v>
      </c>
      <c r="E468" s="14">
        <v>5150.1475594800004</v>
      </c>
      <c r="G468" t="s">
        <v>7992</v>
      </c>
      <c r="H468" s="14">
        <v>16.176497999999999</v>
      </c>
      <c r="I468" s="14">
        <v>59.8</v>
      </c>
      <c r="J468" s="14">
        <v>60</v>
      </c>
      <c r="K468" s="14">
        <v>5116.6127335399997</v>
      </c>
      <c r="L468" s="40"/>
    </row>
    <row r="469" spans="1:12" x14ac:dyDescent="0.35">
      <c r="A469" s="16" t="s">
        <v>847</v>
      </c>
      <c r="B469" s="18">
        <v>18.900707000000001</v>
      </c>
      <c r="C469" s="18">
        <v>60.2</v>
      </c>
      <c r="D469" s="18">
        <v>60</v>
      </c>
      <c r="E469" s="18">
        <v>5150.1076169600001</v>
      </c>
      <c r="G469" s="29" t="s">
        <v>7993</v>
      </c>
      <c r="H469" s="30">
        <v>16.147207000000002</v>
      </c>
      <c r="I469" s="30">
        <v>59.8</v>
      </c>
      <c r="J469" s="30">
        <v>60</v>
      </c>
      <c r="K469" s="30">
        <v>5117.1728529399998</v>
      </c>
      <c r="L469" s="40"/>
    </row>
    <row r="470" spans="1:12" x14ac:dyDescent="0.35">
      <c r="A470" t="s">
        <v>848</v>
      </c>
      <c r="B470" s="14">
        <v>18.907285999999999</v>
      </c>
      <c r="C470" s="14">
        <v>60.2</v>
      </c>
      <c r="D470" s="14">
        <v>60</v>
      </c>
      <c r="E470" s="14">
        <v>5150.4679724199996</v>
      </c>
      <c r="G470" t="s">
        <v>7994</v>
      </c>
      <c r="H470" s="14">
        <v>16.117792000000001</v>
      </c>
      <c r="I470" s="14">
        <v>59.8</v>
      </c>
      <c r="J470" s="14">
        <v>60</v>
      </c>
      <c r="K470" s="14">
        <v>5117.1528816800001</v>
      </c>
      <c r="L470" s="40"/>
    </row>
    <row r="471" spans="1:12" x14ac:dyDescent="0.35">
      <c r="A471" s="16" t="s">
        <v>849</v>
      </c>
      <c r="B471" s="18">
        <v>18.907586999999999</v>
      </c>
      <c r="C471" s="18">
        <v>60.2</v>
      </c>
      <c r="D471" s="18">
        <v>60</v>
      </c>
      <c r="E471" s="18">
        <v>5150.6877076199999</v>
      </c>
      <c r="G471" s="29" t="s">
        <v>7995</v>
      </c>
      <c r="H471" s="30">
        <v>16.103156999999999</v>
      </c>
      <c r="I471" s="30">
        <v>59.8</v>
      </c>
      <c r="J471" s="30">
        <v>60</v>
      </c>
      <c r="K471" s="30">
        <v>5116.9727296199999</v>
      </c>
      <c r="L471" s="40"/>
    </row>
    <row r="472" spans="1:12" x14ac:dyDescent="0.35">
      <c r="A472" t="s">
        <v>850</v>
      </c>
      <c r="B472" s="14">
        <v>18.896725</v>
      </c>
      <c r="C472" s="14">
        <v>60.2</v>
      </c>
      <c r="D472" s="14">
        <v>60</v>
      </c>
      <c r="E472" s="14">
        <v>5149.9477955399998</v>
      </c>
      <c r="G472" t="s">
        <v>7996</v>
      </c>
      <c r="H472" s="14">
        <v>16.101454</v>
      </c>
      <c r="I472" s="14">
        <v>59.8</v>
      </c>
      <c r="J472" s="14">
        <v>60</v>
      </c>
      <c r="K472" s="14">
        <v>5116.9323763800003</v>
      </c>
      <c r="L472" s="40"/>
    </row>
    <row r="473" spans="1:12" x14ac:dyDescent="0.35">
      <c r="A473" s="16" t="s">
        <v>851</v>
      </c>
      <c r="B473" s="18">
        <v>18.890077999999999</v>
      </c>
      <c r="C473" s="18">
        <v>60.2</v>
      </c>
      <c r="D473" s="18">
        <v>60</v>
      </c>
      <c r="E473" s="18">
        <v>5149.5079144199999</v>
      </c>
      <c r="G473" s="29" t="s">
        <v>7997</v>
      </c>
      <c r="H473" s="30">
        <v>16.092770000000002</v>
      </c>
      <c r="I473" s="30">
        <v>59.8</v>
      </c>
      <c r="J473" s="30">
        <v>60</v>
      </c>
      <c r="K473" s="30">
        <v>5117.6127340599996</v>
      </c>
      <c r="L473" s="40"/>
    </row>
    <row r="474" spans="1:12" x14ac:dyDescent="0.35">
      <c r="A474" t="s">
        <v>852</v>
      </c>
      <c r="B474" s="14">
        <v>18.896239999999999</v>
      </c>
      <c r="C474" s="14">
        <v>60.2</v>
      </c>
      <c r="D474" s="14">
        <v>60</v>
      </c>
      <c r="E474" s="14">
        <v>5149.9278242800001</v>
      </c>
      <c r="G474" t="s">
        <v>7998</v>
      </c>
      <c r="H474" s="14">
        <v>16.070074000000002</v>
      </c>
      <c r="I474" s="14">
        <v>59.8</v>
      </c>
      <c r="J474" s="14">
        <v>60</v>
      </c>
      <c r="K474" s="14">
        <v>5118.0725864400001</v>
      </c>
      <c r="L474" s="40"/>
    </row>
    <row r="475" spans="1:12" x14ac:dyDescent="0.35">
      <c r="A475" s="16" t="s">
        <v>853</v>
      </c>
      <c r="B475" s="18">
        <v>18.902283000000001</v>
      </c>
      <c r="C475" s="18">
        <v>60.2</v>
      </c>
      <c r="D475" s="18">
        <v>60</v>
      </c>
      <c r="E475" s="18">
        <v>5150.1475594800004</v>
      </c>
      <c r="G475" s="29" t="s">
        <v>7999</v>
      </c>
      <c r="H475" s="30">
        <v>16.049606000000001</v>
      </c>
      <c r="I475" s="30">
        <v>59.8</v>
      </c>
      <c r="J475" s="30">
        <v>60</v>
      </c>
      <c r="K475" s="30">
        <v>5118.3122929000001</v>
      </c>
      <c r="L475" s="40"/>
    </row>
    <row r="476" spans="1:12" x14ac:dyDescent="0.35">
      <c r="A476" t="s">
        <v>854</v>
      </c>
      <c r="B476" s="14">
        <v>18.904554000000001</v>
      </c>
      <c r="C476" s="14">
        <v>60.2</v>
      </c>
      <c r="D476" s="14">
        <v>60</v>
      </c>
      <c r="E476" s="14">
        <v>5150.2074732600004</v>
      </c>
      <c r="G476" t="s">
        <v>8000</v>
      </c>
      <c r="H476" s="14">
        <v>16.040908999999999</v>
      </c>
      <c r="I476" s="14">
        <v>59.8</v>
      </c>
      <c r="J476" s="14">
        <v>60</v>
      </c>
      <c r="K476" s="14">
        <v>5118.4125599199997</v>
      </c>
      <c r="L476" s="40"/>
    </row>
    <row r="477" spans="1:12" x14ac:dyDescent="0.35">
      <c r="A477" s="16" t="s">
        <v>855</v>
      </c>
      <c r="B477" s="18">
        <v>18.906569000000001</v>
      </c>
      <c r="C477" s="18">
        <v>60.2</v>
      </c>
      <c r="D477" s="18">
        <v>60</v>
      </c>
      <c r="E477" s="18">
        <v>5149.8075346599999</v>
      </c>
      <c r="G477" s="29" t="s">
        <v>8001</v>
      </c>
      <c r="H477" s="30">
        <v>16.038686999999999</v>
      </c>
      <c r="I477" s="30">
        <v>59.8</v>
      </c>
      <c r="J477" s="30">
        <v>60</v>
      </c>
      <c r="K477" s="30">
        <v>5118.0126726600001</v>
      </c>
      <c r="L477" s="40"/>
    </row>
    <row r="478" spans="1:12" x14ac:dyDescent="0.35">
      <c r="A478" t="s">
        <v>856</v>
      </c>
      <c r="B478" s="14">
        <v>18.910988</v>
      </c>
      <c r="C478" s="14">
        <v>60.2</v>
      </c>
      <c r="D478" s="14">
        <v>60</v>
      </c>
      <c r="E478" s="14">
        <v>5149.8478879000004</v>
      </c>
      <c r="G478" t="s">
        <v>8002</v>
      </c>
      <c r="H478" s="14">
        <v>16.029544999999999</v>
      </c>
      <c r="I478" s="14">
        <v>59.8</v>
      </c>
      <c r="J478" s="14">
        <v>60</v>
      </c>
      <c r="K478" s="14">
        <v>5117.7925267399996</v>
      </c>
      <c r="L478" s="40"/>
    </row>
    <row r="479" spans="1:12" x14ac:dyDescent="0.35">
      <c r="A479" s="16" t="s">
        <v>857</v>
      </c>
      <c r="B479" s="18">
        <v>18.915490999999999</v>
      </c>
      <c r="C479" s="18">
        <v>60.2</v>
      </c>
      <c r="D479" s="18">
        <v>60</v>
      </c>
      <c r="E479" s="18">
        <v>5149.5877994599996</v>
      </c>
      <c r="G479" s="29" t="s">
        <v>8003</v>
      </c>
      <c r="H479" s="30">
        <v>16.010629999999999</v>
      </c>
      <c r="I479" s="30">
        <v>59.8</v>
      </c>
      <c r="J479" s="30">
        <v>60</v>
      </c>
      <c r="K479" s="30">
        <v>5117.9726787999998</v>
      </c>
      <c r="L479" s="40"/>
    </row>
    <row r="480" spans="1:12" x14ac:dyDescent="0.35">
      <c r="A480" t="s">
        <v>858</v>
      </c>
      <c r="B480" s="14">
        <v>18.913613999999999</v>
      </c>
      <c r="C480" s="14">
        <v>60.2</v>
      </c>
      <c r="D480" s="14">
        <v>60</v>
      </c>
      <c r="E480" s="14">
        <v>5149.36770488</v>
      </c>
      <c r="G480" t="s">
        <v>8004</v>
      </c>
      <c r="H480" s="14">
        <v>15.995968000000001</v>
      </c>
      <c r="I480" s="14">
        <v>59.8</v>
      </c>
      <c r="J480" s="14">
        <v>60</v>
      </c>
      <c r="K480" s="14">
        <v>5118.3122929000001</v>
      </c>
      <c r="L480" s="40"/>
    </row>
    <row r="481" spans="1:12" x14ac:dyDescent="0.35">
      <c r="A481" s="16" t="s">
        <v>859</v>
      </c>
      <c r="B481" s="18">
        <v>18.913834000000001</v>
      </c>
      <c r="C481" s="18">
        <v>60.2</v>
      </c>
      <c r="D481" s="18">
        <v>60</v>
      </c>
      <c r="E481" s="18">
        <v>5149.5674688199997</v>
      </c>
      <c r="G481" s="29" t="s">
        <v>8005</v>
      </c>
      <c r="H481" s="30">
        <v>15.985375999999999</v>
      </c>
      <c r="I481" s="30">
        <v>59.8</v>
      </c>
      <c r="J481" s="30">
        <v>60</v>
      </c>
      <c r="K481" s="30">
        <v>5118.51246756</v>
      </c>
      <c r="L481" s="40"/>
    </row>
    <row r="482" spans="1:12" x14ac:dyDescent="0.35">
      <c r="A482" t="s">
        <v>860</v>
      </c>
      <c r="B482" s="14">
        <v>18.918175000000002</v>
      </c>
      <c r="C482" s="14">
        <v>60.2</v>
      </c>
      <c r="D482" s="14">
        <v>60</v>
      </c>
      <c r="E482" s="14">
        <v>5149.4879431600002</v>
      </c>
      <c r="G482" t="s">
        <v>8006</v>
      </c>
      <c r="H482" s="14">
        <v>15.975857000000001</v>
      </c>
      <c r="I482" s="14">
        <v>59.8</v>
      </c>
      <c r="J482" s="14">
        <v>60</v>
      </c>
      <c r="K482" s="14">
        <v>5118.4125599199997</v>
      </c>
      <c r="L482" s="40"/>
    </row>
    <row r="483" spans="1:12" x14ac:dyDescent="0.35">
      <c r="A483" s="16" t="s">
        <v>861</v>
      </c>
      <c r="B483" s="18">
        <v>18.91864</v>
      </c>
      <c r="C483" s="18">
        <v>60.2</v>
      </c>
      <c r="D483" s="18">
        <v>60</v>
      </c>
      <c r="E483" s="18">
        <v>5149.2877685000003</v>
      </c>
      <c r="G483" s="29" t="s">
        <v>8007</v>
      </c>
      <c r="H483" s="30">
        <v>15.970859999999998</v>
      </c>
      <c r="I483" s="30">
        <v>59.8</v>
      </c>
      <c r="J483" s="30">
        <v>60</v>
      </c>
      <c r="K483" s="30">
        <v>5119.2523796400001</v>
      </c>
      <c r="L483" s="40"/>
    </row>
    <row r="484" spans="1:12" x14ac:dyDescent="0.35">
      <c r="A484" t="s">
        <v>862</v>
      </c>
      <c r="B484" s="14">
        <v>18.917729999999999</v>
      </c>
      <c r="C484" s="14">
        <v>60.2</v>
      </c>
      <c r="D484" s="14">
        <v>60</v>
      </c>
      <c r="E484" s="14">
        <v>5150.0280912999997</v>
      </c>
      <c r="G484" t="s">
        <v>8008</v>
      </c>
      <c r="H484" s="14">
        <v>15.950659000000002</v>
      </c>
      <c r="I484" s="14">
        <v>59.8</v>
      </c>
      <c r="J484" s="14">
        <v>60</v>
      </c>
      <c r="K484" s="14">
        <v>5119.6127350999996</v>
      </c>
      <c r="L484" s="40"/>
    </row>
    <row r="485" spans="1:12" x14ac:dyDescent="0.35">
      <c r="A485" s="16" t="s">
        <v>863</v>
      </c>
      <c r="B485" s="18">
        <v>18.919397</v>
      </c>
      <c r="C485" s="18">
        <v>60.2</v>
      </c>
      <c r="D485" s="18">
        <v>60</v>
      </c>
      <c r="E485" s="18">
        <v>5149.8275572599996</v>
      </c>
      <c r="G485" s="29" t="s">
        <v>8009</v>
      </c>
      <c r="H485" s="30">
        <v>15.919407</v>
      </c>
      <c r="I485" s="30">
        <v>59.8</v>
      </c>
      <c r="J485" s="30">
        <v>60</v>
      </c>
      <c r="K485" s="30">
        <v>5119.9926511000003</v>
      </c>
      <c r="L485" s="40"/>
    </row>
    <row r="486" spans="1:12" x14ac:dyDescent="0.35">
      <c r="A486" t="s">
        <v>864</v>
      </c>
      <c r="B486" s="14">
        <v>18.925063999999999</v>
      </c>
      <c r="C486" s="14">
        <v>60.2</v>
      </c>
      <c r="D486" s="14">
        <v>60</v>
      </c>
      <c r="E486" s="14">
        <v>5149.2877685000003</v>
      </c>
      <c r="G486" t="s">
        <v>8010</v>
      </c>
      <c r="H486" s="14">
        <v>15.917373999999999</v>
      </c>
      <c r="I486" s="14">
        <v>59.8</v>
      </c>
      <c r="J486" s="14">
        <v>60</v>
      </c>
      <c r="K486" s="14">
        <v>5119.8724128200001</v>
      </c>
      <c r="L486" s="40"/>
    </row>
    <row r="487" spans="1:12" x14ac:dyDescent="0.35">
      <c r="A487" s="16" t="s">
        <v>865</v>
      </c>
      <c r="B487" s="18">
        <v>18.933197</v>
      </c>
      <c r="C487" s="18">
        <v>60.2</v>
      </c>
      <c r="D487" s="18">
        <v>60</v>
      </c>
      <c r="E487" s="18">
        <v>5148.9677662800004</v>
      </c>
      <c r="G487" s="29" t="s">
        <v>8011</v>
      </c>
      <c r="H487" s="30">
        <v>15.929528999999999</v>
      </c>
      <c r="I487" s="30">
        <v>59.8</v>
      </c>
      <c r="J487" s="30">
        <v>60</v>
      </c>
      <c r="K487" s="30">
        <v>5119.4724742199996</v>
      </c>
      <c r="L487" s="40"/>
    </row>
    <row r="488" spans="1:12" x14ac:dyDescent="0.35">
      <c r="A488" t="s">
        <v>866</v>
      </c>
      <c r="B488" s="14">
        <v>18.956589000000001</v>
      </c>
      <c r="C488" s="14">
        <v>60.2</v>
      </c>
      <c r="D488" s="14">
        <v>60</v>
      </c>
      <c r="E488" s="14">
        <v>5148.4076468800004</v>
      </c>
      <c r="G488" t="s">
        <v>8012</v>
      </c>
      <c r="H488" s="14">
        <v>15.924042</v>
      </c>
      <c r="I488" s="14">
        <v>59.8</v>
      </c>
      <c r="J488" s="14">
        <v>60</v>
      </c>
      <c r="K488" s="14">
        <v>5119.27271028</v>
      </c>
      <c r="L488" s="40"/>
    </row>
    <row r="489" spans="1:12" x14ac:dyDescent="0.35">
      <c r="A489" s="16" t="s">
        <v>867</v>
      </c>
      <c r="B489" s="18">
        <v>18.990496</v>
      </c>
      <c r="C489" s="18">
        <v>60.2</v>
      </c>
      <c r="D489" s="18">
        <v>60</v>
      </c>
      <c r="E489" s="18">
        <v>5148.6273820799997</v>
      </c>
      <c r="G489" s="29" t="s">
        <v>8013</v>
      </c>
      <c r="H489" s="30">
        <v>15.913651999999999</v>
      </c>
      <c r="I489" s="30">
        <v>59.8</v>
      </c>
      <c r="J489" s="30">
        <v>60</v>
      </c>
      <c r="K489" s="30">
        <v>5119.39258918</v>
      </c>
      <c r="L489" s="40"/>
    </row>
    <row r="490" spans="1:12" x14ac:dyDescent="0.35">
      <c r="A490" t="s">
        <v>868</v>
      </c>
      <c r="B490" s="14">
        <v>18.999887000000001</v>
      </c>
      <c r="C490" s="14">
        <v>60.2</v>
      </c>
      <c r="D490" s="14">
        <v>60</v>
      </c>
      <c r="E490" s="14">
        <v>5149.1875014799998</v>
      </c>
      <c r="G490" t="s">
        <v>8014</v>
      </c>
      <c r="H490" s="14">
        <v>15.910098999999999</v>
      </c>
      <c r="I490" s="14">
        <v>59.8</v>
      </c>
      <c r="J490" s="14">
        <v>60</v>
      </c>
      <c r="K490" s="14">
        <v>5119.4924454800002</v>
      </c>
      <c r="L490" s="40"/>
    </row>
    <row r="491" spans="1:12" x14ac:dyDescent="0.35">
      <c r="A491" s="16" t="s">
        <v>869</v>
      </c>
      <c r="B491" s="18">
        <v>18.993845</v>
      </c>
      <c r="C491" s="18">
        <v>60.2</v>
      </c>
      <c r="D491" s="18">
        <v>60</v>
      </c>
      <c r="E491" s="18">
        <v>5149.1275876999998</v>
      </c>
      <c r="G491" s="29" t="s">
        <v>8015</v>
      </c>
      <c r="H491" s="30">
        <v>15.907143000000001</v>
      </c>
      <c r="I491" s="30">
        <v>59.8</v>
      </c>
      <c r="J491" s="30">
        <v>60</v>
      </c>
      <c r="K491" s="30">
        <v>5119.0326444399998</v>
      </c>
      <c r="L491" s="40"/>
    </row>
    <row r="492" spans="1:12" x14ac:dyDescent="0.35">
      <c r="A492" t="s">
        <v>870</v>
      </c>
      <c r="B492" s="14">
        <v>19.004301000000002</v>
      </c>
      <c r="C492" s="14">
        <v>60.2</v>
      </c>
      <c r="D492" s="14">
        <v>60</v>
      </c>
      <c r="E492" s="14">
        <v>5148.2877679800004</v>
      </c>
      <c r="G492" t="s">
        <v>8016</v>
      </c>
      <c r="H492" s="14">
        <v>15.886735999999999</v>
      </c>
      <c r="I492" s="14">
        <v>59.8</v>
      </c>
      <c r="J492" s="14">
        <v>60</v>
      </c>
      <c r="K492" s="14">
        <v>5119.6127350999996</v>
      </c>
      <c r="L492" s="40"/>
    </row>
    <row r="493" spans="1:12" x14ac:dyDescent="0.35">
      <c r="A493" s="16" t="s">
        <v>871</v>
      </c>
      <c r="B493" s="18">
        <v>19.014804999999999</v>
      </c>
      <c r="C493" s="18">
        <v>60.2</v>
      </c>
      <c r="D493" s="18">
        <v>60</v>
      </c>
      <c r="E493" s="18">
        <v>5148.6473533400003</v>
      </c>
      <c r="G493" s="29" t="s">
        <v>8017</v>
      </c>
      <c r="H493" s="30">
        <v>15.855024</v>
      </c>
      <c r="I493" s="30">
        <v>59.8</v>
      </c>
      <c r="J493" s="30">
        <v>60</v>
      </c>
      <c r="K493" s="30">
        <v>5120.1928257600002</v>
      </c>
      <c r="L493" s="40"/>
    </row>
    <row r="494" spans="1:12" x14ac:dyDescent="0.35">
      <c r="A494" t="s">
        <v>872</v>
      </c>
      <c r="B494" s="14">
        <v>19.008700999999999</v>
      </c>
      <c r="C494" s="14">
        <v>60.2</v>
      </c>
      <c r="D494" s="14">
        <v>60</v>
      </c>
      <c r="E494" s="14">
        <v>5149.2877685000003</v>
      </c>
      <c r="G494" t="s">
        <v>8018</v>
      </c>
      <c r="H494" s="14">
        <v>15.838228000000001</v>
      </c>
      <c r="I494" s="14">
        <v>59.8</v>
      </c>
      <c r="J494" s="14">
        <v>60</v>
      </c>
      <c r="K494" s="14">
        <v>5120.1928257600002</v>
      </c>
      <c r="L494" s="40"/>
    </row>
    <row r="495" spans="1:12" x14ac:dyDescent="0.35">
      <c r="A495" s="16" t="s">
        <v>873</v>
      </c>
      <c r="B495" s="18">
        <v>19.010653999999999</v>
      </c>
      <c r="C495" s="18">
        <v>60.2</v>
      </c>
      <c r="D495" s="18">
        <v>60</v>
      </c>
      <c r="E495" s="18">
        <v>5148.9877375400001</v>
      </c>
      <c r="G495" s="29" t="s">
        <v>8019</v>
      </c>
      <c r="H495" s="30">
        <v>15.833168000000001</v>
      </c>
      <c r="I495" s="30">
        <v>59.8</v>
      </c>
      <c r="J495" s="30">
        <v>60</v>
      </c>
      <c r="K495" s="30">
        <v>5120.1528832399999</v>
      </c>
      <c r="L495" s="40"/>
    </row>
    <row r="496" spans="1:12" x14ac:dyDescent="0.35">
      <c r="A496" t="s">
        <v>874</v>
      </c>
      <c r="B496" s="14">
        <v>19.028835000000001</v>
      </c>
      <c r="C496" s="14">
        <v>60.2</v>
      </c>
      <c r="D496" s="14">
        <v>60</v>
      </c>
      <c r="E496" s="14">
        <v>5149.0672631999996</v>
      </c>
      <c r="G496" t="s">
        <v>8020</v>
      </c>
      <c r="H496" s="14">
        <v>15.828665000000001</v>
      </c>
      <c r="I496" s="14">
        <v>59.8</v>
      </c>
      <c r="J496" s="14">
        <v>60</v>
      </c>
      <c r="K496" s="14">
        <v>5119.5327987199998</v>
      </c>
      <c r="L496" s="40"/>
    </row>
    <row r="497" spans="1:12" x14ac:dyDescent="0.35">
      <c r="A497" s="16" t="s">
        <v>875</v>
      </c>
      <c r="B497" s="18">
        <v>19.046408</v>
      </c>
      <c r="C497" s="18">
        <v>60.2</v>
      </c>
      <c r="D497" s="18">
        <v>60</v>
      </c>
      <c r="E497" s="18">
        <v>5148.6273820799997</v>
      </c>
      <c r="G497" s="29" t="s">
        <v>8021</v>
      </c>
      <c r="H497" s="30">
        <v>15.823391000000001</v>
      </c>
      <c r="I497" s="30">
        <v>59.8</v>
      </c>
      <c r="J497" s="30">
        <v>60</v>
      </c>
      <c r="K497" s="30">
        <v>5119.6127350999996</v>
      </c>
      <c r="L497" s="40"/>
    </row>
    <row r="498" spans="1:12" x14ac:dyDescent="0.35">
      <c r="A498" t="s">
        <v>876</v>
      </c>
      <c r="B498" s="14">
        <v>19.056221000000001</v>
      </c>
      <c r="C498" s="14">
        <v>60.2</v>
      </c>
      <c r="D498" s="14">
        <v>60</v>
      </c>
      <c r="E498" s="14">
        <v>5148.4076468800004</v>
      </c>
      <c r="G498" t="s">
        <v>8022</v>
      </c>
      <c r="H498" s="14">
        <v>15.809256000000001</v>
      </c>
      <c r="I498" s="14">
        <v>59.8</v>
      </c>
      <c r="J498" s="14">
        <v>60</v>
      </c>
      <c r="K498" s="14">
        <v>5120.2127970199999</v>
      </c>
      <c r="L498" s="40"/>
    </row>
    <row r="499" spans="1:12" x14ac:dyDescent="0.35">
      <c r="A499" s="16" t="s">
        <v>877</v>
      </c>
      <c r="B499" s="18">
        <v>19.056346999999999</v>
      </c>
      <c r="C499" s="18">
        <v>60.2</v>
      </c>
      <c r="D499" s="18">
        <v>60</v>
      </c>
      <c r="E499" s="18">
        <v>5149.2677972399997</v>
      </c>
      <c r="G499" s="29" t="s">
        <v>8023</v>
      </c>
      <c r="H499" s="30">
        <v>15.787860999999999</v>
      </c>
      <c r="I499" s="30">
        <v>59.8</v>
      </c>
      <c r="J499" s="30">
        <v>60</v>
      </c>
      <c r="K499" s="30">
        <v>5119.6327063600002</v>
      </c>
      <c r="L499" s="40"/>
    </row>
    <row r="500" spans="1:12" x14ac:dyDescent="0.35">
      <c r="A500" t="s">
        <v>878</v>
      </c>
      <c r="B500" s="14">
        <v>19.056767000000001</v>
      </c>
      <c r="C500" s="14">
        <v>60.2</v>
      </c>
      <c r="D500" s="14">
        <v>60</v>
      </c>
      <c r="E500" s="14">
        <v>5149.0680333</v>
      </c>
      <c r="G500" t="s">
        <v>8024</v>
      </c>
      <c r="H500" s="14">
        <v>15.777297999999998</v>
      </c>
      <c r="I500" s="14">
        <v>59.8</v>
      </c>
      <c r="J500" s="14">
        <v>60</v>
      </c>
      <c r="K500" s="14">
        <v>5119.3322646799998</v>
      </c>
      <c r="L500" s="40"/>
    </row>
    <row r="501" spans="1:12" x14ac:dyDescent="0.35">
      <c r="A501" s="16" t="s">
        <v>879</v>
      </c>
      <c r="B501" s="18">
        <v>19.068276999999998</v>
      </c>
      <c r="C501" s="18">
        <v>60.2</v>
      </c>
      <c r="D501" s="18">
        <v>60</v>
      </c>
      <c r="E501" s="18">
        <v>5148.7276491000002</v>
      </c>
      <c r="G501" s="29" t="s">
        <v>8025</v>
      </c>
      <c r="H501" s="30">
        <v>15.778872</v>
      </c>
      <c r="I501" s="30">
        <v>59.8</v>
      </c>
      <c r="J501" s="30">
        <v>60</v>
      </c>
      <c r="K501" s="30">
        <v>5119.4325317000003</v>
      </c>
      <c r="L501" s="40"/>
    </row>
    <row r="502" spans="1:12" x14ac:dyDescent="0.35">
      <c r="A502" t="s">
        <v>880</v>
      </c>
      <c r="B502" s="14">
        <v>19.077836999999999</v>
      </c>
      <c r="C502" s="14">
        <v>60.2</v>
      </c>
      <c r="D502" s="14">
        <v>60</v>
      </c>
      <c r="E502" s="14">
        <v>5148.9477950199998</v>
      </c>
      <c r="G502" t="s">
        <v>8026</v>
      </c>
      <c r="H502" s="14">
        <v>15.776541000000002</v>
      </c>
      <c r="I502" s="14">
        <v>59.8</v>
      </c>
      <c r="J502" s="14">
        <v>60</v>
      </c>
      <c r="K502" s="14">
        <v>5119.3122934200001</v>
      </c>
      <c r="L502" s="40"/>
    </row>
    <row r="503" spans="1:12" x14ac:dyDescent="0.35">
      <c r="A503" s="16" t="s">
        <v>881</v>
      </c>
      <c r="B503" s="18">
        <v>19.073591</v>
      </c>
      <c r="C503" s="18">
        <v>60.2</v>
      </c>
      <c r="D503" s="18">
        <v>60</v>
      </c>
      <c r="E503" s="18">
        <v>5148.9078525000004</v>
      </c>
      <c r="G503" s="29" t="s">
        <v>8027</v>
      </c>
      <c r="H503" s="30">
        <v>15.766392</v>
      </c>
      <c r="I503" s="30">
        <v>59.8</v>
      </c>
      <c r="J503" s="30">
        <v>60</v>
      </c>
      <c r="K503" s="30">
        <v>5119.3726179200003</v>
      </c>
      <c r="L503" s="40"/>
    </row>
    <row r="504" spans="1:12" x14ac:dyDescent="0.35">
      <c r="A504" t="s">
        <v>882</v>
      </c>
      <c r="B504" s="14">
        <v>19.069123999999999</v>
      </c>
      <c r="C504" s="14">
        <v>60.2</v>
      </c>
      <c r="D504" s="14">
        <v>60</v>
      </c>
      <c r="E504" s="14">
        <v>5148.7076778399996</v>
      </c>
      <c r="G504" t="s">
        <v>8028</v>
      </c>
      <c r="H504" s="14">
        <v>15.756513999999999</v>
      </c>
      <c r="I504" s="14">
        <v>59.8</v>
      </c>
      <c r="J504" s="14">
        <v>60</v>
      </c>
      <c r="K504" s="14">
        <v>5119.2527390200003</v>
      </c>
      <c r="L504" s="40"/>
    </row>
    <row r="505" spans="1:12" x14ac:dyDescent="0.35">
      <c r="A505" s="16" t="s">
        <v>883</v>
      </c>
      <c r="B505" s="18">
        <v>19.072666000000002</v>
      </c>
      <c r="C505" s="18">
        <v>60.2</v>
      </c>
      <c r="D505" s="18">
        <v>60</v>
      </c>
      <c r="E505" s="18">
        <v>5148.8679099800001</v>
      </c>
      <c r="G505" s="29" t="s">
        <v>8029</v>
      </c>
      <c r="H505" s="30">
        <v>15.74896</v>
      </c>
      <c r="I505" s="30">
        <v>59.8</v>
      </c>
      <c r="J505" s="30">
        <v>60</v>
      </c>
      <c r="K505" s="30">
        <v>5118.8724123000002</v>
      </c>
      <c r="L505" s="40"/>
    </row>
    <row r="506" spans="1:12" x14ac:dyDescent="0.35">
      <c r="A506" t="s">
        <v>884</v>
      </c>
      <c r="B506" s="14">
        <v>19.067865000000001</v>
      </c>
      <c r="C506" s="14">
        <v>60.2</v>
      </c>
      <c r="D506" s="14">
        <v>60</v>
      </c>
      <c r="E506" s="14">
        <v>5148.8275567399996</v>
      </c>
      <c r="G506" t="s">
        <v>8030</v>
      </c>
      <c r="H506" s="14">
        <v>15.742559</v>
      </c>
      <c r="I506" s="14">
        <v>59.8</v>
      </c>
      <c r="J506" s="14">
        <v>60</v>
      </c>
      <c r="K506" s="14">
        <v>5119.5727925800002</v>
      </c>
      <c r="L506" s="40"/>
    </row>
    <row r="507" spans="1:12" x14ac:dyDescent="0.35">
      <c r="A507" s="16" t="s">
        <v>885</v>
      </c>
      <c r="B507" s="18">
        <v>19.05546</v>
      </c>
      <c r="C507" s="18">
        <v>60.2</v>
      </c>
      <c r="D507" s="18">
        <v>60</v>
      </c>
      <c r="E507" s="18">
        <v>5149.1875014799998</v>
      </c>
      <c r="G507" s="29" t="s">
        <v>8031</v>
      </c>
      <c r="H507" s="30">
        <v>15.738658999999998</v>
      </c>
      <c r="I507" s="30">
        <v>59.8</v>
      </c>
      <c r="J507" s="30">
        <v>60</v>
      </c>
      <c r="K507" s="30">
        <v>5118.9926505800004</v>
      </c>
      <c r="L507" s="40"/>
    </row>
    <row r="508" spans="1:12" x14ac:dyDescent="0.35">
      <c r="A508" t="s">
        <v>886</v>
      </c>
      <c r="B508" s="14">
        <v>19.051269999999999</v>
      </c>
      <c r="C508" s="14">
        <v>60.2</v>
      </c>
      <c r="D508" s="14">
        <v>60</v>
      </c>
      <c r="E508" s="14">
        <v>5148.5079138999999</v>
      </c>
      <c r="G508" t="s">
        <v>8032</v>
      </c>
      <c r="H508" s="14">
        <v>15.738551999999999</v>
      </c>
      <c r="I508" s="14">
        <v>59.8</v>
      </c>
      <c r="J508" s="14">
        <v>60</v>
      </c>
      <c r="K508" s="14">
        <v>5119.3726179200003</v>
      </c>
      <c r="L508" s="40"/>
    </row>
    <row r="509" spans="1:12" x14ac:dyDescent="0.35">
      <c r="A509" s="16" t="s">
        <v>887</v>
      </c>
      <c r="B509" s="18">
        <v>19.053792999999999</v>
      </c>
      <c r="C509" s="18">
        <v>60.2</v>
      </c>
      <c r="D509" s="18">
        <v>60</v>
      </c>
      <c r="E509" s="18">
        <v>5148.6473533400003</v>
      </c>
      <c r="G509" s="29" t="s">
        <v>8033</v>
      </c>
      <c r="H509" s="30">
        <v>15.736231</v>
      </c>
      <c r="I509" s="30">
        <v>59.8</v>
      </c>
      <c r="J509" s="30">
        <v>60</v>
      </c>
      <c r="K509" s="30">
        <v>5118.8724123000002</v>
      </c>
      <c r="L509" s="40"/>
    </row>
    <row r="510" spans="1:12" x14ac:dyDescent="0.35">
      <c r="A510" t="s">
        <v>888</v>
      </c>
      <c r="B510" s="14">
        <v>19.050260999999999</v>
      </c>
      <c r="C510" s="14">
        <v>60.2</v>
      </c>
      <c r="D510" s="14">
        <v>60</v>
      </c>
      <c r="E510" s="14">
        <v>5149.1875014799998</v>
      </c>
      <c r="G510" t="s">
        <v>8034</v>
      </c>
      <c r="H510" s="14">
        <v>15.735035</v>
      </c>
      <c r="I510" s="14">
        <v>59.8</v>
      </c>
      <c r="J510" s="14">
        <v>60</v>
      </c>
      <c r="K510" s="14">
        <v>5118.6127345799996</v>
      </c>
      <c r="L510" s="40"/>
    </row>
    <row r="511" spans="1:12" x14ac:dyDescent="0.35">
      <c r="A511" s="16" t="s">
        <v>889</v>
      </c>
      <c r="B511" s="18">
        <v>19.040289000000001</v>
      </c>
      <c r="C511" s="18">
        <v>60.2</v>
      </c>
      <c r="D511" s="18">
        <v>60</v>
      </c>
      <c r="E511" s="18">
        <v>5149.2677972399997</v>
      </c>
      <c r="G511" s="29" t="s">
        <v>8035</v>
      </c>
      <c r="H511" s="30">
        <v>15.741036999999999</v>
      </c>
      <c r="I511" s="30">
        <v>59.8</v>
      </c>
      <c r="J511" s="30">
        <v>60</v>
      </c>
      <c r="K511" s="30">
        <v>5118.3322641599998</v>
      </c>
      <c r="L511" s="40"/>
    </row>
    <row r="512" spans="1:12" x14ac:dyDescent="0.35">
      <c r="A512" t="s">
        <v>890</v>
      </c>
      <c r="B512" s="14">
        <v>19.037607000000001</v>
      </c>
      <c r="C512" s="14">
        <v>60.2</v>
      </c>
      <c r="D512" s="14">
        <v>60</v>
      </c>
      <c r="E512" s="14">
        <v>5148.8679099800001</v>
      </c>
      <c r="G512" t="s">
        <v>8036</v>
      </c>
      <c r="H512" s="14">
        <v>15.743566999999999</v>
      </c>
      <c r="I512" s="14">
        <v>59.8</v>
      </c>
      <c r="J512" s="14">
        <v>60</v>
      </c>
      <c r="K512" s="14">
        <v>5118.3726174000003</v>
      </c>
      <c r="L512" s="40"/>
    </row>
    <row r="513" spans="1:12" x14ac:dyDescent="0.35">
      <c r="A513" s="16" t="s">
        <v>891</v>
      </c>
      <c r="B513" s="18">
        <v>19.047205000000002</v>
      </c>
      <c r="C513" s="18">
        <v>60.2</v>
      </c>
      <c r="D513" s="18">
        <v>60</v>
      </c>
      <c r="E513" s="18">
        <v>5148.5278851599996</v>
      </c>
      <c r="G513" s="29" t="s">
        <v>8037</v>
      </c>
      <c r="H513" s="30">
        <v>15.737686</v>
      </c>
      <c r="I513" s="30">
        <v>59.8</v>
      </c>
      <c r="J513" s="30">
        <v>60</v>
      </c>
      <c r="K513" s="30">
        <v>5118.3522354200004</v>
      </c>
      <c r="L513" s="40"/>
    </row>
    <row r="514" spans="1:12" x14ac:dyDescent="0.35">
      <c r="A514" t="s">
        <v>892</v>
      </c>
      <c r="B514" s="14">
        <v>19.055325</v>
      </c>
      <c r="C514" s="14">
        <v>60.2</v>
      </c>
      <c r="D514" s="14">
        <v>60</v>
      </c>
      <c r="E514" s="14">
        <v>5149.0077087999998</v>
      </c>
      <c r="G514" t="s">
        <v>8038</v>
      </c>
      <c r="H514" s="14">
        <v>15.727739</v>
      </c>
      <c r="I514" s="14">
        <v>59.8</v>
      </c>
      <c r="J514" s="14">
        <v>60</v>
      </c>
      <c r="K514" s="14">
        <v>5118.6127345799996</v>
      </c>
      <c r="L514" s="40"/>
    </row>
    <row r="515" spans="1:12" x14ac:dyDescent="0.35">
      <c r="A515" s="16" t="s">
        <v>893</v>
      </c>
      <c r="B515" s="18">
        <v>19.055289999999999</v>
      </c>
      <c r="C515" s="18">
        <v>60.2</v>
      </c>
      <c r="D515" s="18">
        <v>60</v>
      </c>
      <c r="E515" s="18">
        <v>5148.7476203599999</v>
      </c>
      <c r="G515" s="29" t="s">
        <v>8039</v>
      </c>
      <c r="H515" s="30">
        <v>15.719194000000002</v>
      </c>
      <c r="I515" s="30">
        <v>59.8</v>
      </c>
      <c r="J515" s="30">
        <v>60</v>
      </c>
      <c r="K515" s="30">
        <v>5118.51246756</v>
      </c>
      <c r="L515" s="40"/>
    </row>
    <row r="516" spans="1:12" x14ac:dyDescent="0.35">
      <c r="A516" t="s">
        <v>894</v>
      </c>
      <c r="B516" s="14">
        <v>19.052759000000002</v>
      </c>
      <c r="C516" s="14">
        <v>60.2</v>
      </c>
      <c r="D516" s="14">
        <v>60</v>
      </c>
      <c r="E516" s="14">
        <v>5148.8275567399996</v>
      </c>
      <c r="G516" t="s">
        <v>8040</v>
      </c>
      <c r="H516" s="14">
        <v>15.723286000000002</v>
      </c>
      <c r="I516" s="14">
        <v>59.8</v>
      </c>
      <c r="J516" s="14">
        <v>60</v>
      </c>
      <c r="K516" s="14">
        <v>5118.0925576999998</v>
      </c>
      <c r="L516" s="40"/>
    </row>
    <row r="517" spans="1:12" x14ac:dyDescent="0.35">
      <c r="A517" s="16" t="s">
        <v>895</v>
      </c>
      <c r="B517" s="18">
        <v>19.049628999999999</v>
      </c>
      <c r="C517" s="18">
        <v>60.2</v>
      </c>
      <c r="D517" s="18">
        <v>60</v>
      </c>
      <c r="E517" s="18">
        <v>5148.5674682999997</v>
      </c>
      <c r="G517" s="29" t="s">
        <v>8041</v>
      </c>
      <c r="H517" s="30">
        <v>15.734953000000001</v>
      </c>
      <c r="I517" s="30">
        <v>59.8</v>
      </c>
      <c r="J517" s="30">
        <v>60</v>
      </c>
      <c r="K517" s="30">
        <v>5117.9323769000002</v>
      </c>
      <c r="L517" s="40"/>
    </row>
    <row r="518" spans="1:12" x14ac:dyDescent="0.35">
      <c r="A518" t="s">
        <v>896</v>
      </c>
      <c r="B518" s="14">
        <v>19.046945999999998</v>
      </c>
      <c r="C518" s="14">
        <v>60.2</v>
      </c>
      <c r="D518" s="14">
        <v>60</v>
      </c>
      <c r="E518" s="14">
        <v>5148.3077905800001</v>
      </c>
      <c r="G518" t="s">
        <v>8042</v>
      </c>
      <c r="H518" s="14">
        <v>15.738271999999998</v>
      </c>
      <c r="I518" s="14">
        <v>59.8</v>
      </c>
      <c r="J518" s="14">
        <v>60</v>
      </c>
      <c r="K518" s="14">
        <v>5118.1329109400003</v>
      </c>
      <c r="L518" s="40"/>
    </row>
    <row r="519" spans="1:12" x14ac:dyDescent="0.35">
      <c r="A519" s="16" t="s">
        <v>897</v>
      </c>
      <c r="B519" s="18">
        <v>19.048587999999999</v>
      </c>
      <c r="C519" s="18">
        <v>60.2</v>
      </c>
      <c r="D519" s="18">
        <v>60</v>
      </c>
      <c r="E519" s="18">
        <v>5148.3077905800001</v>
      </c>
      <c r="G519" s="29" t="s">
        <v>8043</v>
      </c>
      <c r="H519" s="30">
        <v>15.741102000000001</v>
      </c>
      <c r="I519" s="30">
        <v>59.8</v>
      </c>
      <c r="J519" s="30">
        <v>60</v>
      </c>
      <c r="K519" s="30">
        <v>5118.0925576999998</v>
      </c>
      <c r="L519" s="40"/>
    </row>
    <row r="520" spans="1:12" x14ac:dyDescent="0.35">
      <c r="A520" t="s">
        <v>898</v>
      </c>
      <c r="B520" s="14">
        <v>19.054136</v>
      </c>
      <c r="C520" s="14">
        <v>60.2</v>
      </c>
      <c r="D520" s="14">
        <v>60</v>
      </c>
      <c r="E520" s="14">
        <v>5148.9877375400001</v>
      </c>
      <c r="G520" t="s">
        <v>8044</v>
      </c>
      <c r="H520" s="14">
        <v>15.752520000000001</v>
      </c>
      <c r="I520" s="14">
        <v>59.8</v>
      </c>
      <c r="J520" s="14">
        <v>60</v>
      </c>
      <c r="K520" s="14">
        <v>5117.51246704</v>
      </c>
      <c r="L520" s="40"/>
    </row>
    <row r="521" spans="1:12" x14ac:dyDescent="0.35">
      <c r="A521" s="16" t="s">
        <v>899</v>
      </c>
      <c r="B521" s="18">
        <v>19.051905000000001</v>
      </c>
      <c r="C521" s="18">
        <v>60.2</v>
      </c>
      <c r="D521" s="18">
        <v>60</v>
      </c>
      <c r="E521" s="18">
        <v>5148.6677353200002</v>
      </c>
      <c r="G521" s="29" t="s">
        <v>8045</v>
      </c>
      <c r="H521" s="30">
        <v>15.766739000000001</v>
      </c>
      <c r="I521" s="30">
        <v>59.8</v>
      </c>
      <c r="J521" s="30">
        <v>60</v>
      </c>
      <c r="K521" s="30">
        <v>5117.5727915400003</v>
      </c>
      <c r="L521" s="40"/>
    </row>
    <row r="522" spans="1:12" x14ac:dyDescent="0.35">
      <c r="A522" t="s">
        <v>900</v>
      </c>
      <c r="B522" s="14">
        <v>19.048998000000001</v>
      </c>
      <c r="C522" s="14">
        <v>60.2</v>
      </c>
      <c r="D522" s="14">
        <v>60</v>
      </c>
      <c r="E522" s="14">
        <v>5148.8478873800004</v>
      </c>
      <c r="G522" t="s">
        <v>8046</v>
      </c>
      <c r="H522" s="14">
        <v>15.777943</v>
      </c>
      <c r="I522" s="14">
        <v>59.8</v>
      </c>
      <c r="J522" s="14">
        <v>60</v>
      </c>
      <c r="K522" s="14">
        <v>5118.1125289600004</v>
      </c>
      <c r="L522" s="40"/>
    </row>
    <row r="523" spans="1:12" x14ac:dyDescent="0.35">
      <c r="A523" s="16" t="s">
        <v>901</v>
      </c>
      <c r="B523" s="18">
        <v>19.058402999999998</v>
      </c>
      <c r="C523" s="18">
        <v>60.2</v>
      </c>
      <c r="D523" s="18">
        <v>60</v>
      </c>
      <c r="E523" s="18">
        <v>5148.5474970400001</v>
      </c>
      <c r="G523" s="29" t="s">
        <v>8047</v>
      </c>
      <c r="H523" s="30">
        <v>15.777736999999998</v>
      </c>
      <c r="I523" s="30">
        <v>59.8</v>
      </c>
      <c r="J523" s="30">
        <v>60</v>
      </c>
      <c r="K523" s="30">
        <v>5118.51246756</v>
      </c>
      <c r="L523" s="40"/>
    </row>
    <row r="524" spans="1:12" x14ac:dyDescent="0.35">
      <c r="A524" t="s">
        <v>902</v>
      </c>
      <c r="B524" s="14">
        <v>19.066047999999999</v>
      </c>
      <c r="C524" s="14">
        <v>60.2</v>
      </c>
      <c r="D524" s="14">
        <v>60</v>
      </c>
      <c r="E524" s="14">
        <v>5149.0480620400003</v>
      </c>
      <c r="G524" t="s">
        <v>8048</v>
      </c>
      <c r="H524" s="14">
        <v>15.769380999999999</v>
      </c>
      <c r="I524" s="14">
        <v>59.8</v>
      </c>
      <c r="J524" s="14">
        <v>60</v>
      </c>
      <c r="K524" s="14">
        <v>5118.5528207999996</v>
      </c>
      <c r="L524" s="40"/>
    </row>
    <row r="525" spans="1:12" x14ac:dyDescent="0.35">
      <c r="A525" s="16" t="s">
        <v>903</v>
      </c>
      <c r="B525" s="18">
        <v>19.062871999999999</v>
      </c>
      <c r="C525" s="18">
        <v>60.2</v>
      </c>
      <c r="D525" s="18">
        <v>60</v>
      </c>
      <c r="E525" s="18">
        <v>5148.9677662800004</v>
      </c>
      <c r="G525" s="29" t="s">
        <v>8049</v>
      </c>
      <c r="H525" s="30">
        <v>15.773993999999998</v>
      </c>
      <c r="I525" s="30">
        <v>59.8</v>
      </c>
      <c r="J525" s="30">
        <v>60</v>
      </c>
      <c r="K525" s="30">
        <v>5117.9927014000004</v>
      </c>
      <c r="L525" s="40"/>
    </row>
    <row r="526" spans="1:12" x14ac:dyDescent="0.35">
      <c r="A526" t="s">
        <v>904</v>
      </c>
      <c r="B526" s="14">
        <v>19.064824999999999</v>
      </c>
      <c r="C526" s="14">
        <v>60.2</v>
      </c>
      <c r="D526" s="14">
        <v>60</v>
      </c>
      <c r="E526" s="14">
        <v>5148.5874395600003</v>
      </c>
      <c r="G526" t="s">
        <v>8050</v>
      </c>
      <c r="H526" s="14">
        <v>15.797702999999998</v>
      </c>
      <c r="I526" s="14">
        <v>59.8</v>
      </c>
      <c r="J526" s="14">
        <v>60</v>
      </c>
      <c r="K526" s="14">
        <v>5117.8324692599999</v>
      </c>
      <c r="L526" s="40"/>
    </row>
    <row r="527" spans="1:12" x14ac:dyDescent="0.35">
      <c r="A527" s="16" t="s">
        <v>905</v>
      </c>
      <c r="B527" s="18">
        <v>19.076574000000001</v>
      </c>
      <c r="C527" s="18">
        <v>60.2</v>
      </c>
      <c r="D527" s="18">
        <v>60</v>
      </c>
      <c r="E527" s="18">
        <v>5148.9877375400001</v>
      </c>
      <c r="G527" s="29" t="s">
        <v>8051</v>
      </c>
      <c r="H527" s="30">
        <v>15.824577000000001</v>
      </c>
      <c r="I527" s="30">
        <v>59.8</v>
      </c>
      <c r="J527" s="30">
        <v>60</v>
      </c>
      <c r="K527" s="30">
        <v>5118.4325311800003</v>
      </c>
      <c r="L527" s="40"/>
    </row>
    <row r="528" spans="1:12" x14ac:dyDescent="0.35">
      <c r="A528" t="s">
        <v>906</v>
      </c>
      <c r="B528" s="14">
        <v>19.082338</v>
      </c>
      <c r="C528" s="14">
        <v>60.2</v>
      </c>
      <c r="D528" s="14">
        <v>60</v>
      </c>
      <c r="E528" s="14">
        <v>5149.3876761399997</v>
      </c>
      <c r="G528" t="s">
        <v>8052</v>
      </c>
      <c r="H528" s="14">
        <v>15.839556000000002</v>
      </c>
      <c r="I528" s="14">
        <v>59.8</v>
      </c>
      <c r="J528" s="14">
        <v>60</v>
      </c>
      <c r="K528" s="14">
        <v>5118.2923216400004</v>
      </c>
      <c r="L528" s="40"/>
    </row>
    <row r="529" spans="1:12" x14ac:dyDescent="0.35">
      <c r="A529" s="16" t="s">
        <v>907</v>
      </c>
      <c r="B529" s="18">
        <v>19.079903000000002</v>
      </c>
      <c r="C529" s="18">
        <v>60.2</v>
      </c>
      <c r="D529" s="18">
        <v>60</v>
      </c>
      <c r="E529" s="18">
        <v>5149.2474152599998</v>
      </c>
      <c r="G529" s="29" t="s">
        <v>8053</v>
      </c>
      <c r="H529" s="30">
        <v>15.839365000000001</v>
      </c>
      <c r="I529" s="30">
        <v>59.8</v>
      </c>
      <c r="J529" s="30">
        <v>60</v>
      </c>
      <c r="K529" s="30">
        <v>5118.2727611</v>
      </c>
      <c r="L529" s="40"/>
    </row>
    <row r="530" spans="1:12" x14ac:dyDescent="0.35">
      <c r="A530" t="s">
        <v>908</v>
      </c>
      <c r="B530" s="14">
        <v>19.083611000000001</v>
      </c>
      <c r="C530" s="14">
        <v>60.2</v>
      </c>
      <c r="D530" s="14">
        <v>60</v>
      </c>
      <c r="E530" s="14">
        <v>5149.0672631999996</v>
      </c>
      <c r="G530" t="s">
        <v>8054</v>
      </c>
      <c r="H530" s="14">
        <v>15.833625999999999</v>
      </c>
      <c r="I530" s="14">
        <v>59.8</v>
      </c>
      <c r="J530" s="14">
        <v>60</v>
      </c>
      <c r="K530" s="14">
        <v>5118.4725250399997</v>
      </c>
      <c r="L530" s="40"/>
    </row>
    <row r="531" spans="1:12" x14ac:dyDescent="0.35">
      <c r="A531" s="16" t="s">
        <v>909</v>
      </c>
      <c r="B531" s="18">
        <v>19.095009000000001</v>
      </c>
      <c r="C531" s="18">
        <v>60.2</v>
      </c>
      <c r="D531" s="18">
        <v>60</v>
      </c>
      <c r="E531" s="18">
        <v>5149.0077087999998</v>
      </c>
      <c r="G531" s="29" t="s">
        <v>8055</v>
      </c>
      <c r="H531" s="30">
        <v>15.843209999999999</v>
      </c>
      <c r="I531" s="30">
        <v>59.8</v>
      </c>
      <c r="J531" s="30">
        <v>60</v>
      </c>
      <c r="K531" s="30">
        <v>5118.3522354200004</v>
      </c>
      <c r="L531" s="40"/>
    </row>
    <row r="532" spans="1:12" x14ac:dyDescent="0.35">
      <c r="A532" t="s">
        <v>910</v>
      </c>
      <c r="B532" s="14">
        <v>19.100021000000002</v>
      </c>
      <c r="C532" s="14">
        <v>60.2</v>
      </c>
      <c r="D532" s="14">
        <v>60</v>
      </c>
      <c r="E532" s="14">
        <v>5149.1275876999998</v>
      </c>
      <c r="G532" t="s">
        <v>8056</v>
      </c>
      <c r="H532" s="14">
        <v>15.866185999999999</v>
      </c>
      <c r="I532" s="14">
        <v>59.8</v>
      </c>
      <c r="J532" s="14">
        <v>60</v>
      </c>
      <c r="K532" s="14">
        <v>5118.4725250399997</v>
      </c>
      <c r="L532" s="40"/>
    </row>
    <row r="533" spans="1:12" x14ac:dyDescent="0.35">
      <c r="A533" s="16" t="s">
        <v>911</v>
      </c>
      <c r="B533" s="18">
        <v>19.102795</v>
      </c>
      <c r="C533" s="18">
        <v>60.2</v>
      </c>
      <c r="D533" s="18">
        <v>60</v>
      </c>
      <c r="E533" s="18">
        <v>5149.1675302200001</v>
      </c>
      <c r="G533" s="29" t="s">
        <v>8057</v>
      </c>
      <c r="H533" s="30">
        <v>15.879738</v>
      </c>
      <c r="I533" s="30">
        <v>59.8</v>
      </c>
      <c r="J533" s="30">
        <v>60</v>
      </c>
      <c r="K533" s="30">
        <v>5118.1125289600004</v>
      </c>
      <c r="L533" s="40"/>
    </row>
    <row r="534" spans="1:12" x14ac:dyDescent="0.35">
      <c r="A534" t="s">
        <v>912</v>
      </c>
      <c r="B534" s="14">
        <v>19.108160000000002</v>
      </c>
      <c r="C534" s="14">
        <v>60.2</v>
      </c>
      <c r="D534" s="14">
        <v>60</v>
      </c>
      <c r="E534" s="14">
        <v>5148.7876142200003</v>
      </c>
      <c r="G534" t="s">
        <v>8058</v>
      </c>
      <c r="H534" s="14">
        <v>15.885773</v>
      </c>
      <c r="I534" s="14">
        <v>59.8</v>
      </c>
      <c r="J534" s="14">
        <v>60</v>
      </c>
      <c r="K534" s="14">
        <v>5118.7529441200004</v>
      </c>
      <c r="L534" s="40"/>
    </row>
    <row r="535" spans="1:12" x14ac:dyDescent="0.35">
      <c r="A535" s="16" t="s">
        <v>913</v>
      </c>
      <c r="B535" s="18">
        <v>19.108485999999999</v>
      </c>
      <c r="C535" s="18">
        <v>60.2</v>
      </c>
      <c r="D535" s="18">
        <v>60</v>
      </c>
      <c r="E535" s="18">
        <v>5148.0277308799996</v>
      </c>
      <c r="G535" s="29" t="s">
        <v>8059</v>
      </c>
      <c r="H535" s="30">
        <v>15.896263000000001</v>
      </c>
      <c r="I535" s="30">
        <v>59.8</v>
      </c>
      <c r="J535" s="30">
        <v>60</v>
      </c>
      <c r="K535" s="30">
        <v>5118.1528822</v>
      </c>
      <c r="L535" s="40"/>
    </row>
    <row r="536" spans="1:12" x14ac:dyDescent="0.35">
      <c r="A536" t="s">
        <v>914</v>
      </c>
      <c r="B536" s="14">
        <v>19.106621000000001</v>
      </c>
      <c r="C536" s="14">
        <v>60.2</v>
      </c>
      <c r="D536" s="14">
        <v>60</v>
      </c>
      <c r="E536" s="14">
        <v>5148.3677043600001</v>
      </c>
      <c r="G536" t="s">
        <v>8060</v>
      </c>
      <c r="H536" s="14">
        <v>15.908155000000001</v>
      </c>
      <c r="I536" s="14">
        <v>59.8</v>
      </c>
      <c r="J536" s="14">
        <v>60</v>
      </c>
      <c r="K536" s="14">
        <v>5118.45250244</v>
      </c>
      <c r="L536" s="40"/>
    </row>
    <row r="537" spans="1:12" x14ac:dyDescent="0.35">
      <c r="A537" s="16" t="s">
        <v>915</v>
      </c>
      <c r="B537" s="18">
        <v>19.103732999999998</v>
      </c>
      <c r="C537" s="18">
        <v>60.2</v>
      </c>
      <c r="D537" s="18">
        <v>60</v>
      </c>
      <c r="E537" s="18">
        <v>5148.44800012</v>
      </c>
      <c r="G537" s="29" t="s">
        <v>8061</v>
      </c>
      <c r="H537" s="30">
        <v>15.910677</v>
      </c>
      <c r="I537" s="30">
        <v>59.8</v>
      </c>
      <c r="J537" s="30">
        <v>60</v>
      </c>
      <c r="K537" s="30">
        <v>5119.1125294800004</v>
      </c>
      <c r="L537" s="40"/>
    </row>
    <row r="538" spans="1:12" x14ac:dyDescent="0.35">
      <c r="A538" t="s">
        <v>916</v>
      </c>
      <c r="B538" s="14">
        <v>19.094587000000001</v>
      </c>
      <c r="C538" s="14">
        <v>60.2</v>
      </c>
      <c r="D538" s="14">
        <v>60</v>
      </c>
      <c r="E538" s="14">
        <v>5148.5678276799999</v>
      </c>
      <c r="G538" t="s">
        <v>8062</v>
      </c>
      <c r="H538" s="14">
        <v>15.903123999999998</v>
      </c>
      <c r="I538" s="14">
        <v>59.8</v>
      </c>
      <c r="J538" s="14">
        <v>60</v>
      </c>
      <c r="K538" s="14">
        <v>5119.3122934200001</v>
      </c>
      <c r="L538" s="40"/>
    </row>
    <row r="539" spans="1:12" x14ac:dyDescent="0.35">
      <c r="A539" s="16" t="s">
        <v>917</v>
      </c>
      <c r="B539" s="18">
        <v>19.083286000000001</v>
      </c>
      <c r="C539" s="18">
        <v>60.2</v>
      </c>
      <c r="D539" s="18">
        <v>60</v>
      </c>
      <c r="E539" s="18">
        <v>5149.1076164400001</v>
      </c>
      <c r="G539" s="29" t="s">
        <v>8063</v>
      </c>
      <c r="H539" s="30">
        <v>15.905760000000001</v>
      </c>
      <c r="I539" s="30">
        <v>59.8</v>
      </c>
      <c r="J539" s="30">
        <v>60</v>
      </c>
      <c r="K539" s="30">
        <v>5118.1728534599997</v>
      </c>
      <c r="L539" s="40"/>
    </row>
    <row r="540" spans="1:12" x14ac:dyDescent="0.35">
      <c r="A540" t="s">
        <v>918</v>
      </c>
      <c r="B540" s="14">
        <v>19.076516999999999</v>
      </c>
      <c r="C540" s="14">
        <v>60.2</v>
      </c>
      <c r="D540" s="14">
        <v>60</v>
      </c>
      <c r="E540" s="14">
        <v>5149.7276496200002</v>
      </c>
      <c r="G540" t="s">
        <v>8064</v>
      </c>
      <c r="H540" s="14">
        <v>15.928712999999998</v>
      </c>
      <c r="I540" s="14">
        <v>59.8</v>
      </c>
      <c r="J540" s="14">
        <v>60</v>
      </c>
      <c r="K540" s="14">
        <v>5117.8724117800002</v>
      </c>
      <c r="L540" s="40"/>
    </row>
    <row r="541" spans="1:12" x14ac:dyDescent="0.35">
      <c r="A541" s="16" t="s">
        <v>919</v>
      </c>
      <c r="B541" s="18">
        <v>19.075882</v>
      </c>
      <c r="C541" s="18">
        <v>60.2</v>
      </c>
      <c r="D541" s="18">
        <v>60</v>
      </c>
      <c r="E541" s="18">
        <v>5149.54749756</v>
      </c>
      <c r="G541" s="29" t="s">
        <v>8065</v>
      </c>
      <c r="H541" s="30">
        <v>15.942356</v>
      </c>
      <c r="I541" s="30">
        <v>59.8</v>
      </c>
      <c r="J541" s="30">
        <v>60</v>
      </c>
      <c r="K541" s="30">
        <v>5118.1728534599997</v>
      </c>
      <c r="L541" s="40"/>
    </row>
    <row r="542" spans="1:12" x14ac:dyDescent="0.35">
      <c r="A542" t="s">
        <v>920</v>
      </c>
      <c r="B542" s="14">
        <v>19.076069</v>
      </c>
      <c r="C542" s="14">
        <v>60.2</v>
      </c>
      <c r="D542" s="14">
        <v>60</v>
      </c>
      <c r="E542" s="14">
        <v>5148.9278237600001</v>
      </c>
      <c r="G542" t="s">
        <v>8066</v>
      </c>
      <c r="H542" s="14">
        <v>15.927368000000001</v>
      </c>
      <c r="I542" s="14">
        <v>59.8</v>
      </c>
      <c r="J542" s="14">
        <v>60</v>
      </c>
      <c r="K542" s="14">
        <v>5119.0925582199998</v>
      </c>
      <c r="L542" s="40"/>
    </row>
    <row r="543" spans="1:12" x14ac:dyDescent="0.35">
      <c r="A543" s="16" t="s">
        <v>921</v>
      </c>
      <c r="B543" s="18">
        <v>19.073426999999999</v>
      </c>
      <c r="C543" s="18">
        <v>60.2</v>
      </c>
      <c r="D543" s="18">
        <v>60</v>
      </c>
      <c r="E543" s="18">
        <v>5148.9278237600001</v>
      </c>
      <c r="G543" s="29" t="s">
        <v>8067</v>
      </c>
      <c r="H543" s="30">
        <v>15.910616000000001</v>
      </c>
      <c r="I543" s="30">
        <v>59.8</v>
      </c>
      <c r="J543" s="30">
        <v>60</v>
      </c>
      <c r="K543" s="30">
        <v>5119.3526466599997</v>
      </c>
      <c r="L543" s="40"/>
    </row>
    <row r="544" spans="1:12" x14ac:dyDescent="0.35">
      <c r="A544" t="s">
        <v>922</v>
      </c>
      <c r="B544" s="14">
        <v>19.075178000000001</v>
      </c>
      <c r="C544" s="14">
        <v>60.2</v>
      </c>
      <c r="D544" s="14">
        <v>60</v>
      </c>
      <c r="E544" s="14">
        <v>5149.0077087999998</v>
      </c>
      <c r="G544" t="s">
        <v>8068</v>
      </c>
      <c r="H544" s="14">
        <v>15.915775</v>
      </c>
      <c r="I544" s="14">
        <v>59.8</v>
      </c>
      <c r="J544" s="14">
        <v>60</v>
      </c>
      <c r="K544" s="14">
        <v>5118.6926196200002</v>
      </c>
      <c r="L544" s="40"/>
    </row>
    <row r="545" spans="1:12" x14ac:dyDescent="0.35">
      <c r="A545" s="16" t="s">
        <v>923</v>
      </c>
      <c r="B545" s="18">
        <v>19.082066000000001</v>
      </c>
      <c r="C545" s="18">
        <v>60.2</v>
      </c>
      <c r="D545" s="18">
        <v>60</v>
      </c>
      <c r="E545" s="18">
        <v>5148.9078525000004</v>
      </c>
      <c r="G545" s="29" t="s">
        <v>8069</v>
      </c>
      <c r="H545" s="30">
        <v>15.926476999999998</v>
      </c>
      <c r="I545" s="30">
        <v>59.8</v>
      </c>
      <c r="J545" s="30">
        <v>60</v>
      </c>
      <c r="K545" s="30">
        <v>5118.5528207999996</v>
      </c>
      <c r="L545" s="40"/>
    </row>
    <row r="546" spans="1:12" x14ac:dyDescent="0.35">
      <c r="A546" t="s">
        <v>924</v>
      </c>
      <c r="B546" s="14">
        <v>19.084067999999998</v>
      </c>
      <c r="C546" s="14">
        <v>60.2</v>
      </c>
      <c r="D546" s="14">
        <v>60</v>
      </c>
      <c r="E546" s="14">
        <v>5148.8878812399998</v>
      </c>
      <c r="G546" t="s">
        <v>8070</v>
      </c>
      <c r="H546" s="14">
        <v>15.920089999999998</v>
      </c>
      <c r="I546" s="14">
        <v>59.8</v>
      </c>
      <c r="J546" s="14">
        <v>60</v>
      </c>
      <c r="K546" s="14">
        <v>5118.7925272599996</v>
      </c>
      <c r="L546" s="40"/>
    </row>
    <row r="547" spans="1:12" x14ac:dyDescent="0.35">
      <c r="A547" s="16" t="s">
        <v>925</v>
      </c>
      <c r="B547" s="18">
        <v>19.080052999999999</v>
      </c>
      <c r="C547" s="18">
        <v>60.2</v>
      </c>
      <c r="D547" s="18">
        <v>60</v>
      </c>
      <c r="E547" s="18">
        <v>5148.60741082</v>
      </c>
      <c r="G547" s="29" t="s">
        <v>8071</v>
      </c>
      <c r="H547" s="30">
        <v>15.909642999999999</v>
      </c>
      <c r="I547" s="30">
        <v>59.8</v>
      </c>
      <c r="J547" s="30">
        <v>60</v>
      </c>
      <c r="K547" s="30">
        <v>5118.1928247200003</v>
      </c>
      <c r="L547" s="40"/>
    </row>
    <row r="548" spans="1:12" x14ac:dyDescent="0.35">
      <c r="A548" t="s">
        <v>926</v>
      </c>
      <c r="B548" s="14">
        <v>19.075167</v>
      </c>
      <c r="C548" s="14">
        <v>60.2</v>
      </c>
      <c r="D548" s="14">
        <v>60</v>
      </c>
      <c r="E548" s="14">
        <v>5148.8075854799999</v>
      </c>
      <c r="G548" t="s">
        <v>8072</v>
      </c>
      <c r="H548" s="14">
        <v>15.908659</v>
      </c>
      <c r="I548" s="14">
        <v>59.8</v>
      </c>
      <c r="J548" s="14">
        <v>60</v>
      </c>
      <c r="K548" s="14">
        <v>5118.21279598</v>
      </c>
      <c r="L548" s="40"/>
    </row>
    <row r="549" spans="1:12" x14ac:dyDescent="0.35">
      <c r="A549" s="16" t="s">
        <v>927</v>
      </c>
      <c r="B549" s="18">
        <v>19.069013999999999</v>
      </c>
      <c r="C549" s="18">
        <v>60.2</v>
      </c>
      <c r="D549" s="18">
        <v>60</v>
      </c>
      <c r="E549" s="18">
        <v>5149.2274440000001</v>
      </c>
      <c r="G549" s="29" t="s">
        <v>8073</v>
      </c>
      <c r="H549" s="30">
        <v>15.899014999999999</v>
      </c>
      <c r="I549" s="30">
        <v>59.8</v>
      </c>
      <c r="J549" s="30">
        <v>60</v>
      </c>
      <c r="K549" s="30">
        <v>5118.4725250399997</v>
      </c>
      <c r="L549" s="40"/>
    </row>
    <row r="550" spans="1:12" x14ac:dyDescent="0.35">
      <c r="A550" t="s">
        <v>928</v>
      </c>
      <c r="B550" s="14">
        <v>19.062193000000001</v>
      </c>
      <c r="C550" s="14">
        <v>60.2</v>
      </c>
      <c r="D550" s="14">
        <v>60</v>
      </c>
      <c r="E550" s="14">
        <v>5149.5877994599996</v>
      </c>
      <c r="G550" t="s">
        <v>8074</v>
      </c>
      <c r="H550" s="14">
        <v>15.875883000000002</v>
      </c>
      <c r="I550" s="14">
        <v>59.8</v>
      </c>
      <c r="J550" s="14">
        <v>60</v>
      </c>
      <c r="K550" s="14">
        <v>5118.8124985200002</v>
      </c>
      <c r="L550" s="40"/>
    </row>
    <row r="551" spans="1:12" x14ac:dyDescent="0.35">
      <c r="A551" s="16" t="s">
        <v>929</v>
      </c>
      <c r="B551" s="18">
        <v>19.059104999999999</v>
      </c>
      <c r="C551" s="18">
        <v>60.2</v>
      </c>
      <c r="D551" s="18">
        <v>60</v>
      </c>
      <c r="E551" s="18">
        <v>5148.9877375400001</v>
      </c>
      <c r="G551" s="29" t="s">
        <v>8075</v>
      </c>
      <c r="H551" s="30">
        <v>15.872366</v>
      </c>
      <c r="I551" s="30">
        <v>59.8</v>
      </c>
      <c r="J551" s="30">
        <v>60</v>
      </c>
      <c r="K551" s="30">
        <v>5119.3122934200001</v>
      </c>
      <c r="L551" s="40"/>
    </row>
    <row r="552" spans="1:12" x14ac:dyDescent="0.35">
      <c r="A552" t="s">
        <v>930</v>
      </c>
      <c r="B552" s="14">
        <v>19.061264000000001</v>
      </c>
      <c r="C552" s="14">
        <v>60.2</v>
      </c>
      <c r="D552" s="14">
        <v>60</v>
      </c>
      <c r="E552" s="14">
        <v>5148.7476203599999</v>
      </c>
      <c r="G552" t="s">
        <v>8076</v>
      </c>
      <c r="H552" s="14">
        <v>15.896238</v>
      </c>
      <c r="I552" s="14">
        <v>59.8</v>
      </c>
      <c r="J552" s="14">
        <v>60</v>
      </c>
      <c r="K552" s="14">
        <v>5118.3726174000003</v>
      </c>
      <c r="L552" s="40"/>
    </row>
    <row r="553" spans="1:12" x14ac:dyDescent="0.35">
      <c r="A553" s="16" t="s">
        <v>931</v>
      </c>
      <c r="B553" s="18">
        <v>19.063744</v>
      </c>
      <c r="C553" s="18">
        <v>60.2</v>
      </c>
      <c r="D553" s="18">
        <v>60</v>
      </c>
      <c r="E553" s="18">
        <v>5148.7876142200003</v>
      </c>
      <c r="G553" s="29" t="s">
        <v>8077</v>
      </c>
      <c r="H553" s="30">
        <v>15.902512000000002</v>
      </c>
      <c r="I553" s="30">
        <v>59.8</v>
      </c>
      <c r="J553" s="30">
        <v>60</v>
      </c>
      <c r="K553" s="30">
        <v>5118.4325311800003</v>
      </c>
      <c r="L553" s="40"/>
    </row>
    <row r="554" spans="1:12" x14ac:dyDescent="0.35">
      <c r="A554" t="s">
        <v>932</v>
      </c>
      <c r="B554" s="14">
        <v>19.061941000000001</v>
      </c>
      <c r="C554" s="14">
        <v>60.2</v>
      </c>
      <c r="D554" s="14">
        <v>60</v>
      </c>
      <c r="E554" s="14">
        <v>5148.8075854799999</v>
      </c>
      <c r="G554" t="s">
        <v>8078</v>
      </c>
      <c r="H554" s="14">
        <v>15.876514</v>
      </c>
      <c r="I554" s="14">
        <v>59.8</v>
      </c>
      <c r="J554" s="14">
        <v>60</v>
      </c>
      <c r="K554" s="14">
        <v>5119.4125604399997</v>
      </c>
      <c r="L554" s="40"/>
    </row>
    <row r="555" spans="1:12" x14ac:dyDescent="0.35">
      <c r="A555" s="16" t="s">
        <v>933</v>
      </c>
      <c r="B555" s="18">
        <v>19.050633999999999</v>
      </c>
      <c r="C555" s="18">
        <v>60.2</v>
      </c>
      <c r="D555" s="18">
        <v>60</v>
      </c>
      <c r="E555" s="18">
        <v>5149.3477336200003</v>
      </c>
      <c r="G555" s="29" t="s">
        <v>8079</v>
      </c>
      <c r="H555" s="30">
        <v>15.852549</v>
      </c>
      <c r="I555" s="30">
        <v>59.8</v>
      </c>
      <c r="J555" s="30">
        <v>60</v>
      </c>
      <c r="K555" s="30">
        <v>5119.15288272</v>
      </c>
      <c r="L555" s="40"/>
    </row>
    <row r="556" spans="1:12" x14ac:dyDescent="0.35">
      <c r="A556" t="s">
        <v>934</v>
      </c>
      <c r="B556" s="14">
        <v>19.038322000000001</v>
      </c>
      <c r="C556" s="14">
        <v>60.2</v>
      </c>
      <c r="D556" s="14">
        <v>60</v>
      </c>
      <c r="E556" s="14">
        <v>5149.7675921399996</v>
      </c>
      <c r="G556" t="s">
        <v>8080</v>
      </c>
      <c r="H556" s="14">
        <v>15.849585999999999</v>
      </c>
      <c r="I556" s="14">
        <v>59.8</v>
      </c>
      <c r="J556" s="14">
        <v>60</v>
      </c>
      <c r="K556" s="14">
        <v>5118.2923216400004</v>
      </c>
      <c r="L556" s="40"/>
    </row>
    <row r="557" spans="1:12" x14ac:dyDescent="0.35">
      <c r="A557" s="16" t="s">
        <v>935</v>
      </c>
      <c r="B557" s="18">
        <v>19.040175999999999</v>
      </c>
      <c r="C557" s="18">
        <v>60.2</v>
      </c>
      <c r="D557" s="18">
        <v>60</v>
      </c>
      <c r="E557" s="18">
        <v>5149.7276496200002</v>
      </c>
      <c r="G557" s="29" t="s">
        <v>8081</v>
      </c>
      <c r="H557" s="30">
        <v>15.852374999999999</v>
      </c>
      <c r="I557" s="30">
        <v>59.8</v>
      </c>
      <c r="J557" s="30">
        <v>60</v>
      </c>
      <c r="K557" s="30">
        <v>5118.45250244</v>
      </c>
      <c r="L557" s="40"/>
    </row>
    <row r="558" spans="1:12" x14ac:dyDescent="0.35">
      <c r="A558" t="s">
        <v>936</v>
      </c>
      <c r="B558" s="14">
        <v>19.048241000000001</v>
      </c>
      <c r="C558" s="14">
        <v>60.2</v>
      </c>
      <c r="D558" s="14">
        <v>60</v>
      </c>
      <c r="E558" s="14">
        <v>5149.4879431600002</v>
      </c>
      <c r="G558" t="s">
        <v>8082</v>
      </c>
      <c r="H558" s="14">
        <v>15.843941000000001</v>
      </c>
      <c r="I558" s="14">
        <v>59.8</v>
      </c>
      <c r="J558" s="14">
        <v>60</v>
      </c>
      <c r="K558" s="14">
        <v>5118.8724123000002</v>
      </c>
      <c r="L558" s="40"/>
    </row>
    <row r="559" spans="1:12" x14ac:dyDescent="0.35">
      <c r="A559" s="16" t="s">
        <v>937</v>
      </c>
      <c r="B559" s="18">
        <v>19.049741999999998</v>
      </c>
      <c r="C559" s="18">
        <v>60.2</v>
      </c>
      <c r="D559" s="18">
        <v>60</v>
      </c>
      <c r="E559" s="18">
        <v>5149.9078530200004</v>
      </c>
      <c r="G559" s="29" t="s">
        <v>8083</v>
      </c>
      <c r="H559" s="30">
        <v>15.829338</v>
      </c>
      <c r="I559" s="30">
        <v>59.8</v>
      </c>
      <c r="J559" s="30">
        <v>60</v>
      </c>
      <c r="K559" s="30">
        <v>5119.4525029599999</v>
      </c>
      <c r="L559" s="40"/>
    </row>
    <row r="560" spans="1:12" x14ac:dyDescent="0.35">
      <c r="A560" t="s">
        <v>938</v>
      </c>
      <c r="B560" s="14">
        <v>19.045586</v>
      </c>
      <c r="C560" s="14">
        <v>60.2</v>
      </c>
      <c r="D560" s="14">
        <v>60</v>
      </c>
      <c r="E560" s="14">
        <v>5149.9278242800001</v>
      </c>
      <c r="G560" t="s">
        <v>8084</v>
      </c>
      <c r="H560" s="14">
        <v>15.824017000000001</v>
      </c>
      <c r="I560" s="14">
        <v>59.8</v>
      </c>
      <c r="J560" s="14">
        <v>60</v>
      </c>
      <c r="K560" s="14">
        <v>5119.6127350999996</v>
      </c>
      <c r="L560" s="40"/>
    </row>
    <row r="561" spans="1:12" x14ac:dyDescent="0.35">
      <c r="A561" s="16" t="s">
        <v>939</v>
      </c>
      <c r="B561" s="18">
        <v>19.037476000000002</v>
      </c>
      <c r="C561" s="18">
        <v>60.2</v>
      </c>
      <c r="D561" s="18">
        <v>60</v>
      </c>
      <c r="E561" s="18">
        <v>5150.2274445200001</v>
      </c>
      <c r="G561" s="29" t="s">
        <v>8085</v>
      </c>
      <c r="H561" s="30">
        <v>15.841673</v>
      </c>
      <c r="I561" s="30">
        <v>59.8</v>
      </c>
      <c r="J561" s="30">
        <v>60</v>
      </c>
      <c r="K561" s="30">
        <v>5118.21279598</v>
      </c>
      <c r="L561" s="40"/>
    </row>
    <row r="562" spans="1:12" x14ac:dyDescent="0.35">
      <c r="A562" t="s">
        <v>940</v>
      </c>
      <c r="B562" s="14">
        <v>19.026539</v>
      </c>
      <c r="C562" s="14">
        <v>60.2</v>
      </c>
      <c r="D562" s="14">
        <v>60</v>
      </c>
      <c r="E562" s="14">
        <v>5150.0077093199998</v>
      </c>
      <c r="G562" t="s">
        <v>8086</v>
      </c>
      <c r="H562" s="14">
        <v>15.875975</v>
      </c>
      <c r="I562" s="14">
        <v>59.8</v>
      </c>
      <c r="J562" s="14">
        <v>60</v>
      </c>
      <c r="K562" s="14">
        <v>5118.0725864400001</v>
      </c>
      <c r="L562" s="40"/>
    </row>
    <row r="563" spans="1:12" x14ac:dyDescent="0.35">
      <c r="A563" s="16" t="s">
        <v>941</v>
      </c>
      <c r="B563" s="18">
        <v>19.019382</v>
      </c>
      <c r="C563" s="18">
        <v>60.2</v>
      </c>
      <c r="D563" s="18">
        <v>60</v>
      </c>
      <c r="E563" s="18">
        <v>5150.1875019999998</v>
      </c>
      <c r="G563" s="29" t="s">
        <v>8087</v>
      </c>
      <c r="H563" s="30">
        <v>15.886745000000001</v>
      </c>
      <c r="I563" s="30">
        <v>59.8</v>
      </c>
      <c r="J563" s="30">
        <v>60</v>
      </c>
      <c r="K563" s="30">
        <v>5118.7322027600003</v>
      </c>
      <c r="L563" s="40"/>
    </row>
    <row r="564" spans="1:12" x14ac:dyDescent="0.35">
      <c r="A564" t="s">
        <v>942</v>
      </c>
      <c r="B564" s="14">
        <v>19.017182999999999</v>
      </c>
      <c r="C564" s="14">
        <v>60.2</v>
      </c>
      <c r="D564" s="14">
        <v>60</v>
      </c>
      <c r="E564" s="14">
        <v>5149.5674688199997</v>
      </c>
      <c r="G564" t="s">
        <v>8088</v>
      </c>
      <c r="H564" s="14">
        <v>15.865141000000001</v>
      </c>
      <c r="I564" s="14">
        <v>59.8</v>
      </c>
      <c r="J564" s="14">
        <v>60</v>
      </c>
      <c r="K564" s="14">
        <v>5119.1329114600003</v>
      </c>
      <c r="L564" s="40"/>
    </row>
    <row r="565" spans="1:12" x14ac:dyDescent="0.35">
      <c r="A565" s="16" t="s">
        <v>943</v>
      </c>
      <c r="B565" s="18">
        <v>19.01943</v>
      </c>
      <c r="C565" s="18">
        <v>60.2</v>
      </c>
      <c r="D565" s="18">
        <v>60</v>
      </c>
      <c r="E565" s="18">
        <v>5149.7875634000002</v>
      </c>
      <c r="G565" s="29" t="s">
        <v>8089</v>
      </c>
      <c r="H565" s="30">
        <v>15.851177</v>
      </c>
      <c r="I565" s="30">
        <v>59.8</v>
      </c>
      <c r="J565" s="30">
        <v>60</v>
      </c>
      <c r="K565" s="30">
        <v>5118.8524410399996</v>
      </c>
      <c r="L565" s="40"/>
    </row>
    <row r="566" spans="1:12" x14ac:dyDescent="0.35">
      <c r="A566" t="s">
        <v>944</v>
      </c>
      <c r="B566" s="14">
        <v>19.019814</v>
      </c>
      <c r="C566" s="14">
        <v>60.2</v>
      </c>
      <c r="D566" s="14">
        <v>60</v>
      </c>
      <c r="E566" s="14">
        <v>5150.0676230999998</v>
      </c>
      <c r="G566" t="s">
        <v>8090</v>
      </c>
      <c r="H566" s="14">
        <v>15.851900000000001</v>
      </c>
      <c r="I566" s="14">
        <v>59.8</v>
      </c>
      <c r="J566" s="14">
        <v>60</v>
      </c>
      <c r="K566" s="14">
        <v>5118.45250244</v>
      </c>
      <c r="L566" s="40"/>
    </row>
    <row r="567" spans="1:12" x14ac:dyDescent="0.35">
      <c r="A567" s="16" t="s">
        <v>945</v>
      </c>
      <c r="B567" s="18">
        <v>19.016981000000001</v>
      </c>
      <c r="C567" s="18">
        <v>60.2</v>
      </c>
      <c r="D567" s="18">
        <v>60</v>
      </c>
      <c r="E567" s="18">
        <v>5149.8478879000004</v>
      </c>
      <c r="G567" s="29" t="s">
        <v>8091</v>
      </c>
      <c r="H567" s="30">
        <v>15.849995</v>
      </c>
      <c r="I567" s="30">
        <v>59.8</v>
      </c>
      <c r="J567" s="30">
        <v>60</v>
      </c>
      <c r="K567" s="30">
        <v>5118.9323260800002</v>
      </c>
      <c r="L567" s="40"/>
    </row>
    <row r="568" spans="1:12" x14ac:dyDescent="0.35">
      <c r="A568" t="s">
        <v>946</v>
      </c>
      <c r="B568" s="14">
        <v>19.023064000000002</v>
      </c>
      <c r="C568" s="14">
        <v>60.2</v>
      </c>
      <c r="D568" s="14">
        <v>60</v>
      </c>
      <c r="E568" s="14">
        <v>5149.6473538600003</v>
      </c>
      <c r="G568" t="s">
        <v>8092</v>
      </c>
      <c r="H568" s="14">
        <v>15.844624</v>
      </c>
      <c r="I568" s="14">
        <v>59.8</v>
      </c>
      <c r="J568" s="14">
        <v>60</v>
      </c>
      <c r="K568" s="14">
        <v>5119.4125604399997</v>
      </c>
      <c r="L568" s="40"/>
    </row>
    <row r="569" spans="1:12" x14ac:dyDescent="0.35">
      <c r="A569" s="16" t="s">
        <v>947</v>
      </c>
      <c r="B569" s="18">
        <v>19.029665000000001</v>
      </c>
      <c r="C569" s="18">
        <v>60.2</v>
      </c>
      <c r="D569" s="18">
        <v>60</v>
      </c>
      <c r="E569" s="18">
        <v>5150.1875019999998</v>
      </c>
      <c r="G569" s="29" t="s">
        <v>8093</v>
      </c>
      <c r="H569" s="30">
        <v>15.841971999999998</v>
      </c>
      <c r="I569" s="30">
        <v>59.8</v>
      </c>
      <c r="J569" s="30">
        <v>60</v>
      </c>
      <c r="K569" s="30">
        <v>5119.7329733799997</v>
      </c>
      <c r="L569" s="40"/>
    </row>
    <row r="570" spans="1:12" x14ac:dyDescent="0.35">
      <c r="A570" t="s">
        <v>948</v>
      </c>
      <c r="B570" s="14">
        <v>19.025869</v>
      </c>
      <c r="C570" s="14">
        <v>60.2</v>
      </c>
      <c r="D570" s="14">
        <v>60</v>
      </c>
      <c r="E570" s="14">
        <v>5150.3677054</v>
      </c>
      <c r="G570" t="s">
        <v>8094</v>
      </c>
      <c r="H570" s="14">
        <v>15.845032</v>
      </c>
      <c r="I570" s="14">
        <v>59.8</v>
      </c>
      <c r="J570" s="14">
        <v>60</v>
      </c>
      <c r="K570" s="14">
        <v>5119.4724742199996</v>
      </c>
      <c r="L570" s="40"/>
    </row>
    <row r="571" spans="1:12" x14ac:dyDescent="0.35">
      <c r="A571" s="16" t="s">
        <v>949</v>
      </c>
      <c r="B571" s="18">
        <v>19.025192000000001</v>
      </c>
      <c r="C571" s="18">
        <v>60.2</v>
      </c>
      <c r="D571" s="18">
        <v>60</v>
      </c>
      <c r="E571" s="18">
        <v>5149.9278242800001</v>
      </c>
      <c r="G571" s="29" t="s">
        <v>8095</v>
      </c>
      <c r="H571" s="30">
        <v>15.857721000000002</v>
      </c>
      <c r="I571" s="30">
        <v>59.8</v>
      </c>
      <c r="J571" s="30">
        <v>60</v>
      </c>
      <c r="K571" s="30">
        <v>5118.5927633199999</v>
      </c>
      <c r="L571" s="40"/>
    </row>
    <row r="572" spans="1:12" x14ac:dyDescent="0.35">
      <c r="A572" t="s">
        <v>950</v>
      </c>
      <c r="B572" s="14">
        <v>19.013565</v>
      </c>
      <c r="C572" s="14">
        <v>60.2</v>
      </c>
      <c r="D572" s="14">
        <v>60</v>
      </c>
      <c r="E572" s="14">
        <v>5150.86785968</v>
      </c>
      <c r="G572" t="s">
        <v>8096</v>
      </c>
      <c r="H572" s="14">
        <v>15.869955000000001</v>
      </c>
      <c r="I572" s="14">
        <v>59.8</v>
      </c>
      <c r="J572" s="14">
        <v>60</v>
      </c>
      <c r="K572" s="14">
        <v>5117.8328799800001</v>
      </c>
      <c r="L572" s="40"/>
    </row>
    <row r="573" spans="1:12" x14ac:dyDescent="0.35">
      <c r="A573" s="16" t="s">
        <v>951</v>
      </c>
      <c r="B573" s="18">
        <v>18.980626999999998</v>
      </c>
      <c r="C573" s="18">
        <v>60.2</v>
      </c>
      <c r="D573" s="18">
        <v>60</v>
      </c>
      <c r="E573" s="18">
        <v>5151.1275887399997</v>
      </c>
      <c r="G573" s="29" t="s">
        <v>8097</v>
      </c>
      <c r="H573" s="30">
        <v>15.866862999999999</v>
      </c>
      <c r="I573" s="30">
        <v>59.8</v>
      </c>
      <c r="J573" s="30">
        <v>60</v>
      </c>
      <c r="K573" s="30">
        <v>5118.3122929000001</v>
      </c>
      <c r="L573" s="40"/>
    </row>
    <row r="574" spans="1:12" x14ac:dyDescent="0.35">
      <c r="A574" t="s">
        <v>952</v>
      </c>
      <c r="B574" s="14">
        <v>18.966473000000001</v>
      </c>
      <c r="C574" s="14">
        <v>60.2</v>
      </c>
      <c r="D574" s="14">
        <v>60</v>
      </c>
      <c r="E574" s="14">
        <v>5150.5877999800005</v>
      </c>
      <c r="G574" t="s">
        <v>8098</v>
      </c>
      <c r="H574" s="14">
        <v>15.860970999999999</v>
      </c>
      <c r="I574" s="14">
        <v>59.8</v>
      </c>
      <c r="J574" s="14">
        <v>60</v>
      </c>
      <c r="K574" s="14">
        <v>5118.2923216400004</v>
      </c>
      <c r="L574" s="40"/>
    </row>
    <row r="575" spans="1:12" x14ac:dyDescent="0.35">
      <c r="A575" s="16" t="s">
        <v>953</v>
      </c>
      <c r="B575" s="18">
        <v>18.977202999999999</v>
      </c>
      <c r="C575" s="18">
        <v>60.2</v>
      </c>
      <c r="D575" s="18">
        <v>60</v>
      </c>
      <c r="E575" s="18">
        <v>5150.6273831199996</v>
      </c>
      <c r="G575" s="29" t="s">
        <v>8099</v>
      </c>
      <c r="H575" s="30">
        <v>15.860249</v>
      </c>
      <c r="I575" s="30">
        <v>59.8</v>
      </c>
      <c r="J575" s="30">
        <v>60</v>
      </c>
      <c r="K575" s="30">
        <v>5118.1728534599997</v>
      </c>
      <c r="L575" s="40"/>
    </row>
    <row r="576" spans="1:12" x14ac:dyDescent="0.35">
      <c r="A576" t="s">
        <v>954</v>
      </c>
      <c r="B576" s="14">
        <v>18.973348999999999</v>
      </c>
      <c r="C576" s="14">
        <v>60.2</v>
      </c>
      <c r="D576" s="14">
        <v>60</v>
      </c>
      <c r="E576" s="14">
        <v>5150.8075351799998</v>
      </c>
      <c r="G576" t="s">
        <v>8100</v>
      </c>
      <c r="H576" s="14">
        <v>15.848593000000001</v>
      </c>
      <c r="I576" s="14">
        <v>59.8</v>
      </c>
      <c r="J576" s="14">
        <v>60</v>
      </c>
      <c r="K576" s="14">
        <v>5118.3322641599998</v>
      </c>
      <c r="L576" s="40"/>
    </row>
    <row r="577" spans="1:12" x14ac:dyDescent="0.35">
      <c r="A577" s="16" t="s">
        <v>955</v>
      </c>
      <c r="B577" s="18">
        <v>18.95298</v>
      </c>
      <c r="C577" s="18">
        <v>60.2</v>
      </c>
      <c r="D577" s="18">
        <v>60</v>
      </c>
      <c r="E577" s="18">
        <v>5151.2074737800003</v>
      </c>
      <c r="G577" s="29" t="s">
        <v>8101</v>
      </c>
      <c r="H577" s="30">
        <v>15.824902999999999</v>
      </c>
      <c r="I577" s="30">
        <v>59.8</v>
      </c>
      <c r="J577" s="30">
        <v>60</v>
      </c>
      <c r="K577" s="30">
        <v>5119.2127965</v>
      </c>
      <c r="L577" s="40"/>
    </row>
    <row r="578" spans="1:12" x14ac:dyDescent="0.35">
      <c r="A578" t="s">
        <v>956</v>
      </c>
      <c r="B578" s="14">
        <v>18.948927000000001</v>
      </c>
      <c r="C578" s="14">
        <v>60.2</v>
      </c>
      <c r="D578" s="14">
        <v>60</v>
      </c>
      <c r="E578" s="14">
        <v>5150.9477960599997</v>
      </c>
      <c r="G578" t="s">
        <v>8102</v>
      </c>
      <c r="H578" s="14">
        <v>15.805748000000001</v>
      </c>
      <c r="I578" s="14">
        <v>59.8</v>
      </c>
      <c r="J578" s="14">
        <v>60</v>
      </c>
      <c r="K578" s="14">
        <v>5119.27271028</v>
      </c>
      <c r="L578" s="40"/>
    </row>
    <row r="579" spans="1:12" x14ac:dyDescent="0.35">
      <c r="A579" s="16" t="s">
        <v>957</v>
      </c>
      <c r="B579" s="18">
        <v>18.957803999999999</v>
      </c>
      <c r="C579" s="18">
        <v>60.2</v>
      </c>
      <c r="D579" s="18">
        <v>60</v>
      </c>
      <c r="E579" s="18">
        <v>5150.5079149399999</v>
      </c>
      <c r="G579" s="29" t="s">
        <v>8103</v>
      </c>
      <c r="H579" s="30">
        <v>15.797540999999999</v>
      </c>
      <c r="I579" s="30">
        <v>59.8</v>
      </c>
      <c r="J579" s="30">
        <v>60</v>
      </c>
      <c r="K579" s="30">
        <v>5119.4325317000003</v>
      </c>
      <c r="L579" s="40"/>
    </row>
    <row r="580" spans="1:12" x14ac:dyDescent="0.35">
      <c r="A580" t="s">
        <v>958</v>
      </c>
      <c r="B580" s="14">
        <v>18.954235000000001</v>
      </c>
      <c r="C580" s="14">
        <v>60.2</v>
      </c>
      <c r="D580" s="14">
        <v>60</v>
      </c>
      <c r="E580" s="14">
        <v>5151.2877695400002</v>
      </c>
      <c r="G580" t="s">
        <v>8104</v>
      </c>
      <c r="H580" s="14">
        <v>15.797803999999999</v>
      </c>
      <c r="I580" s="14">
        <v>59.8</v>
      </c>
      <c r="J580" s="14">
        <v>60</v>
      </c>
      <c r="K580" s="14">
        <v>5119.0925582199998</v>
      </c>
      <c r="L580" s="40"/>
    </row>
    <row r="581" spans="1:12" x14ac:dyDescent="0.35">
      <c r="A581" s="16" t="s">
        <v>959</v>
      </c>
      <c r="B581" s="18">
        <v>18.945433000000001</v>
      </c>
      <c r="C581" s="18">
        <v>60.2</v>
      </c>
      <c r="D581" s="18">
        <v>60</v>
      </c>
      <c r="E581" s="18">
        <v>5151.2877695400002</v>
      </c>
      <c r="G581" s="29" t="s">
        <v>8105</v>
      </c>
      <c r="H581" s="30">
        <v>15.804158999999999</v>
      </c>
      <c r="I581" s="30">
        <v>59.8</v>
      </c>
      <c r="J581" s="30">
        <v>60</v>
      </c>
      <c r="K581" s="30">
        <v>5118.9123548199996</v>
      </c>
      <c r="L581" s="40"/>
    </row>
    <row r="582" spans="1:12" x14ac:dyDescent="0.35">
      <c r="A582" t="s">
        <v>960</v>
      </c>
      <c r="B582" s="14">
        <v>18.947685</v>
      </c>
      <c r="C582" s="14">
        <v>60.2</v>
      </c>
      <c r="D582" s="14">
        <v>60</v>
      </c>
      <c r="E582" s="14">
        <v>5150.86785968</v>
      </c>
      <c r="G582" t="s">
        <v>8106</v>
      </c>
      <c r="H582" s="14">
        <v>15.817368999999999</v>
      </c>
      <c r="I582" s="14">
        <v>59.8</v>
      </c>
      <c r="J582" s="14">
        <v>60</v>
      </c>
      <c r="K582" s="14">
        <v>5118.3522354200004</v>
      </c>
      <c r="L582" s="40"/>
    </row>
    <row r="583" spans="1:12" x14ac:dyDescent="0.35">
      <c r="A583" s="16" t="s">
        <v>961</v>
      </c>
      <c r="B583" s="18">
        <v>18.950324999999999</v>
      </c>
      <c r="C583" s="18">
        <v>60.2</v>
      </c>
      <c r="D583" s="18">
        <v>60</v>
      </c>
      <c r="E583" s="18">
        <v>5150.7276501400002</v>
      </c>
      <c r="G583" s="29" t="s">
        <v>8107</v>
      </c>
      <c r="H583" s="30">
        <v>15.834095000000001</v>
      </c>
      <c r="I583" s="30">
        <v>59.8</v>
      </c>
      <c r="J583" s="30">
        <v>60</v>
      </c>
      <c r="K583" s="30">
        <v>5118.0126726600001</v>
      </c>
      <c r="L583" s="40"/>
    </row>
    <row r="584" spans="1:12" x14ac:dyDescent="0.35">
      <c r="A584" t="s">
        <v>962</v>
      </c>
      <c r="B584" s="14">
        <v>18.945855999999999</v>
      </c>
      <c r="C584" s="14">
        <v>60.2</v>
      </c>
      <c r="D584" s="14">
        <v>60</v>
      </c>
      <c r="E584" s="14">
        <v>5150.9078022000003</v>
      </c>
      <c r="G584" t="s">
        <v>8108</v>
      </c>
      <c r="H584" s="14">
        <v>15.845741</v>
      </c>
      <c r="I584" s="14">
        <v>59.8</v>
      </c>
      <c r="J584" s="14">
        <v>60</v>
      </c>
      <c r="K584" s="14">
        <v>5118.0725864400001</v>
      </c>
      <c r="L584" s="40"/>
    </row>
    <row r="585" spans="1:12" x14ac:dyDescent="0.35">
      <c r="A585" s="16" t="s">
        <v>963</v>
      </c>
      <c r="B585" s="18">
        <v>18.940458</v>
      </c>
      <c r="C585" s="18">
        <v>60.2</v>
      </c>
      <c r="D585" s="18">
        <v>60</v>
      </c>
      <c r="E585" s="18">
        <v>5151.2074737800003</v>
      </c>
      <c r="G585" s="29" t="s">
        <v>8109</v>
      </c>
      <c r="H585" s="30">
        <v>15.84939</v>
      </c>
      <c r="I585" s="30">
        <v>59.8</v>
      </c>
      <c r="J585" s="30">
        <v>60</v>
      </c>
      <c r="K585" s="30">
        <v>5117.51246704</v>
      </c>
      <c r="L585" s="40"/>
    </row>
    <row r="586" spans="1:12" x14ac:dyDescent="0.35">
      <c r="A586" t="s">
        <v>964</v>
      </c>
      <c r="B586" s="14">
        <v>18.932037000000001</v>
      </c>
      <c r="C586" s="14">
        <v>60.2</v>
      </c>
      <c r="D586" s="14">
        <v>60</v>
      </c>
      <c r="E586" s="14">
        <v>5151.7076794000004</v>
      </c>
      <c r="G586" t="s">
        <v>8110</v>
      </c>
      <c r="H586" s="14">
        <v>15.844214999999998</v>
      </c>
      <c r="I586" s="14">
        <v>59.8</v>
      </c>
      <c r="J586" s="14">
        <v>60</v>
      </c>
      <c r="K586" s="14">
        <v>5117.9323769000002</v>
      </c>
      <c r="L586" s="40"/>
    </row>
    <row r="587" spans="1:12" x14ac:dyDescent="0.35">
      <c r="A587" s="16" t="s">
        <v>965</v>
      </c>
      <c r="B587" s="18">
        <v>18.922709000000001</v>
      </c>
      <c r="C587" s="18">
        <v>60.2</v>
      </c>
      <c r="D587" s="18">
        <v>60</v>
      </c>
      <c r="E587" s="18">
        <v>5151.5278867200004</v>
      </c>
      <c r="G587" s="29" t="s">
        <v>8111</v>
      </c>
      <c r="H587" s="30">
        <v>15.831887999999999</v>
      </c>
      <c r="I587" s="30">
        <v>59.8</v>
      </c>
      <c r="J587" s="30">
        <v>60</v>
      </c>
      <c r="K587" s="30">
        <v>5118.7529441200004</v>
      </c>
      <c r="L587" s="40"/>
    </row>
    <row r="588" spans="1:12" x14ac:dyDescent="0.35">
      <c r="A588" t="s">
        <v>966</v>
      </c>
      <c r="B588" s="14">
        <v>18.915199000000001</v>
      </c>
      <c r="C588" s="14">
        <v>60.2</v>
      </c>
      <c r="D588" s="14">
        <v>60</v>
      </c>
      <c r="E588" s="14">
        <v>5151.3676545799999</v>
      </c>
      <c r="G588" t="s">
        <v>8112</v>
      </c>
      <c r="H588" s="14">
        <v>15.825313999999999</v>
      </c>
      <c r="I588" s="14">
        <v>59.8</v>
      </c>
      <c r="J588" s="14">
        <v>60</v>
      </c>
      <c r="K588" s="14">
        <v>5118.6726483599996</v>
      </c>
      <c r="L588" s="40"/>
    </row>
    <row r="589" spans="1:12" x14ac:dyDescent="0.35">
      <c r="A589" s="16" t="s">
        <v>967</v>
      </c>
      <c r="B589" s="18">
        <v>18.911358</v>
      </c>
      <c r="C589" s="18">
        <v>60.2</v>
      </c>
      <c r="D589" s="18">
        <v>60</v>
      </c>
      <c r="E589" s="18">
        <v>5151.0077098399997</v>
      </c>
      <c r="G589" s="29" t="s">
        <v>8113</v>
      </c>
      <c r="H589" s="30">
        <v>15.832007999999998</v>
      </c>
      <c r="I589" s="30">
        <v>59.8</v>
      </c>
      <c r="J589" s="30">
        <v>60</v>
      </c>
      <c r="K589" s="30">
        <v>5118.2723503799998</v>
      </c>
      <c r="L589" s="40"/>
    </row>
    <row r="590" spans="1:12" x14ac:dyDescent="0.35">
      <c r="A590" t="s">
        <v>968</v>
      </c>
      <c r="B590" s="14">
        <v>18.911331000000001</v>
      </c>
      <c r="C590" s="14">
        <v>60.2</v>
      </c>
      <c r="D590" s="14">
        <v>60</v>
      </c>
      <c r="E590" s="14">
        <v>5151.2478270199999</v>
      </c>
      <c r="G590" t="s">
        <v>8114</v>
      </c>
      <c r="H590" s="14">
        <v>15.843858999999998</v>
      </c>
      <c r="I590" s="14">
        <v>59.8</v>
      </c>
      <c r="J590" s="14">
        <v>60</v>
      </c>
      <c r="K590" s="14">
        <v>5118.0725864400001</v>
      </c>
      <c r="L590" s="40"/>
    </row>
    <row r="591" spans="1:12" x14ac:dyDescent="0.35">
      <c r="A591" s="16" t="s">
        <v>969</v>
      </c>
      <c r="B591" s="18">
        <v>18.912731000000001</v>
      </c>
      <c r="C591" s="18">
        <v>60.2</v>
      </c>
      <c r="D591" s="18">
        <v>60</v>
      </c>
      <c r="E591" s="18">
        <v>5151.4076484400002</v>
      </c>
      <c r="G591" s="29" t="s">
        <v>8115</v>
      </c>
      <c r="H591" s="30">
        <v>15.852202999999999</v>
      </c>
      <c r="I591" s="30">
        <v>59.8</v>
      </c>
      <c r="J591" s="30">
        <v>60</v>
      </c>
      <c r="K591" s="30">
        <v>5117.9726787999998</v>
      </c>
      <c r="L591" s="40"/>
    </row>
    <row r="592" spans="1:12" x14ac:dyDescent="0.35">
      <c r="A592" t="s">
        <v>970</v>
      </c>
      <c r="B592" s="14">
        <v>18.913784</v>
      </c>
      <c r="C592" s="14">
        <v>60.2</v>
      </c>
      <c r="D592" s="14">
        <v>60</v>
      </c>
      <c r="E592" s="14">
        <v>5151.2877695400002</v>
      </c>
      <c r="G592" t="s">
        <v>8116</v>
      </c>
      <c r="H592" s="14">
        <v>15.859601999999999</v>
      </c>
      <c r="I592" s="14">
        <v>59.8</v>
      </c>
      <c r="J592" s="14">
        <v>60</v>
      </c>
      <c r="K592" s="14">
        <v>5118.3322641599998</v>
      </c>
      <c r="L592" s="40"/>
    </row>
    <row r="593" spans="1:12" x14ac:dyDescent="0.35">
      <c r="A593" s="16" t="s">
        <v>971</v>
      </c>
      <c r="B593" s="18">
        <v>18.910715</v>
      </c>
      <c r="C593" s="18">
        <v>60.2</v>
      </c>
      <c r="D593" s="18">
        <v>60</v>
      </c>
      <c r="E593" s="18">
        <v>5151.3077407999999</v>
      </c>
      <c r="G593" s="29" t="s">
        <v>8117</v>
      </c>
      <c r="H593" s="30">
        <v>15.867208000000002</v>
      </c>
      <c r="I593" s="30">
        <v>59.8</v>
      </c>
      <c r="J593" s="30">
        <v>60</v>
      </c>
      <c r="K593" s="30">
        <v>5117.8724117800002</v>
      </c>
      <c r="L593" s="40"/>
    </row>
    <row r="594" spans="1:12" x14ac:dyDescent="0.35">
      <c r="A594" t="s">
        <v>972</v>
      </c>
      <c r="B594" s="14">
        <v>18.896141</v>
      </c>
      <c r="C594" s="14">
        <v>60.2</v>
      </c>
      <c r="D594" s="14">
        <v>60</v>
      </c>
      <c r="E594" s="14">
        <v>5151.5278867200004</v>
      </c>
      <c r="G594" t="s">
        <v>8118</v>
      </c>
      <c r="H594" s="14">
        <v>15.872085999999999</v>
      </c>
      <c r="I594" s="14">
        <v>59.8</v>
      </c>
      <c r="J594" s="14">
        <v>60</v>
      </c>
      <c r="K594" s="14">
        <v>5117.4725245199998</v>
      </c>
      <c r="L594" s="40"/>
    </row>
    <row r="595" spans="1:12" x14ac:dyDescent="0.35">
      <c r="A595" s="16" t="s">
        <v>973</v>
      </c>
      <c r="B595" s="18">
        <v>18.879929000000001</v>
      </c>
      <c r="C595" s="18">
        <v>60.2</v>
      </c>
      <c r="D595" s="18">
        <v>60</v>
      </c>
      <c r="E595" s="18">
        <v>5151.2677982799996</v>
      </c>
      <c r="G595" s="29" t="s">
        <v>8119</v>
      </c>
      <c r="H595" s="30">
        <v>15.880436</v>
      </c>
      <c r="I595" s="30">
        <v>59.8</v>
      </c>
      <c r="J595" s="30">
        <v>60</v>
      </c>
      <c r="K595" s="30">
        <v>5117.3322636399998</v>
      </c>
      <c r="L595" s="40"/>
    </row>
    <row r="596" spans="1:12" x14ac:dyDescent="0.35">
      <c r="A596" t="s">
        <v>974</v>
      </c>
      <c r="B596" s="14">
        <v>18.876904</v>
      </c>
      <c r="C596" s="14">
        <v>60.2</v>
      </c>
      <c r="D596" s="14">
        <v>60</v>
      </c>
      <c r="E596" s="14">
        <v>5151.1475600000003</v>
      </c>
      <c r="G596" t="s">
        <v>8120</v>
      </c>
      <c r="H596" s="14">
        <v>15.893910999999999</v>
      </c>
      <c r="I596" s="14">
        <v>59.8</v>
      </c>
      <c r="J596" s="14">
        <v>60</v>
      </c>
      <c r="K596" s="14">
        <v>5117.1329104200004</v>
      </c>
      <c r="L596" s="40"/>
    </row>
    <row r="597" spans="1:12" x14ac:dyDescent="0.35">
      <c r="A597" s="16" t="s">
        <v>975</v>
      </c>
      <c r="B597" s="18">
        <v>18.873856</v>
      </c>
      <c r="C597" s="18">
        <v>60.2</v>
      </c>
      <c r="D597" s="18">
        <v>60</v>
      </c>
      <c r="E597" s="18">
        <v>5151.6473549000002</v>
      </c>
      <c r="G597" s="29" t="s">
        <v>8121</v>
      </c>
      <c r="H597" s="30">
        <v>15.902107000000001</v>
      </c>
      <c r="I597" s="30">
        <v>59.8</v>
      </c>
      <c r="J597" s="30">
        <v>60</v>
      </c>
      <c r="K597" s="30">
        <v>5117.2927318399998</v>
      </c>
      <c r="L597" s="40"/>
    </row>
    <row r="598" spans="1:12" x14ac:dyDescent="0.35">
      <c r="A598" t="s">
        <v>976</v>
      </c>
      <c r="B598" s="14">
        <v>18.866116000000002</v>
      </c>
      <c r="C598" s="14">
        <v>60.2</v>
      </c>
      <c r="D598" s="14">
        <v>60</v>
      </c>
      <c r="E598" s="14">
        <v>5151.92777398</v>
      </c>
      <c r="G598" t="s">
        <v>8122</v>
      </c>
      <c r="H598" s="14">
        <v>15.897573000000001</v>
      </c>
      <c r="I598" s="14">
        <v>59.8</v>
      </c>
      <c r="J598" s="14">
        <v>60</v>
      </c>
      <c r="K598" s="14">
        <v>5118.0526151800004</v>
      </c>
      <c r="L598" s="40"/>
    </row>
    <row r="599" spans="1:12" x14ac:dyDescent="0.35">
      <c r="A599" s="16" t="s">
        <v>977</v>
      </c>
      <c r="B599" s="18">
        <v>18.859923999999999</v>
      </c>
      <c r="C599" s="18">
        <v>60.2</v>
      </c>
      <c r="D599" s="18">
        <v>60</v>
      </c>
      <c r="E599" s="18">
        <v>5151.6473549000002</v>
      </c>
      <c r="G599" s="29" t="s">
        <v>8123</v>
      </c>
      <c r="H599" s="30">
        <v>15.881450999999998</v>
      </c>
      <c r="I599" s="30">
        <v>59.8</v>
      </c>
      <c r="J599" s="30">
        <v>60</v>
      </c>
      <c r="K599" s="30">
        <v>5118.2727611</v>
      </c>
      <c r="L599" s="40"/>
    </row>
    <row r="600" spans="1:12" x14ac:dyDescent="0.35">
      <c r="A600" t="s">
        <v>978</v>
      </c>
      <c r="B600" s="14">
        <v>18.852323999999999</v>
      </c>
      <c r="C600" s="14">
        <v>60.2</v>
      </c>
      <c r="D600" s="14">
        <v>60</v>
      </c>
      <c r="E600" s="14">
        <v>5152.5079159799998</v>
      </c>
      <c r="G600" t="s">
        <v>8124</v>
      </c>
      <c r="H600" s="14">
        <v>15.867435</v>
      </c>
      <c r="I600" s="14">
        <v>59.8</v>
      </c>
      <c r="J600" s="14">
        <v>60</v>
      </c>
      <c r="K600" s="14">
        <v>5118.0126726600001</v>
      </c>
      <c r="L600" s="40"/>
    </row>
    <row r="601" spans="1:12" x14ac:dyDescent="0.35">
      <c r="A601" s="16" t="s">
        <v>979</v>
      </c>
      <c r="B601" s="18">
        <v>18.842731000000001</v>
      </c>
      <c r="C601" s="18">
        <v>60.2</v>
      </c>
      <c r="D601" s="18">
        <v>60</v>
      </c>
      <c r="E601" s="18">
        <v>5152.3476838400002</v>
      </c>
      <c r="G601" s="29" t="s">
        <v>8125</v>
      </c>
      <c r="H601" s="30">
        <v>15.867640000000002</v>
      </c>
      <c r="I601" s="30">
        <v>59.8</v>
      </c>
      <c r="J601" s="30">
        <v>60</v>
      </c>
      <c r="K601" s="30">
        <v>5118.0925576999998</v>
      </c>
      <c r="L601" s="40"/>
    </row>
    <row r="602" spans="1:12" x14ac:dyDescent="0.35">
      <c r="A602" t="s">
        <v>980</v>
      </c>
      <c r="B602" s="14">
        <v>18.841166999999999</v>
      </c>
      <c r="C602" s="14">
        <v>60.2</v>
      </c>
      <c r="D602" s="14">
        <v>60</v>
      </c>
      <c r="E602" s="14">
        <v>5152.1475091800003</v>
      </c>
      <c r="G602" t="s">
        <v>8126</v>
      </c>
      <c r="H602" s="14">
        <v>15.875616000000001</v>
      </c>
      <c r="I602" s="14">
        <v>59.8</v>
      </c>
      <c r="J602" s="14">
        <v>60</v>
      </c>
      <c r="K602" s="14">
        <v>5118.1928247200003</v>
      </c>
      <c r="L602" s="40"/>
    </row>
    <row r="603" spans="1:12" x14ac:dyDescent="0.35">
      <c r="A603" s="16" t="s">
        <v>981</v>
      </c>
      <c r="B603" s="18">
        <v>18.848666999999999</v>
      </c>
      <c r="C603" s="18">
        <v>60.2</v>
      </c>
      <c r="D603" s="18">
        <v>60</v>
      </c>
      <c r="E603" s="18">
        <v>5152.0480636000002</v>
      </c>
      <c r="G603" s="29" t="s">
        <v>8127</v>
      </c>
      <c r="H603" s="30">
        <v>15.883358000000001</v>
      </c>
      <c r="I603" s="30">
        <v>59.8</v>
      </c>
      <c r="J603" s="30">
        <v>60</v>
      </c>
      <c r="K603" s="30">
        <v>5118.2727611</v>
      </c>
      <c r="L603" s="40"/>
    </row>
    <row r="604" spans="1:12" x14ac:dyDescent="0.35">
      <c r="A604" t="s">
        <v>982</v>
      </c>
      <c r="B604" s="14">
        <v>18.851818000000002</v>
      </c>
      <c r="C604" s="14">
        <v>60.2</v>
      </c>
      <c r="D604" s="14">
        <v>60</v>
      </c>
      <c r="E604" s="14">
        <v>5151.8275069600004</v>
      </c>
      <c r="G604" t="s">
        <v>8128</v>
      </c>
      <c r="H604" s="14">
        <v>15.887243000000002</v>
      </c>
      <c r="I604" s="14">
        <v>59.8</v>
      </c>
      <c r="J604" s="14">
        <v>60</v>
      </c>
      <c r="K604" s="14">
        <v>5118.2527385000003</v>
      </c>
      <c r="L604" s="40"/>
    </row>
    <row r="605" spans="1:12" x14ac:dyDescent="0.35">
      <c r="A605" s="16" t="s">
        <v>983</v>
      </c>
      <c r="B605" s="18">
        <v>18.846727000000001</v>
      </c>
      <c r="C605" s="18">
        <v>60.2</v>
      </c>
      <c r="D605" s="18">
        <v>60</v>
      </c>
      <c r="E605" s="18">
        <v>5151.2877695400002</v>
      </c>
      <c r="G605" s="29" t="s">
        <v>8129</v>
      </c>
      <c r="H605" s="30">
        <v>15.887322999999999</v>
      </c>
      <c r="I605" s="30">
        <v>59.8</v>
      </c>
      <c r="J605" s="30">
        <v>60</v>
      </c>
      <c r="K605" s="30">
        <v>5118.0326439199998</v>
      </c>
      <c r="L605" s="40"/>
    </row>
    <row r="606" spans="1:12" x14ac:dyDescent="0.35">
      <c r="A606" t="s">
        <v>984</v>
      </c>
      <c r="B606" s="14">
        <v>18.836206000000001</v>
      </c>
      <c r="C606" s="14">
        <v>60.2</v>
      </c>
      <c r="D606" s="14">
        <v>60</v>
      </c>
      <c r="E606" s="14">
        <v>5151.6273836399996</v>
      </c>
      <c r="G606" t="s">
        <v>8130</v>
      </c>
      <c r="H606" s="14">
        <v>15.893476</v>
      </c>
      <c r="I606" s="14">
        <v>59.8</v>
      </c>
      <c r="J606" s="14">
        <v>60</v>
      </c>
      <c r="K606" s="14">
        <v>5117.7329723399998</v>
      </c>
      <c r="L606" s="40"/>
    </row>
    <row r="607" spans="1:12" x14ac:dyDescent="0.35">
      <c r="A607" s="16" t="s">
        <v>985</v>
      </c>
      <c r="B607" s="18">
        <v>18.823018999999999</v>
      </c>
      <c r="C607" s="18">
        <v>60.2</v>
      </c>
      <c r="D607" s="18">
        <v>60</v>
      </c>
      <c r="E607" s="18">
        <v>5152.2877700600002</v>
      </c>
      <c r="G607" s="29" t="s">
        <v>8131</v>
      </c>
      <c r="H607" s="30">
        <v>15.912330999999998</v>
      </c>
      <c r="I607" s="30">
        <v>59.8</v>
      </c>
      <c r="J607" s="30">
        <v>60</v>
      </c>
      <c r="K607" s="30">
        <v>5117.6127340599996</v>
      </c>
      <c r="L607" s="40"/>
    </row>
    <row r="608" spans="1:12" x14ac:dyDescent="0.35">
      <c r="A608" t="s">
        <v>986</v>
      </c>
      <c r="B608" s="14">
        <v>18.815956</v>
      </c>
      <c r="C608" s="14">
        <v>60.2</v>
      </c>
      <c r="D608" s="14">
        <v>60</v>
      </c>
      <c r="E608" s="14">
        <v>5151.7675931800004</v>
      </c>
      <c r="G608" t="s">
        <v>8132</v>
      </c>
      <c r="H608" s="14">
        <v>15.924236000000001</v>
      </c>
      <c r="I608" s="14">
        <v>59.8</v>
      </c>
      <c r="J608" s="14">
        <v>60</v>
      </c>
      <c r="K608" s="14">
        <v>5117.5927627999999</v>
      </c>
      <c r="L608" s="40"/>
    </row>
    <row r="609" spans="1:12" x14ac:dyDescent="0.35">
      <c r="A609" s="16" t="s">
        <v>987</v>
      </c>
      <c r="B609" s="18">
        <v>18.818413</v>
      </c>
      <c r="C609" s="18">
        <v>60.2</v>
      </c>
      <c r="D609" s="18">
        <v>60</v>
      </c>
      <c r="E609" s="18">
        <v>5151.5674185199996</v>
      </c>
      <c r="G609" s="29" t="s">
        <v>8133</v>
      </c>
      <c r="H609" s="30">
        <v>15.912588</v>
      </c>
      <c r="I609" s="30">
        <v>59.8</v>
      </c>
      <c r="J609" s="30">
        <v>60</v>
      </c>
      <c r="K609" s="30">
        <v>5117.9124056399996</v>
      </c>
      <c r="L609" s="40"/>
    </row>
    <row r="610" spans="1:12" x14ac:dyDescent="0.35">
      <c r="A610" t="s">
        <v>988</v>
      </c>
      <c r="B610" s="14">
        <v>18.814539</v>
      </c>
      <c r="C610" s="14">
        <v>60.2</v>
      </c>
      <c r="D610" s="14">
        <v>60</v>
      </c>
      <c r="E610" s="14">
        <v>5152.2478275399999</v>
      </c>
      <c r="G610" t="s">
        <v>8134</v>
      </c>
      <c r="H610" s="14">
        <v>15.893616000000002</v>
      </c>
      <c r="I610" s="14">
        <v>59.8</v>
      </c>
      <c r="J610" s="14">
        <v>60</v>
      </c>
      <c r="K610" s="14">
        <v>5118.1728534599997</v>
      </c>
      <c r="L610" s="40"/>
    </row>
    <row r="611" spans="1:12" x14ac:dyDescent="0.35">
      <c r="A611" s="16" t="s">
        <v>989</v>
      </c>
      <c r="B611" s="18">
        <v>18.799424999999999</v>
      </c>
      <c r="C611" s="18">
        <v>60.2</v>
      </c>
      <c r="D611" s="18">
        <v>60</v>
      </c>
      <c r="E611" s="18">
        <v>5151.5478579800001</v>
      </c>
      <c r="G611" s="29" t="s">
        <v>8135</v>
      </c>
      <c r="H611" s="30">
        <v>15.881681</v>
      </c>
      <c r="I611" s="30">
        <v>59.8</v>
      </c>
      <c r="J611" s="30">
        <v>60</v>
      </c>
      <c r="K611" s="30">
        <v>5118.51246756</v>
      </c>
      <c r="L611" s="40"/>
    </row>
    <row r="612" spans="1:12" x14ac:dyDescent="0.35">
      <c r="A612" t="s">
        <v>990</v>
      </c>
      <c r="B612" s="14">
        <v>18.790659000000002</v>
      </c>
      <c r="C612" s="14">
        <v>60.2</v>
      </c>
      <c r="D612" s="14">
        <v>60</v>
      </c>
      <c r="E612" s="14">
        <v>5151.5873897800002</v>
      </c>
      <c r="G612" t="s">
        <v>8136</v>
      </c>
      <c r="H612" s="14">
        <v>15.882126</v>
      </c>
      <c r="I612" s="14">
        <v>59.8</v>
      </c>
      <c r="J612" s="14">
        <v>60</v>
      </c>
      <c r="K612" s="14">
        <v>5118.4325311800003</v>
      </c>
      <c r="L612" s="40"/>
    </row>
    <row r="613" spans="1:12" x14ac:dyDescent="0.35">
      <c r="A613" s="16" t="s">
        <v>991</v>
      </c>
      <c r="B613" s="18">
        <v>18.788585999999999</v>
      </c>
      <c r="C613" s="18">
        <v>60.2</v>
      </c>
      <c r="D613" s="18">
        <v>60</v>
      </c>
      <c r="E613" s="18">
        <v>5151.5678292399998</v>
      </c>
      <c r="G613" s="29" t="s">
        <v>8137</v>
      </c>
      <c r="H613" s="30">
        <v>15.894587999999999</v>
      </c>
      <c r="I613" s="30">
        <v>59.8</v>
      </c>
      <c r="J613" s="30">
        <v>60</v>
      </c>
      <c r="K613" s="30">
        <v>5118.2527385000003</v>
      </c>
      <c r="L613" s="40"/>
    </row>
    <row r="614" spans="1:12" x14ac:dyDescent="0.35">
      <c r="A614" t="s">
        <v>992</v>
      </c>
      <c r="B614" s="14">
        <v>18.787565000000001</v>
      </c>
      <c r="C614" s="14">
        <v>60.2</v>
      </c>
      <c r="D614" s="14">
        <v>60</v>
      </c>
      <c r="E614" s="14">
        <v>5151.7476219199998</v>
      </c>
      <c r="G614" t="s">
        <v>8138</v>
      </c>
      <c r="H614" s="14">
        <v>15.904966000000002</v>
      </c>
      <c r="I614" s="14">
        <v>59.8</v>
      </c>
      <c r="J614" s="14">
        <v>60</v>
      </c>
      <c r="K614" s="14">
        <v>5117.5927627999999</v>
      </c>
      <c r="L614" s="40"/>
    </row>
    <row r="615" spans="1:12" x14ac:dyDescent="0.35">
      <c r="A615" s="16" t="s">
        <v>993</v>
      </c>
      <c r="B615" s="18">
        <v>18.795705999999999</v>
      </c>
      <c r="C615" s="18">
        <v>60.2</v>
      </c>
      <c r="D615" s="18">
        <v>60</v>
      </c>
      <c r="E615" s="18">
        <v>5151.7476219199998</v>
      </c>
      <c r="G615" s="29" t="s">
        <v>8139</v>
      </c>
      <c r="H615" s="30">
        <v>15.912863000000002</v>
      </c>
      <c r="I615" s="30">
        <v>59.8</v>
      </c>
      <c r="J615" s="30">
        <v>60</v>
      </c>
      <c r="K615" s="30">
        <v>5117.6127340599996</v>
      </c>
      <c r="L615" s="40"/>
    </row>
    <row r="616" spans="1:12" x14ac:dyDescent="0.35">
      <c r="A616" t="s">
        <v>994</v>
      </c>
      <c r="B616" s="14">
        <v>18.801897</v>
      </c>
      <c r="C616" s="14">
        <v>60.2</v>
      </c>
      <c r="D616" s="14">
        <v>60</v>
      </c>
      <c r="E616" s="14">
        <v>5151.8678602</v>
      </c>
      <c r="G616" t="s">
        <v>8140</v>
      </c>
      <c r="H616" s="14">
        <v>15.922028999999998</v>
      </c>
      <c r="I616" s="14">
        <v>59.8</v>
      </c>
      <c r="J616" s="14">
        <v>60</v>
      </c>
      <c r="K616" s="14">
        <v>5117.5927627999999</v>
      </c>
      <c r="L616" s="40"/>
    </row>
    <row r="617" spans="1:12" x14ac:dyDescent="0.35">
      <c r="A617" s="16" t="s">
        <v>995</v>
      </c>
      <c r="B617" s="18">
        <v>18.784634</v>
      </c>
      <c r="C617" s="18">
        <v>60.2</v>
      </c>
      <c r="D617" s="18">
        <v>60</v>
      </c>
      <c r="E617" s="18">
        <v>5152.5474477799999</v>
      </c>
      <c r="G617" s="29" t="s">
        <v>8141</v>
      </c>
      <c r="H617" s="30">
        <v>15.921026000000001</v>
      </c>
      <c r="I617" s="30">
        <v>59.8</v>
      </c>
      <c r="J617" s="30">
        <v>60</v>
      </c>
      <c r="K617" s="30">
        <v>5117.9726787999998</v>
      </c>
      <c r="L617" s="40"/>
    </row>
    <row r="618" spans="1:12" x14ac:dyDescent="0.35">
      <c r="A618" t="s">
        <v>996</v>
      </c>
      <c r="B618" s="14">
        <v>18.766359000000001</v>
      </c>
      <c r="C618" s="14">
        <v>60.2</v>
      </c>
      <c r="D618" s="14">
        <v>60</v>
      </c>
      <c r="E618" s="14">
        <v>5152.4279796000001</v>
      </c>
      <c r="G618" t="s">
        <v>8142</v>
      </c>
      <c r="H618" s="14">
        <v>15.915506000000001</v>
      </c>
      <c r="I618" s="14">
        <v>59.8</v>
      </c>
      <c r="J618" s="14">
        <v>60</v>
      </c>
      <c r="K618" s="14">
        <v>5117.8724117800002</v>
      </c>
      <c r="L618" s="40"/>
    </row>
    <row r="619" spans="1:12" x14ac:dyDescent="0.35">
      <c r="A619" s="16" t="s">
        <v>997</v>
      </c>
      <c r="B619" s="18">
        <v>18.781210000000002</v>
      </c>
      <c r="C619" s="18">
        <v>60.2</v>
      </c>
      <c r="D619" s="18">
        <v>60</v>
      </c>
      <c r="E619" s="18">
        <v>5151.4679216000004</v>
      </c>
      <c r="G619" s="29" t="s">
        <v>8143</v>
      </c>
      <c r="H619" s="30">
        <v>15.920701999999999</v>
      </c>
      <c r="I619" s="30">
        <v>59.8</v>
      </c>
      <c r="J619" s="30">
        <v>60</v>
      </c>
      <c r="K619" s="30">
        <v>5117.7529436000004</v>
      </c>
      <c r="L619" s="40"/>
    </row>
    <row r="620" spans="1:12" x14ac:dyDescent="0.35">
      <c r="A620" t="s">
        <v>998</v>
      </c>
      <c r="B620" s="14">
        <v>18.802040000000002</v>
      </c>
      <c r="C620" s="14">
        <v>60.2</v>
      </c>
      <c r="D620" s="14">
        <v>60</v>
      </c>
      <c r="E620" s="14">
        <v>5151.7476219199998</v>
      </c>
      <c r="G620" t="s">
        <v>8144</v>
      </c>
      <c r="H620" s="14">
        <v>15.931630999999999</v>
      </c>
      <c r="I620" s="14">
        <v>59.8</v>
      </c>
      <c r="J620" s="14">
        <v>60</v>
      </c>
      <c r="K620" s="14">
        <v>5117.51246704</v>
      </c>
      <c r="L620" s="40"/>
    </row>
    <row r="621" spans="1:12" x14ac:dyDescent="0.35">
      <c r="A621" s="16" t="s">
        <v>999</v>
      </c>
      <c r="B621" s="18">
        <v>18.785841000000001</v>
      </c>
      <c r="C621" s="18">
        <v>60.2</v>
      </c>
      <c r="D621" s="18">
        <v>60</v>
      </c>
      <c r="E621" s="18">
        <v>5152.6676860600001</v>
      </c>
      <c r="G621" s="29" t="s">
        <v>8145</v>
      </c>
      <c r="H621" s="30">
        <v>15.934495999999999</v>
      </c>
      <c r="I621" s="30">
        <v>59.8</v>
      </c>
      <c r="J621" s="30">
        <v>60</v>
      </c>
      <c r="K621" s="30">
        <v>5117.9124056399996</v>
      </c>
      <c r="L621" s="40"/>
    </row>
    <row r="622" spans="1:12" x14ac:dyDescent="0.35">
      <c r="A622" t="s">
        <v>1000</v>
      </c>
      <c r="B622" s="14">
        <v>18.762177999999999</v>
      </c>
      <c r="C622" s="14">
        <v>60.2</v>
      </c>
      <c r="D622" s="14">
        <v>60</v>
      </c>
      <c r="E622" s="14">
        <v>5152.9477457599996</v>
      </c>
      <c r="G622" t="s">
        <v>8146</v>
      </c>
      <c r="H622" s="14">
        <v>15.924510999999999</v>
      </c>
      <c r="I622" s="14">
        <v>59.8</v>
      </c>
      <c r="J622" s="14">
        <v>60</v>
      </c>
      <c r="K622" s="14">
        <v>5117.7929374599998</v>
      </c>
      <c r="L622" s="40"/>
    </row>
    <row r="623" spans="1:12" x14ac:dyDescent="0.35">
      <c r="A623" s="16" t="s">
        <v>1001</v>
      </c>
      <c r="B623" s="18">
        <v>18.769825000000001</v>
      </c>
      <c r="C623" s="18">
        <v>60.2</v>
      </c>
      <c r="D623" s="18">
        <v>60</v>
      </c>
      <c r="E623" s="18">
        <v>5152.4679221200004</v>
      </c>
      <c r="G623" s="29" t="s">
        <v>8147</v>
      </c>
      <c r="H623" s="30">
        <v>15.917338999999998</v>
      </c>
      <c r="I623" s="30">
        <v>59.8</v>
      </c>
      <c r="J623" s="30">
        <v>60</v>
      </c>
      <c r="K623" s="30">
        <v>5117.3322636399998</v>
      </c>
      <c r="L623" s="40"/>
    </row>
    <row r="624" spans="1:12" x14ac:dyDescent="0.35">
      <c r="A624" t="s">
        <v>1002</v>
      </c>
      <c r="B624" s="14">
        <v>18.789000999999999</v>
      </c>
      <c r="C624" s="14">
        <v>60.2</v>
      </c>
      <c r="D624" s="14">
        <v>60</v>
      </c>
      <c r="E624" s="14">
        <v>5152.2677987999996</v>
      </c>
      <c r="G624" t="s">
        <v>8148</v>
      </c>
      <c r="H624" s="14">
        <v>15.920045999999999</v>
      </c>
      <c r="I624" s="14">
        <v>59.8</v>
      </c>
      <c r="J624" s="14">
        <v>60</v>
      </c>
      <c r="K624" s="14">
        <v>5117.6327053200002</v>
      </c>
      <c r="L624" s="40"/>
    </row>
    <row r="625" spans="1:12" x14ac:dyDescent="0.35">
      <c r="A625" s="16" t="s">
        <v>1003</v>
      </c>
      <c r="B625" s="18">
        <v>18.796633</v>
      </c>
      <c r="C625" s="18">
        <v>60.2</v>
      </c>
      <c r="D625" s="18">
        <v>60</v>
      </c>
      <c r="E625" s="18">
        <v>5152.1875030399997</v>
      </c>
      <c r="G625" s="29" t="s">
        <v>8149</v>
      </c>
      <c r="H625" s="30">
        <v>15.920774000000002</v>
      </c>
      <c r="I625" s="30">
        <v>59.8</v>
      </c>
      <c r="J625" s="30">
        <v>60</v>
      </c>
      <c r="K625" s="30">
        <v>5117.9124056399996</v>
      </c>
      <c r="L625" s="40"/>
    </row>
    <row r="626" spans="1:12" x14ac:dyDescent="0.35">
      <c r="A626" t="s">
        <v>1004</v>
      </c>
      <c r="B626" s="14">
        <v>18.795963</v>
      </c>
      <c r="C626" s="14">
        <v>60.2</v>
      </c>
      <c r="D626" s="14">
        <v>60</v>
      </c>
      <c r="E626" s="14">
        <v>5152.5478585000001</v>
      </c>
      <c r="G626" t="s">
        <v>8150</v>
      </c>
      <c r="H626" s="14">
        <v>15.922338</v>
      </c>
      <c r="I626" s="14">
        <v>59.8</v>
      </c>
      <c r="J626" s="14">
        <v>60</v>
      </c>
      <c r="K626" s="14">
        <v>5118.2527385000003</v>
      </c>
      <c r="L626" s="40"/>
    </row>
    <row r="627" spans="1:12" x14ac:dyDescent="0.35">
      <c r="A627" s="16" t="s">
        <v>1005</v>
      </c>
      <c r="B627" s="18">
        <v>18.789162000000001</v>
      </c>
      <c r="C627" s="18">
        <v>60.2</v>
      </c>
      <c r="D627" s="18">
        <v>60</v>
      </c>
      <c r="E627" s="18">
        <v>5153.1079779000002</v>
      </c>
      <c r="G627" s="29" t="s">
        <v>8151</v>
      </c>
      <c r="H627" s="30">
        <v>15.926769</v>
      </c>
      <c r="I627" s="30">
        <v>59.8</v>
      </c>
      <c r="J627" s="30">
        <v>60</v>
      </c>
      <c r="K627" s="30">
        <v>5118.3122929000001</v>
      </c>
      <c r="L627" s="40"/>
    </row>
    <row r="628" spans="1:12" x14ac:dyDescent="0.35">
      <c r="A628" t="s">
        <v>1006</v>
      </c>
      <c r="B628" s="14">
        <v>18.786982999999999</v>
      </c>
      <c r="C628" s="14">
        <v>60.2</v>
      </c>
      <c r="D628" s="14">
        <v>60</v>
      </c>
      <c r="E628" s="14">
        <v>5152.3476838400002</v>
      </c>
      <c r="G628" t="s">
        <v>8152</v>
      </c>
      <c r="H628" s="14">
        <v>15.927534000000001</v>
      </c>
      <c r="I628" s="14">
        <v>59.8</v>
      </c>
      <c r="J628" s="14">
        <v>60</v>
      </c>
      <c r="K628" s="14">
        <v>5117.9124056399996</v>
      </c>
      <c r="L628" s="40"/>
    </row>
    <row r="629" spans="1:12" x14ac:dyDescent="0.35">
      <c r="A629" s="16" t="s">
        <v>1007</v>
      </c>
      <c r="B629" s="18">
        <v>18.804863000000001</v>
      </c>
      <c r="C629" s="18">
        <v>60.2</v>
      </c>
      <c r="D629" s="18">
        <v>60</v>
      </c>
      <c r="E629" s="18">
        <v>5151.16753126</v>
      </c>
      <c r="G629" s="29" t="s">
        <v>8153</v>
      </c>
      <c r="H629" s="30">
        <v>15.931524</v>
      </c>
      <c r="I629" s="30">
        <v>59.8</v>
      </c>
      <c r="J629" s="30">
        <v>60</v>
      </c>
      <c r="K629" s="30">
        <v>5117.3322636399998</v>
      </c>
      <c r="L629" s="40"/>
    </row>
    <row r="630" spans="1:12" x14ac:dyDescent="0.35">
      <c r="A630" t="s">
        <v>1008</v>
      </c>
      <c r="B630" s="14">
        <v>18.818382</v>
      </c>
      <c r="C630" s="14">
        <v>60.2</v>
      </c>
      <c r="D630" s="14">
        <v>60</v>
      </c>
      <c r="E630" s="14">
        <v>5151.7875644400001</v>
      </c>
      <c r="G630" t="s">
        <v>8154</v>
      </c>
      <c r="H630" s="14">
        <v>15.942665000000002</v>
      </c>
      <c r="I630" s="14">
        <v>59.8</v>
      </c>
      <c r="J630" s="14">
        <v>60</v>
      </c>
      <c r="K630" s="14">
        <v>5117.3330850800003</v>
      </c>
      <c r="L630" s="40"/>
    </row>
    <row r="631" spans="1:12" x14ac:dyDescent="0.35">
      <c r="A631" s="16" t="s">
        <v>1009</v>
      </c>
      <c r="B631" s="18">
        <v>18.809664000000001</v>
      </c>
      <c r="C631" s="18">
        <v>60.2</v>
      </c>
      <c r="D631" s="18">
        <v>60</v>
      </c>
      <c r="E631" s="18">
        <v>5152.8275074800003</v>
      </c>
      <c r="G631" s="29" t="s">
        <v>8155</v>
      </c>
      <c r="H631" s="30">
        <v>15.941402</v>
      </c>
      <c r="I631" s="30">
        <v>59.8</v>
      </c>
      <c r="J631" s="30">
        <v>60</v>
      </c>
      <c r="K631" s="30">
        <v>5117.1928242000004</v>
      </c>
      <c r="L631" s="40"/>
    </row>
    <row r="632" spans="1:12" x14ac:dyDescent="0.35">
      <c r="A632" t="s">
        <v>1010</v>
      </c>
      <c r="B632" s="14">
        <v>18.810009000000001</v>
      </c>
      <c r="C632" s="14">
        <v>60.2</v>
      </c>
      <c r="D632" s="14">
        <v>60</v>
      </c>
      <c r="E632" s="14">
        <v>5151.8678602</v>
      </c>
      <c r="G632" t="s">
        <v>8156</v>
      </c>
      <c r="H632" s="14">
        <v>15.928920999999999</v>
      </c>
      <c r="I632" s="14">
        <v>59.8</v>
      </c>
      <c r="J632" s="14">
        <v>60</v>
      </c>
      <c r="K632" s="14">
        <v>5117.3726168800004</v>
      </c>
      <c r="L632" s="40"/>
    </row>
    <row r="633" spans="1:12" x14ac:dyDescent="0.35">
      <c r="A633" s="16" t="s">
        <v>1011</v>
      </c>
      <c r="B633" s="18">
        <v>18.827133</v>
      </c>
      <c r="C633" s="18">
        <v>60.2</v>
      </c>
      <c r="D633" s="18">
        <v>60</v>
      </c>
      <c r="E633" s="18">
        <v>5151.3077407999999</v>
      </c>
      <c r="G633" s="29" t="s">
        <v>8157</v>
      </c>
      <c r="H633" s="30">
        <v>15.926428000000001</v>
      </c>
      <c r="I633" s="30">
        <v>59.8</v>
      </c>
      <c r="J633" s="30">
        <v>60</v>
      </c>
      <c r="K633" s="30">
        <v>5117.5528202799997</v>
      </c>
      <c r="L633" s="40"/>
    </row>
    <row r="634" spans="1:12" x14ac:dyDescent="0.35">
      <c r="A634" t="s">
        <v>1012</v>
      </c>
      <c r="B634" s="14">
        <v>18.827563999999999</v>
      </c>
      <c r="C634" s="14">
        <v>60.2</v>
      </c>
      <c r="D634" s="14">
        <v>60</v>
      </c>
      <c r="E634" s="14">
        <v>5152.0077103599997</v>
      </c>
      <c r="G634" t="s">
        <v>8158</v>
      </c>
      <c r="H634" s="14">
        <v>15.930643</v>
      </c>
      <c r="I634" s="14">
        <v>59.8</v>
      </c>
      <c r="J634" s="14">
        <v>60</v>
      </c>
      <c r="K634" s="14">
        <v>5118.1528822</v>
      </c>
      <c r="L634" s="40"/>
    </row>
    <row r="635" spans="1:12" x14ac:dyDescent="0.35">
      <c r="A635" s="16" t="s">
        <v>1013</v>
      </c>
      <c r="B635" s="18">
        <v>18.812145000000001</v>
      </c>
      <c r="C635" s="18">
        <v>60.2</v>
      </c>
      <c r="D635" s="18">
        <v>60</v>
      </c>
      <c r="E635" s="18">
        <v>5152.3476838400002</v>
      </c>
      <c r="G635" s="29" t="s">
        <v>8159</v>
      </c>
      <c r="H635" s="30">
        <v>15.936176</v>
      </c>
      <c r="I635" s="30">
        <v>59.8</v>
      </c>
      <c r="J635" s="30">
        <v>60</v>
      </c>
      <c r="K635" s="30">
        <v>5118.0326439199998</v>
      </c>
      <c r="L635" s="40"/>
    </row>
    <row r="636" spans="1:12" x14ac:dyDescent="0.35">
      <c r="A636" t="s">
        <v>1014</v>
      </c>
      <c r="B636" s="14">
        <v>18.811378000000001</v>
      </c>
      <c r="C636" s="14">
        <v>60.2</v>
      </c>
      <c r="D636" s="14">
        <v>60</v>
      </c>
      <c r="E636" s="14">
        <v>5152.5278872400004</v>
      </c>
      <c r="G636" t="s">
        <v>8160</v>
      </c>
      <c r="H636" s="14">
        <v>15.94622</v>
      </c>
      <c r="I636" s="14">
        <v>59.8</v>
      </c>
      <c r="J636" s="14">
        <v>60</v>
      </c>
      <c r="K636" s="14">
        <v>5117.1528816800001</v>
      </c>
      <c r="L636" s="40"/>
    </row>
    <row r="637" spans="1:12" x14ac:dyDescent="0.35">
      <c r="A637" s="16" t="s">
        <v>1015</v>
      </c>
      <c r="B637" s="18">
        <v>18.820855999999999</v>
      </c>
      <c r="C637" s="18">
        <v>60.2</v>
      </c>
      <c r="D637" s="18">
        <v>60</v>
      </c>
      <c r="E637" s="18">
        <v>5152.1875030399997</v>
      </c>
      <c r="G637" s="29" t="s">
        <v>8161</v>
      </c>
      <c r="H637" s="30">
        <v>15.961732999999999</v>
      </c>
      <c r="I637" s="30">
        <v>59.8</v>
      </c>
      <c r="J637" s="30">
        <v>60</v>
      </c>
      <c r="K637" s="30">
        <v>5117.0725859200002</v>
      </c>
      <c r="L637" s="40"/>
    </row>
    <row r="638" spans="1:12" x14ac:dyDescent="0.35">
      <c r="A638" t="s">
        <v>1016</v>
      </c>
      <c r="B638" s="14">
        <v>18.822313000000001</v>
      </c>
      <c r="C638" s="14">
        <v>60.2</v>
      </c>
      <c r="D638" s="14">
        <v>60</v>
      </c>
      <c r="E638" s="14">
        <v>5151.8478889400003</v>
      </c>
      <c r="G638" t="s">
        <v>8162</v>
      </c>
      <c r="H638" s="14">
        <v>15.961898999999999</v>
      </c>
      <c r="I638" s="14">
        <v>59.8</v>
      </c>
      <c r="J638" s="14">
        <v>60</v>
      </c>
      <c r="K638" s="14">
        <v>5117.5927627999999</v>
      </c>
      <c r="L638" s="40"/>
    </row>
    <row r="639" spans="1:12" x14ac:dyDescent="0.35">
      <c r="A639" s="16" t="s">
        <v>1017</v>
      </c>
      <c r="B639" s="18">
        <v>18.816956999999999</v>
      </c>
      <c r="C639" s="18">
        <v>60.2</v>
      </c>
      <c r="D639" s="18">
        <v>60</v>
      </c>
      <c r="E639" s="18">
        <v>5151.5878005000004</v>
      </c>
      <c r="G639" s="29" t="s">
        <v>8163</v>
      </c>
      <c r="H639" s="30">
        <v>15.935043</v>
      </c>
      <c r="I639" s="30">
        <v>59.8</v>
      </c>
      <c r="J639" s="30">
        <v>60</v>
      </c>
      <c r="K639" s="30">
        <v>5118.0725864400001</v>
      </c>
      <c r="L639" s="40"/>
    </row>
    <row r="640" spans="1:12" x14ac:dyDescent="0.35">
      <c r="A640" t="s">
        <v>1018</v>
      </c>
      <c r="B640" s="14">
        <v>18.812973</v>
      </c>
      <c r="C640" s="14">
        <v>60.2</v>
      </c>
      <c r="D640" s="14">
        <v>60</v>
      </c>
      <c r="E640" s="14">
        <v>5151.6676855400001</v>
      </c>
      <c r="G640" t="s">
        <v>8164</v>
      </c>
      <c r="H640" s="14">
        <v>15.909980999999998</v>
      </c>
      <c r="I640" s="14">
        <v>59.8</v>
      </c>
      <c r="J640" s="14">
        <v>60</v>
      </c>
      <c r="K640" s="14">
        <v>5118.7529441200004</v>
      </c>
      <c r="L640" s="40"/>
    </row>
    <row r="641" spans="1:12" x14ac:dyDescent="0.35">
      <c r="A641" s="16" t="s">
        <v>1019</v>
      </c>
      <c r="B641" s="18">
        <v>18.820727999999999</v>
      </c>
      <c r="C641" s="18">
        <v>60.2</v>
      </c>
      <c r="D641" s="18">
        <v>60</v>
      </c>
      <c r="E641" s="18">
        <v>5151.5878005000004</v>
      </c>
      <c r="G641" s="29" t="s">
        <v>8165</v>
      </c>
      <c r="H641" s="30">
        <v>15.907919</v>
      </c>
      <c r="I641" s="30">
        <v>59.8</v>
      </c>
      <c r="J641" s="30">
        <v>60</v>
      </c>
      <c r="K641" s="30">
        <v>5117.7329723399998</v>
      </c>
      <c r="L641" s="40"/>
    </row>
    <row r="642" spans="1:12" x14ac:dyDescent="0.35">
      <c r="A642" t="s">
        <v>1020</v>
      </c>
      <c r="B642" s="14">
        <v>18.826405000000001</v>
      </c>
      <c r="C642" s="14">
        <v>60.2</v>
      </c>
      <c r="D642" s="14">
        <v>60</v>
      </c>
      <c r="E642" s="14">
        <v>5152.22744556</v>
      </c>
      <c r="G642" t="s">
        <v>8166</v>
      </c>
      <c r="H642" s="14">
        <v>15.919101999999999</v>
      </c>
      <c r="I642" s="14">
        <v>59.8</v>
      </c>
      <c r="J642" s="14">
        <v>60</v>
      </c>
      <c r="K642" s="14">
        <v>5117.6127340599996</v>
      </c>
      <c r="L642" s="40"/>
    </row>
    <row r="643" spans="1:12" x14ac:dyDescent="0.35">
      <c r="A643" s="16" t="s">
        <v>1021</v>
      </c>
      <c r="B643" s="18">
        <v>18.809588999999999</v>
      </c>
      <c r="C643" s="18">
        <v>60.2</v>
      </c>
      <c r="D643" s="18">
        <v>60</v>
      </c>
      <c r="E643" s="18">
        <v>5152.5674190399995</v>
      </c>
      <c r="G643" s="29" t="s">
        <v>8167</v>
      </c>
      <c r="H643" s="30">
        <v>15.920029</v>
      </c>
      <c r="I643" s="30">
        <v>59.8</v>
      </c>
      <c r="J643" s="30">
        <v>60</v>
      </c>
      <c r="K643" s="30">
        <v>5117.9527075400001</v>
      </c>
      <c r="L643" s="40"/>
    </row>
    <row r="644" spans="1:12" x14ac:dyDescent="0.35">
      <c r="A644" t="s">
        <v>1022</v>
      </c>
      <c r="B644" s="14">
        <v>18.796530000000001</v>
      </c>
      <c r="C644" s="14">
        <v>60.2</v>
      </c>
      <c r="D644" s="14">
        <v>60</v>
      </c>
      <c r="E644" s="14">
        <v>5151.5674185199996</v>
      </c>
      <c r="G644" t="s">
        <v>8168</v>
      </c>
      <c r="H644" s="14">
        <v>15.912115</v>
      </c>
      <c r="I644" s="14">
        <v>59.8</v>
      </c>
      <c r="J644" s="14">
        <v>60</v>
      </c>
      <c r="K644" s="14">
        <v>5117.9927014000004</v>
      </c>
      <c r="L644" s="40"/>
    </row>
    <row r="645" spans="1:12" x14ac:dyDescent="0.35">
      <c r="A645" s="16" t="s">
        <v>1023</v>
      </c>
      <c r="B645" s="18">
        <v>18.810537</v>
      </c>
      <c r="C645" s="18">
        <v>60.2</v>
      </c>
      <c r="D645" s="18">
        <v>60</v>
      </c>
      <c r="E645" s="18">
        <v>5151.5674185199996</v>
      </c>
      <c r="G645" s="29" t="s">
        <v>8169</v>
      </c>
      <c r="H645" s="30">
        <v>15.914076000000001</v>
      </c>
      <c r="I645" s="30">
        <v>59.8</v>
      </c>
      <c r="J645" s="30">
        <v>60</v>
      </c>
      <c r="K645" s="30">
        <v>5117.6726478399996</v>
      </c>
      <c r="L645" s="40"/>
    </row>
    <row r="646" spans="1:12" x14ac:dyDescent="0.35">
      <c r="A646" t="s">
        <v>1024</v>
      </c>
      <c r="B646" s="14">
        <v>18.822638000000001</v>
      </c>
      <c r="C646" s="14">
        <v>60.2</v>
      </c>
      <c r="D646" s="14">
        <v>60</v>
      </c>
      <c r="E646" s="14">
        <v>5151.4479503399998</v>
      </c>
      <c r="G646" t="s">
        <v>8170</v>
      </c>
      <c r="H646" s="14">
        <v>15.922348</v>
      </c>
      <c r="I646" s="14">
        <v>59.8</v>
      </c>
      <c r="J646" s="14">
        <v>60</v>
      </c>
      <c r="K646" s="14">
        <v>5117.2727605800001</v>
      </c>
      <c r="L646" s="40"/>
    </row>
    <row r="647" spans="1:12" x14ac:dyDescent="0.35">
      <c r="A647" s="16" t="s">
        <v>1025</v>
      </c>
      <c r="B647" s="18">
        <v>18.808623999999998</v>
      </c>
      <c r="C647" s="18">
        <v>60.2</v>
      </c>
      <c r="D647" s="18">
        <v>60</v>
      </c>
      <c r="E647" s="18">
        <v>5152.3077413199999</v>
      </c>
      <c r="G647" s="29" t="s">
        <v>8171</v>
      </c>
      <c r="H647" s="30">
        <v>15.924683000000002</v>
      </c>
      <c r="I647" s="30">
        <v>59.8</v>
      </c>
      <c r="J647" s="30">
        <v>60</v>
      </c>
      <c r="K647" s="30">
        <v>5117.6127340599996</v>
      </c>
      <c r="L647" s="40"/>
    </row>
    <row r="648" spans="1:12" x14ac:dyDescent="0.35">
      <c r="A648" t="s">
        <v>1026</v>
      </c>
      <c r="B648" s="14">
        <v>18.787949000000001</v>
      </c>
      <c r="C648" s="14">
        <v>60.2</v>
      </c>
      <c r="D648" s="14">
        <v>60</v>
      </c>
      <c r="E648" s="14">
        <v>5152.0280923399996</v>
      </c>
      <c r="G648" t="s">
        <v>8172</v>
      </c>
      <c r="H648" s="14">
        <v>15.916861000000001</v>
      </c>
      <c r="I648" s="14">
        <v>59.8</v>
      </c>
      <c r="J648" s="14">
        <v>60</v>
      </c>
      <c r="K648" s="14">
        <v>5117.7529436000004</v>
      </c>
      <c r="L648" s="40"/>
    </row>
    <row r="649" spans="1:12" x14ac:dyDescent="0.35">
      <c r="A649" s="16" t="s">
        <v>1027</v>
      </c>
      <c r="B649" s="18">
        <v>18.789418999999999</v>
      </c>
      <c r="C649" s="18">
        <v>60.2</v>
      </c>
      <c r="D649" s="18">
        <v>60</v>
      </c>
      <c r="E649" s="18">
        <v>5151.9677678400003</v>
      </c>
      <c r="G649" s="29" t="s">
        <v>8173</v>
      </c>
      <c r="H649" s="30">
        <v>15.902906000000002</v>
      </c>
      <c r="I649" s="30">
        <v>59.8</v>
      </c>
      <c r="J649" s="30">
        <v>60</v>
      </c>
      <c r="K649" s="30">
        <v>5118.2923216400004</v>
      </c>
      <c r="L649" s="40"/>
    </row>
    <row r="650" spans="1:12" x14ac:dyDescent="0.35">
      <c r="A650" t="s">
        <v>1028</v>
      </c>
      <c r="B650" s="14">
        <v>18.805205999999998</v>
      </c>
      <c r="C650" s="14">
        <v>60.2</v>
      </c>
      <c r="D650" s="14">
        <v>60</v>
      </c>
      <c r="E650" s="14">
        <v>5152.4279796000001</v>
      </c>
      <c r="G650" t="s">
        <v>8174</v>
      </c>
      <c r="H650" s="14">
        <v>15.899446000000001</v>
      </c>
      <c r="I650" s="14">
        <v>59.8</v>
      </c>
      <c r="J650" s="14">
        <v>60</v>
      </c>
      <c r="K650" s="14">
        <v>5117.7529436000004</v>
      </c>
      <c r="L650" s="40"/>
    </row>
    <row r="651" spans="1:12" x14ac:dyDescent="0.35">
      <c r="A651" s="16" t="s">
        <v>1029</v>
      </c>
      <c r="B651" s="18">
        <v>18.806560999999999</v>
      </c>
      <c r="C651" s="18">
        <v>60.2</v>
      </c>
      <c r="D651" s="18">
        <v>60</v>
      </c>
      <c r="E651" s="18">
        <v>5152.3077413199999</v>
      </c>
      <c r="G651" s="29" t="s">
        <v>8175</v>
      </c>
      <c r="H651" s="30">
        <v>15.910059</v>
      </c>
      <c r="I651" s="30">
        <v>59.8</v>
      </c>
      <c r="J651" s="30">
        <v>60</v>
      </c>
      <c r="K651" s="30">
        <v>5117.2727605800001</v>
      </c>
      <c r="L651" s="40"/>
    </row>
    <row r="652" spans="1:12" x14ac:dyDescent="0.35">
      <c r="A652" t="s">
        <v>1030</v>
      </c>
      <c r="B652" s="14">
        <v>18.802710999999999</v>
      </c>
      <c r="C652" s="14">
        <v>60.2</v>
      </c>
      <c r="D652" s="14">
        <v>60</v>
      </c>
      <c r="E652" s="14">
        <v>5152.4878933800001</v>
      </c>
      <c r="G652" t="s">
        <v>8176</v>
      </c>
      <c r="H652" s="14">
        <v>15.918216999999999</v>
      </c>
      <c r="I652" s="14">
        <v>59.8</v>
      </c>
      <c r="J652" s="14">
        <v>60</v>
      </c>
      <c r="K652" s="14">
        <v>5117.0126721400002</v>
      </c>
      <c r="L652" s="40"/>
    </row>
    <row r="653" spans="1:12" x14ac:dyDescent="0.35">
      <c r="A653" s="16" t="s">
        <v>1031</v>
      </c>
      <c r="B653" s="18">
        <v>18.813161999999998</v>
      </c>
      <c r="C653" s="18">
        <v>60.2</v>
      </c>
      <c r="D653" s="18">
        <v>60</v>
      </c>
      <c r="E653" s="18">
        <v>5152.2877700600002</v>
      </c>
      <c r="G653" s="29" t="s">
        <v>8177</v>
      </c>
      <c r="H653" s="30">
        <v>15.914106</v>
      </c>
      <c r="I653" s="30">
        <v>59.8</v>
      </c>
      <c r="J653" s="30">
        <v>60</v>
      </c>
      <c r="K653" s="30">
        <v>5117.3330850800003</v>
      </c>
      <c r="L653" s="40"/>
    </row>
    <row r="654" spans="1:12" x14ac:dyDescent="0.35">
      <c r="A654" t="s">
        <v>1032</v>
      </c>
      <c r="B654" s="14">
        <v>18.822707999999999</v>
      </c>
      <c r="C654" s="14">
        <v>60.2</v>
      </c>
      <c r="D654" s="14">
        <v>60</v>
      </c>
      <c r="E654" s="14">
        <v>5151.7675931800004</v>
      </c>
      <c r="G654" t="s">
        <v>8178</v>
      </c>
      <c r="H654" s="14">
        <v>15.894812000000002</v>
      </c>
      <c r="I654" s="14">
        <v>59.8</v>
      </c>
      <c r="J654" s="14">
        <v>60</v>
      </c>
      <c r="K654" s="14">
        <v>5118.4325311800003</v>
      </c>
      <c r="L654" s="40"/>
    </row>
    <row r="655" spans="1:12" x14ac:dyDescent="0.35">
      <c r="A655" s="16" t="s">
        <v>1033</v>
      </c>
      <c r="B655" s="18">
        <v>18.822507999999999</v>
      </c>
      <c r="C655" s="18">
        <v>60.2</v>
      </c>
      <c r="D655" s="18">
        <v>60</v>
      </c>
      <c r="E655" s="18">
        <v>5151.4076484400002</v>
      </c>
      <c r="G655" s="29" t="s">
        <v>8179</v>
      </c>
      <c r="H655" s="30">
        <v>15.867985000000001</v>
      </c>
      <c r="I655" s="30">
        <v>59.8</v>
      </c>
      <c r="J655" s="30">
        <v>60</v>
      </c>
      <c r="K655" s="30">
        <v>5119.0725869600001</v>
      </c>
      <c r="L655" s="40"/>
    </row>
    <row r="656" spans="1:12" x14ac:dyDescent="0.35">
      <c r="A656" t="s">
        <v>1034</v>
      </c>
      <c r="B656" s="14">
        <v>18.822334000000001</v>
      </c>
      <c r="C656" s="14">
        <v>60.2</v>
      </c>
      <c r="D656" s="14">
        <v>60</v>
      </c>
      <c r="E656" s="14">
        <v>5151.8878314599997</v>
      </c>
      <c r="G656" t="s">
        <v>8180</v>
      </c>
      <c r="H656" s="14">
        <v>15.85284</v>
      </c>
      <c r="I656" s="14">
        <v>59.8</v>
      </c>
      <c r="J656" s="14">
        <v>60</v>
      </c>
      <c r="K656" s="14">
        <v>5118.4325311800003</v>
      </c>
      <c r="L656" s="40"/>
    </row>
    <row r="657" spans="1:12" x14ac:dyDescent="0.35">
      <c r="A657" s="16" t="s">
        <v>1035</v>
      </c>
      <c r="B657" s="18">
        <v>18.821033</v>
      </c>
      <c r="C657" s="18">
        <v>60.2</v>
      </c>
      <c r="D657" s="18">
        <v>60</v>
      </c>
      <c r="E657" s="18">
        <v>5152.0680348599999</v>
      </c>
      <c r="G657" s="29" t="s">
        <v>8181</v>
      </c>
      <c r="H657" s="30">
        <v>15.857970999999999</v>
      </c>
      <c r="I657" s="30">
        <v>59.8</v>
      </c>
      <c r="J657" s="30">
        <v>60</v>
      </c>
      <c r="K657" s="30">
        <v>5117.8324692599999</v>
      </c>
      <c r="L657" s="40"/>
    </row>
    <row r="658" spans="1:12" x14ac:dyDescent="0.35">
      <c r="A658" t="s">
        <v>1036</v>
      </c>
      <c r="B658" s="14">
        <v>18.814644000000001</v>
      </c>
      <c r="C658" s="14">
        <v>60.2</v>
      </c>
      <c r="D658" s="14">
        <v>60</v>
      </c>
      <c r="E658" s="14">
        <v>5152.5079159799998</v>
      </c>
      <c r="G658" t="s">
        <v>8182</v>
      </c>
      <c r="H658" s="14">
        <v>15.866368999999999</v>
      </c>
      <c r="I658" s="14">
        <v>59.8</v>
      </c>
      <c r="J658" s="14">
        <v>60</v>
      </c>
      <c r="K658" s="14">
        <v>5118.0326439199998</v>
      </c>
      <c r="L658" s="40"/>
    </row>
    <row r="659" spans="1:12" x14ac:dyDescent="0.35">
      <c r="A659" s="16" t="s">
        <v>1037</v>
      </c>
      <c r="B659" s="18">
        <v>18.809038000000001</v>
      </c>
      <c r="C659" s="18">
        <v>60.2</v>
      </c>
      <c r="D659" s="18">
        <v>60</v>
      </c>
      <c r="E659" s="18">
        <v>5152.5075052599996</v>
      </c>
      <c r="G659" s="29" t="s">
        <v>8183</v>
      </c>
      <c r="H659" s="30">
        <v>15.873936</v>
      </c>
      <c r="I659" s="30">
        <v>59.8</v>
      </c>
      <c r="J659" s="30">
        <v>60</v>
      </c>
      <c r="K659" s="30">
        <v>5117.5727915400003</v>
      </c>
      <c r="L659" s="40"/>
    </row>
    <row r="660" spans="1:12" x14ac:dyDescent="0.35">
      <c r="A660" t="s">
        <v>1038</v>
      </c>
      <c r="B660" s="14">
        <v>18.811178000000002</v>
      </c>
      <c r="C660" s="14">
        <v>60.2</v>
      </c>
      <c r="D660" s="14">
        <v>60</v>
      </c>
      <c r="E660" s="14">
        <v>5151.7476219199998</v>
      </c>
      <c r="G660" t="s">
        <v>8184</v>
      </c>
      <c r="H660" s="14">
        <v>15.887588999999998</v>
      </c>
      <c r="I660" s="14">
        <v>59.8</v>
      </c>
      <c r="J660" s="14">
        <v>60</v>
      </c>
      <c r="K660" s="14">
        <v>5116.9527070200002</v>
      </c>
      <c r="L660" s="40"/>
    </row>
    <row r="661" spans="1:12" x14ac:dyDescent="0.35">
      <c r="A661" s="16" t="s">
        <v>1039</v>
      </c>
      <c r="B661" s="18">
        <v>18.818106</v>
      </c>
      <c r="C661" s="18">
        <v>60.2</v>
      </c>
      <c r="D661" s="18">
        <v>60</v>
      </c>
      <c r="E661" s="18">
        <v>5151.8075356999998</v>
      </c>
      <c r="G661" s="29" t="s">
        <v>8185</v>
      </c>
      <c r="H661" s="30">
        <v>15.890855999999999</v>
      </c>
      <c r="I661" s="30">
        <v>59.8</v>
      </c>
      <c r="J661" s="30">
        <v>60</v>
      </c>
      <c r="K661" s="30">
        <v>5117.9927014000004</v>
      </c>
      <c r="L661" s="40"/>
    </row>
    <row r="662" spans="1:12" x14ac:dyDescent="0.35">
      <c r="A662" t="s">
        <v>1040</v>
      </c>
      <c r="B662" s="14">
        <v>18.821014000000002</v>
      </c>
      <c r="C662" s="14">
        <v>60.2</v>
      </c>
      <c r="D662" s="14">
        <v>60</v>
      </c>
      <c r="E662" s="14">
        <v>5151.5474472599999</v>
      </c>
      <c r="G662" t="s">
        <v>8186</v>
      </c>
      <c r="H662" s="14">
        <v>15.880562000000001</v>
      </c>
      <c r="I662" s="14">
        <v>59.8</v>
      </c>
      <c r="J662" s="14">
        <v>60</v>
      </c>
      <c r="K662" s="14">
        <v>5118.5324388199997</v>
      </c>
      <c r="L662" s="40"/>
    </row>
    <row r="663" spans="1:12" x14ac:dyDescent="0.35">
      <c r="A663" s="16" t="s">
        <v>1041</v>
      </c>
      <c r="B663" s="18">
        <v>18.819552999999999</v>
      </c>
      <c r="C663" s="18">
        <v>60.2</v>
      </c>
      <c r="D663" s="18">
        <v>60</v>
      </c>
      <c r="E663" s="18">
        <v>5151.9877391</v>
      </c>
      <c r="G663" s="29" t="s">
        <v>8187</v>
      </c>
      <c r="H663" s="30">
        <v>15.871867999999999</v>
      </c>
      <c r="I663" s="30">
        <v>59.8</v>
      </c>
      <c r="J663" s="30">
        <v>60</v>
      </c>
      <c r="K663" s="30">
        <v>5118.5324388199997</v>
      </c>
      <c r="L663" s="40"/>
    </row>
    <row r="664" spans="1:12" x14ac:dyDescent="0.35">
      <c r="A664" t="s">
        <v>1042</v>
      </c>
      <c r="B664" s="14">
        <v>18.816890999999998</v>
      </c>
      <c r="C664" s="14">
        <v>60.2</v>
      </c>
      <c r="D664" s="14">
        <v>60</v>
      </c>
      <c r="E664" s="14">
        <v>5151.5278867200004</v>
      </c>
      <c r="G664" t="s">
        <v>8188</v>
      </c>
      <c r="H664" s="14">
        <v>15.874388</v>
      </c>
      <c r="I664" s="14">
        <v>59.8</v>
      </c>
      <c r="J664" s="14">
        <v>60</v>
      </c>
      <c r="K664" s="14">
        <v>5117.5528202799997</v>
      </c>
      <c r="L664" s="40"/>
    </row>
    <row r="665" spans="1:12" x14ac:dyDescent="0.35">
      <c r="A665" s="16" t="s">
        <v>1043</v>
      </c>
      <c r="B665" s="18">
        <v>18.814513999999999</v>
      </c>
      <c r="C665" s="18">
        <v>60.2</v>
      </c>
      <c r="D665" s="18">
        <v>60</v>
      </c>
      <c r="E665" s="18">
        <v>5151.7476219199998</v>
      </c>
      <c r="G665" s="29" t="s">
        <v>8189</v>
      </c>
      <c r="H665" s="30">
        <v>15.879432999999999</v>
      </c>
      <c r="I665" s="30">
        <v>59.8</v>
      </c>
      <c r="J665" s="30">
        <v>60</v>
      </c>
      <c r="K665" s="30">
        <v>5117.5927627999999</v>
      </c>
      <c r="L665" s="40"/>
    </row>
    <row r="666" spans="1:12" x14ac:dyDescent="0.35">
      <c r="A666" t="s">
        <v>1044</v>
      </c>
      <c r="B666" s="14">
        <v>18.812403</v>
      </c>
      <c r="C666" s="14">
        <v>60.2</v>
      </c>
      <c r="D666" s="14">
        <v>60</v>
      </c>
      <c r="E666" s="14">
        <v>5151.6877081399998</v>
      </c>
      <c r="G666" t="s">
        <v>8190</v>
      </c>
      <c r="H666" s="14">
        <v>15.876961000000001</v>
      </c>
      <c r="I666" s="14">
        <v>59.8</v>
      </c>
      <c r="J666" s="14">
        <v>60</v>
      </c>
      <c r="K666" s="14">
        <v>5117.9726787999998</v>
      </c>
      <c r="L666" s="40"/>
    </row>
    <row r="667" spans="1:12" x14ac:dyDescent="0.35">
      <c r="A667" s="16" t="s">
        <v>1045</v>
      </c>
      <c r="B667" s="18">
        <v>18.80789</v>
      </c>
      <c r="C667" s="18">
        <v>60.2</v>
      </c>
      <c r="D667" s="18">
        <v>60</v>
      </c>
      <c r="E667" s="18">
        <v>5152.2677987999996</v>
      </c>
      <c r="G667" s="29" t="s">
        <v>8191</v>
      </c>
      <c r="H667" s="30">
        <v>15.876571999999999</v>
      </c>
      <c r="I667" s="30">
        <v>59.8</v>
      </c>
      <c r="J667" s="30">
        <v>60</v>
      </c>
      <c r="K667" s="30">
        <v>5118.51246756</v>
      </c>
      <c r="L667" s="40"/>
    </row>
    <row r="668" spans="1:12" x14ac:dyDescent="0.35">
      <c r="A668" t="s">
        <v>1046</v>
      </c>
      <c r="B668" s="14">
        <v>18.800554000000002</v>
      </c>
      <c r="C668" s="14">
        <v>60.2</v>
      </c>
      <c r="D668" s="14">
        <v>60</v>
      </c>
      <c r="E668" s="14">
        <v>5152.22744556</v>
      </c>
      <c r="G668" t="s">
        <v>8192</v>
      </c>
      <c r="H668" s="14">
        <v>15.881971</v>
      </c>
      <c r="I668" s="14">
        <v>59.8</v>
      </c>
      <c r="J668" s="14">
        <v>60</v>
      </c>
      <c r="K668" s="14">
        <v>5118.8923835599999</v>
      </c>
      <c r="L668" s="40"/>
    </row>
    <row r="669" spans="1:12" x14ac:dyDescent="0.35">
      <c r="A669" s="16" t="s">
        <v>1047</v>
      </c>
      <c r="B669" s="18">
        <v>18.799356</v>
      </c>
      <c r="C669" s="18">
        <v>60.2</v>
      </c>
      <c r="D669" s="18">
        <v>60</v>
      </c>
      <c r="E669" s="18">
        <v>5152.10756666</v>
      </c>
      <c r="G669" s="29" t="s">
        <v>8193</v>
      </c>
      <c r="H669" s="30">
        <v>15.890225999999998</v>
      </c>
      <c r="I669" s="30">
        <v>59.8</v>
      </c>
      <c r="J669" s="30">
        <v>60</v>
      </c>
      <c r="K669" s="30">
        <v>5118.7925272599996</v>
      </c>
      <c r="L669" s="40"/>
    </row>
    <row r="670" spans="1:12" x14ac:dyDescent="0.35">
      <c r="A670" t="s">
        <v>1048</v>
      </c>
      <c r="B670" s="14">
        <v>18.802713000000001</v>
      </c>
      <c r="C670" s="14">
        <v>60.2</v>
      </c>
      <c r="D670" s="14">
        <v>60</v>
      </c>
      <c r="E670" s="14">
        <v>5152.1475091800003</v>
      </c>
      <c r="G670" t="s">
        <v>8194</v>
      </c>
      <c r="H670" s="14">
        <v>15.899149000000001</v>
      </c>
      <c r="I670" s="14">
        <v>59.8</v>
      </c>
      <c r="J670" s="14">
        <v>60</v>
      </c>
      <c r="K670" s="14">
        <v>5118.9527080600001</v>
      </c>
      <c r="L670" s="40"/>
    </row>
    <row r="671" spans="1:12" x14ac:dyDescent="0.35">
      <c r="A671" s="16" t="s">
        <v>1049</v>
      </c>
      <c r="B671" s="18">
        <v>18.800090999999998</v>
      </c>
      <c r="C671" s="18">
        <v>60.2</v>
      </c>
      <c r="D671" s="18">
        <v>60</v>
      </c>
      <c r="E671" s="18">
        <v>5151.9677678400003</v>
      </c>
      <c r="G671" s="29" t="s">
        <v>8195</v>
      </c>
      <c r="H671" s="30">
        <v>15.900653999999999</v>
      </c>
      <c r="I671" s="30">
        <v>59.8</v>
      </c>
      <c r="J671" s="30">
        <v>60</v>
      </c>
      <c r="K671" s="30">
        <v>5118.3726174000003</v>
      </c>
      <c r="L671" s="40"/>
    </row>
    <row r="672" spans="1:12" x14ac:dyDescent="0.35">
      <c r="A672" t="s">
        <v>1050</v>
      </c>
      <c r="B672" s="14">
        <v>18.795074</v>
      </c>
      <c r="C672" s="14">
        <v>60.2</v>
      </c>
      <c r="D672" s="14">
        <v>60</v>
      </c>
      <c r="E672" s="14">
        <v>5151.9877391</v>
      </c>
      <c r="G672" t="s">
        <v>8196</v>
      </c>
      <c r="H672" s="14">
        <v>15.901427999999999</v>
      </c>
      <c r="I672" s="14">
        <v>59.8</v>
      </c>
      <c r="J672" s="14">
        <v>60</v>
      </c>
      <c r="K672" s="14">
        <v>5117.4924957800004</v>
      </c>
      <c r="L672" s="40"/>
    </row>
    <row r="673" spans="1:12" x14ac:dyDescent="0.35">
      <c r="A673" s="16" t="s">
        <v>1051</v>
      </c>
      <c r="B673" s="18">
        <v>18.793724000000001</v>
      </c>
      <c r="C673" s="18">
        <v>60.2</v>
      </c>
      <c r="D673" s="18">
        <v>60</v>
      </c>
      <c r="E673" s="18">
        <v>5151.5878005000004</v>
      </c>
      <c r="G673" s="29" t="s">
        <v>8197</v>
      </c>
      <c r="H673" s="30">
        <v>15.908442000000001</v>
      </c>
      <c r="I673" s="30">
        <v>59.8</v>
      </c>
      <c r="J673" s="30">
        <v>60</v>
      </c>
      <c r="K673" s="30">
        <v>5117.51246704</v>
      </c>
      <c r="L673" s="40"/>
    </row>
    <row r="674" spans="1:12" x14ac:dyDescent="0.35">
      <c r="A674" t="s">
        <v>1052</v>
      </c>
      <c r="B674" s="14">
        <v>18.797091999999999</v>
      </c>
      <c r="C674" s="14">
        <v>60.2</v>
      </c>
      <c r="D674" s="14">
        <v>60</v>
      </c>
      <c r="E674" s="14">
        <v>5151.6877081399998</v>
      </c>
      <c r="G674" t="s">
        <v>8198</v>
      </c>
      <c r="H674" s="14">
        <v>15.91058</v>
      </c>
      <c r="I674" s="14">
        <v>59.8</v>
      </c>
      <c r="J674" s="14">
        <v>60</v>
      </c>
      <c r="K674" s="14">
        <v>5117.9927014000004</v>
      </c>
      <c r="L674" s="40"/>
    </row>
    <row r="675" spans="1:12" x14ac:dyDescent="0.35">
      <c r="A675" s="16" t="s">
        <v>1053</v>
      </c>
      <c r="B675" s="18">
        <v>18.803975999999999</v>
      </c>
      <c r="C675" s="18">
        <v>60.2</v>
      </c>
      <c r="D675" s="18">
        <v>60</v>
      </c>
      <c r="E675" s="18">
        <v>5152.16753178</v>
      </c>
      <c r="G675" s="29" t="s">
        <v>8199</v>
      </c>
      <c r="H675" s="30">
        <v>15.912967999999999</v>
      </c>
      <c r="I675" s="30">
        <v>59.8</v>
      </c>
      <c r="J675" s="30">
        <v>60</v>
      </c>
      <c r="K675" s="30">
        <v>5118.0925576999998</v>
      </c>
      <c r="L675" s="40"/>
    </row>
    <row r="676" spans="1:12" x14ac:dyDescent="0.35">
      <c r="A676" t="s">
        <v>1054</v>
      </c>
      <c r="B676" s="14">
        <v>18.802955999999998</v>
      </c>
      <c r="C676" s="14">
        <v>60.2</v>
      </c>
      <c r="D676" s="14">
        <v>60</v>
      </c>
      <c r="E676" s="14">
        <v>5152.3277125799996</v>
      </c>
      <c r="G676" t="s">
        <v>8200</v>
      </c>
      <c r="H676" s="14">
        <v>15.926106999999998</v>
      </c>
      <c r="I676" s="14">
        <v>59.8</v>
      </c>
      <c r="J676" s="14">
        <v>60</v>
      </c>
      <c r="K676" s="14">
        <v>5118.21279598</v>
      </c>
      <c r="L676" s="40"/>
    </row>
    <row r="677" spans="1:12" x14ac:dyDescent="0.35">
      <c r="A677" s="16" t="s">
        <v>1055</v>
      </c>
      <c r="B677" s="18">
        <v>18.787932999999999</v>
      </c>
      <c r="C677" s="18">
        <v>60.2</v>
      </c>
      <c r="D677" s="18">
        <v>60</v>
      </c>
      <c r="E677" s="18">
        <v>5152.7875649600001</v>
      </c>
      <c r="G677" s="29" t="s">
        <v>8201</v>
      </c>
      <c r="H677" s="30">
        <v>15.933664</v>
      </c>
      <c r="I677" s="30">
        <v>59.8</v>
      </c>
      <c r="J677" s="30">
        <v>60</v>
      </c>
      <c r="K677" s="30">
        <v>5118.3726174000003</v>
      </c>
      <c r="L677" s="40"/>
    </row>
    <row r="678" spans="1:12" x14ac:dyDescent="0.35">
      <c r="A678" t="s">
        <v>1056</v>
      </c>
      <c r="B678" s="14">
        <v>18.773845999999999</v>
      </c>
      <c r="C678" s="14">
        <v>60.2</v>
      </c>
      <c r="D678" s="14">
        <v>60</v>
      </c>
      <c r="E678" s="14">
        <v>5152.6676860600001</v>
      </c>
      <c r="G678" t="s">
        <v>8202</v>
      </c>
      <c r="H678" s="14">
        <v>15.934239999999999</v>
      </c>
      <c r="I678" s="14">
        <v>59.8</v>
      </c>
      <c r="J678" s="14">
        <v>60</v>
      </c>
      <c r="K678" s="14">
        <v>5117.6127340599996</v>
      </c>
      <c r="L678" s="40"/>
    </row>
    <row r="679" spans="1:12" x14ac:dyDescent="0.35">
      <c r="A679" s="16" t="s">
        <v>1057</v>
      </c>
      <c r="B679" s="18">
        <v>18.775241999999999</v>
      </c>
      <c r="C679" s="18">
        <v>60.2</v>
      </c>
      <c r="D679" s="18">
        <v>60</v>
      </c>
      <c r="E679" s="18">
        <v>5151.9677678400003</v>
      </c>
      <c r="G679" s="29" t="s">
        <v>8203</v>
      </c>
      <c r="H679" s="30">
        <v>15.940508000000001</v>
      </c>
      <c r="I679" s="30">
        <v>59.8</v>
      </c>
      <c r="J679" s="30">
        <v>60</v>
      </c>
      <c r="K679" s="30">
        <v>5117.2527893200004</v>
      </c>
      <c r="L679" s="40"/>
    </row>
    <row r="680" spans="1:12" x14ac:dyDescent="0.35">
      <c r="A680" t="s">
        <v>1058</v>
      </c>
      <c r="B680" s="14">
        <v>18.789124000000001</v>
      </c>
      <c r="C680" s="14">
        <v>60.2</v>
      </c>
      <c r="D680" s="14">
        <v>60</v>
      </c>
      <c r="E680" s="14">
        <v>5151.9477452399997</v>
      </c>
      <c r="G680" t="s">
        <v>8204</v>
      </c>
      <c r="H680" s="14">
        <v>15.944769000000001</v>
      </c>
      <c r="I680" s="14">
        <v>59.8</v>
      </c>
      <c r="J680" s="14">
        <v>60</v>
      </c>
      <c r="K680" s="14">
        <v>5116.9727296199999</v>
      </c>
      <c r="L680" s="40"/>
    </row>
    <row r="681" spans="1:12" x14ac:dyDescent="0.35">
      <c r="A681" s="16" t="s">
        <v>1059</v>
      </c>
      <c r="B681" s="18">
        <v>18.800573</v>
      </c>
      <c r="C681" s="18">
        <v>60.2</v>
      </c>
      <c r="D681" s="18">
        <v>60</v>
      </c>
      <c r="E681" s="18">
        <v>5151.6877081399998</v>
      </c>
      <c r="G681" s="29" t="s">
        <v>8205</v>
      </c>
      <c r="H681" s="30">
        <v>15.947254000000001</v>
      </c>
      <c r="I681" s="30">
        <v>59.8</v>
      </c>
      <c r="J681" s="30">
        <v>60</v>
      </c>
      <c r="K681" s="30">
        <v>5117.1528816800001</v>
      </c>
      <c r="L681" s="40"/>
    </row>
    <row r="682" spans="1:12" x14ac:dyDescent="0.35">
      <c r="A682" t="s">
        <v>1060</v>
      </c>
      <c r="B682" s="14">
        <v>18.802523000000001</v>
      </c>
      <c r="C682" s="14">
        <v>60.2</v>
      </c>
      <c r="D682" s="14">
        <v>60</v>
      </c>
      <c r="E682" s="14">
        <v>5151.8275069600004</v>
      </c>
      <c r="G682" t="s">
        <v>8206</v>
      </c>
      <c r="H682" s="14">
        <v>15.950983000000001</v>
      </c>
      <c r="I682" s="14">
        <v>59.8</v>
      </c>
      <c r="J682" s="14">
        <v>60</v>
      </c>
      <c r="K682" s="14">
        <v>5117.0925571799999</v>
      </c>
      <c r="L682" s="40"/>
    </row>
    <row r="683" spans="1:12" x14ac:dyDescent="0.35">
      <c r="A683" s="16" t="s">
        <v>1061</v>
      </c>
      <c r="B683" s="18">
        <v>18.796118</v>
      </c>
      <c r="C683" s="18">
        <v>60.2</v>
      </c>
      <c r="D683" s="18">
        <v>60</v>
      </c>
      <c r="E683" s="18">
        <v>5152.22744556</v>
      </c>
      <c r="G683" s="29" t="s">
        <v>8207</v>
      </c>
      <c r="H683" s="30">
        <v>15.947721000000001</v>
      </c>
      <c r="I683" s="30">
        <v>59.8</v>
      </c>
      <c r="J683" s="30">
        <v>60</v>
      </c>
      <c r="K683" s="30">
        <v>5118.0126726600001</v>
      </c>
      <c r="L683" s="40"/>
    </row>
    <row r="684" spans="1:12" x14ac:dyDescent="0.35">
      <c r="A684" t="s">
        <v>1062</v>
      </c>
      <c r="B684" s="14">
        <v>18.785882999999998</v>
      </c>
      <c r="C684" s="14">
        <v>60.2</v>
      </c>
      <c r="D684" s="14">
        <v>60</v>
      </c>
      <c r="E684" s="14">
        <v>5152.2877700600002</v>
      </c>
      <c r="G684" t="s">
        <v>8208</v>
      </c>
      <c r="H684" s="14">
        <v>15.944013999999999</v>
      </c>
      <c r="I684" s="14">
        <v>59.8</v>
      </c>
      <c r="J684" s="14">
        <v>60</v>
      </c>
      <c r="K684" s="14">
        <v>5117.7126416999999</v>
      </c>
      <c r="L684" s="40"/>
    </row>
    <row r="685" spans="1:12" x14ac:dyDescent="0.35">
      <c r="A685" s="16" t="s">
        <v>1063</v>
      </c>
      <c r="B685" s="18">
        <v>18.784594999999999</v>
      </c>
      <c r="C685" s="18">
        <v>60.2</v>
      </c>
      <c r="D685" s="18">
        <v>60</v>
      </c>
      <c r="E685" s="18">
        <v>5152.1079773800002</v>
      </c>
      <c r="G685" s="29" t="s">
        <v>8209</v>
      </c>
      <c r="H685" s="30">
        <v>15.950474</v>
      </c>
      <c r="I685" s="30">
        <v>59.8</v>
      </c>
      <c r="J685" s="30">
        <v>60</v>
      </c>
      <c r="K685" s="30">
        <v>5117.4325306600003</v>
      </c>
      <c r="L685" s="40"/>
    </row>
    <row r="686" spans="1:12" x14ac:dyDescent="0.35">
      <c r="A686" t="s">
        <v>1064</v>
      </c>
      <c r="B686" s="14">
        <v>18.784883000000001</v>
      </c>
      <c r="C686" s="14">
        <v>60.2</v>
      </c>
      <c r="D686" s="14">
        <v>60</v>
      </c>
      <c r="E686" s="14">
        <v>5152.3277125799996</v>
      </c>
      <c r="G686" t="s">
        <v>8210</v>
      </c>
      <c r="H686" s="14">
        <v>15.955850999999999</v>
      </c>
      <c r="I686" s="14">
        <v>59.8</v>
      </c>
      <c r="J686" s="14">
        <v>60</v>
      </c>
      <c r="K686" s="14">
        <v>5117.4325306600003</v>
      </c>
      <c r="L686" s="40"/>
    </row>
    <row r="687" spans="1:12" x14ac:dyDescent="0.35">
      <c r="A687" s="16" t="s">
        <v>1065</v>
      </c>
      <c r="B687" s="18">
        <v>18.779108000000001</v>
      </c>
      <c r="C687" s="18">
        <v>60.2</v>
      </c>
      <c r="D687" s="18">
        <v>60</v>
      </c>
      <c r="E687" s="18">
        <v>5151.9877391</v>
      </c>
      <c r="G687" s="29" t="s">
        <v>8211</v>
      </c>
      <c r="H687" s="30">
        <v>15.953896</v>
      </c>
      <c r="I687" s="30">
        <v>59.8</v>
      </c>
      <c r="J687" s="30">
        <v>60</v>
      </c>
      <c r="K687" s="30">
        <v>5116.7925262199997</v>
      </c>
      <c r="L687" s="40"/>
    </row>
    <row r="688" spans="1:12" x14ac:dyDescent="0.35">
      <c r="A688" t="s">
        <v>1066</v>
      </c>
      <c r="B688" s="14">
        <v>18.783294999999999</v>
      </c>
      <c r="C688" s="14">
        <v>60.2</v>
      </c>
      <c r="D688" s="14">
        <v>60</v>
      </c>
      <c r="E688" s="14">
        <v>5151.5873897800002</v>
      </c>
      <c r="G688" t="s">
        <v>8212</v>
      </c>
      <c r="H688" s="14">
        <v>15.951253999999999</v>
      </c>
      <c r="I688" s="14">
        <v>59.8</v>
      </c>
      <c r="J688" s="14">
        <v>60</v>
      </c>
      <c r="K688" s="14">
        <v>5116.5124665200001</v>
      </c>
      <c r="L688" s="40"/>
    </row>
    <row r="689" spans="1:12" x14ac:dyDescent="0.35">
      <c r="A689" s="16" t="s">
        <v>1067</v>
      </c>
      <c r="B689" s="18">
        <v>18.787285000000001</v>
      </c>
      <c r="C689" s="18">
        <v>60.2</v>
      </c>
      <c r="D689" s="18">
        <v>60</v>
      </c>
      <c r="E689" s="18">
        <v>5152.1875030399997</v>
      </c>
      <c r="G689" s="29" t="s">
        <v>8213</v>
      </c>
      <c r="H689" s="30">
        <v>15.951129999999999</v>
      </c>
      <c r="I689" s="30">
        <v>59.8</v>
      </c>
      <c r="J689" s="30">
        <v>60</v>
      </c>
      <c r="K689" s="30">
        <v>5116.4725239999998</v>
      </c>
      <c r="L689" s="40"/>
    </row>
    <row r="690" spans="1:12" x14ac:dyDescent="0.35">
      <c r="A690" t="s">
        <v>1068</v>
      </c>
      <c r="B690" s="14">
        <v>18.777035000000001</v>
      </c>
      <c r="C690" s="14">
        <v>60.2</v>
      </c>
      <c r="D690" s="14">
        <v>60</v>
      </c>
      <c r="E690" s="14">
        <v>5152.0280923399996</v>
      </c>
      <c r="G690" t="s">
        <v>8214</v>
      </c>
      <c r="H690" s="14">
        <v>15.950191</v>
      </c>
      <c r="I690" s="14">
        <v>59.8</v>
      </c>
      <c r="J690" s="14">
        <v>60</v>
      </c>
      <c r="K690" s="14">
        <v>5116.5324377799998</v>
      </c>
      <c r="L690" s="40"/>
    </row>
    <row r="691" spans="1:12" x14ac:dyDescent="0.35">
      <c r="A691" s="16" t="s">
        <v>1069</v>
      </c>
      <c r="B691" s="18">
        <v>18.767626</v>
      </c>
      <c r="C691" s="18">
        <v>60.2</v>
      </c>
      <c r="D691" s="18">
        <v>60</v>
      </c>
      <c r="E691" s="18">
        <v>5151.5674185199996</v>
      </c>
      <c r="G691" s="29" t="s">
        <v>8215</v>
      </c>
      <c r="H691" s="30">
        <v>15.95158</v>
      </c>
      <c r="I691" s="30">
        <v>59.8</v>
      </c>
      <c r="J691" s="30">
        <v>60</v>
      </c>
      <c r="K691" s="30">
        <v>5116.8524399999997</v>
      </c>
      <c r="L691" s="40"/>
    </row>
    <row r="692" spans="1:12" x14ac:dyDescent="0.35">
      <c r="A692" t="s">
        <v>1070</v>
      </c>
      <c r="B692" s="14">
        <v>18.771626999999999</v>
      </c>
      <c r="C692" s="14">
        <v>60.2</v>
      </c>
      <c r="D692" s="14">
        <v>60</v>
      </c>
      <c r="E692" s="14">
        <v>5151.5873897800002</v>
      </c>
      <c r="G692" t="s">
        <v>8216</v>
      </c>
      <c r="H692" s="14">
        <v>15.962612</v>
      </c>
      <c r="I692" s="14">
        <v>59.8</v>
      </c>
      <c r="J692" s="14">
        <v>60</v>
      </c>
      <c r="K692" s="14">
        <v>5116.6926699200003</v>
      </c>
      <c r="L692" s="40"/>
    </row>
    <row r="693" spans="1:12" x14ac:dyDescent="0.35">
      <c r="A693" s="16" t="s">
        <v>1071</v>
      </c>
      <c r="B693" s="18">
        <v>18.782838999999999</v>
      </c>
      <c r="C693" s="18">
        <v>60.2</v>
      </c>
      <c r="D693" s="18">
        <v>60</v>
      </c>
      <c r="E693" s="18">
        <v>5152.1875030399997</v>
      </c>
      <c r="G693" s="29" t="s">
        <v>8217</v>
      </c>
      <c r="H693" s="30">
        <v>15.967445000000001</v>
      </c>
      <c r="I693" s="30">
        <v>59.8</v>
      </c>
      <c r="J693" s="30">
        <v>60</v>
      </c>
      <c r="K693" s="30">
        <v>5116.77255496</v>
      </c>
      <c r="L693" s="40"/>
    </row>
    <row r="694" spans="1:12" x14ac:dyDescent="0.35">
      <c r="A694" t="s">
        <v>1072</v>
      </c>
      <c r="B694" s="14">
        <v>18.784638999999999</v>
      </c>
      <c r="C694" s="14">
        <v>60.2</v>
      </c>
      <c r="D694" s="14">
        <v>60</v>
      </c>
      <c r="E694" s="14">
        <v>5152.3876263599996</v>
      </c>
      <c r="G694" t="s">
        <v>8218</v>
      </c>
      <c r="H694" s="14">
        <v>15.956420999999999</v>
      </c>
      <c r="I694" s="14">
        <v>59.8</v>
      </c>
      <c r="J694" s="14">
        <v>60</v>
      </c>
      <c r="K694" s="14">
        <v>5116.7925262199997</v>
      </c>
      <c r="L694" s="40"/>
    </row>
    <row r="695" spans="1:12" x14ac:dyDescent="0.35">
      <c r="A695" s="16" t="s">
        <v>1073</v>
      </c>
      <c r="B695" s="18">
        <v>18.776115000000001</v>
      </c>
      <c r="C695" s="18">
        <v>60.2</v>
      </c>
      <c r="D695" s="18">
        <v>60</v>
      </c>
      <c r="E695" s="18">
        <v>5152.4479508599998</v>
      </c>
      <c r="G695" s="29" t="s">
        <v>8219</v>
      </c>
      <c r="H695" s="30">
        <v>15.950281</v>
      </c>
      <c r="I695" s="30">
        <v>59.8</v>
      </c>
      <c r="J695" s="30">
        <v>60</v>
      </c>
      <c r="K695" s="30">
        <v>5116.1728524199998</v>
      </c>
      <c r="L695" s="40"/>
    </row>
    <row r="696" spans="1:12" x14ac:dyDescent="0.35">
      <c r="A696" t="s">
        <v>1074</v>
      </c>
      <c r="B696" s="14">
        <v>18.767731000000001</v>
      </c>
      <c r="C696" s="14">
        <v>60.2</v>
      </c>
      <c r="D696" s="14">
        <v>60</v>
      </c>
      <c r="E696" s="14">
        <v>5152.2478275399999</v>
      </c>
      <c r="G696" t="s">
        <v>8220</v>
      </c>
      <c r="H696" s="14">
        <v>15.959054999999999</v>
      </c>
      <c r="I696" s="14">
        <v>59.8</v>
      </c>
      <c r="J696" s="14">
        <v>60</v>
      </c>
      <c r="K696" s="14">
        <v>5115.3726671799996</v>
      </c>
      <c r="L696" s="40"/>
    </row>
    <row r="697" spans="1:12" x14ac:dyDescent="0.35">
      <c r="A697" s="16" t="s">
        <v>1075</v>
      </c>
      <c r="B697" s="18">
        <v>18.761509</v>
      </c>
      <c r="C697" s="18">
        <v>60.2</v>
      </c>
      <c r="D697" s="18">
        <v>60</v>
      </c>
      <c r="E697" s="18">
        <v>5151.9477452399997</v>
      </c>
      <c r="G697" s="29" t="s">
        <v>8221</v>
      </c>
      <c r="H697" s="30">
        <v>15.965387</v>
      </c>
      <c r="I697" s="30">
        <v>59.8</v>
      </c>
      <c r="J697" s="30">
        <v>60</v>
      </c>
      <c r="K697" s="30">
        <v>5115.8524908199997</v>
      </c>
      <c r="L697" s="40"/>
    </row>
    <row r="698" spans="1:12" x14ac:dyDescent="0.35">
      <c r="A698" t="s">
        <v>1076</v>
      </c>
      <c r="B698" s="14">
        <v>18.759871</v>
      </c>
      <c r="C698" s="14">
        <v>60.2</v>
      </c>
      <c r="D698" s="14">
        <v>60</v>
      </c>
      <c r="E698" s="14">
        <v>5152.0480636000002</v>
      </c>
      <c r="G698" t="s">
        <v>8222</v>
      </c>
      <c r="H698" s="14">
        <v>15.962880999999999</v>
      </c>
      <c r="I698" s="14">
        <v>59.8</v>
      </c>
      <c r="J698" s="14">
        <v>60</v>
      </c>
      <c r="K698" s="14">
        <v>5116.7329718199999</v>
      </c>
      <c r="L698" s="40"/>
    </row>
    <row r="699" spans="1:12" x14ac:dyDescent="0.35">
      <c r="A699" s="16" t="s">
        <v>1077</v>
      </c>
      <c r="B699" s="18">
        <v>18.761538000000002</v>
      </c>
      <c r="C699" s="18">
        <v>60.2</v>
      </c>
      <c r="D699" s="18">
        <v>60</v>
      </c>
      <c r="E699" s="18">
        <v>5152.22744556</v>
      </c>
      <c r="G699" s="29" t="s">
        <v>8223</v>
      </c>
      <c r="H699" s="30">
        <v>15.967459000000002</v>
      </c>
      <c r="I699" s="30">
        <v>59.8</v>
      </c>
      <c r="J699" s="30">
        <v>60</v>
      </c>
      <c r="K699" s="30">
        <v>5116.3522857199996</v>
      </c>
      <c r="L699" s="40"/>
    </row>
    <row r="700" spans="1:12" x14ac:dyDescent="0.35">
      <c r="A700" t="s">
        <v>1078</v>
      </c>
      <c r="B700" s="14">
        <v>18.761234000000002</v>
      </c>
      <c r="C700" s="14">
        <v>60.2</v>
      </c>
      <c r="D700" s="14">
        <v>60</v>
      </c>
      <c r="E700" s="14">
        <v>5152.1875030399997</v>
      </c>
      <c r="G700" t="s">
        <v>8224</v>
      </c>
      <c r="H700" s="14">
        <v>15.980080000000001</v>
      </c>
      <c r="I700" s="14">
        <v>59.8</v>
      </c>
      <c r="J700" s="14">
        <v>60</v>
      </c>
      <c r="K700" s="14">
        <v>5116.3122918600002</v>
      </c>
      <c r="L700" s="40"/>
    </row>
    <row r="701" spans="1:12" x14ac:dyDescent="0.35">
      <c r="A701" s="16" t="s">
        <v>1079</v>
      </c>
      <c r="B701" s="18">
        <v>18.765598000000001</v>
      </c>
      <c r="C701" s="18">
        <v>60.2</v>
      </c>
      <c r="D701" s="18">
        <v>60</v>
      </c>
      <c r="E701" s="18">
        <v>5151.6074123799999</v>
      </c>
      <c r="G701" s="29" t="s">
        <v>8225</v>
      </c>
      <c r="H701" s="30">
        <v>15.991565999999999</v>
      </c>
      <c r="I701" s="30">
        <v>59.8</v>
      </c>
      <c r="J701" s="30">
        <v>60</v>
      </c>
      <c r="K701" s="30">
        <v>5115.8524908199997</v>
      </c>
      <c r="L701" s="40"/>
    </row>
    <row r="702" spans="1:12" x14ac:dyDescent="0.35">
      <c r="A702" t="s">
        <v>1080</v>
      </c>
      <c r="B702" s="14">
        <v>18.775499</v>
      </c>
      <c r="C702" s="14">
        <v>60.2</v>
      </c>
      <c r="D702" s="14">
        <v>60</v>
      </c>
      <c r="E702" s="14">
        <v>5152.22744556</v>
      </c>
      <c r="G702" t="s">
        <v>8226</v>
      </c>
      <c r="H702" s="14">
        <v>16.002510000000001</v>
      </c>
      <c r="I702" s="14">
        <v>59.8</v>
      </c>
      <c r="J702" s="14">
        <v>60</v>
      </c>
      <c r="K702" s="14">
        <v>5115.6327042800003</v>
      </c>
      <c r="L702" s="40"/>
    </row>
    <row r="703" spans="1:12" x14ac:dyDescent="0.35">
      <c r="A703" s="16" t="s">
        <v>1081</v>
      </c>
      <c r="B703" s="18">
        <v>18.780211999999999</v>
      </c>
      <c r="C703" s="18">
        <v>60.2</v>
      </c>
      <c r="D703" s="18">
        <v>60</v>
      </c>
      <c r="E703" s="18">
        <v>5152.2877700600002</v>
      </c>
      <c r="G703" s="29" t="s">
        <v>8227</v>
      </c>
      <c r="H703" s="30">
        <v>16.005462999999999</v>
      </c>
      <c r="I703" s="30">
        <v>59.8</v>
      </c>
      <c r="J703" s="30">
        <v>60</v>
      </c>
      <c r="K703" s="30">
        <v>5115.2923200799996</v>
      </c>
      <c r="L703" s="40"/>
    </row>
    <row r="704" spans="1:12" x14ac:dyDescent="0.35">
      <c r="A704" t="s">
        <v>1082</v>
      </c>
      <c r="B704" s="14">
        <v>18.781427000000001</v>
      </c>
      <c r="C704" s="14">
        <v>60.2</v>
      </c>
      <c r="D704" s="14">
        <v>60</v>
      </c>
      <c r="E704" s="14">
        <v>5152.0077103599997</v>
      </c>
      <c r="G704" t="s">
        <v>8228</v>
      </c>
      <c r="H704" s="14">
        <v>15.997520000000002</v>
      </c>
      <c r="I704" s="14">
        <v>59.8</v>
      </c>
      <c r="J704" s="14">
        <v>60</v>
      </c>
      <c r="K704" s="14">
        <v>5115.1729032399999</v>
      </c>
      <c r="L704" s="40"/>
    </row>
    <row r="705" spans="1:12" x14ac:dyDescent="0.35">
      <c r="A705" s="16" t="s">
        <v>1083</v>
      </c>
      <c r="B705" s="18">
        <v>18.787516</v>
      </c>
      <c r="C705" s="18">
        <v>60.2</v>
      </c>
      <c r="D705" s="18">
        <v>60</v>
      </c>
      <c r="E705" s="18">
        <v>5151.7476219199998</v>
      </c>
      <c r="G705" s="29" t="s">
        <v>8229</v>
      </c>
      <c r="H705" s="30">
        <v>15.983720999999999</v>
      </c>
      <c r="I705" s="30">
        <v>59.8</v>
      </c>
      <c r="J705" s="30">
        <v>60</v>
      </c>
      <c r="K705" s="30">
        <v>5115.3323139399999</v>
      </c>
      <c r="L705" s="40"/>
    </row>
    <row r="706" spans="1:12" x14ac:dyDescent="0.35">
      <c r="A706" t="s">
        <v>1084</v>
      </c>
      <c r="B706" s="14">
        <v>18.798321000000001</v>
      </c>
      <c r="C706" s="14">
        <v>60.2</v>
      </c>
      <c r="D706" s="14">
        <v>60</v>
      </c>
      <c r="E706" s="14">
        <v>5151.7875644400001</v>
      </c>
      <c r="G706" t="s">
        <v>8230</v>
      </c>
      <c r="H706" s="14">
        <v>15.980080000000001</v>
      </c>
      <c r="I706" s="14">
        <v>59.8</v>
      </c>
      <c r="J706" s="14">
        <v>60</v>
      </c>
      <c r="K706" s="14">
        <v>5115.1528806400001</v>
      </c>
      <c r="L706" s="40"/>
    </row>
    <row r="707" spans="1:12" x14ac:dyDescent="0.35">
      <c r="A707" s="16" t="s">
        <v>1085</v>
      </c>
      <c r="B707" s="18">
        <v>18.807652999999998</v>
      </c>
      <c r="C707" s="18">
        <v>60.2</v>
      </c>
      <c r="D707" s="18">
        <v>60</v>
      </c>
      <c r="E707" s="18">
        <v>5152.3277125799996</v>
      </c>
      <c r="G707" s="29" t="s">
        <v>8231</v>
      </c>
      <c r="H707" s="30">
        <v>15.997441999999999</v>
      </c>
      <c r="I707" s="30">
        <v>59.8</v>
      </c>
      <c r="J707" s="30">
        <v>60</v>
      </c>
      <c r="K707" s="30">
        <v>5115.1325500000003</v>
      </c>
      <c r="L707" s="40"/>
    </row>
    <row r="708" spans="1:12" x14ac:dyDescent="0.35">
      <c r="A708" t="s">
        <v>1086</v>
      </c>
      <c r="B708" s="14">
        <v>18.812114999999999</v>
      </c>
      <c r="C708" s="14">
        <v>60.2</v>
      </c>
      <c r="D708" s="14">
        <v>60</v>
      </c>
      <c r="E708" s="14">
        <v>5152.4479508599998</v>
      </c>
      <c r="G708" t="s">
        <v>8232</v>
      </c>
      <c r="H708" s="14">
        <v>16.016022</v>
      </c>
      <c r="I708" s="14">
        <v>59.8</v>
      </c>
      <c r="J708" s="14">
        <v>60</v>
      </c>
      <c r="K708" s="14">
        <v>5115.0725848800002</v>
      </c>
      <c r="L708" s="40"/>
    </row>
    <row r="709" spans="1:12" x14ac:dyDescent="0.35">
      <c r="A709" s="16" t="s">
        <v>1087</v>
      </c>
      <c r="B709" s="18">
        <v>18.814071999999999</v>
      </c>
      <c r="C709" s="18">
        <v>60.2</v>
      </c>
      <c r="D709" s="18">
        <v>60</v>
      </c>
      <c r="E709" s="18">
        <v>5151.8275069600004</v>
      </c>
      <c r="G709" s="29" t="s">
        <v>8233</v>
      </c>
      <c r="H709" s="30">
        <v>16.021450000000002</v>
      </c>
      <c r="I709" s="30">
        <v>59.8</v>
      </c>
      <c r="J709" s="30">
        <v>60</v>
      </c>
      <c r="K709" s="30">
        <v>5114.7925251799998</v>
      </c>
      <c r="L709" s="40"/>
    </row>
    <row r="710" spans="1:12" x14ac:dyDescent="0.35">
      <c r="A710" t="s">
        <v>1088</v>
      </c>
      <c r="B710" s="14">
        <v>18.816628000000001</v>
      </c>
      <c r="C710" s="14">
        <v>60.2</v>
      </c>
      <c r="D710" s="14">
        <v>60</v>
      </c>
      <c r="E710" s="14">
        <v>5151.7875644400001</v>
      </c>
      <c r="G710" t="s">
        <v>8234</v>
      </c>
      <c r="H710" s="14">
        <v>16.024597</v>
      </c>
      <c r="I710" s="14">
        <v>59.8</v>
      </c>
      <c r="J710" s="14">
        <v>60</v>
      </c>
      <c r="K710" s="14">
        <v>5114.9124040799998</v>
      </c>
      <c r="L710" s="40"/>
    </row>
    <row r="711" spans="1:12" x14ac:dyDescent="0.35">
      <c r="A711" s="16" t="s">
        <v>1089</v>
      </c>
      <c r="B711" s="18">
        <v>18.821465</v>
      </c>
      <c r="C711" s="18">
        <v>60.2</v>
      </c>
      <c r="D711" s="18">
        <v>60</v>
      </c>
      <c r="E711" s="18">
        <v>5151.4679216000004</v>
      </c>
      <c r="G711" s="29" t="s">
        <v>8235</v>
      </c>
      <c r="H711" s="30">
        <v>16.033144</v>
      </c>
      <c r="I711" s="30">
        <v>59.8</v>
      </c>
      <c r="J711" s="30">
        <v>60</v>
      </c>
      <c r="K711" s="30">
        <v>5114.8724615600004</v>
      </c>
      <c r="L711" s="40"/>
    </row>
    <row r="712" spans="1:12" x14ac:dyDescent="0.35">
      <c r="A712" t="s">
        <v>1090</v>
      </c>
      <c r="B712" s="14">
        <v>18.827273999999999</v>
      </c>
      <c r="C712" s="14">
        <v>60.2</v>
      </c>
      <c r="D712" s="14">
        <v>60</v>
      </c>
      <c r="E712" s="14">
        <v>5151.5674185199996</v>
      </c>
      <c r="G712" t="s">
        <v>8236</v>
      </c>
      <c r="H712" s="14">
        <v>16.045577999999999</v>
      </c>
      <c r="I712" s="14">
        <v>59.8</v>
      </c>
      <c r="J712" s="14">
        <v>60</v>
      </c>
      <c r="K712" s="14">
        <v>5114.8325190400001</v>
      </c>
      <c r="L712" s="40"/>
    </row>
    <row r="713" spans="1:12" x14ac:dyDescent="0.35">
      <c r="A713" s="16" t="s">
        <v>1091</v>
      </c>
      <c r="B713" s="18">
        <v>18.831023999999999</v>
      </c>
      <c r="C713" s="18">
        <v>60.2</v>
      </c>
      <c r="D713" s="18">
        <v>60</v>
      </c>
      <c r="E713" s="18">
        <v>5151.4479503399998</v>
      </c>
      <c r="G713" s="29" t="s">
        <v>8237</v>
      </c>
      <c r="H713" s="30">
        <v>16.062788000000001</v>
      </c>
      <c r="I713" s="30">
        <v>59.8</v>
      </c>
      <c r="J713" s="30">
        <v>60</v>
      </c>
      <c r="K713" s="30">
        <v>5114.2324057799997</v>
      </c>
      <c r="L713" s="40"/>
    </row>
    <row r="714" spans="1:12" x14ac:dyDescent="0.35">
      <c r="A714" t="s">
        <v>1092</v>
      </c>
      <c r="B714" s="14">
        <v>18.830576000000001</v>
      </c>
      <c r="C714" s="14">
        <v>60.2</v>
      </c>
      <c r="D714" s="14">
        <v>60</v>
      </c>
      <c r="E714" s="14">
        <v>5151.3876258399996</v>
      </c>
      <c r="G714" t="s">
        <v>8238</v>
      </c>
      <c r="H714" s="14">
        <v>16.079853</v>
      </c>
      <c r="I714" s="14">
        <v>59.8</v>
      </c>
      <c r="J714" s="14">
        <v>60</v>
      </c>
      <c r="K714" s="14">
        <v>5114.1729027199999</v>
      </c>
      <c r="L714" s="40"/>
    </row>
    <row r="715" spans="1:12" x14ac:dyDescent="0.35">
      <c r="A715" s="16" t="s">
        <v>1093</v>
      </c>
      <c r="B715" s="18">
        <v>18.827112</v>
      </c>
      <c r="C715" s="18">
        <v>60.2</v>
      </c>
      <c r="D715" s="18">
        <v>60</v>
      </c>
      <c r="E715" s="18">
        <v>5151.5478579800001</v>
      </c>
      <c r="G715" s="29" t="s">
        <v>8239</v>
      </c>
      <c r="H715" s="30">
        <v>16.089234999999999</v>
      </c>
      <c r="I715" s="30">
        <v>59.8</v>
      </c>
      <c r="J715" s="30">
        <v>60</v>
      </c>
      <c r="K715" s="30">
        <v>5114.8724615600004</v>
      </c>
      <c r="L715" s="40"/>
    </row>
    <row r="716" spans="1:12" x14ac:dyDescent="0.35">
      <c r="A716" t="s">
        <v>1094</v>
      </c>
      <c r="B716" s="14">
        <v>18.827839000000001</v>
      </c>
      <c r="C716" s="14">
        <v>60.2</v>
      </c>
      <c r="D716" s="14">
        <v>60</v>
      </c>
      <c r="E716" s="14">
        <v>5151.1275887399997</v>
      </c>
      <c r="G716" t="s">
        <v>8240</v>
      </c>
      <c r="H716" s="14">
        <v>16.095337000000001</v>
      </c>
      <c r="I716" s="14">
        <v>59.8</v>
      </c>
      <c r="J716" s="14">
        <v>60</v>
      </c>
      <c r="K716" s="14">
        <v>5114.5124654800002</v>
      </c>
      <c r="L716" s="40"/>
    </row>
    <row r="717" spans="1:12" x14ac:dyDescent="0.35">
      <c r="A717" s="16" t="s">
        <v>1095</v>
      </c>
      <c r="B717" s="18">
        <v>18.833300000000001</v>
      </c>
      <c r="C717" s="18">
        <v>60.2</v>
      </c>
      <c r="D717" s="18">
        <v>60</v>
      </c>
      <c r="E717" s="18">
        <v>5151.0875948800003</v>
      </c>
      <c r="G717" s="29" t="s">
        <v>8241</v>
      </c>
      <c r="H717" s="30">
        <v>16.108049000000001</v>
      </c>
      <c r="I717" s="30">
        <v>59.8</v>
      </c>
      <c r="J717" s="30">
        <v>60</v>
      </c>
      <c r="K717" s="30">
        <v>5114.5124654800002</v>
      </c>
      <c r="L717" s="40"/>
    </row>
    <row r="718" spans="1:12" x14ac:dyDescent="0.35">
      <c r="A718" t="s">
        <v>1096</v>
      </c>
      <c r="B718" s="14">
        <v>18.834765999999998</v>
      </c>
      <c r="C718" s="14">
        <v>60.2</v>
      </c>
      <c r="D718" s="14">
        <v>60</v>
      </c>
      <c r="E718" s="14">
        <v>5151.5079154599998</v>
      </c>
      <c r="G718" t="s">
        <v>8242</v>
      </c>
      <c r="H718" s="14">
        <v>16.131052</v>
      </c>
      <c r="I718" s="14">
        <v>59.8</v>
      </c>
      <c r="J718" s="14">
        <v>60</v>
      </c>
      <c r="K718" s="14">
        <v>5114.3127015399996</v>
      </c>
      <c r="L718" s="40"/>
    </row>
    <row r="719" spans="1:12" x14ac:dyDescent="0.35">
      <c r="A719" s="16" t="s">
        <v>1097</v>
      </c>
      <c r="B719" s="18">
        <v>18.832986999999999</v>
      </c>
      <c r="C719" s="18">
        <v>60.2</v>
      </c>
      <c r="D719" s="18">
        <v>60</v>
      </c>
      <c r="E719" s="18">
        <v>5151.4279790800001</v>
      </c>
      <c r="G719" s="29" t="s">
        <v>8243</v>
      </c>
      <c r="H719" s="30">
        <v>16.149092</v>
      </c>
      <c r="I719" s="30">
        <v>59.8</v>
      </c>
      <c r="J719" s="30">
        <v>60</v>
      </c>
      <c r="K719" s="30">
        <v>5114.3123421600003</v>
      </c>
      <c r="L719" s="40"/>
    </row>
    <row r="720" spans="1:12" x14ac:dyDescent="0.35">
      <c r="A720" t="s">
        <v>1098</v>
      </c>
      <c r="B720" s="14">
        <v>18.83334</v>
      </c>
      <c r="C720" s="14">
        <v>60.2</v>
      </c>
      <c r="D720" s="14">
        <v>60</v>
      </c>
      <c r="E720" s="14">
        <v>5151.7476219199998</v>
      </c>
      <c r="G720" t="s">
        <v>8244</v>
      </c>
      <c r="H720" s="14">
        <v>16.154985</v>
      </c>
      <c r="I720" s="14">
        <v>59.8</v>
      </c>
      <c r="J720" s="14">
        <v>60</v>
      </c>
      <c r="K720" s="14">
        <v>5114.2527877599996</v>
      </c>
      <c r="L720" s="40"/>
    </row>
    <row r="721" spans="1:12" x14ac:dyDescent="0.35">
      <c r="A721" s="16" t="s">
        <v>1099</v>
      </c>
      <c r="B721" s="18">
        <v>18.836137999999998</v>
      </c>
      <c r="C721" s="18">
        <v>60.2</v>
      </c>
      <c r="D721" s="18">
        <v>60</v>
      </c>
      <c r="E721" s="18">
        <v>5151.7076794000004</v>
      </c>
      <c r="G721" s="29" t="s">
        <v>8245</v>
      </c>
      <c r="H721" s="30">
        <v>16.161405999999999</v>
      </c>
      <c r="I721" s="30">
        <v>59.8</v>
      </c>
      <c r="J721" s="30">
        <v>60</v>
      </c>
      <c r="K721" s="30">
        <v>5114.4725229599999</v>
      </c>
      <c r="L721" s="40"/>
    </row>
    <row r="722" spans="1:12" x14ac:dyDescent="0.35">
      <c r="A722" t="s">
        <v>1100</v>
      </c>
      <c r="B722" s="14">
        <v>18.841971999999998</v>
      </c>
      <c r="C722" s="14">
        <v>60.2</v>
      </c>
      <c r="D722" s="14">
        <v>60</v>
      </c>
      <c r="E722" s="14">
        <v>5151.2677982799996</v>
      </c>
      <c r="G722" t="s">
        <v>8246</v>
      </c>
      <c r="H722" s="14">
        <v>16.162203000000002</v>
      </c>
      <c r="I722" s="14">
        <v>59.8</v>
      </c>
      <c r="J722" s="14">
        <v>60</v>
      </c>
      <c r="K722" s="14">
        <v>5114.6127324999998</v>
      </c>
      <c r="L722" s="40"/>
    </row>
    <row r="723" spans="1:12" x14ac:dyDescent="0.35">
      <c r="A723" s="16" t="s">
        <v>1101</v>
      </c>
      <c r="B723" s="18">
        <v>18.848934</v>
      </c>
      <c r="C723" s="18">
        <v>60.2</v>
      </c>
      <c r="D723" s="18">
        <v>60</v>
      </c>
      <c r="E723" s="18">
        <v>5151.0280918199996</v>
      </c>
      <c r="G723" s="29" t="s">
        <v>8247</v>
      </c>
      <c r="H723" s="30">
        <v>16.167372</v>
      </c>
      <c r="I723" s="30">
        <v>59.8</v>
      </c>
      <c r="J723" s="30">
        <v>60</v>
      </c>
      <c r="K723" s="30">
        <v>5114.1729027199999</v>
      </c>
      <c r="L723" s="40"/>
    </row>
    <row r="724" spans="1:12" x14ac:dyDescent="0.35">
      <c r="A724" t="s">
        <v>1102</v>
      </c>
      <c r="B724" s="14">
        <v>18.851953999999999</v>
      </c>
      <c r="C724" s="14">
        <v>60.2</v>
      </c>
      <c r="D724" s="14">
        <v>60</v>
      </c>
      <c r="E724" s="14">
        <v>5150.7476213999998</v>
      </c>
      <c r="G724" t="s">
        <v>8248</v>
      </c>
      <c r="H724" s="14">
        <v>16.186001000000001</v>
      </c>
      <c r="I724" s="14">
        <v>59.8</v>
      </c>
      <c r="J724" s="14">
        <v>60</v>
      </c>
      <c r="K724" s="14">
        <v>5113.7925759999998</v>
      </c>
      <c r="L724" s="40"/>
    </row>
    <row r="725" spans="1:12" x14ac:dyDescent="0.35">
      <c r="A725" s="16" t="s">
        <v>1103</v>
      </c>
      <c r="B725" s="18">
        <v>18.853012</v>
      </c>
      <c r="C725" s="18">
        <v>60.2</v>
      </c>
      <c r="D725" s="18">
        <v>60</v>
      </c>
      <c r="E725" s="18">
        <v>5150.6877076199999</v>
      </c>
      <c r="G725" s="29" t="s">
        <v>8249</v>
      </c>
      <c r="H725" s="30">
        <v>16.200626</v>
      </c>
      <c r="I725" s="30">
        <v>59.8</v>
      </c>
      <c r="J725" s="30">
        <v>60</v>
      </c>
      <c r="K725" s="30">
        <v>5113.6127833199998</v>
      </c>
      <c r="L725" s="40"/>
    </row>
    <row r="726" spans="1:12" x14ac:dyDescent="0.35">
      <c r="A726" t="s">
        <v>1104</v>
      </c>
      <c r="B726" s="14">
        <v>18.853757999999999</v>
      </c>
      <c r="C726" s="14">
        <v>60.2</v>
      </c>
      <c r="D726" s="14">
        <v>60</v>
      </c>
      <c r="E726" s="14">
        <v>5151.0875948800003</v>
      </c>
      <c r="G726" t="s">
        <v>8250</v>
      </c>
      <c r="H726" s="14">
        <v>16.203989</v>
      </c>
      <c r="I726" s="14">
        <v>59.8</v>
      </c>
      <c r="J726" s="14">
        <v>60</v>
      </c>
      <c r="K726" s="14">
        <v>5113.5524588199996</v>
      </c>
      <c r="L726" s="40"/>
    </row>
    <row r="727" spans="1:12" x14ac:dyDescent="0.35">
      <c r="A727" s="16" t="s">
        <v>1105</v>
      </c>
      <c r="B727" s="18">
        <v>18.852459</v>
      </c>
      <c r="C727" s="18">
        <v>60.2</v>
      </c>
      <c r="D727" s="18">
        <v>60</v>
      </c>
      <c r="E727" s="18">
        <v>5151.5873897800002</v>
      </c>
      <c r="G727" s="29" t="s">
        <v>8251</v>
      </c>
      <c r="H727" s="30">
        <v>16.204080999999999</v>
      </c>
      <c r="I727" s="30">
        <v>59.8</v>
      </c>
      <c r="J727" s="30">
        <v>60</v>
      </c>
      <c r="K727" s="30">
        <v>5114.09260696</v>
      </c>
      <c r="L727" s="40"/>
    </row>
    <row r="728" spans="1:12" x14ac:dyDescent="0.35">
      <c r="A728" t="s">
        <v>1106</v>
      </c>
      <c r="B728" s="14">
        <v>18.852841999999999</v>
      </c>
      <c r="C728" s="14">
        <v>60.2</v>
      </c>
      <c r="D728" s="14">
        <v>60</v>
      </c>
      <c r="E728" s="14">
        <v>5151.4479503399998</v>
      </c>
      <c r="G728" t="s">
        <v>8252</v>
      </c>
      <c r="H728" s="14">
        <v>16.209842999999999</v>
      </c>
      <c r="I728" s="14">
        <v>59.8</v>
      </c>
      <c r="J728" s="14">
        <v>60</v>
      </c>
      <c r="K728" s="14">
        <v>5114.09260696</v>
      </c>
      <c r="L728" s="40"/>
    </row>
    <row r="729" spans="1:12" x14ac:dyDescent="0.35">
      <c r="A729" s="16" t="s">
        <v>1107</v>
      </c>
      <c r="B729" s="18">
        <v>18.851500999999999</v>
      </c>
      <c r="C729" s="18">
        <v>60.2</v>
      </c>
      <c r="D729" s="18">
        <v>60</v>
      </c>
      <c r="E729" s="18">
        <v>5151.4679216000004</v>
      </c>
      <c r="G729" s="29" t="s">
        <v>8253</v>
      </c>
      <c r="H729" s="30">
        <v>16.218384</v>
      </c>
      <c r="I729" s="30">
        <v>59.8</v>
      </c>
      <c r="J729" s="30">
        <v>60</v>
      </c>
      <c r="K729" s="30">
        <v>5113.4924936999996</v>
      </c>
      <c r="L729" s="40"/>
    </row>
    <row r="730" spans="1:12" x14ac:dyDescent="0.35">
      <c r="A730" t="s">
        <v>1108</v>
      </c>
      <c r="B730" s="14">
        <v>18.845044999999999</v>
      </c>
      <c r="C730" s="14">
        <v>60.2</v>
      </c>
      <c r="D730" s="14">
        <v>60</v>
      </c>
      <c r="E730" s="14">
        <v>5151.3476833200002</v>
      </c>
      <c r="G730" t="s">
        <v>8254</v>
      </c>
      <c r="H730" s="14">
        <v>16.225676</v>
      </c>
      <c r="I730" s="14">
        <v>59.8</v>
      </c>
      <c r="J730" s="14">
        <v>60</v>
      </c>
      <c r="K730" s="14">
        <v>5113.0726351800004</v>
      </c>
      <c r="L730" s="40"/>
    </row>
    <row r="731" spans="1:12" x14ac:dyDescent="0.35">
      <c r="A731" s="16" t="s">
        <v>1109</v>
      </c>
      <c r="B731" s="18">
        <v>18.840216000000002</v>
      </c>
      <c r="C731" s="18">
        <v>60.2</v>
      </c>
      <c r="D731" s="18">
        <v>60</v>
      </c>
      <c r="E731" s="18">
        <v>5150.98773858</v>
      </c>
      <c r="G731" s="29" t="s">
        <v>8255</v>
      </c>
      <c r="H731" s="30">
        <v>16.231382</v>
      </c>
      <c r="I731" s="30">
        <v>59.8</v>
      </c>
      <c r="J731" s="30">
        <v>60</v>
      </c>
      <c r="K731" s="30">
        <v>5113.0526639199998</v>
      </c>
      <c r="L731" s="40"/>
    </row>
    <row r="732" spans="1:12" x14ac:dyDescent="0.35">
      <c r="A732" t="s">
        <v>1110</v>
      </c>
      <c r="B732" s="14">
        <v>18.837927000000001</v>
      </c>
      <c r="C732" s="14">
        <v>60.2</v>
      </c>
      <c r="D732" s="14">
        <v>60</v>
      </c>
      <c r="E732" s="14">
        <v>5150.7276501400002</v>
      </c>
      <c r="G732" t="s">
        <v>8256</v>
      </c>
      <c r="H732" s="14">
        <v>16.241337000000001</v>
      </c>
      <c r="I732" s="14">
        <v>59.8</v>
      </c>
      <c r="J732" s="14">
        <v>60</v>
      </c>
      <c r="K732" s="14">
        <v>5113.0526639199998</v>
      </c>
      <c r="L732" s="40"/>
    </row>
    <row r="733" spans="1:12" x14ac:dyDescent="0.35">
      <c r="A733" s="16" t="s">
        <v>1111</v>
      </c>
      <c r="B733" s="18">
        <v>18.836373999999999</v>
      </c>
      <c r="C733" s="18">
        <v>60.2</v>
      </c>
      <c r="D733" s="18">
        <v>60</v>
      </c>
      <c r="E733" s="18">
        <v>5151.1275887399997</v>
      </c>
      <c r="G733" s="29" t="s">
        <v>8257</v>
      </c>
      <c r="H733" s="30">
        <v>16.261520000000001</v>
      </c>
      <c r="I733" s="30">
        <v>59.8</v>
      </c>
      <c r="J733" s="30">
        <v>60</v>
      </c>
      <c r="K733" s="30">
        <v>5112.6527253200002</v>
      </c>
      <c r="L733" s="40"/>
    </row>
    <row r="734" spans="1:12" x14ac:dyDescent="0.35">
      <c r="A734" t="s">
        <v>1112</v>
      </c>
      <c r="B734" s="14">
        <v>18.837672999999999</v>
      </c>
      <c r="C734" s="14">
        <v>60.2</v>
      </c>
      <c r="D734" s="14">
        <v>60</v>
      </c>
      <c r="E734" s="14">
        <v>5151.5079154599998</v>
      </c>
      <c r="G734" t="s">
        <v>8258</v>
      </c>
      <c r="H734" s="14">
        <v>16.274141</v>
      </c>
      <c r="I734" s="14">
        <v>59.8</v>
      </c>
      <c r="J734" s="14">
        <v>60</v>
      </c>
      <c r="K734" s="14">
        <v>5112.7326103599999</v>
      </c>
      <c r="L734" s="40"/>
    </row>
    <row r="735" spans="1:12" x14ac:dyDescent="0.35">
      <c r="A735" s="16" t="s">
        <v>1113</v>
      </c>
      <c r="B735" s="18">
        <v>18.841232000000002</v>
      </c>
      <c r="C735" s="18">
        <v>60.2</v>
      </c>
      <c r="D735" s="18">
        <v>60</v>
      </c>
      <c r="E735" s="18">
        <v>5151.7076794000004</v>
      </c>
      <c r="G735" s="29" t="s">
        <v>8259</v>
      </c>
      <c r="H735" s="30">
        <v>16.269922000000001</v>
      </c>
      <c r="I735" s="30">
        <v>59.8</v>
      </c>
      <c r="J735" s="30">
        <v>60</v>
      </c>
      <c r="K735" s="30">
        <v>5113.2923703799997</v>
      </c>
      <c r="L735" s="40"/>
    </row>
    <row r="736" spans="1:12" x14ac:dyDescent="0.35">
      <c r="A736" t="s">
        <v>1114</v>
      </c>
      <c r="B736" s="14">
        <v>18.845400000000001</v>
      </c>
      <c r="C736" s="14">
        <v>60.2</v>
      </c>
      <c r="D736" s="14">
        <v>60</v>
      </c>
      <c r="E736" s="14">
        <v>5151.3277120599996</v>
      </c>
      <c r="G736" t="s">
        <v>8260</v>
      </c>
      <c r="H736" s="14">
        <v>16.260933000000001</v>
      </c>
      <c r="I736" s="14">
        <v>59.8</v>
      </c>
      <c r="J736" s="14">
        <v>60</v>
      </c>
      <c r="K736" s="14">
        <v>5113.6726970999998</v>
      </c>
      <c r="L736" s="40"/>
    </row>
    <row r="737" spans="1:12" x14ac:dyDescent="0.35">
      <c r="A737" s="16" t="s">
        <v>1115</v>
      </c>
      <c r="B737" s="18">
        <v>18.851437000000001</v>
      </c>
      <c r="C737" s="18">
        <v>60.2</v>
      </c>
      <c r="D737" s="18">
        <v>60</v>
      </c>
      <c r="E737" s="18">
        <v>5150.9677673200003</v>
      </c>
      <c r="G737" s="29" t="s">
        <v>8261</v>
      </c>
      <c r="H737" s="30">
        <v>16.259658999999999</v>
      </c>
      <c r="I737" s="30">
        <v>59.8</v>
      </c>
      <c r="J737" s="30">
        <v>60</v>
      </c>
      <c r="K737" s="30">
        <v>5113.3926374000002</v>
      </c>
      <c r="L737" s="40"/>
    </row>
    <row r="738" spans="1:12" x14ac:dyDescent="0.35">
      <c r="A738" t="s">
        <v>1116</v>
      </c>
      <c r="B738" s="14">
        <v>18.855837000000001</v>
      </c>
      <c r="C738" s="14">
        <v>60.2</v>
      </c>
      <c r="D738" s="14">
        <v>60</v>
      </c>
      <c r="E738" s="14">
        <v>5151.6877081399998</v>
      </c>
      <c r="G738" t="s">
        <v>8262</v>
      </c>
      <c r="H738" s="14">
        <v>16.271529999999998</v>
      </c>
      <c r="I738" s="14">
        <v>59.8</v>
      </c>
      <c r="J738" s="14">
        <v>60</v>
      </c>
      <c r="K738" s="14">
        <v>5112.8125467399996</v>
      </c>
      <c r="L738" s="40"/>
    </row>
    <row r="739" spans="1:12" x14ac:dyDescent="0.35">
      <c r="A739" s="16" t="s">
        <v>1117</v>
      </c>
      <c r="B739" s="18">
        <v>18.853252000000001</v>
      </c>
      <c r="C739" s="18">
        <v>60.2</v>
      </c>
      <c r="D739" s="18">
        <v>60</v>
      </c>
      <c r="E739" s="18">
        <v>5151.7675931800004</v>
      </c>
      <c r="G739" s="29" t="s">
        <v>8263</v>
      </c>
      <c r="H739" s="30">
        <v>16.280667999999999</v>
      </c>
      <c r="I739" s="30">
        <v>59.8</v>
      </c>
      <c r="J739" s="30">
        <v>60</v>
      </c>
      <c r="K739" s="30">
        <v>5112.8524892599999</v>
      </c>
      <c r="L739" s="40"/>
    </row>
    <row r="740" spans="1:12" x14ac:dyDescent="0.35">
      <c r="A740" t="s">
        <v>1118</v>
      </c>
      <c r="B740" s="14">
        <v>18.850479</v>
      </c>
      <c r="C740" s="14">
        <v>60.2</v>
      </c>
      <c r="D740" s="14">
        <v>60</v>
      </c>
      <c r="E740" s="14">
        <v>5151.2877695400002</v>
      </c>
      <c r="G740" t="s">
        <v>8264</v>
      </c>
      <c r="H740" s="14">
        <v>16.276215000000001</v>
      </c>
      <c r="I740" s="14">
        <v>59.8</v>
      </c>
      <c r="J740" s="14">
        <v>60</v>
      </c>
      <c r="K740" s="14">
        <v>5113.4126086599999</v>
      </c>
      <c r="L740" s="40"/>
    </row>
    <row r="741" spans="1:12" x14ac:dyDescent="0.35">
      <c r="A741" s="16" t="s">
        <v>1119</v>
      </c>
      <c r="B741" s="18">
        <v>18.853231000000001</v>
      </c>
      <c r="C741" s="18">
        <v>60.2</v>
      </c>
      <c r="D741" s="18">
        <v>60</v>
      </c>
      <c r="E741" s="18">
        <v>5151.22744504</v>
      </c>
      <c r="G741" s="29" t="s">
        <v>8265</v>
      </c>
      <c r="H741" s="30">
        <v>16.269321000000001</v>
      </c>
      <c r="I741" s="30">
        <v>59.8</v>
      </c>
      <c r="J741" s="30">
        <v>60</v>
      </c>
      <c r="K741" s="30">
        <v>5113.3926374000002</v>
      </c>
      <c r="L741" s="40"/>
    </row>
    <row r="742" spans="1:12" x14ac:dyDescent="0.35">
      <c r="A742" t="s">
        <v>1120</v>
      </c>
      <c r="B742" s="14">
        <v>18.855394</v>
      </c>
      <c r="C742" s="14">
        <v>60.2</v>
      </c>
      <c r="D742" s="14">
        <v>60</v>
      </c>
      <c r="E742" s="14">
        <v>5151.4279790800001</v>
      </c>
      <c r="G742" t="s">
        <v>8266</v>
      </c>
      <c r="H742" s="14">
        <v>16.2743</v>
      </c>
      <c r="I742" s="14">
        <v>59.8</v>
      </c>
      <c r="J742" s="14">
        <v>60</v>
      </c>
      <c r="K742" s="14">
        <v>5112.8724605199995</v>
      </c>
      <c r="L742" s="40"/>
    </row>
    <row r="743" spans="1:12" x14ac:dyDescent="0.35">
      <c r="A743" s="16" t="s">
        <v>1121</v>
      </c>
      <c r="B743" s="18">
        <v>18.855111999999998</v>
      </c>
      <c r="C743" s="18">
        <v>60.2</v>
      </c>
      <c r="D743" s="18">
        <v>60</v>
      </c>
      <c r="E743" s="18">
        <v>5151.4279790800001</v>
      </c>
      <c r="G743" s="29" t="s">
        <v>8267</v>
      </c>
      <c r="H743" s="30">
        <v>16.287796</v>
      </c>
      <c r="I743" s="30">
        <v>59.8</v>
      </c>
      <c r="J743" s="30">
        <v>60</v>
      </c>
      <c r="K743" s="30">
        <v>5113.3323129</v>
      </c>
      <c r="L743" s="40"/>
    </row>
    <row r="744" spans="1:12" x14ac:dyDescent="0.35">
      <c r="A744" t="s">
        <v>1122</v>
      </c>
      <c r="B744" s="14">
        <v>18.857353</v>
      </c>
      <c r="C744" s="14">
        <v>60.2</v>
      </c>
      <c r="D744" s="14">
        <v>60</v>
      </c>
      <c r="E744" s="14">
        <v>5151.2677982799996</v>
      </c>
      <c r="G744" t="s">
        <v>8268</v>
      </c>
      <c r="H744" s="14">
        <v>16.292711000000001</v>
      </c>
      <c r="I744" s="14">
        <v>59.8</v>
      </c>
      <c r="J744" s="14">
        <v>60</v>
      </c>
      <c r="K744" s="14">
        <v>5112.8728712399998</v>
      </c>
      <c r="L744" s="40"/>
    </row>
    <row r="745" spans="1:12" x14ac:dyDescent="0.35">
      <c r="A745" s="16" t="s">
        <v>1123</v>
      </c>
      <c r="B745" s="18">
        <v>18.862976</v>
      </c>
      <c r="C745" s="18">
        <v>60.2</v>
      </c>
      <c r="D745" s="18">
        <v>60</v>
      </c>
      <c r="E745" s="18">
        <v>5150.9078022000003</v>
      </c>
      <c r="G745" s="29" t="s">
        <v>8269</v>
      </c>
      <c r="H745" s="30">
        <v>16.290787000000002</v>
      </c>
      <c r="I745" s="30">
        <v>59.8</v>
      </c>
      <c r="J745" s="30">
        <v>60</v>
      </c>
      <c r="K745" s="30">
        <v>5112.7126391000002</v>
      </c>
      <c r="L745" s="40"/>
    </row>
    <row r="746" spans="1:12" x14ac:dyDescent="0.35">
      <c r="A746" t="s">
        <v>1124</v>
      </c>
      <c r="B746" s="14">
        <v>18.868834</v>
      </c>
      <c r="C746" s="14">
        <v>60.2</v>
      </c>
      <c r="D746" s="14">
        <v>60</v>
      </c>
      <c r="E746" s="14">
        <v>5150.3876766599997</v>
      </c>
      <c r="G746" t="s">
        <v>8270</v>
      </c>
      <c r="H746" s="14">
        <v>16.295529999999999</v>
      </c>
      <c r="I746" s="14">
        <v>59.8</v>
      </c>
      <c r="J746" s="14">
        <v>60</v>
      </c>
      <c r="K746" s="14">
        <v>5112.7925754799999</v>
      </c>
      <c r="L746" s="40"/>
    </row>
    <row r="747" spans="1:12" x14ac:dyDescent="0.35">
      <c r="A747" s="16" t="s">
        <v>1125</v>
      </c>
      <c r="B747" s="18">
        <v>18.872022999999999</v>
      </c>
      <c r="C747" s="18">
        <v>60.2</v>
      </c>
      <c r="D747" s="18">
        <v>60</v>
      </c>
      <c r="E747" s="18">
        <v>5150.3677054</v>
      </c>
      <c r="G747" s="29" t="s">
        <v>8271</v>
      </c>
      <c r="H747" s="30">
        <v>16.308971</v>
      </c>
      <c r="I747" s="30">
        <v>59.8</v>
      </c>
      <c r="J747" s="30">
        <v>60</v>
      </c>
      <c r="K747" s="30">
        <v>5112.6127827999999</v>
      </c>
      <c r="L747" s="40"/>
    </row>
    <row r="748" spans="1:12" x14ac:dyDescent="0.35">
      <c r="A748" t="s">
        <v>1126</v>
      </c>
      <c r="B748" s="14">
        <v>18.866693000000001</v>
      </c>
      <c r="C748" s="14">
        <v>60.2</v>
      </c>
      <c r="D748" s="14">
        <v>60</v>
      </c>
      <c r="E748" s="14">
        <v>5150.7675926600004</v>
      </c>
      <c r="G748" t="s">
        <v>8272</v>
      </c>
      <c r="H748" s="14">
        <v>16.327186999999999</v>
      </c>
      <c r="I748" s="14">
        <v>59.8</v>
      </c>
      <c r="J748" s="14">
        <v>60</v>
      </c>
      <c r="K748" s="14">
        <v>5112.7126391000002</v>
      </c>
      <c r="L748" s="40"/>
    </row>
    <row r="749" spans="1:12" x14ac:dyDescent="0.35">
      <c r="A749" s="16" t="s">
        <v>1127</v>
      </c>
      <c r="B749" s="18">
        <v>18.856155000000001</v>
      </c>
      <c r="C749" s="18">
        <v>60.2</v>
      </c>
      <c r="D749" s="18">
        <v>60</v>
      </c>
      <c r="E749" s="18">
        <v>5150.9278248000001</v>
      </c>
      <c r="G749" s="29" t="s">
        <v>8273</v>
      </c>
      <c r="H749" s="30">
        <v>16.332891</v>
      </c>
      <c r="I749" s="30">
        <v>59.8</v>
      </c>
      <c r="J749" s="30">
        <v>60</v>
      </c>
      <c r="K749" s="30">
        <v>5113.2727585000002</v>
      </c>
      <c r="L749" s="40"/>
    </row>
    <row r="750" spans="1:12" x14ac:dyDescent="0.35">
      <c r="A750" t="s">
        <v>1128</v>
      </c>
      <c r="B750" s="14">
        <v>18.853693</v>
      </c>
      <c r="C750" s="14">
        <v>60.2</v>
      </c>
      <c r="D750" s="14">
        <v>60</v>
      </c>
      <c r="E750" s="14">
        <v>5151.0472929799998</v>
      </c>
      <c r="G750" t="s">
        <v>8274</v>
      </c>
      <c r="H750" s="14">
        <v>16.329087999999999</v>
      </c>
      <c r="I750" s="14">
        <v>59.8</v>
      </c>
      <c r="J750" s="14">
        <v>60</v>
      </c>
      <c r="K750" s="14">
        <v>5112.5728402799996</v>
      </c>
      <c r="L750" s="40"/>
    </row>
    <row r="751" spans="1:12" x14ac:dyDescent="0.35">
      <c r="A751" s="16" t="s">
        <v>1129</v>
      </c>
      <c r="B751" s="18">
        <v>18.856665</v>
      </c>
      <c r="C751" s="18">
        <v>60.2</v>
      </c>
      <c r="D751" s="18">
        <v>60</v>
      </c>
      <c r="E751" s="18">
        <v>5150.9278248000001</v>
      </c>
      <c r="G751" s="29" t="s">
        <v>8275</v>
      </c>
      <c r="H751" s="30">
        <v>16.336324999999999</v>
      </c>
      <c r="I751" s="30">
        <v>59.8</v>
      </c>
      <c r="J751" s="30">
        <v>60</v>
      </c>
      <c r="K751" s="30">
        <v>5111.9727270200001</v>
      </c>
      <c r="L751" s="40"/>
    </row>
    <row r="752" spans="1:12" x14ac:dyDescent="0.35">
      <c r="A752" t="s">
        <v>1130</v>
      </c>
      <c r="B752" s="14">
        <v>18.859949</v>
      </c>
      <c r="C752" s="14">
        <v>60.2</v>
      </c>
      <c r="D752" s="14">
        <v>60</v>
      </c>
      <c r="E752" s="14">
        <v>5151.0077098399997</v>
      </c>
      <c r="G752" t="s">
        <v>8276</v>
      </c>
      <c r="H752" s="14">
        <v>16.350232999999999</v>
      </c>
      <c r="I752" s="14">
        <v>59.8</v>
      </c>
      <c r="J752" s="14">
        <v>60</v>
      </c>
      <c r="K752" s="14">
        <v>5112.17290168</v>
      </c>
      <c r="L752" s="40"/>
    </row>
    <row r="753" spans="1:12" x14ac:dyDescent="0.35">
      <c r="A753" s="16" t="s">
        <v>1131</v>
      </c>
      <c r="B753" s="18">
        <v>18.869539</v>
      </c>
      <c r="C753" s="18">
        <v>60.2</v>
      </c>
      <c r="D753" s="18">
        <v>60</v>
      </c>
      <c r="E753" s="18">
        <v>5150.9278248000001</v>
      </c>
      <c r="G753" s="29" t="s">
        <v>8277</v>
      </c>
      <c r="H753" s="30">
        <v>16.351472999999999</v>
      </c>
      <c r="I753" s="30">
        <v>59.8</v>
      </c>
      <c r="J753" s="30">
        <v>60</v>
      </c>
      <c r="K753" s="30">
        <v>5112.9926987999997</v>
      </c>
      <c r="L753" s="40"/>
    </row>
    <row r="754" spans="1:12" x14ac:dyDescent="0.35">
      <c r="A754" t="s">
        <v>1132</v>
      </c>
      <c r="B754" s="14">
        <v>18.882332000000002</v>
      </c>
      <c r="C754" s="14">
        <v>60.2</v>
      </c>
      <c r="D754" s="14">
        <v>60</v>
      </c>
      <c r="E754" s="14">
        <v>5150.86785968</v>
      </c>
      <c r="G754" t="s">
        <v>8278</v>
      </c>
      <c r="H754" s="14">
        <v>16.341664999999999</v>
      </c>
      <c r="I754" s="14">
        <v>59.8</v>
      </c>
      <c r="J754" s="14">
        <v>60</v>
      </c>
      <c r="K754" s="14">
        <v>5113.0926064400001</v>
      </c>
      <c r="L754" s="40"/>
    </row>
    <row r="755" spans="1:12" x14ac:dyDescent="0.35">
      <c r="A755" s="16" t="s">
        <v>1133</v>
      </c>
      <c r="B755" s="18">
        <v>18.888500000000001</v>
      </c>
      <c r="C755" s="18">
        <v>60.2</v>
      </c>
      <c r="D755" s="18">
        <v>60</v>
      </c>
      <c r="E755" s="18">
        <v>5151.3676545799999</v>
      </c>
      <c r="G755" s="29" t="s">
        <v>8279</v>
      </c>
      <c r="H755" s="30">
        <v>16.349529</v>
      </c>
      <c r="I755" s="30">
        <v>59.8</v>
      </c>
      <c r="J755" s="30">
        <v>60</v>
      </c>
      <c r="K755" s="30">
        <v>5112.2727579800003</v>
      </c>
      <c r="L755" s="40"/>
    </row>
    <row r="756" spans="1:12" x14ac:dyDescent="0.35">
      <c r="A756" t="s">
        <v>1134</v>
      </c>
      <c r="B756" s="14">
        <v>18.890021999999998</v>
      </c>
      <c r="C756" s="14">
        <v>60.2</v>
      </c>
      <c r="D756" s="14">
        <v>60</v>
      </c>
      <c r="E756" s="14">
        <v>5151.0880055999996</v>
      </c>
      <c r="G756" t="s">
        <v>8280</v>
      </c>
      <c r="H756" s="14">
        <v>16.363035</v>
      </c>
      <c r="I756" s="14">
        <v>59.8</v>
      </c>
      <c r="J756" s="14">
        <v>60</v>
      </c>
      <c r="K756" s="14">
        <v>5112.17290168</v>
      </c>
      <c r="L756" s="40"/>
    </row>
    <row r="757" spans="1:12" x14ac:dyDescent="0.35">
      <c r="A757" s="16" t="s">
        <v>1135</v>
      </c>
      <c r="B757" s="18">
        <v>18.894435999999999</v>
      </c>
      <c r="C757" s="18">
        <v>60.2</v>
      </c>
      <c r="D757" s="18">
        <v>60</v>
      </c>
      <c r="E757" s="18">
        <v>5150.6677363600002</v>
      </c>
      <c r="G757" s="29" t="s">
        <v>8281</v>
      </c>
      <c r="H757" s="30">
        <v>16.362089000000001</v>
      </c>
      <c r="I757" s="30">
        <v>59.8</v>
      </c>
      <c r="J757" s="30">
        <v>60</v>
      </c>
      <c r="K757" s="30">
        <v>5112.7326103599999</v>
      </c>
      <c r="L757" s="40"/>
    </row>
    <row r="758" spans="1:12" x14ac:dyDescent="0.35">
      <c r="A758" t="s">
        <v>1136</v>
      </c>
      <c r="B758" s="14">
        <v>18.900725999999999</v>
      </c>
      <c r="C758" s="14">
        <v>60.2</v>
      </c>
      <c r="D758" s="14">
        <v>60</v>
      </c>
      <c r="E758" s="14">
        <v>5150.7675926600004</v>
      </c>
      <c r="G758" t="s">
        <v>8282</v>
      </c>
      <c r="H758" s="14">
        <v>16.359659000000001</v>
      </c>
      <c r="I758" s="14">
        <v>59.8</v>
      </c>
      <c r="J758" s="14">
        <v>60</v>
      </c>
      <c r="K758" s="14">
        <v>5112.9523455600001</v>
      </c>
      <c r="L758" s="40"/>
    </row>
    <row r="759" spans="1:12" x14ac:dyDescent="0.35">
      <c r="A759" s="16" t="s">
        <v>1137</v>
      </c>
      <c r="B759" s="18">
        <v>18.904174999999999</v>
      </c>
      <c r="C759" s="18">
        <v>60.2</v>
      </c>
      <c r="D759" s="18">
        <v>60</v>
      </c>
      <c r="E759" s="18">
        <v>5150.60741186</v>
      </c>
      <c r="G759" s="29" t="s">
        <v>8283</v>
      </c>
      <c r="H759" s="30">
        <v>16.368113999999998</v>
      </c>
      <c r="I759" s="30">
        <v>59.8</v>
      </c>
      <c r="J759" s="30">
        <v>60</v>
      </c>
      <c r="K759" s="30">
        <v>5112.6926678399996</v>
      </c>
      <c r="L759" s="40"/>
    </row>
    <row r="760" spans="1:12" x14ac:dyDescent="0.35">
      <c r="A760" t="s">
        <v>1138</v>
      </c>
      <c r="B760" s="14">
        <v>18.908982999999999</v>
      </c>
      <c r="C760" s="14">
        <v>60.2</v>
      </c>
      <c r="D760" s="14">
        <v>60</v>
      </c>
      <c r="E760" s="14">
        <v>5150.1875019999998</v>
      </c>
      <c r="G760" t="s">
        <v>8284</v>
      </c>
      <c r="H760" s="14">
        <v>16.377005</v>
      </c>
      <c r="I760" s="14">
        <v>59.8</v>
      </c>
      <c r="J760" s="14">
        <v>60</v>
      </c>
      <c r="K760" s="14">
        <v>5112.5928115400002</v>
      </c>
      <c r="L760" s="40"/>
    </row>
    <row r="761" spans="1:12" x14ac:dyDescent="0.35">
      <c r="A761" s="16" t="s">
        <v>1139</v>
      </c>
      <c r="B761" s="18">
        <v>18.919905</v>
      </c>
      <c r="C761" s="18">
        <v>60.2</v>
      </c>
      <c r="D761" s="18">
        <v>60</v>
      </c>
      <c r="E761" s="18">
        <v>5150.0676230999998</v>
      </c>
      <c r="G761" s="29" t="s">
        <v>8285</v>
      </c>
      <c r="H761" s="30">
        <v>16.367563000000001</v>
      </c>
      <c r="I761" s="30">
        <v>59.8</v>
      </c>
      <c r="J761" s="30">
        <v>60</v>
      </c>
      <c r="K761" s="30">
        <v>5112.7126391000002</v>
      </c>
      <c r="L761" s="40"/>
    </row>
    <row r="762" spans="1:12" x14ac:dyDescent="0.35">
      <c r="A762" t="s">
        <v>1140</v>
      </c>
      <c r="B762" s="14">
        <v>18.932264</v>
      </c>
      <c r="C762" s="14">
        <v>60.2</v>
      </c>
      <c r="D762" s="14">
        <v>60</v>
      </c>
      <c r="E762" s="14">
        <v>5150.1475594800004</v>
      </c>
      <c r="G762" t="s">
        <v>8286</v>
      </c>
      <c r="H762" s="14">
        <v>16.360975</v>
      </c>
      <c r="I762" s="14">
        <v>59.8</v>
      </c>
      <c r="J762" s="14">
        <v>60</v>
      </c>
      <c r="K762" s="14">
        <v>5112.5728402799996</v>
      </c>
      <c r="L762" s="40"/>
    </row>
    <row r="763" spans="1:12" x14ac:dyDescent="0.35">
      <c r="A763" s="16" t="s">
        <v>1141</v>
      </c>
      <c r="B763" s="18">
        <v>18.940338000000001</v>
      </c>
      <c r="C763" s="18">
        <v>60.2</v>
      </c>
      <c r="D763" s="18">
        <v>60</v>
      </c>
      <c r="E763" s="18">
        <v>5149.7476208799999</v>
      </c>
      <c r="G763" s="29" t="s">
        <v>8287</v>
      </c>
      <c r="H763" s="30">
        <v>16.367778999999999</v>
      </c>
      <c r="I763" s="30">
        <v>59.8</v>
      </c>
      <c r="J763" s="30">
        <v>60</v>
      </c>
      <c r="K763" s="30">
        <v>5112.5125157800003</v>
      </c>
      <c r="L763" s="40"/>
    </row>
    <row r="764" spans="1:12" x14ac:dyDescent="0.35">
      <c r="A764" t="s">
        <v>1142</v>
      </c>
      <c r="B764" s="14">
        <v>18.944800999999998</v>
      </c>
      <c r="C764" s="14">
        <v>60.2</v>
      </c>
      <c r="D764" s="14">
        <v>60</v>
      </c>
      <c r="E764" s="14">
        <v>5149.6473538600003</v>
      </c>
      <c r="G764" t="s">
        <v>8288</v>
      </c>
      <c r="H764" s="14">
        <v>16.371624000000001</v>
      </c>
      <c r="I764" s="14">
        <v>59.8</v>
      </c>
      <c r="J764" s="14">
        <v>60</v>
      </c>
      <c r="K764" s="14">
        <v>5112.3323123800001</v>
      </c>
      <c r="L764" s="40"/>
    </row>
    <row r="765" spans="1:12" x14ac:dyDescent="0.35">
      <c r="A765" s="16" t="s">
        <v>1143</v>
      </c>
      <c r="B765" s="18">
        <v>18.947071000000001</v>
      </c>
      <c r="C765" s="18">
        <v>60.2</v>
      </c>
      <c r="D765" s="18">
        <v>60</v>
      </c>
      <c r="E765" s="18">
        <v>5149.7675921399996</v>
      </c>
      <c r="G765" s="29" t="s">
        <v>8289</v>
      </c>
      <c r="H765" s="30">
        <v>16.366028</v>
      </c>
      <c r="I765" s="30">
        <v>59.8</v>
      </c>
      <c r="J765" s="30">
        <v>60</v>
      </c>
      <c r="K765" s="30">
        <v>5112.2128442000003</v>
      </c>
      <c r="L765" s="40"/>
    </row>
    <row r="766" spans="1:12" x14ac:dyDescent="0.35">
      <c r="A766" t="s">
        <v>1144</v>
      </c>
      <c r="B766" s="14">
        <v>18.946489</v>
      </c>
      <c r="C766" s="14">
        <v>60.2</v>
      </c>
      <c r="D766" s="14">
        <v>60</v>
      </c>
      <c r="E766" s="14">
        <v>5149.6273825999997</v>
      </c>
      <c r="G766" t="s">
        <v>8290</v>
      </c>
      <c r="H766" s="14">
        <v>16.362366000000002</v>
      </c>
      <c r="I766" s="14">
        <v>59.8</v>
      </c>
      <c r="J766" s="14">
        <v>60</v>
      </c>
      <c r="K766" s="14">
        <v>5112.7326103599999</v>
      </c>
      <c r="L766" s="40"/>
    </row>
    <row r="767" spans="1:12" x14ac:dyDescent="0.35">
      <c r="A767" s="16" t="s">
        <v>1145</v>
      </c>
      <c r="B767" s="18">
        <v>18.947966000000001</v>
      </c>
      <c r="C767" s="18">
        <v>60.2</v>
      </c>
      <c r="D767" s="18">
        <v>60</v>
      </c>
      <c r="E767" s="18">
        <v>5149.36770488</v>
      </c>
      <c r="G767" s="29" t="s">
        <v>8291</v>
      </c>
      <c r="H767" s="30">
        <v>16.362017000000002</v>
      </c>
      <c r="I767" s="30">
        <v>59.8</v>
      </c>
      <c r="J767" s="30">
        <v>60</v>
      </c>
      <c r="K767" s="30">
        <v>5112.7721935</v>
      </c>
      <c r="L767" s="40"/>
    </row>
    <row r="768" spans="1:12" x14ac:dyDescent="0.35">
      <c r="A768" t="s">
        <v>1146</v>
      </c>
      <c r="B768" s="14">
        <v>18.947503999999999</v>
      </c>
      <c r="C768" s="14">
        <v>60.2</v>
      </c>
      <c r="D768" s="14">
        <v>60</v>
      </c>
      <c r="E768" s="14">
        <v>5149.4480006399999</v>
      </c>
      <c r="G768" t="s">
        <v>8292</v>
      </c>
      <c r="H768" s="14">
        <v>16.362515999999999</v>
      </c>
      <c r="I768" s="14">
        <v>59.8</v>
      </c>
      <c r="J768" s="14">
        <v>60</v>
      </c>
      <c r="K768" s="14">
        <v>5112.2324560799998</v>
      </c>
      <c r="L768" s="40"/>
    </row>
    <row r="769" spans="1:12" x14ac:dyDescent="0.35">
      <c r="A769" s="16" t="s">
        <v>1147</v>
      </c>
      <c r="B769" s="18">
        <v>18.940632000000001</v>
      </c>
      <c r="C769" s="18">
        <v>60.2</v>
      </c>
      <c r="D769" s="18">
        <v>60</v>
      </c>
      <c r="E769" s="18">
        <v>5149.1275876999998</v>
      </c>
      <c r="G769" s="29" t="s">
        <v>8293</v>
      </c>
      <c r="H769" s="30">
        <v>16.363520000000001</v>
      </c>
      <c r="I769" s="30">
        <v>59.8</v>
      </c>
      <c r="J769" s="30">
        <v>60</v>
      </c>
      <c r="K769" s="30">
        <v>5112.7729636000004</v>
      </c>
      <c r="L769" s="40"/>
    </row>
    <row r="770" spans="1:12" x14ac:dyDescent="0.35">
      <c r="A770" t="s">
        <v>1148</v>
      </c>
      <c r="B770" s="14">
        <v>18.941053</v>
      </c>
      <c r="C770" s="14">
        <v>60.2</v>
      </c>
      <c r="D770" s="14">
        <v>60</v>
      </c>
      <c r="E770" s="14">
        <v>5148.1475584399996</v>
      </c>
      <c r="G770" t="s">
        <v>8294</v>
      </c>
      <c r="H770" s="14">
        <v>16.356276000000001</v>
      </c>
      <c r="I770" s="14">
        <v>59.8</v>
      </c>
      <c r="J770" s="14">
        <v>60</v>
      </c>
      <c r="K770" s="14">
        <v>5113.1729022</v>
      </c>
      <c r="L770" s="40"/>
    </row>
    <row r="771" spans="1:12" x14ac:dyDescent="0.35">
      <c r="A771" s="16" t="s">
        <v>1149</v>
      </c>
      <c r="B771" s="18">
        <v>18.956569999999999</v>
      </c>
      <c r="C771" s="18">
        <v>60.2</v>
      </c>
      <c r="D771" s="18">
        <v>60</v>
      </c>
      <c r="E771" s="18">
        <v>5148.3277618399998</v>
      </c>
      <c r="G771" s="29" t="s">
        <v>8295</v>
      </c>
      <c r="H771" s="30">
        <v>16.346474000000001</v>
      </c>
      <c r="I771" s="30">
        <v>59.8</v>
      </c>
      <c r="J771" s="30">
        <v>60</v>
      </c>
      <c r="K771" s="30">
        <v>5113.3323129</v>
      </c>
      <c r="L771" s="40"/>
    </row>
    <row r="772" spans="1:12" x14ac:dyDescent="0.35">
      <c r="A772" t="s">
        <v>1150</v>
      </c>
      <c r="B772" s="14">
        <v>18.969277999999999</v>
      </c>
      <c r="C772" s="14">
        <v>60.2</v>
      </c>
      <c r="D772" s="14">
        <v>60</v>
      </c>
      <c r="E772" s="14">
        <v>5148.6281521800001</v>
      </c>
      <c r="G772" t="s">
        <v>8296</v>
      </c>
      <c r="H772" s="14">
        <v>16.341652</v>
      </c>
      <c r="I772" s="14">
        <v>59.8</v>
      </c>
      <c r="J772" s="14">
        <v>60</v>
      </c>
      <c r="K772" s="14">
        <v>5112.6327540599996</v>
      </c>
      <c r="L772" s="40"/>
    </row>
    <row r="773" spans="1:12" x14ac:dyDescent="0.35">
      <c r="A773" s="16" t="s">
        <v>1151</v>
      </c>
      <c r="B773" s="18">
        <v>18.968803000000001</v>
      </c>
      <c r="C773" s="18">
        <v>60.2</v>
      </c>
      <c r="D773" s="18">
        <v>60</v>
      </c>
      <c r="E773" s="18">
        <v>5148.8275567399996</v>
      </c>
      <c r="G773" s="29" t="s">
        <v>8297</v>
      </c>
      <c r="H773" s="30">
        <v>16.344189</v>
      </c>
      <c r="I773" s="30">
        <v>59.8</v>
      </c>
      <c r="J773" s="30">
        <v>60</v>
      </c>
      <c r="K773" s="30">
        <v>5112.8125467399996</v>
      </c>
      <c r="L773" s="40"/>
    </row>
    <row r="774" spans="1:12" x14ac:dyDescent="0.35">
      <c r="A774" t="s">
        <v>1152</v>
      </c>
      <c r="B774" s="14">
        <v>18.967677999999999</v>
      </c>
      <c r="C774" s="14">
        <v>60.2</v>
      </c>
      <c r="D774" s="14">
        <v>60</v>
      </c>
      <c r="E774" s="14">
        <v>5148.7076778399996</v>
      </c>
      <c r="G774" t="s">
        <v>8298</v>
      </c>
      <c r="H774" s="14">
        <v>16.346212000000001</v>
      </c>
      <c r="I774" s="14">
        <v>59.8</v>
      </c>
      <c r="J774" s="14">
        <v>60</v>
      </c>
      <c r="K774" s="14">
        <v>5112.53248704</v>
      </c>
      <c r="L774" s="40"/>
    </row>
    <row r="775" spans="1:12" x14ac:dyDescent="0.35">
      <c r="A775" s="16" t="s">
        <v>1153</v>
      </c>
      <c r="B775" s="18">
        <v>18.976099000000001</v>
      </c>
      <c r="C775" s="18">
        <v>60.2</v>
      </c>
      <c r="D775" s="18">
        <v>60</v>
      </c>
      <c r="E775" s="18">
        <v>5148.0480615200004</v>
      </c>
      <c r="G775" s="29" t="s">
        <v>8299</v>
      </c>
      <c r="H775" s="30">
        <v>16.343810999999999</v>
      </c>
      <c r="I775" s="30">
        <v>59.8</v>
      </c>
      <c r="J775" s="30">
        <v>60</v>
      </c>
      <c r="K775" s="30">
        <v>5112.3323123800001</v>
      </c>
      <c r="L775" s="40"/>
    </row>
    <row r="776" spans="1:12" x14ac:dyDescent="0.35">
      <c r="A776" t="s">
        <v>1154</v>
      </c>
      <c r="B776" s="14">
        <v>18.98377</v>
      </c>
      <c r="C776" s="14">
        <v>60.2</v>
      </c>
      <c r="D776" s="14">
        <v>60</v>
      </c>
      <c r="E776" s="14">
        <v>5148.0077082799999</v>
      </c>
      <c r="G776" t="s">
        <v>8300</v>
      </c>
      <c r="H776" s="14">
        <v>16.341452</v>
      </c>
      <c r="I776" s="14">
        <v>59.8</v>
      </c>
      <c r="J776" s="14">
        <v>60</v>
      </c>
      <c r="K776" s="14">
        <v>5112.4925445199997</v>
      </c>
      <c r="L776" s="40"/>
    </row>
    <row r="777" spans="1:12" x14ac:dyDescent="0.35">
      <c r="A777" s="16" t="s">
        <v>1155</v>
      </c>
      <c r="B777" s="18">
        <v>18.983328</v>
      </c>
      <c r="C777" s="18">
        <v>60.2</v>
      </c>
      <c r="D777" s="18">
        <v>60</v>
      </c>
      <c r="E777" s="18">
        <v>5148.3677043600001</v>
      </c>
      <c r="G777" s="29" t="s">
        <v>8301</v>
      </c>
      <c r="H777" s="30">
        <v>16.3444</v>
      </c>
      <c r="I777" s="30">
        <v>59.8</v>
      </c>
      <c r="J777" s="30">
        <v>60</v>
      </c>
      <c r="K777" s="30">
        <v>5112.7721935</v>
      </c>
      <c r="L777" s="40"/>
    </row>
    <row r="778" spans="1:12" x14ac:dyDescent="0.35">
      <c r="A778" t="s">
        <v>1156</v>
      </c>
      <c r="B778" s="14">
        <v>18.985596000000001</v>
      </c>
      <c r="C778" s="14">
        <v>60.2</v>
      </c>
      <c r="D778" s="14">
        <v>60</v>
      </c>
      <c r="E778" s="14">
        <v>5148.2274434800001</v>
      </c>
      <c r="G778" t="s">
        <v>8302</v>
      </c>
      <c r="H778" s="14">
        <v>16.359359999999999</v>
      </c>
      <c r="I778" s="14">
        <v>59.8</v>
      </c>
      <c r="J778" s="14">
        <v>60</v>
      </c>
      <c r="K778" s="14">
        <v>5112.8724605199995</v>
      </c>
      <c r="L778" s="40"/>
    </row>
    <row r="779" spans="1:12" x14ac:dyDescent="0.35">
      <c r="A779" s="16" t="s">
        <v>1157</v>
      </c>
      <c r="B779" s="18">
        <v>18.988537000000001</v>
      </c>
      <c r="C779" s="18">
        <v>60.2</v>
      </c>
      <c r="D779" s="18">
        <v>60</v>
      </c>
      <c r="E779" s="18">
        <v>5148.0876446599996</v>
      </c>
      <c r="G779" s="29" t="s">
        <v>8303</v>
      </c>
      <c r="H779" s="30">
        <v>16.36825</v>
      </c>
      <c r="I779" s="30">
        <v>59.8</v>
      </c>
      <c r="J779" s="30">
        <v>60</v>
      </c>
      <c r="K779" s="30">
        <v>5113.6726970999998</v>
      </c>
      <c r="L779" s="40"/>
    </row>
    <row r="780" spans="1:12" x14ac:dyDescent="0.35">
      <c r="A780" t="s">
        <v>1158</v>
      </c>
      <c r="B780" s="14">
        <v>18.991223999999999</v>
      </c>
      <c r="C780" s="14">
        <v>60.2</v>
      </c>
      <c r="D780" s="14">
        <v>60</v>
      </c>
      <c r="E780" s="14">
        <v>5148.0876446599996</v>
      </c>
      <c r="G780" t="s">
        <v>8304</v>
      </c>
      <c r="H780" s="14">
        <v>16.357847</v>
      </c>
      <c r="I780" s="14">
        <v>59.8</v>
      </c>
      <c r="J780" s="14">
        <v>60</v>
      </c>
      <c r="K780" s="14">
        <v>5113.6127833199998</v>
      </c>
      <c r="L780" s="40"/>
    </row>
    <row r="781" spans="1:12" x14ac:dyDescent="0.35">
      <c r="A781" s="16" t="s">
        <v>1159</v>
      </c>
      <c r="B781" s="18">
        <v>19.003170000000001</v>
      </c>
      <c r="C781" s="18">
        <v>60.2</v>
      </c>
      <c r="D781" s="18">
        <v>60</v>
      </c>
      <c r="E781" s="18">
        <v>5148.0277308799996</v>
      </c>
      <c r="G781" s="29" t="s">
        <v>8305</v>
      </c>
      <c r="H781" s="30">
        <v>16.349703000000002</v>
      </c>
      <c r="I781" s="30">
        <v>59.8</v>
      </c>
      <c r="J781" s="30">
        <v>60</v>
      </c>
      <c r="K781" s="30">
        <v>5113.4126086599999</v>
      </c>
      <c r="L781" s="40"/>
    </row>
    <row r="782" spans="1:12" x14ac:dyDescent="0.35">
      <c r="A782" t="s">
        <v>1160</v>
      </c>
      <c r="B782" s="14">
        <v>19.016216</v>
      </c>
      <c r="C782" s="14">
        <v>60.2</v>
      </c>
      <c r="D782" s="14">
        <v>60</v>
      </c>
      <c r="E782" s="14">
        <v>5148.0277308799996</v>
      </c>
      <c r="G782" t="s">
        <v>8306</v>
      </c>
      <c r="H782" s="14">
        <v>16.350662</v>
      </c>
      <c r="I782" s="14">
        <v>59.8</v>
      </c>
      <c r="J782" s="14">
        <v>60</v>
      </c>
      <c r="K782" s="14">
        <v>5112.8924317800002</v>
      </c>
      <c r="L782" s="40"/>
    </row>
    <row r="783" spans="1:12" x14ac:dyDescent="0.35">
      <c r="A783" s="16" t="s">
        <v>1161</v>
      </c>
      <c r="B783" s="18">
        <v>19.025794999999999</v>
      </c>
      <c r="C783" s="18">
        <v>60.2</v>
      </c>
      <c r="D783" s="18">
        <v>60</v>
      </c>
      <c r="E783" s="18">
        <v>5147.6473528200004</v>
      </c>
      <c r="G783" s="29" t="s">
        <v>8307</v>
      </c>
      <c r="H783" s="30">
        <v>16.345988999999999</v>
      </c>
      <c r="I783" s="30">
        <v>59.8</v>
      </c>
      <c r="J783" s="30">
        <v>60</v>
      </c>
      <c r="K783" s="30">
        <v>5113.5928120600001</v>
      </c>
      <c r="L783" s="40"/>
    </row>
    <row r="784" spans="1:12" x14ac:dyDescent="0.35">
      <c r="A784" t="s">
        <v>1162</v>
      </c>
      <c r="B784" s="14">
        <v>19.042475</v>
      </c>
      <c r="C784" s="14">
        <v>60.2</v>
      </c>
      <c r="D784" s="14">
        <v>60</v>
      </c>
      <c r="E784" s="14">
        <v>5147.4479996</v>
      </c>
      <c r="G784" t="s">
        <v>8308</v>
      </c>
      <c r="H784" s="14">
        <v>16.337128</v>
      </c>
      <c r="I784" s="14">
        <v>59.8</v>
      </c>
      <c r="J784" s="14">
        <v>60</v>
      </c>
      <c r="K784" s="14">
        <v>5113.6127833199998</v>
      </c>
      <c r="L784" s="40"/>
    </row>
    <row r="785" spans="1:12" x14ac:dyDescent="0.35">
      <c r="A785" s="16" t="s">
        <v>1163</v>
      </c>
      <c r="B785" s="18">
        <v>19.063326</v>
      </c>
      <c r="C785" s="18">
        <v>60.2</v>
      </c>
      <c r="D785" s="18">
        <v>60</v>
      </c>
      <c r="E785" s="18">
        <v>5147.2474655599999</v>
      </c>
      <c r="G785" s="29" t="s">
        <v>8309</v>
      </c>
      <c r="H785" s="30">
        <v>16.338203</v>
      </c>
      <c r="I785" s="30">
        <v>59.8</v>
      </c>
      <c r="J785" s="30">
        <v>60</v>
      </c>
      <c r="K785" s="30">
        <v>5113.3926374000002</v>
      </c>
      <c r="L785" s="40"/>
    </row>
    <row r="786" spans="1:12" x14ac:dyDescent="0.35">
      <c r="A786" t="s">
        <v>1164</v>
      </c>
      <c r="B786" s="14">
        <v>19.072610999999998</v>
      </c>
      <c r="C786" s="14">
        <v>60.2</v>
      </c>
      <c r="D786" s="14">
        <v>60</v>
      </c>
      <c r="E786" s="14">
        <v>5147.1675291800002</v>
      </c>
      <c r="G786" t="s">
        <v>8310</v>
      </c>
      <c r="H786" s="14">
        <v>16.346668000000001</v>
      </c>
      <c r="I786" s="14">
        <v>59.8</v>
      </c>
      <c r="J786" s="14">
        <v>60</v>
      </c>
      <c r="K786" s="14">
        <v>5113.2128447200002</v>
      </c>
      <c r="L786" s="40"/>
    </row>
    <row r="787" spans="1:12" x14ac:dyDescent="0.35">
      <c r="A787" s="16" t="s">
        <v>1165</v>
      </c>
      <c r="B787" s="18">
        <v>19.072465999999999</v>
      </c>
      <c r="C787" s="18">
        <v>60.2</v>
      </c>
      <c r="D787" s="18">
        <v>60</v>
      </c>
      <c r="E787" s="18">
        <v>5147.4076463600004</v>
      </c>
      <c r="G787" s="29" t="s">
        <v>8311</v>
      </c>
      <c r="H787" s="30">
        <v>16.345606</v>
      </c>
      <c r="I787" s="30">
        <v>59.8</v>
      </c>
      <c r="J787" s="30">
        <v>60</v>
      </c>
      <c r="K787" s="30">
        <v>5113.3522841599997</v>
      </c>
      <c r="L787" s="40"/>
    </row>
    <row r="788" spans="1:12" x14ac:dyDescent="0.35">
      <c r="A788" t="s">
        <v>1166</v>
      </c>
      <c r="B788" s="14">
        <v>19.069136</v>
      </c>
      <c r="C788" s="14">
        <v>60.2</v>
      </c>
      <c r="D788" s="14">
        <v>60</v>
      </c>
      <c r="E788" s="14">
        <v>5147.5674677799998</v>
      </c>
      <c r="G788" t="s">
        <v>8312</v>
      </c>
      <c r="H788" s="14">
        <v>16.339735000000001</v>
      </c>
      <c r="I788" s="14">
        <v>59.8</v>
      </c>
      <c r="J788" s="14">
        <v>60</v>
      </c>
      <c r="K788" s="14">
        <v>5113.1125776999997</v>
      </c>
      <c r="L788" s="40"/>
    </row>
    <row r="789" spans="1:12" x14ac:dyDescent="0.35">
      <c r="A789" s="16" t="s">
        <v>1167</v>
      </c>
      <c r="B789" s="18">
        <v>19.059034</v>
      </c>
      <c r="C789" s="18">
        <v>60.2</v>
      </c>
      <c r="D789" s="18">
        <v>60</v>
      </c>
      <c r="E789" s="18">
        <v>5147.6074103000001</v>
      </c>
      <c r="G789" s="29" t="s">
        <v>8313</v>
      </c>
      <c r="H789" s="30">
        <v>16.351744</v>
      </c>
      <c r="I789" s="30">
        <v>59.8</v>
      </c>
      <c r="J789" s="30">
        <v>60</v>
      </c>
      <c r="K789" s="30">
        <v>5112.6327540599996</v>
      </c>
      <c r="L789" s="40"/>
    </row>
    <row r="790" spans="1:12" x14ac:dyDescent="0.35">
      <c r="A790" t="s">
        <v>1168</v>
      </c>
      <c r="B790" s="14">
        <v>19.062252000000001</v>
      </c>
      <c r="C790" s="14">
        <v>60.2</v>
      </c>
      <c r="D790" s="14">
        <v>60</v>
      </c>
      <c r="E790" s="14">
        <v>5147.6074103000001</v>
      </c>
      <c r="G790" t="s">
        <v>8314</v>
      </c>
      <c r="H790" s="14">
        <v>16.371041999999999</v>
      </c>
      <c r="I790" s="14">
        <v>59.8</v>
      </c>
      <c r="J790" s="14">
        <v>60</v>
      </c>
      <c r="K790" s="14">
        <v>5112.6527253200002</v>
      </c>
      <c r="L790" s="40"/>
    </row>
    <row r="791" spans="1:12" x14ac:dyDescent="0.35">
      <c r="A791" s="16" t="s">
        <v>1169</v>
      </c>
      <c r="B791" s="18">
        <v>19.082381999999999</v>
      </c>
      <c r="C791" s="18">
        <v>60.2</v>
      </c>
      <c r="D791" s="18">
        <v>60</v>
      </c>
      <c r="E791" s="18">
        <v>5147.2474655599999</v>
      </c>
      <c r="G791" s="29" t="s">
        <v>8315</v>
      </c>
      <c r="H791" s="30">
        <v>16.373640000000002</v>
      </c>
      <c r="I791" s="30">
        <v>59.8</v>
      </c>
      <c r="J791" s="30">
        <v>60</v>
      </c>
      <c r="K791" s="30">
        <v>5112.23281546</v>
      </c>
      <c r="L791" s="40"/>
    </row>
    <row r="792" spans="1:12" x14ac:dyDescent="0.35">
      <c r="A792" t="s">
        <v>1170</v>
      </c>
      <c r="B792" s="14">
        <v>19.098600000000001</v>
      </c>
      <c r="C792" s="14">
        <v>60.2</v>
      </c>
      <c r="D792" s="14">
        <v>60</v>
      </c>
      <c r="E792" s="14">
        <v>5147.3277613199998</v>
      </c>
      <c r="G792" t="s">
        <v>8316</v>
      </c>
      <c r="H792" s="14">
        <v>16.370632000000001</v>
      </c>
      <c r="I792" s="14">
        <v>59.8</v>
      </c>
      <c r="J792" s="14">
        <v>60</v>
      </c>
      <c r="K792" s="14">
        <v>5112.41260814</v>
      </c>
      <c r="L792" s="40"/>
    </row>
    <row r="793" spans="1:12" x14ac:dyDescent="0.35">
      <c r="A793" s="16" t="s">
        <v>1171</v>
      </c>
      <c r="B793" s="18">
        <v>19.106791000000001</v>
      </c>
      <c r="C793" s="18">
        <v>60.2</v>
      </c>
      <c r="D793" s="18">
        <v>60</v>
      </c>
      <c r="E793" s="18">
        <v>5147.4679708599997</v>
      </c>
      <c r="G793" s="29" t="s">
        <v>8317</v>
      </c>
      <c r="H793" s="30">
        <v>16.368765</v>
      </c>
      <c r="I793" s="30">
        <v>59.8</v>
      </c>
      <c r="J793" s="30">
        <v>60</v>
      </c>
      <c r="K793" s="30">
        <v>5112.9926987999997</v>
      </c>
      <c r="L793" s="40"/>
    </row>
    <row r="794" spans="1:12" x14ac:dyDescent="0.35">
      <c r="A794" t="s">
        <v>1172</v>
      </c>
      <c r="B794" s="14">
        <v>19.114274999999999</v>
      </c>
      <c r="C794" s="14">
        <v>60.2</v>
      </c>
      <c r="D794" s="14">
        <v>60</v>
      </c>
      <c r="E794" s="14">
        <v>5146.5479067200004</v>
      </c>
      <c r="G794" t="s">
        <v>8318</v>
      </c>
      <c r="H794" s="14">
        <v>16.358381000000001</v>
      </c>
      <c r="I794" s="14">
        <v>59.8</v>
      </c>
      <c r="J794" s="14">
        <v>60</v>
      </c>
      <c r="K794" s="14">
        <v>5113.3330830000004</v>
      </c>
      <c r="L794" s="40"/>
    </row>
    <row r="795" spans="1:12" x14ac:dyDescent="0.35">
      <c r="A795" s="16" t="s">
        <v>1173</v>
      </c>
      <c r="B795" s="18">
        <v>19.130175000000001</v>
      </c>
      <c r="C795" s="18">
        <v>60.2</v>
      </c>
      <c r="D795" s="18">
        <v>60</v>
      </c>
      <c r="E795" s="18">
        <v>5146.4076458400004</v>
      </c>
      <c r="G795" s="29" t="s">
        <v>8319</v>
      </c>
      <c r="H795" s="30">
        <v>16.349195000000002</v>
      </c>
      <c r="I795" s="30">
        <v>59.8</v>
      </c>
      <c r="J795" s="30">
        <v>60</v>
      </c>
      <c r="K795" s="30">
        <v>5113.6726970999998</v>
      </c>
      <c r="L795" s="40"/>
    </row>
    <row r="796" spans="1:12" x14ac:dyDescent="0.35">
      <c r="A796" t="s">
        <v>1174</v>
      </c>
      <c r="B796" s="14">
        <v>19.148430000000001</v>
      </c>
      <c r="C796" s="14">
        <v>60.2</v>
      </c>
      <c r="D796" s="14">
        <v>60</v>
      </c>
      <c r="E796" s="14">
        <v>5146.74767066</v>
      </c>
      <c r="G796" t="s">
        <v>8320</v>
      </c>
      <c r="H796" s="14">
        <v>16.347221000000001</v>
      </c>
      <c r="I796" s="14">
        <v>59.8</v>
      </c>
      <c r="J796" s="14">
        <v>60</v>
      </c>
      <c r="K796" s="14">
        <v>5113.7529928599997</v>
      </c>
      <c r="L796" s="40"/>
    </row>
    <row r="797" spans="1:12" x14ac:dyDescent="0.35">
      <c r="A797" s="16" t="s">
        <v>1175</v>
      </c>
      <c r="B797" s="18">
        <v>19.149891</v>
      </c>
      <c r="C797" s="18">
        <v>60.2</v>
      </c>
      <c r="D797" s="18">
        <v>60</v>
      </c>
      <c r="E797" s="18">
        <v>5147.4076463600004</v>
      </c>
      <c r="G797" s="29" t="s">
        <v>8321</v>
      </c>
      <c r="H797" s="30">
        <v>16.349675999999999</v>
      </c>
      <c r="I797" s="30">
        <v>59.8</v>
      </c>
      <c r="J797" s="30">
        <v>60</v>
      </c>
      <c r="K797" s="30">
        <v>5113.2727585000002</v>
      </c>
      <c r="L797" s="40"/>
    </row>
    <row r="798" spans="1:12" x14ac:dyDescent="0.35">
      <c r="A798" t="s">
        <v>1176</v>
      </c>
      <c r="B798" s="14">
        <v>19.147638000000001</v>
      </c>
      <c r="C798" s="14">
        <v>60.2</v>
      </c>
      <c r="D798" s="14">
        <v>60</v>
      </c>
      <c r="E798" s="14">
        <v>5147.4479996</v>
      </c>
      <c r="G798" t="s">
        <v>8322</v>
      </c>
      <c r="H798" s="14">
        <v>16.357258000000002</v>
      </c>
      <c r="I798" s="14">
        <v>59.8</v>
      </c>
      <c r="J798" s="14">
        <v>60</v>
      </c>
      <c r="K798" s="14">
        <v>5113.1125776999997</v>
      </c>
      <c r="L798" s="40"/>
    </row>
    <row r="799" spans="1:12" x14ac:dyDescent="0.35">
      <c r="A799" s="16" t="s">
        <v>1177</v>
      </c>
      <c r="B799" s="18">
        <v>19.159669999999998</v>
      </c>
      <c r="C799" s="18">
        <v>60.2</v>
      </c>
      <c r="D799" s="18">
        <v>60</v>
      </c>
      <c r="E799" s="18">
        <v>5147.2474655599999</v>
      </c>
      <c r="G799" s="29" t="s">
        <v>8323</v>
      </c>
      <c r="H799" s="30">
        <v>16.35791</v>
      </c>
      <c r="I799" s="30">
        <v>59.8</v>
      </c>
      <c r="J799" s="30">
        <v>60</v>
      </c>
      <c r="K799" s="30">
        <v>5113.0726351800004</v>
      </c>
      <c r="L799" s="40"/>
    </row>
    <row r="800" spans="1:12" x14ac:dyDescent="0.35">
      <c r="A800" t="s">
        <v>1178</v>
      </c>
      <c r="B800" s="14">
        <v>19.175055</v>
      </c>
      <c r="C800" s="14">
        <v>60.2</v>
      </c>
      <c r="D800" s="14">
        <v>60</v>
      </c>
      <c r="E800" s="14">
        <v>5146.9877365000002</v>
      </c>
      <c r="G800" t="s">
        <v>8324</v>
      </c>
      <c r="H800" s="14">
        <v>16.349820999999999</v>
      </c>
      <c r="I800" s="14">
        <v>59.8</v>
      </c>
      <c r="J800" s="14">
        <v>60</v>
      </c>
      <c r="K800" s="14">
        <v>5112.9727275400001</v>
      </c>
      <c r="L800" s="40"/>
    </row>
    <row r="801" spans="1:12" x14ac:dyDescent="0.35">
      <c r="A801" s="16" t="s">
        <v>1179</v>
      </c>
      <c r="B801" s="18">
        <v>19.184909999999999</v>
      </c>
      <c r="C801" s="18">
        <v>60.2</v>
      </c>
      <c r="D801" s="18">
        <v>60</v>
      </c>
      <c r="E801" s="18">
        <v>5147.2677961999998</v>
      </c>
      <c r="G801" s="29" t="s">
        <v>8325</v>
      </c>
      <c r="H801" s="30">
        <v>16.345329</v>
      </c>
      <c r="I801" s="30">
        <v>59.8</v>
      </c>
      <c r="J801" s="30">
        <v>60</v>
      </c>
      <c r="K801" s="30">
        <v>5112.6327540599996</v>
      </c>
      <c r="L801" s="40"/>
    </row>
    <row r="802" spans="1:12" x14ac:dyDescent="0.35">
      <c r="A802" t="s">
        <v>1180</v>
      </c>
      <c r="B802" s="14">
        <v>19.185976</v>
      </c>
      <c r="C802" s="14">
        <v>60.2</v>
      </c>
      <c r="D802" s="14">
        <v>60</v>
      </c>
      <c r="E802" s="14">
        <v>5147.3277613199998</v>
      </c>
      <c r="G802" t="s">
        <v>8326</v>
      </c>
      <c r="H802" s="14">
        <v>16.344839</v>
      </c>
      <c r="I802" s="14">
        <v>59.8</v>
      </c>
      <c r="J802" s="14">
        <v>60</v>
      </c>
      <c r="K802" s="14">
        <v>5113.2324565999998</v>
      </c>
      <c r="L802" s="40"/>
    </row>
    <row r="803" spans="1:12" x14ac:dyDescent="0.35">
      <c r="A803" s="16" t="s">
        <v>1181</v>
      </c>
      <c r="B803" s="18">
        <v>19.186695</v>
      </c>
      <c r="C803" s="18">
        <v>60.2</v>
      </c>
      <c r="D803" s="18">
        <v>60</v>
      </c>
      <c r="E803" s="18">
        <v>5147.3677038400001</v>
      </c>
      <c r="G803" s="29" t="s">
        <v>8327</v>
      </c>
      <c r="H803" s="30">
        <v>16.339399</v>
      </c>
      <c r="I803" s="30">
        <v>59.8</v>
      </c>
      <c r="J803" s="30">
        <v>60</v>
      </c>
      <c r="K803" s="30">
        <v>5113.6327545800004</v>
      </c>
      <c r="L803" s="40"/>
    </row>
    <row r="804" spans="1:12" x14ac:dyDescent="0.35">
      <c r="A804" t="s">
        <v>1182</v>
      </c>
      <c r="B804" s="14">
        <v>19.202572</v>
      </c>
      <c r="C804" s="14">
        <v>60.2</v>
      </c>
      <c r="D804" s="14">
        <v>60</v>
      </c>
      <c r="E804" s="14">
        <v>5146.9877365000002</v>
      </c>
      <c r="G804" t="s">
        <v>8328</v>
      </c>
      <c r="H804" s="14">
        <v>16.330145000000002</v>
      </c>
      <c r="I804" s="14">
        <v>59.8</v>
      </c>
      <c r="J804" s="14">
        <v>60</v>
      </c>
      <c r="K804" s="14">
        <v>5113.6527258400001</v>
      </c>
      <c r="L804" s="40"/>
    </row>
    <row r="805" spans="1:12" x14ac:dyDescent="0.35">
      <c r="A805" s="16" t="s">
        <v>1183</v>
      </c>
      <c r="B805" s="18">
        <v>19.225912000000001</v>
      </c>
      <c r="C805" s="18">
        <v>60.2</v>
      </c>
      <c r="D805" s="18">
        <v>60</v>
      </c>
      <c r="E805" s="18">
        <v>5147.3876750999998</v>
      </c>
      <c r="G805" s="29" t="s">
        <v>8329</v>
      </c>
      <c r="H805" s="30">
        <v>16.326333999999999</v>
      </c>
      <c r="I805" s="30">
        <v>59.8</v>
      </c>
      <c r="J805" s="30">
        <v>60</v>
      </c>
      <c r="K805" s="30">
        <v>5112.7326103599999</v>
      </c>
      <c r="L805" s="40"/>
    </row>
    <row r="806" spans="1:12" x14ac:dyDescent="0.35">
      <c r="A806" t="s">
        <v>1184</v>
      </c>
      <c r="B806" s="14">
        <v>19.231974000000001</v>
      </c>
      <c r="C806" s="14">
        <v>60.2</v>
      </c>
      <c r="D806" s="14">
        <v>60</v>
      </c>
      <c r="E806" s="14">
        <v>5147.4276176200001</v>
      </c>
      <c r="G806" t="s">
        <v>8330</v>
      </c>
      <c r="H806" s="14">
        <v>16.324059999999999</v>
      </c>
      <c r="I806" s="14">
        <v>59.8</v>
      </c>
      <c r="J806" s="14">
        <v>60</v>
      </c>
      <c r="K806" s="14">
        <v>5112.8325180000002</v>
      </c>
      <c r="L806" s="40"/>
    </row>
    <row r="807" spans="1:12" x14ac:dyDescent="0.35">
      <c r="A807" s="16" t="s">
        <v>1185</v>
      </c>
      <c r="B807" s="18">
        <v>19.223237999999998</v>
      </c>
      <c r="C807" s="18">
        <v>60.2</v>
      </c>
      <c r="D807" s="18">
        <v>60</v>
      </c>
      <c r="E807" s="18">
        <v>5147.5275252600004</v>
      </c>
      <c r="G807" s="29" t="s">
        <v>8331</v>
      </c>
      <c r="H807" s="30">
        <v>16.320827000000001</v>
      </c>
      <c r="I807" s="30">
        <v>59.8</v>
      </c>
      <c r="J807" s="30">
        <v>60</v>
      </c>
      <c r="K807" s="30">
        <v>5112.9323743000004</v>
      </c>
      <c r="L807" s="40"/>
    </row>
    <row r="808" spans="1:12" x14ac:dyDescent="0.35">
      <c r="A808" t="s">
        <v>1186</v>
      </c>
      <c r="B808" s="14">
        <v>19.224820999999999</v>
      </c>
      <c r="C808" s="14">
        <v>60.2</v>
      </c>
      <c r="D808" s="14">
        <v>60</v>
      </c>
      <c r="E808" s="14">
        <v>5146.9477939799999</v>
      </c>
      <c r="G808" t="s">
        <v>8332</v>
      </c>
      <c r="H808" s="14">
        <v>16.325479999999999</v>
      </c>
      <c r="I808" s="14">
        <v>59.8</v>
      </c>
      <c r="J808" s="14">
        <v>60</v>
      </c>
      <c r="K808" s="14">
        <v>5113.0926064400001</v>
      </c>
      <c r="L808" s="40"/>
    </row>
    <row r="809" spans="1:12" x14ac:dyDescent="0.35">
      <c r="A809" s="16" t="s">
        <v>1187</v>
      </c>
      <c r="B809" s="18">
        <v>19.232921999999999</v>
      </c>
      <c r="C809" s="18">
        <v>60.2</v>
      </c>
      <c r="D809" s="18">
        <v>60</v>
      </c>
      <c r="E809" s="18">
        <v>5147.1475579199996</v>
      </c>
      <c r="G809" s="29" t="s">
        <v>8333</v>
      </c>
      <c r="H809" s="30">
        <v>16.329332000000001</v>
      </c>
      <c r="I809" s="30">
        <v>59.8</v>
      </c>
      <c r="J809" s="30">
        <v>60</v>
      </c>
      <c r="K809" s="30">
        <v>5113.1729022</v>
      </c>
      <c r="L809" s="40"/>
    </row>
    <row r="810" spans="1:12" x14ac:dyDescent="0.35">
      <c r="A810" t="s">
        <v>1188</v>
      </c>
      <c r="B810" s="14">
        <v>19.230122000000001</v>
      </c>
      <c r="C810" s="14">
        <v>60.2</v>
      </c>
      <c r="D810" s="14">
        <v>60</v>
      </c>
      <c r="E810" s="14">
        <v>5147.7276485800003</v>
      </c>
      <c r="G810" t="s">
        <v>8334</v>
      </c>
      <c r="H810" s="14">
        <v>16.325474</v>
      </c>
      <c r="I810" s="14">
        <v>59.8</v>
      </c>
      <c r="J810" s="14">
        <v>60</v>
      </c>
      <c r="K810" s="14">
        <v>5112.6127827999999</v>
      </c>
      <c r="L810" s="40"/>
    </row>
    <row r="811" spans="1:12" x14ac:dyDescent="0.35">
      <c r="A811" s="16" t="s">
        <v>1189</v>
      </c>
      <c r="B811" s="18">
        <v>19.227616999999999</v>
      </c>
      <c r="C811" s="18">
        <v>60.2</v>
      </c>
      <c r="D811" s="18">
        <v>60</v>
      </c>
      <c r="E811" s="18">
        <v>5147.4679708599997</v>
      </c>
      <c r="G811" s="29" t="s">
        <v>8335</v>
      </c>
      <c r="H811" s="30">
        <v>16.321133</v>
      </c>
      <c r="I811" s="30">
        <v>59.8</v>
      </c>
      <c r="J811" s="30">
        <v>60</v>
      </c>
      <c r="K811" s="30">
        <v>5112.3722549000004</v>
      </c>
      <c r="L811" s="40"/>
    </row>
    <row r="812" spans="1:12" x14ac:dyDescent="0.35">
      <c r="A812" t="s">
        <v>1190</v>
      </c>
      <c r="B812" s="14">
        <v>19.232061000000002</v>
      </c>
      <c r="C812" s="14">
        <v>60.2</v>
      </c>
      <c r="D812" s="14">
        <v>60</v>
      </c>
      <c r="E812" s="14">
        <v>5147.4276176200001</v>
      </c>
      <c r="G812" t="s">
        <v>8336</v>
      </c>
      <c r="H812" s="14">
        <v>16.312304000000001</v>
      </c>
      <c r="I812" s="14">
        <v>59.8</v>
      </c>
      <c r="J812" s="14">
        <v>60</v>
      </c>
      <c r="K812" s="14">
        <v>5113.2527872399996</v>
      </c>
      <c r="L812" s="40"/>
    </row>
    <row r="813" spans="1:12" x14ac:dyDescent="0.35">
      <c r="A813" s="16" t="s">
        <v>1191</v>
      </c>
      <c r="B813" s="18">
        <v>19.229756999999999</v>
      </c>
      <c r="C813" s="18">
        <v>60.2</v>
      </c>
      <c r="D813" s="18">
        <v>60</v>
      </c>
      <c r="E813" s="18">
        <v>5147.5278846399997</v>
      </c>
      <c r="G813" s="29" t="s">
        <v>8337</v>
      </c>
      <c r="H813" s="30">
        <v>16.301409</v>
      </c>
      <c r="I813" s="30">
        <v>59.8</v>
      </c>
      <c r="J813" s="30">
        <v>60</v>
      </c>
      <c r="K813" s="30">
        <v>5113.3522841599997</v>
      </c>
      <c r="L813" s="40"/>
    </row>
    <row r="814" spans="1:12" x14ac:dyDescent="0.35">
      <c r="A814" t="s">
        <v>1192</v>
      </c>
      <c r="B814" s="14">
        <v>19.224509999999999</v>
      </c>
      <c r="C814" s="14">
        <v>60.2</v>
      </c>
      <c r="D814" s="14">
        <v>60</v>
      </c>
      <c r="E814" s="14">
        <v>5147.7076773199997</v>
      </c>
      <c r="G814" t="s">
        <v>8338</v>
      </c>
      <c r="H814" s="14">
        <v>16.296247000000001</v>
      </c>
      <c r="I814" s="14">
        <v>59.8</v>
      </c>
      <c r="J814" s="14">
        <v>60</v>
      </c>
      <c r="K814" s="14">
        <v>5113.3926374000002</v>
      </c>
      <c r="L814" s="40"/>
    </row>
    <row r="815" spans="1:12" x14ac:dyDescent="0.35">
      <c r="A815" s="16" t="s">
        <v>1193</v>
      </c>
      <c r="B815" s="18">
        <v>19.225859</v>
      </c>
      <c r="C815" s="18">
        <v>60.2</v>
      </c>
      <c r="D815" s="18">
        <v>60</v>
      </c>
      <c r="E815" s="18">
        <v>5147.7076773199997</v>
      </c>
      <c r="G815" s="29" t="s">
        <v>8339</v>
      </c>
      <c r="H815" s="30">
        <v>16.290009000000001</v>
      </c>
      <c r="I815" s="30">
        <v>59.8</v>
      </c>
      <c r="J815" s="30">
        <v>60</v>
      </c>
      <c r="K815" s="30">
        <v>5113.3926374000002</v>
      </c>
      <c r="L815" s="40"/>
    </row>
    <row r="816" spans="1:12" x14ac:dyDescent="0.35">
      <c r="A816" t="s">
        <v>1194</v>
      </c>
      <c r="B816" s="14">
        <v>19.234838</v>
      </c>
      <c r="C816" s="14">
        <v>60.2</v>
      </c>
      <c r="D816" s="14">
        <v>60</v>
      </c>
      <c r="E816" s="14">
        <v>5147.5478559000003</v>
      </c>
      <c r="G816" t="s">
        <v>8340</v>
      </c>
      <c r="H816" s="14">
        <v>16.280704</v>
      </c>
      <c r="I816" s="14">
        <v>59.8</v>
      </c>
      <c r="J816" s="14">
        <v>60</v>
      </c>
      <c r="K816" s="14">
        <v>5113.3726661399996</v>
      </c>
      <c r="L816" s="40"/>
    </row>
    <row r="817" spans="1:12" x14ac:dyDescent="0.35">
      <c r="A817" s="16" t="s">
        <v>1195</v>
      </c>
      <c r="B817" s="18">
        <v>19.240015</v>
      </c>
      <c r="C817" s="18">
        <v>60.2</v>
      </c>
      <c r="D817" s="18">
        <v>60</v>
      </c>
      <c r="E817" s="18">
        <v>5147.4076463600004</v>
      </c>
      <c r="G817" s="29" t="s">
        <v>8341</v>
      </c>
      <c r="H817" s="30">
        <v>16.278867999999999</v>
      </c>
      <c r="I817" s="30">
        <v>59.8</v>
      </c>
      <c r="J817" s="30">
        <v>60</v>
      </c>
      <c r="K817" s="30">
        <v>5113.5125163000002</v>
      </c>
      <c r="L817" s="40"/>
    </row>
    <row r="818" spans="1:12" x14ac:dyDescent="0.35">
      <c r="A818" t="s">
        <v>1196</v>
      </c>
      <c r="B818" s="14">
        <v>19.229652000000002</v>
      </c>
      <c r="C818" s="14">
        <v>60.2</v>
      </c>
      <c r="D818" s="14">
        <v>60</v>
      </c>
      <c r="E818" s="14">
        <v>5147.74761984</v>
      </c>
      <c r="G818" t="s">
        <v>8342</v>
      </c>
      <c r="H818" s="14">
        <v>16.284029</v>
      </c>
      <c r="I818" s="14">
        <v>59.8</v>
      </c>
      <c r="J818" s="14">
        <v>60</v>
      </c>
      <c r="K818" s="14">
        <v>5113.3123416400003</v>
      </c>
      <c r="L818" s="40"/>
    </row>
    <row r="819" spans="1:12" x14ac:dyDescent="0.35">
      <c r="A819" s="16" t="s">
        <v>1197</v>
      </c>
      <c r="B819" s="18">
        <v>19.219871999999999</v>
      </c>
      <c r="C819" s="18">
        <v>60.2</v>
      </c>
      <c r="D819" s="18">
        <v>60</v>
      </c>
      <c r="E819" s="18">
        <v>5147.6273815599998</v>
      </c>
      <c r="G819" s="29" t="s">
        <v>8343</v>
      </c>
      <c r="H819" s="30">
        <v>16.289919000000001</v>
      </c>
      <c r="I819" s="30">
        <v>59.8</v>
      </c>
      <c r="J819" s="30">
        <v>60</v>
      </c>
      <c r="K819" s="30">
        <v>5113.6527258400001</v>
      </c>
      <c r="L819" s="40"/>
    </row>
    <row r="820" spans="1:12" x14ac:dyDescent="0.35">
      <c r="A820" t="s">
        <v>1198</v>
      </c>
      <c r="B820" s="14">
        <v>19.221589999999999</v>
      </c>
      <c r="C820" s="14">
        <v>60.2</v>
      </c>
      <c r="D820" s="14">
        <v>60</v>
      </c>
      <c r="E820" s="14">
        <v>5147.4879421200003</v>
      </c>
      <c r="G820" t="s">
        <v>8344</v>
      </c>
      <c r="H820" s="14">
        <v>16.294691</v>
      </c>
      <c r="I820" s="14">
        <v>59.8</v>
      </c>
      <c r="J820" s="14">
        <v>60</v>
      </c>
      <c r="K820" s="14">
        <v>5113.5125163000002</v>
      </c>
      <c r="L820" s="40"/>
    </row>
    <row r="821" spans="1:12" x14ac:dyDescent="0.35">
      <c r="A821" s="16" t="s">
        <v>1199</v>
      </c>
      <c r="B821" s="18">
        <v>19.224039000000001</v>
      </c>
      <c r="C821" s="18">
        <v>60.2</v>
      </c>
      <c r="D821" s="18">
        <v>60</v>
      </c>
      <c r="E821" s="18">
        <v>5147.6074103000001</v>
      </c>
      <c r="G821" s="29" t="s">
        <v>8345</v>
      </c>
      <c r="H821" s="30">
        <v>16.295109</v>
      </c>
      <c r="I821" s="30">
        <v>59.8</v>
      </c>
      <c r="J821" s="30">
        <v>60</v>
      </c>
      <c r="K821" s="30">
        <v>5113.2128447200002</v>
      </c>
      <c r="L821" s="40"/>
    </row>
    <row r="822" spans="1:12" x14ac:dyDescent="0.35">
      <c r="A822" t="s">
        <v>1200</v>
      </c>
      <c r="B822" s="14">
        <v>19.220666999999999</v>
      </c>
      <c r="C822" s="14">
        <v>60.2</v>
      </c>
      <c r="D822" s="14">
        <v>60</v>
      </c>
      <c r="E822" s="14">
        <v>5147.8475274800003</v>
      </c>
      <c r="G822" t="s">
        <v>8346</v>
      </c>
      <c r="H822" s="14">
        <v>16.293918999999999</v>
      </c>
      <c r="I822" s="14">
        <v>59.8</v>
      </c>
      <c r="J822" s="14">
        <v>60</v>
      </c>
      <c r="K822" s="14">
        <v>5113.5727894600004</v>
      </c>
      <c r="L822" s="40"/>
    </row>
    <row r="823" spans="1:12" x14ac:dyDescent="0.35">
      <c r="A823" s="16" t="s">
        <v>1201</v>
      </c>
      <c r="B823" s="18">
        <v>19.214943000000002</v>
      </c>
      <c r="C823" s="18">
        <v>60.2</v>
      </c>
      <c r="D823" s="18">
        <v>60</v>
      </c>
      <c r="E823" s="18">
        <v>5147.5478559000003</v>
      </c>
      <c r="G823" s="29" t="s">
        <v>8347</v>
      </c>
      <c r="H823" s="30">
        <v>16.291253999999999</v>
      </c>
      <c r="I823" s="30">
        <v>59.8</v>
      </c>
      <c r="J823" s="30">
        <v>60</v>
      </c>
      <c r="K823" s="30">
        <v>5113.7925759999998</v>
      </c>
      <c r="L823" s="40"/>
    </row>
    <row r="824" spans="1:12" x14ac:dyDescent="0.35">
      <c r="A824" t="s">
        <v>1202</v>
      </c>
      <c r="B824" s="14">
        <v>19.210276</v>
      </c>
      <c r="C824" s="14">
        <v>60.2</v>
      </c>
      <c r="D824" s="14">
        <v>60</v>
      </c>
      <c r="E824" s="14">
        <v>5147.2878188000004</v>
      </c>
      <c r="G824" t="s">
        <v>8348</v>
      </c>
      <c r="H824" s="14">
        <v>16.286034000000001</v>
      </c>
      <c r="I824" s="14">
        <v>59.8</v>
      </c>
      <c r="J824" s="14">
        <v>60</v>
      </c>
      <c r="K824" s="14">
        <v>5113.8125472600004</v>
      </c>
      <c r="L824" s="40"/>
    </row>
    <row r="825" spans="1:12" x14ac:dyDescent="0.35">
      <c r="A825" s="16" t="s">
        <v>1203</v>
      </c>
      <c r="B825" s="18">
        <v>19.212375999999999</v>
      </c>
      <c r="C825" s="18">
        <v>60.2</v>
      </c>
      <c r="D825" s="18">
        <v>60</v>
      </c>
      <c r="E825" s="18">
        <v>5146.74767066</v>
      </c>
      <c r="G825" s="29" t="s">
        <v>8349</v>
      </c>
      <c r="H825" s="30">
        <v>16.294187999999998</v>
      </c>
      <c r="I825" s="30">
        <v>59.8</v>
      </c>
      <c r="J825" s="30">
        <v>60</v>
      </c>
      <c r="K825" s="30">
        <v>5113.1529309400003</v>
      </c>
      <c r="L825" s="40"/>
    </row>
    <row r="826" spans="1:12" x14ac:dyDescent="0.35">
      <c r="A826" t="s">
        <v>1204</v>
      </c>
      <c r="B826" s="14">
        <v>19.218274999999998</v>
      </c>
      <c r="C826" s="14">
        <v>60.2</v>
      </c>
      <c r="D826" s="14">
        <v>60</v>
      </c>
      <c r="E826" s="14">
        <v>5147.3677038400001</v>
      </c>
      <c r="G826" t="s">
        <v>8350</v>
      </c>
      <c r="H826" s="14">
        <v>16.312646999999998</v>
      </c>
      <c r="I826" s="14">
        <v>59.8</v>
      </c>
      <c r="J826" s="14">
        <v>60</v>
      </c>
      <c r="K826" s="14">
        <v>5112.6926678399996</v>
      </c>
      <c r="L826" s="40"/>
    </row>
    <row r="827" spans="1:12" x14ac:dyDescent="0.35">
      <c r="A827" s="16" t="s">
        <v>1205</v>
      </c>
      <c r="B827" s="18">
        <v>19.213812000000001</v>
      </c>
      <c r="C827" s="18">
        <v>60.2</v>
      </c>
      <c r="D827" s="18">
        <v>60</v>
      </c>
      <c r="E827" s="18">
        <v>5148.1076159200002</v>
      </c>
      <c r="G827" s="29" t="s">
        <v>8351</v>
      </c>
      <c r="H827" s="30">
        <v>16.313316</v>
      </c>
      <c r="I827" s="30">
        <v>59.8</v>
      </c>
      <c r="J827" s="30">
        <v>60</v>
      </c>
      <c r="K827" s="30">
        <v>5112.8325180000002</v>
      </c>
      <c r="L827" s="40"/>
    </row>
    <row r="828" spans="1:12" x14ac:dyDescent="0.35">
      <c r="A828" t="s">
        <v>1206</v>
      </c>
      <c r="B828" s="14">
        <v>19.206385000000001</v>
      </c>
      <c r="C828" s="14">
        <v>60.2</v>
      </c>
      <c r="D828" s="14">
        <v>60</v>
      </c>
      <c r="E828" s="14">
        <v>5147.5674677799998</v>
      </c>
      <c r="G828" t="s">
        <v>8352</v>
      </c>
      <c r="H828" s="14">
        <v>16.29862</v>
      </c>
      <c r="I828" s="14">
        <v>59.8</v>
      </c>
      <c r="J828" s="14">
        <v>60</v>
      </c>
      <c r="K828" s="14">
        <v>5112.6726965799999</v>
      </c>
      <c r="L828" s="40"/>
    </row>
    <row r="829" spans="1:12" x14ac:dyDescent="0.35">
      <c r="A829" s="16" t="s">
        <v>1207</v>
      </c>
      <c r="B829" s="18">
        <v>19.207298000000002</v>
      </c>
      <c r="C829" s="18">
        <v>60.2</v>
      </c>
      <c r="D829" s="18">
        <v>60</v>
      </c>
      <c r="E829" s="18">
        <v>5147.3876750999998</v>
      </c>
      <c r="G829" s="29" t="s">
        <v>8353</v>
      </c>
      <c r="H829" s="30">
        <v>16.301445000000001</v>
      </c>
      <c r="I829" s="30">
        <v>59.8</v>
      </c>
      <c r="J829" s="30">
        <v>60</v>
      </c>
      <c r="K829" s="30">
        <v>5112.4325793999997</v>
      </c>
      <c r="L829" s="40"/>
    </row>
    <row r="830" spans="1:12" x14ac:dyDescent="0.35">
      <c r="A830" t="s">
        <v>1208</v>
      </c>
      <c r="B830" s="14">
        <v>19.207100000000001</v>
      </c>
      <c r="C830" s="14">
        <v>60.2</v>
      </c>
      <c r="D830" s="14">
        <v>60</v>
      </c>
      <c r="E830" s="14">
        <v>5147.3277613199998</v>
      </c>
      <c r="G830" t="s">
        <v>8354</v>
      </c>
      <c r="H830" s="14">
        <v>16.322742000000002</v>
      </c>
      <c r="I830" s="14">
        <v>59.8</v>
      </c>
      <c r="J830" s="14">
        <v>60</v>
      </c>
      <c r="K830" s="14">
        <v>5112.5524582999997</v>
      </c>
      <c r="L830" s="40"/>
    </row>
    <row r="831" spans="1:12" x14ac:dyDescent="0.35">
      <c r="A831" s="16" t="s">
        <v>1209</v>
      </c>
      <c r="B831" s="18">
        <v>19.205055000000002</v>
      </c>
      <c r="C831" s="18">
        <v>60.2</v>
      </c>
      <c r="D831" s="18">
        <v>60</v>
      </c>
      <c r="E831" s="18">
        <v>5147.9677657599996</v>
      </c>
      <c r="G831" s="29" t="s">
        <v>8355</v>
      </c>
      <c r="H831" s="30">
        <v>16.327459000000001</v>
      </c>
      <c r="I831" s="30">
        <v>59.8</v>
      </c>
      <c r="J831" s="30">
        <v>60</v>
      </c>
      <c r="K831" s="30">
        <v>5113.0126700600003</v>
      </c>
      <c r="L831" s="40"/>
    </row>
    <row r="832" spans="1:12" x14ac:dyDescent="0.35">
      <c r="A832" t="s">
        <v>1210</v>
      </c>
      <c r="B832" s="14">
        <v>19.206816</v>
      </c>
      <c r="C832" s="14">
        <v>60.2</v>
      </c>
      <c r="D832" s="14">
        <v>60</v>
      </c>
      <c r="E832" s="14">
        <v>5148.3876756199998</v>
      </c>
      <c r="G832" t="s">
        <v>8356</v>
      </c>
      <c r="H832" s="14">
        <v>16.311316000000001</v>
      </c>
      <c r="I832" s="14">
        <v>59.8</v>
      </c>
      <c r="J832" s="14">
        <v>60</v>
      </c>
      <c r="K832" s="14">
        <v>5112.8724605199995</v>
      </c>
      <c r="L832" s="40"/>
    </row>
    <row r="833" spans="1:12" x14ac:dyDescent="0.35">
      <c r="A833" s="16" t="s">
        <v>1211</v>
      </c>
      <c r="B833" s="18">
        <v>19.207996000000001</v>
      </c>
      <c r="C833" s="18">
        <v>60.2</v>
      </c>
      <c r="D833" s="18">
        <v>60</v>
      </c>
      <c r="E833" s="18">
        <v>5148.2877679800004</v>
      </c>
      <c r="G833" s="29" t="s">
        <v>8357</v>
      </c>
      <c r="H833" s="30">
        <v>16.311377</v>
      </c>
      <c r="I833" s="30">
        <v>59.8</v>
      </c>
      <c r="J833" s="30">
        <v>60</v>
      </c>
      <c r="K833" s="30">
        <v>5112.6127827999999</v>
      </c>
      <c r="L833" s="40"/>
    </row>
    <row r="834" spans="1:12" x14ac:dyDescent="0.35">
      <c r="A834" t="s">
        <v>1212</v>
      </c>
      <c r="B834" s="14">
        <v>19.206029999999998</v>
      </c>
      <c r="C834" s="14">
        <v>60.2</v>
      </c>
      <c r="D834" s="14">
        <v>60</v>
      </c>
      <c r="E834" s="14">
        <v>5148.0680327800001</v>
      </c>
      <c r="G834" t="s">
        <v>8358</v>
      </c>
      <c r="H834" s="14">
        <v>16.327988000000001</v>
      </c>
      <c r="I834" s="14">
        <v>59.8</v>
      </c>
      <c r="J834" s="14">
        <v>60</v>
      </c>
      <c r="K834" s="14">
        <v>5112.1125771799998</v>
      </c>
      <c r="L834" s="40"/>
    </row>
    <row r="835" spans="1:12" x14ac:dyDescent="0.35">
      <c r="A835" s="16" t="s">
        <v>1213</v>
      </c>
      <c r="B835" s="18">
        <v>19.205020999999999</v>
      </c>
      <c r="C835" s="18">
        <v>60.2</v>
      </c>
      <c r="D835" s="18">
        <v>60</v>
      </c>
      <c r="E835" s="18">
        <v>5147.9477944999999</v>
      </c>
      <c r="G835" s="29" t="s">
        <v>8359</v>
      </c>
      <c r="H835" s="30">
        <v>16.329391000000001</v>
      </c>
      <c r="I835" s="30">
        <v>59.8</v>
      </c>
      <c r="J835" s="30">
        <v>60</v>
      </c>
      <c r="K835" s="30">
        <v>5112.3926368800003</v>
      </c>
      <c r="L835" s="40"/>
    </row>
    <row r="836" spans="1:12" x14ac:dyDescent="0.35">
      <c r="A836" t="s">
        <v>1214</v>
      </c>
      <c r="B836" s="14">
        <v>19.211293999999999</v>
      </c>
      <c r="C836" s="14">
        <v>60.2</v>
      </c>
      <c r="D836" s="14">
        <v>60</v>
      </c>
      <c r="E836" s="14">
        <v>5147.8475274800003</v>
      </c>
      <c r="G836" t="s">
        <v>8360</v>
      </c>
      <c r="H836" s="14">
        <v>16.317114</v>
      </c>
      <c r="I836" s="14">
        <v>59.8</v>
      </c>
      <c r="J836" s="14">
        <v>60</v>
      </c>
      <c r="K836" s="14">
        <v>5112.8724605199995</v>
      </c>
      <c r="L836" s="40"/>
    </row>
    <row r="837" spans="1:12" x14ac:dyDescent="0.35">
      <c r="A837" s="16" t="s">
        <v>1215</v>
      </c>
      <c r="B837" s="18">
        <v>19.220103999999999</v>
      </c>
      <c r="C837" s="18">
        <v>60.2</v>
      </c>
      <c r="D837" s="18">
        <v>60</v>
      </c>
      <c r="E837" s="18">
        <v>5147.9278232400002</v>
      </c>
      <c r="G837" s="29" t="s">
        <v>8361</v>
      </c>
      <c r="H837" s="30">
        <v>16.310431999999999</v>
      </c>
      <c r="I837" s="30">
        <v>59.8</v>
      </c>
      <c r="J837" s="30">
        <v>60</v>
      </c>
      <c r="K837" s="30">
        <v>5112.9323743000004</v>
      </c>
      <c r="L837" s="40"/>
    </row>
    <row r="838" spans="1:12" x14ac:dyDescent="0.35">
      <c r="A838" t="s">
        <v>1216</v>
      </c>
      <c r="B838" s="14">
        <v>19.213797</v>
      </c>
      <c r="C838" s="14">
        <v>60.2</v>
      </c>
      <c r="D838" s="14">
        <v>60</v>
      </c>
      <c r="E838" s="14">
        <v>5148.3677043600001</v>
      </c>
      <c r="G838" t="s">
        <v>8362</v>
      </c>
      <c r="H838" s="14">
        <v>16.315496</v>
      </c>
      <c r="I838" s="14">
        <v>59.8</v>
      </c>
      <c r="J838" s="14">
        <v>60</v>
      </c>
      <c r="K838" s="14">
        <v>5112.6726965799999</v>
      </c>
      <c r="L838" s="40"/>
    </row>
    <row r="839" spans="1:12" x14ac:dyDescent="0.35">
      <c r="A839" s="16" t="s">
        <v>1217</v>
      </c>
      <c r="B839" s="18">
        <v>19.193968000000002</v>
      </c>
      <c r="C839" s="18">
        <v>60.2</v>
      </c>
      <c r="D839" s="18">
        <v>60</v>
      </c>
      <c r="E839" s="18">
        <v>5148.9278237600001</v>
      </c>
      <c r="G839" s="29" t="s">
        <v>8363</v>
      </c>
      <c r="H839" s="30">
        <v>16.320868999999998</v>
      </c>
      <c r="I839" s="30">
        <v>59.8</v>
      </c>
      <c r="J839" s="30">
        <v>60</v>
      </c>
      <c r="K839" s="30">
        <v>5112.2923698599998</v>
      </c>
      <c r="L839" s="40"/>
    </row>
    <row r="840" spans="1:12" x14ac:dyDescent="0.35">
      <c r="A840" t="s">
        <v>1218</v>
      </c>
      <c r="B840" s="14">
        <v>19.184515000000001</v>
      </c>
      <c r="C840" s="14">
        <v>60.2</v>
      </c>
      <c r="D840" s="14">
        <v>60</v>
      </c>
      <c r="E840" s="14">
        <v>5148.2677967199998</v>
      </c>
      <c r="G840" t="s">
        <v>8364</v>
      </c>
      <c r="H840" s="14">
        <v>16.330469000000001</v>
      </c>
      <c r="I840" s="14">
        <v>59.8</v>
      </c>
      <c r="J840" s="14">
        <v>60</v>
      </c>
      <c r="K840" s="14">
        <v>5112.7522222400003</v>
      </c>
      <c r="L840" s="40"/>
    </row>
    <row r="841" spans="1:12" x14ac:dyDescent="0.35">
      <c r="A841" s="16" t="s">
        <v>1219</v>
      </c>
      <c r="B841" s="18">
        <v>19.189751000000001</v>
      </c>
      <c r="C841" s="18">
        <v>60.2</v>
      </c>
      <c r="D841" s="18">
        <v>60</v>
      </c>
      <c r="E841" s="18">
        <v>5148.2474660799999</v>
      </c>
      <c r="G841" s="29" t="s">
        <v>8365</v>
      </c>
      <c r="H841" s="30">
        <v>16.343321</v>
      </c>
      <c r="I841" s="30">
        <v>59.8</v>
      </c>
      <c r="J841" s="30">
        <v>60</v>
      </c>
      <c r="K841" s="30">
        <v>5112.17290168</v>
      </c>
      <c r="L841" s="40"/>
    </row>
    <row r="842" spans="1:12" x14ac:dyDescent="0.35">
      <c r="A842" t="s">
        <v>1220</v>
      </c>
      <c r="B842" s="14">
        <v>19.191219</v>
      </c>
      <c r="C842" s="14">
        <v>60.2</v>
      </c>
      <c r="D842" s="14">
        <v>60</v>
      </c>
      <c r="E842" s="14">
        <v>5148.7476203599999</v>
      </c>
      <c r="G842" t="s">
        <v>8366</v>
      </c>
      <c r="H842" s="14">
        <v>16.345499</v>
      </c>
      <c r="I842" s="14">
        <v>59.8</v>
      </c>
      <c r="J842" s="14">
        <v>60</v>
      </c>
      <c r="K842" s="14">
        <v>5111.9926982799998</v>
      </c>
      <c r="L842" s="40"/>
    </row>
    <row r="843" spans="1:12" x14ac:dyDescent="0.35">
      <c r="A843" s="16" t="s">
        <v>1221</v>
      </c>
      <c r="B843" s="18">
        <v>19.182547</v>
      </c>
      <c r="C843" s="18">
        <v>60.2</v>
      </c>
      <c r="D843" s="18">
        <v>60</v>
      </c>
      <c r="E843" s="18">
        <v>5148.8878812399998</v>
      </c>
      <c r="G843" s="29" t="s">
        <v>8367</v>
      </c>
      <c r="H843" s="30">
        <v>16.341944000000002</v>
      </c>
      <c r="I843" s="30">
        <v>59.8</v>
      </c>
      <c r="J843" s="30">
        <v>60</v>
      </c>
      <c r="K843" s="30">
        <v>5112.7925754799999</v>
      </c>
      <c r="L843" s="40"/>
    </row>
    <row r="844" spans="1:12" x14ac:dyDescent="0.35">
      <c r="A844" t="s">
        <v>1222</v>
      </c>
      <c r="B844" s="14">
        <v>19.174294</v>
      </c>
      <c r="C844" s="14">
        <v>60.2</v>
      </c>
      <c r="D844" s="14">
        <v>60</v>
      </c>
      <c r="E844" s="14">
        <v>5148.44800012</v>
      </c>
      <c r="G844" t="s">
        <v>8368</v>
      </c>
      <c r="H844" s="14">
        <v>16.337475000000001</v>
      </c>
      <c r="I844" s="14">
        <v>59.8</v>
      </c>
      <c r="J844" s="14">
        <v>60</v>
      </c>
      <c r="K844" s="14">
        <v>5112.8724605199995</v>
      </c>
      <c r="L844" s="40"/>
    </row>
    <row r="845" spans="1:12" x14ac:dyDescent="0.35">
      <c r="A845" s="16" t="s">
        <v>1223</v>
      </c>
      <c r="B845" s="18">
        <v>19.171496999999999</v>
      </c>
      <c r="C845" s="18">
        <v>60.2</v>
      </c>
      <c r="D845" s="18">
        <v>60</v>
      </c>
      <c r="E845" s="18">
        <v>5148.3477331000004</v>
      </c>
      <c r="G845" s="29" t="s">
        <v>8369</v>
      </c>
      <c r="H845" s="30">
        <v>16.329134</v>
      </c>
      <c r="I845" s="30">
        <v>59.8</v>
      </c>
      <c r="J845" s="30">
        <v>60</v>
      </c>
      <c r="K845" s="30">
        <v>5112.8924317800002</v>
      </c>
      <c r="L845" s="40"/>
    </row>
    <row r="846" spans="1:12" x14ac:dyDescent="0.35">
      <c r="A846" t="s">
        <v>1224</v>
      </c>
      <c r="B846" s="14">
        <v>19.165382000000001</v>
      </c>
      <c r="C846" s="14">
        <v>60.2</v>
      </c>
      <c r="D846" s="14">
        <v>60</v>
      </c>
      <c r="E846" s="14">
        <v>5148.5275257800004</v>
      </c>
      <c r="G846" t="s">
        <v>8370</v>
      </c>
      <c r="H846" s="14">
        <v>16.330217000000001</v>
      </c>
      <c r="I846" s="14">
        <v>59.8</v>
      </c>
      <c r="J846" s="14">
        <v>60</v>
      </c>
      <c r="K846" s="14">
        <v>5112.6726965799999</v>
      </c>
      <c r="L846" s="40"/>
    </row>
    <row r="847" spans="1:12" x14ac:dyDescent="0.35">
      <c r="A847" s="16" t="s">
        <v>1225</v>
      </c>
      <c r="B847" s="18">
        <v>19.15523</v>
      </c>
      <c r="C847" s="18">
        <v>60.2</v>
      </c>
      <c r="D847" s="18">
        <v>60</v>
      </c>
      <c r="E847" s="18">
        <v>5148.8275567399996</v>
      </c>
      <c r="G847" s="29" t="s">
        <v>8371</v>
      </c>
      <c r="H847" s="30">
        <v>16.342873000000001</v>
      </c>
      <c r="I847" s="30">
        <v>59.8</v>
      </c>
      <c r="J847" s="30">
        <v>60</v>
      </c>
      <c r="K847" s="30">
        <v>5112.3123411200004</v>
      </c>
      <c r="L847" s="40"/>
    </row>
    <row r="848" spans="1:12" x14ac:dyDescent="0.35">
      <c r="A848" t="s">
        <v>1226</v>
      </c>
      <c r="B848" s="14">
        <v>19.148333000000001</v>
      </c>
      <c r="C848" s="14">
        <v>60.2</v>
      </c>
      <c r="D848" s="14">
        <v>60</v>
      </c>
      <c r="E848" s="14">
        <v>5148.7276491000002</v>
      </c>
      <c r="G848" t="s">
        <v>8372</v>
      </c>
      <c r="H848" s="14">
        <v>16.343257999999999</v>
      </c>
      <c r="I848" s="14">
        <v>59.8</v>
      </c>
      <c r="J848" s="14">
        <v>60</v>
      </c>
      <c r="K848" s="14">
        <v>5113.0926064400001</v>
      </c>
      <c r="L848" s="40"/>
    </row>
    <row r="849" spans="1:12" x14ac:dyDescent="0.35">
      <c r="A849" s="16" t="s">
        <v>1227</v>
      </c>
      <c r="B849" s="18">
        <v>19.140574000000001</v>
      </c>
      <c r="C849" s="18">
        <v>60.2</v>
      </c>
      <c r="D849" s="18">
        <v>60</v>
      </c>
      <c r="E849" s="18">
        <v>5148.8679099800001</v>
      </c>
      <c r="G849" s="29" t="s">
        <v>8373</v>
      </c>
      <c r="H849" s="30">
        <v>16.338448</v>
      </c>
      <c r="I849" s="30">
        <v>59.8</v>
      </c>
      <c r="J849" s="30">
        <v>60</v>
      </c>
      <c r="K849" s="30">
        <v>5112.8524892599999</v>
      </c>
      <c r="L849" s="40"/>
    </row>
    <row r="850" spans="1:12" x14ac:dyDescent="0.35">
      <c r="A850" t="s">
        <v>1228</v>
      </c>
      <c r="B850" s="14">
        <v>19.128912</v>
      </c>
      <c r="C850" s="14">
        <v>60.2</v>
      </c>
      <c r="D850" s="14">
        <v>60</v>
      </c>
      <c r="E850" s="14">
        <v>5148.6677353200002</v>
      </c>
      <c r="G850" t="s">
        <v>8374</v>
      </c>
      <c r="H850" s="14">
        <v>16.333565</v>
      </c>
      <c r="I850" s="14">
        <v>59.8</v>
      </c>
      <c r="J850" s="14">
        <v>60</v>
      </c>
      <c r="K850" s="14">
        <v>5112.71227972</v>
      </c>
      <c r="L850" s="40"/>
    </row>
    <row r="851" spans="1:12" x14ac:dyDescent="0.35">
      <c r="A851" s="16" t="s">
        <v>1229</v>
      </c>
      <c r="B851" s="18">
        <v>19.120864999999998</v>
      </c>
      <c r="C851" s="18">
        <v>60.2</v>
      </c>
      <c r="D851" s="18">
        <v>60</v>
      </c>
      <c r="E851" s="18">
        <v>5148.8075854799999</v>
      </c>
      <c r="G851" s="29" t="s">
        <v>8375</v>
      </c>
      <c r="H851" s="30">
        <v>16.311803999999999</v>
      </c>
      <c r="I851" s="30">
        <v>59.8</v>
      </c>
      <c r="J851" s="30">
        <v>60</v>
      </c>
      <c r="K851" s="30">
        <v>5113.4924936999996</v>
      </c>
      <c r="L851" s="40"/>
    </row>
    <row r="852" spans="1:12" x14ac:dyDescent="0.35">
      <c r="A852" t="s">
        <v>1230</v>
      </c>
      <c r="B852" s="14">
        <v>19.117194999999999</v>
      </c>
      <c r="C852" s="14">
        <v>60.2</v>
      </c>
      <c r="D852" s="14">
        <v>60</v>
      </c>
      <c r="E852" s="14">
        <v>5148.8478873800004</v>
      </c>
      <c r="G852" t="s">
        <v>8376</v>
      </c>
      <c r="H852" s="14">
        <v>16.293606</v>
      </c>
      <c r="I852" s="14">
        <v>59.8</v>
      </c>
      <c r="J852" s="14">
        <v>60</v>
      </c>
      <c r="K852" s="14">
        <v>5113.6527258400001</v>
      </c>
      <c r="L852" s="40"/>
    </row>
    <row r="853" spans="1:12" x14ac:dyDescent="0.35">
      <c r="A853" s="16" t="s">
        <v>1231</v>
      </c>
      <c r="B853" s="18">
        <v>19.115955</v>
      </c>
      <c r="C853" s="18">
        <v>60.2</v>
      </c>
      <c r="D853" s="18">
        <v>60</v>
      </c>
      <c r="E853" s="18">
        <v>5149.2274440000001</v>
      </c>
      <c r="G853" s="29" t="s">
        <v>8377</v>
      </c>
      <c r="H853" s="30">
        <v>16.301045999999999</v>
      </c>
      <c r="I853" s="30">
        <v>59.8</v>
      </c>
      <c r="J853" s="30">
        <v>60</v>
      </c>
      <c r="K853" s="30">
        <v>5113.8724610400004</v>
      </c>
      <c r="L853" s="40"/>
    </row>
    <row r="854" spans="1:12" x14ac:dyDescent="0.35">
      <c r="A854" t="s">
        <v>1232</v>
      </c>
      <c r="B854" s="14">
        <v>19.117252000000001</v>
      </c>
      <c r="C854" s="14">
        <v>60.2</v>
      </c>
      <c r="D854" s="14">
        <v>60</v>
      </c>
      <c r="E854" s="14">
        <v>5149.2474152599998</v>
      </c>
      <c r="G854" t="s">
        <v>8378</v>
      </c>
      <c r="H854" s="14">
        <v>16.304963999999998</v>
      </c>
      <c r="I854" s="14">
        <v>59.8</v>
      </c>
      <c r="J854" s="14">
        <v>60</v>
      </c>
      <c r="K854" s="14">
        <v>5114.0526130999997</v>
      </c>
      <c r="L854" s="40"/>
    </row>
    <row r="855" spans="1:12" x14ac:dyDescent="0.35">
      <c r="A855" s="16" t="s">
        <v>1233</v>
      </c>
      <c r="B855" s="18">
        <v>19.118335999999999</v>
      </c>
      <c r="C855" s="18">
        <v>60.2</v>
      </c>
      <c r="D855" s="18">
        <v>60</v>
      </c>
      <c r="E855" s="18">
        <v>5149.1475589600004</v>
      </c>
      <c r="G855" s="29" t="s">
        <v>8379</v>
      </c>
      <c r="H855" s="30">
        <v>16.297377000000001</v>
      </c>
      <c r="I855" s="30">
        <v>59.8</v>
      </c>
      <c r="J855" s="30">
        <v>60</v>
      </c>
      <c r="K855" s="30">
        <v>5114.1325494800003</v>
      </c>
      <c r="L855" s="40"/>
    </row>
    <row r="856" spans="1:12" x14ac:dyDescent="0.35">
      <c r="A856" t="s">
        <v>1234</v>
      </c>
      <c r="B856" s="14">
        <v>19.118652000000001</v>
      </c>
      <c r="C856" s="14">
        <v>60.2</v>
      </c>
      <c r="D856" s="14">
        <v>60</v>
      </c>
      <c r="E856" s="14">
        <v>5149.0480620400003</v>
      </c>
      <c r="G856" t="s">
        <v>8380</v>
      </c>
      <c r="H856" s="14">
        <v>16.298124000000001</v>
      </c>
      <c r="I856" s="14">
        <v>59.8</v>
      </c>
      <c r="J856" s="14">
        <v>60</v>
      </c>
      <c r="K856" s="14">
        <v>5114.4126091799999</v>
      </c>
      <c r="L856" s="40"/>
    </row>
    <row r="857" spans="1:12" x14ac:dyDescent="0.35">
      <c r="A857" s="16" t="s">
        <v>1235</v>
      </c>
      <c r="B857" s="18">
        <v>19.118835000000001</v>
      </c>
      <c r="C857" s="18">
        <v>60.2</v>
      </c>
      <c r="D857" s="18">
        <v>60</v>
      </c>
      <c r="E857" s="18">
        <v>5148.8478873800004</v>
      </c>
      <c r="G857" s="29" t="s">
        <v>8381</v>
      </c>
      <c r="H857" s="30">
        <v>16.303089</v>
      </c>
      <c r="I857" s="30">
        <v>59.8</v>
      </c>
      <c r="J857" s="30">
        <v>60</v>
      </c>
      <c r="K857" s="30">
        <v>5114.9323753400004</v>
      </c>
      <c r="L857" s="40"/>
    </row>
    <row r="858" spans="1:12" x14ac:dyDescent="0.35">
      <c r="A858" t="s">
        <v>1236</v>
      </c>
      <c r="B858" s="14">
        <v>19.118986</v>
      </c>
      <c r="C858" s="14">
        <v>60.2</v>
      </c>
      <c r="D858" s="14">
        <v>60</v>
      </c>
      <c r="E858" s="14">
        <v>5148.6473533400003</v>
      </c>
      <c r="G858" t="s">
        <v>8382</v>
      </c>
      <c r="H858" s="14">
        <v>16.307321999999999</v>
      </c>
      <c r="I858" s="14">
        <v>59.8</v>
      </c>
      <c r="J858" s="14">
        <v>60</v>
      </c>
      <c r="K858" s="14">
        <v>5114.9323753400004</v>
      </c>
      <c r="L858" s="40"/>
    </row>
    <row r="859" spans="1:12" x14ac:dyDescent="0.35">
      <c r="A859" s="16" t="s">
        <v>1237</v>
      </c>
      <c r="B859" s="18">
        <v>19.118525999999999</v>
      </c>
      <c r="C859" s="18">
        <v>60.2</v>
      </c>
      <c r="D859" s="18">
        <v>60</v>
      </c>
      <c r="E859" s="18">
        <v>5148.7675916199996</v>
      </c>
      <c r="G859" s="29" t="s">
        <v>8383</v>
      </c>
      <c r="H859" s="30">
        <v>16.308105000000001</v>
      </c>
      <c r="I859" s="30">
        <v>59.8</v>
      </c>
      <c r="J859" s="30">
        <v>60</v>
      </c>
      <c r="K859" s="30">
        <v>5115.4325809600005</v>
      </c>
      <c r="L859" s="40"/>
    </row>
    <row r="860" spans="1:12" x14ac:dyDescent="0.35">
      <c r="A860" t="s">
        <v>1238</v>
      </c>
      <c r="B860" s="14">
        <v>19.112473999999999</v>
      </c>
      <c r="C860" s="14">
        <v>60.2</v>
      </c>
      <c r="D860" s="14">
        <v>60</v>
      </c>
      <c r="E860" s="14">
        <v>5148.2877679800004</v>
      </c>
      <c r="G860" t="s">
        <v>8384</v>
      </c>
      <c r="H860" s="14">
        <v>16.301919999999999</v>
      </c>
      <c r="I860" s="14">
        <v>59.8</v>
      </c>
      <c r="J860" s="14">
        <v>60</v>
      </c>
      <c r="K860" s="14">
        <v>5116.0126716200002</v>
      </c>
      <c r="L860" s="40"/>
    </row>
    <row r="861" spans="1:12" x14ac:dyDescent="0.35">
      <c r="A861" s="16" t="s">
        <v>1239</v>
      </c>
      <c r="B861" s="18">
        <v>19.102732</v>
      </c>
      <c r="C861" s="18">
        <v>60.2</v>
      </c>
      <c r="D861" s="18">
        <v>60</v>
      </c>
      <c r="E861" s="18">
        <v>5148.8275567399996</v>
      </c>
      <c r="G861" s="29" t="s">
        <v>8385</v>
      </c>
      <c r="H861" s="30">
        <v>16.295282</v>
      </c>
      <c r="I861" s="30">
        <v>59.8</v>
      </c>
      <c r="J861" s="30">
        <v>60</v>
      </c>
      <c r="K861" s="30">
        <v>5116.0126716200002</v>
      </c>
      <c r="L861" s="40"/>
    </row>
    <row r="862" spans="1:12" x14ac:dyDescent="0.35">
      <c r="A862" t="s">
        <v>1240</v>
      </c>
      <c r="B862" s="14">
        <v>19.092493000000001</v>
      </c>
      <c r="C862" s="14">
        <v>60.2</v>
      </c>
      <c r="D862" s="14">
        <v>60</v>
      </c>
      <c r="E862" s="14">
        <v>5148.7076778399996</v>
      </c>
      <c r="G862" t="s">
        <v>8386</v>
      </c>
      <c r="H862" s="14">
        <v>16.287057999999998</v>
      </c>
      <c r="I862" s="14">
        <v>59.8</v>
      </c>
      <c r="J862" s="14">
        <v>60</v>
      </c>
      <c r="K862" s="14">
        <v>5115.89243334</v>
      </c>
      <c r="L862" s="40"/>
    </row>
    <row r="863" spans="1:12" x14ac:dyDescent="0.35">
      <c r="A863" s="16" t="s">
        <v>1241</v>
      </c>
      <c r="B863" s="18">
        <v>19.078413000000001</v>
      </c>
      <c r="C863" s="18">
        <v>60.2</v>
      </c>
      <c r="D863" s="18">
        <v>60</v>
      </c>
      <c r="E863" s="18">
        <v>5149.1076164400001</v>
      </c>
      <c r="G863" s="29" t="s">
        <v>8387</v>
      </c>
      <c r="H863" s="30">
        <v>16.273979000000001</v>
      </c>
      <c r="I863" s="30">
        <v>59.8</v>
      </c>
      <c r="J863" s="30">
        <v>60</v>
      </c>
      <c r="K863" s="30">
        <v>5116.2727600600001</v>
      </c>
      <c r="L863" s="40"/>
    </row>
    <row r="864" spans="1:12" x14ac:dyDescent="0.35">
      <c r="A864" t="s">
        <v>1242</v>
      </c>
      <c r="B864" s="14">
        <v>19.065138000000001</v>
      </c>
      <c r="C864" s="14">
        <v>60.2</v>
      </c>
      <c r="D864" s="14">
        <v>60</v>
      </c>
      <c r="E864" s="14">
        <v>5149.5278856799996</v>
      </c>
      <c r="G864" t="s">
        <v>8388</v>
      </c>
      <c r="H864" s="14">
        <v>16.261714999999999</v>
      </c>
      <c r="I864" s="14">
        <v>59.8</v>
      </c>
      <c r="J864" s="14">
        <v>60</v>
      </c>
      <c r="K864" s="14">
        <v>5116.5124665200001</v>
      </c>
      <c r="L864" s="40"/>
    </row>
    <row r="865" spans="1:12" x14ac:dyDescent="0.35">
      <c r="A865" s="16" t="s">
        <v>1243</v>
      </c>
      <c r="B865" s="18">
        <v>19.057403999999998</v>
      </c>
      <c r="C865" s="18">
        <v>60.2</v>
      </c>
      <c r="D865" s="18">
        <v>60</v>
      </c>
      <c r="E865" s="18">
        <v>5148.8275567399996</v>
      </c>
      <c r="G865" s="29" t="s">
        <v>8389</v>
      </c>
      <c r="H865" s="30">
        <v>16.254162000000001</v>
      </c>
      <c r="I865" s="30">
        <v>59.8</v>
      </c>
      <c r="J865" s="30">
        <v>60</v>
      </c>
      <c r="K865" s="30">
        <v>5116.3925876200001</v>
      </c>
      <c r="L865" s="40"/>
    </row>
    <row r="866" spans="1:12" x14ac:dyDescent="0.35">
      <c r="A866" t="s">
        <v>1244</v>
      </c>
      <c r="B866" s="14">
        <v>19.052847</v>
      </c>
      <c r="C866" s="14">
        <v>60.2</v>
      </c>
      <c r="D866" s="14">
        <v>60</v>
      </c>
      <c r="E866" s="14">
        <v>5148.3077905800001</v>
      </c>
      <c r="G866" t="s">
        <v>8390</v>
      </c>
      <c r="H866" s="14">
        <v>16.249056</v>
      </c>
      <c r="I866" s="14">
        <v>59.8</v>
      </c>
      <c r="J866" s="14">
        <v>60</v>
      </c>
      <c r="K866" s="14">
        <v>5116.77255496</v>
      </c>
      <c r="L866" s="40"/>
    </row>
    <row r="867" spans="1:12" x14ac:dyDescent="0.35">
      <c r="A867" s="16" t="s">
        <v>1245</v>
      </c>
      <c r="B867" s="18">
        <v>19.048105</v>
      </c>
      <c r="C867" s="18">
        <v>60.2</v>
      </c>
      <c r="D867" s="18">
        <v>60</v>
      </c>
      <c r="E867" s="18">
        <v>5148.6677353200002</v>
      </c>
      <c r="G867" s="29" t="s">
        <v>8391</v>
      </c>
      <c r="H867" s="30">
        <v>16.243068999999998</v>
      </c>
      <c r="I867" s="30">
        <v>59.8</v>
      </c>
      <c r="J867" s="30">
        <v>60</v>
      </c>
      <c r="K867" s="30">
        <v>5116.83246874</v>
      </c>
      <c r="L867" s="40"/>
    </row>
    <row r="868" spans="1:12" x14ac:dyDescent="0.35">
      <c r="A868" t="s">
        <v>1246</v>
      </c>
      <c r="B868" s="14">
        <v>19.043258999999999</v>
      </c>
      <c r="C868" s="14">
        <v>60.2</v>
      </c>
      <c r="D868" s="14">
        <v>60</v>
      </c>
      <c r="E868" s="14">
        <v>5148.7476203599999</v>
      </c>
      <c r="G868" t="s">
        <v>8392</v>
      </c>
      <c r="H868" s="14">
        <v>16.237380999999999</v>
      </c>
      <c r="I868" s="14">
        <v>59.8</v>
      </c>
      <c r="J868" s="14">
        <v>60</v>
      </c>
      <c r="K868" s="14">
        <v>5116.3323144599999</v>
      </c>
      <c r="L868" s="40"/>
    </row>
    <row r="869" spans="1:12" x14ac:dyDescent="0.35">
      <c r="A869" s="16" t="s">
        <v>1247</v>
      </c>
      <c r="B869" s="18">
        <v>19.036370999999999</v>
      </c>
      <c r="C869" s="18">
        <v>60.2</v>
      </c>
      <c r="D869" s="18">
        <v>60</v>
      </c>
      <c r="E869" s="18">
        <v>5148.6281521800001</v>
      </c>
      <c r="G869" s="29" t="s">
        <v>8393</v>
      </c>
      <c r="H869" s="30">
        <v>16.235775</v>
      </c>
      <c r="I869" s="30">
        <v>59.8</v>
      </c>
      <c r="J869" s="30">
        <v>60</v>
      </c>
      <c r="K869" s="30">
        <v>5116.89243386</v>
      </c>
      <c r="L869" s="40"/>
    </row>
    <row r="870" spans="1:12" x14ac:dyDescent="0.35">
      <c r="A870" t="s">
        <v>1248</v>
      </c>
      <c r="B870" s="14">
        <v>19.032112000000001</v>
      </c>
      <c r="C870" s="14">
        <v>60.2</v>
      </c>
      <c r="D870" s="14">
        <v>60</v>
      </c>
      <c r="E870" s="14">
        <v>5148.4879426400003</v>
      </c>
      <c r="G870" t="s">
        <v>8394</v>
      </c>
      <c r="H870" s="14">
        <v>16.229492</v>
      </c>
      <c r="I870" s="14">
        <v>59.8</v>
      </c>
      <c r="J870" s="14">
        <v>60</v>
      </c>
      <c r="K870" s="14">
        <v>5116.2124355599999</v>
      </c>
      <c r="L870" s="40"/>
    </row>
    <row r="871" spans="1:12" x14ac:dyDescent="0.35">
      <c r="A871" s="16" t="s">
        <v>1249</v>
      </c>
      <c r="B871" s="18">
        <v>19.037147999999998</v>
      </c>
      <c r="C871" s="18">
        <v>60.2</v>
      </c>
      <c r="D871" s="18">
        <v>60</v>
      </c>
      <c r="E871" s="18">
        <v>5148.5678276799999</v>
      </c>
      <c r="G871" s="29" t="s">
        <v>8395</v>
      </c>
      <c r="H871" s="30">
        <v>16.213963</v>
      </c>
      <c r="I871" s="30">
        <v>59.8</v>
      </c>
      <c r="J871" s="30">
        <v>60</v>
      </c>
      <c r="K871" s="30">
        <v>5117.6526765799999</v>
      </c>
      <c r="L871" s="40"/>
    </row>
    <row r="872" spans="1:12" x14ac:dyDescent="0.35">
      <c r="A872" t="s">
        <v>1250</v>
      </c>
      <c r="B872" s="14">
        <v>19.043695</v>
      </c>
      <c r="C872" s="14">
        <v>60.2</v>
      </c>
      <c r="D872" s="14">
        <v>60</v>
      </c>
      <c r="E872" s="14">
        <v>5148.6877065799999</v>
      </c>
      <c r="G872" t="s">
        <v>8396</v>
      </c>
      <c r="H872" s="14">
        <v>16.193601999999998</v>
      </c>
      <c r="I872" s="14">
        <v>59.8</v>
      </c>
      <c r="J872" s="14">
        <v>60</v>
      </c>
      <c r="K872" s="14">
        <v>5117.5927627999999</v>
      </c>
      <c r="L872" s="40"/>
    </row>
    <row r="873" spans="1:12" x14ac:dyDescent="0.35">
      <c r="A873" s="16" t="s">
        <v>1251</v>
      </c>
      <c r="B873" s="18">
        <v>19.047279</v>
      </c>
      <c r="C873" s="18">
        <v>60.2</v>
      </c>
      <c r="D873" s="18">
        <v>60</v>
      </c>
      <c r="E873" s="18">
        <v>5148.8679099800001</v>
      </c>
      <c r="G873" s="29" t="s">
        <v>8397</v>
      </c>
      <c r="H873" s="30">
        <v>16.168209000000001</v>
      </c>
      <c r="I873" s="30">
        <v>59.8</v>
      </c>
      <c r="J873" s="30">
        <v>60</v>
      </c>
      <c r="K873" s="30">
        <v>5118.3322641599998</v>
      </c>
      <c r="L873" s="40"/>
    </row>
    <row r="874" spans="1:12" x14ac:dyDescent="0.35">
      <c r="A874" t="s">
        <v>1252</v>
      </c>
      <c r="B874" s="14">
        <v>19.042496</v>
      </c>
      <c r="C874" s="14">
        <v>60.2</v>
      </c>
      <c r="D874" s="14">
        <v>60</v>
      </c>
      <c r="E874" s="14">
        <v>5148.9877375400001</v>
      </c>
      <c r="G874" t="s">
        <v>8398</v>
      </c>
      <c r="H874" s="14">
        <v>16.145237000000002</v>
      </c>
      <c r="I874" s="14">
        <v>59.8</v>
      </c>
      <c r="J874" s="14">
        <v>60</v>
      </c>
      <c r="K874" s="14">
        <v>5117.8124980000002</v>
      </c>
      <c r="L874" s="40"/>
    </row>
    <row r="875" spans="1:12" x14ac:dyDescent="0.35">
      <c r="A875" s="16" t="s">
        <v>1253</v>
      </c>
      <c r="B875" s="18">
        <v>19.030270000000002</v>
      </c>
      <c r="C875" s="18">
        <v>60.2</v>
      </c>
      <c r="D875" s="18">
        <v>60</v>
      </c>
      <c r="E875" s="18">
        <v>5148.9877375400001</v>
      </c>
      <c r="G875" s="29" t="s">
        <v>8399</v>
      </c>
      <c r="H875" s="30">
        <v>16.128931000000001</v>
      </c>
      <c r="I875" s="30">
        <v>59.8</v>
      </c>
      <c r="J875" s="30">
        <v>60</v>
      </c>
      <c r="K875" s="30">
        <v>5118.1528822</v>
      </c>
      <c r="L875" s="40"/>
    </row>
    <row r="876" spans="1:12" x14ac:dyDescent="0.35">
      <c r="A876" t="s">
        <v>1254</v>
      </c>
      <c r="B876" s="14">
        <v>19.025742999999999</v>
      </c>
      <c r="C876" s="14">
        <v>60.2</v>
      </c>
      <c r="D876" s="14">
        <v>60</v>
      </c>
      <c r="E876" s="14">
        <v>5148.7476203599999</v>
      </c>
      <c r="G876" t="s">
        <v>8400</v>
      </c>
      <c r="H876" s="14">
        <v>16.117289</v>
      </c>
      <c r="I876" s="14">
        <v>59.8</v>
      </c>
      <c r="J876" s="14">
        <v>60</v>
      </c>
      <c r="K876" s="14">
        <v>5118.0126726600001</v>
      </c>
      <c r="L876" s="40"/>
    </row>
    <row r="877" spans="1:12" x14ac:dyDescent="0.35">
      <c r="A877" s="16" t="s">
        <v>1255</v>
      </c>
      <c r="B877" s="18">
        <v>19.027550000000002</v>
      </c>
      <c r="C877" s="18">
        <v>60.2</v>
      </c>
      <c r="D877" s="18">
        <v>60</v>
      </c>
      <c r="E877" s="18">
        <v>5148.2677967199998</v>
      </c>
      <c r="G877" s="29" t="s">
        <v>8401</v>
      </c>
      <c r="H877" s="30">
        <v>16.106838</v>
      </c>
      <c r="I877" s="30">
        <v>59.8</v>
      </c>
      <c r="J877" s="30">
        <v>60</v>
      </c>
      <c r="K877" s="30">
        <v>5117.8324692599999</v>
      </c>
      <c r="L877" s="40"/>
    </row>
    <row r="878" spans="1:12" x14ac:dyDescent="0.35">
      <c r="A878" t="s">
        <v>1256</v>
      </c>
      <c r="B878" s="14">
        <v>19.022069999999999</v>
      </c>
      <c r="C878" s="14">
        <v>60.2</v>
      </c>
      <c r="D878" s="14">
        <v>60</v>
      </c>
      <c r="E878" s="14">
        <v>5148.8075854799999</v>
      </c>
      <c r="G878" t="s">
        <v>8402</v>
      </c>
      <c r="H878" s="14">
        <v>16.089535000000001</v>
      </c>
      <c r="I878" s="14">
        <v>59.8</v>
      </c>
      <c r="J878" s="14">
        <v>60</v>
      </c>
      <c r="K878" s="14">
        <v>5118.0925576999998</v>
      </c>
      <c r="L878" s="40"/>
    </row>
    <row r="879" spans="1:12" x14ac:dyDescent="0.35">
      <c r="A879" s="16" t="s">
        <v>1257</v>
      </c>
      <c r="B879" s="18">
        <v>19.017845000000001</v>
      </c>
      <c r="C879" s="18">
        <v>60.2</v>
      </c>
      <c r="D879" s="18">
        <v>60</v>
      </c>
      <c r="E879" s="18">
        <v>5148.3077905800001</v>
      </c>
      <c r="G879" s="29" t="s">
        <v>8403</v>
      </c>
      <c r="H879" s="30">
        <v>16.071937999999999</v>
      </c>
      <c r="I879" s="30">
        <v>59.8</v>
      </c>
      <c r="J879" s="30">
        <v>60</v>
      </c>
      <c r="K879" s="30">
        <v>5118.5324388199997</v>
      </c>
      <c r="L879" s="40"/>
    </row>
    <row r="880" spans="1:12" x14ac:dyDescent="0.35">
      <c r="A880" t="s">
        <v>1258</v>
      </c>
      <c r="B880" s="14">
        <v>19.028635000000001</v>
      </c>
      <c r="C880" s="14">
        <v>60.2</v>
      </c>
      <c r="D880" s="14">
        <v>60</v>
      </c>
      <c r="E880" s="14">
        <v>5148.6877065799999</v>
      </c>
      <c r="G880" t="s">
        <v>8404</v>
      </c>
      <c r="H880" s="14">
        <v>16.05912</v>
      </c>
      <c r="I880" s="14">
        <v>59.8</v>
      </c>
      <c r="J880" s="14">
        <v>60</v>
      </c>
      <c r="K880" s="14">
        <v>5118.6526770999999</v>
      </c>
      <c r="L880" s="40"/>
    </row>
    <row r="881" spans="1:12" x14ac:dyDescent="0.35">
      <c r="A881" s="16" t="s">
        <v>1259</v>
      </c>
      <c r="B881" s="18">
        <v>19.036982999999999</v>
      </c>
      <c r="C881" s="18">
        <v>60.2</v>
      </c>
      <c r="D881" s="18">
        <v>60</v>
      </c>
      <c r="E881" s="18">
        <v>5149.1275876999998</v>
      </c>
      <c r="G881" s="29" t="s">
        <v>8405</v>
      </c>
      <c r="H881" s="30">
        <v>16.037617000000001</v>
      </c>
      <c r="I881" s="30">
        <v>59.8</v>
      </c>
      <c r="J881" s="30">
        <v>60</v>
      </c>
      <c r="K881" s="30">
        <v>5119.0126218400001</v>
      </c>
      <c r="L881" s="40"/>
    </row>
    <row r="882" spans="1:12" x14ac:dyDescent="0.35">
      <c r="A882" t="s">
        <v>1260</v>
      </c>
      <c r="B882" s="14">
        <v>19.033397999999998</v>
      </c>
      <c r="C882" s="14">
        <v>60.2</v>
      </c>
      <c r="D882" s="14">
        <v>60</v>
      </c>
      <c r="E882" s="14">
        <v>5148.6273820799997</v>
      </c>
      <c r="G882" t="s">
        <v>8406</v>
      </c>
      <c r="H882" s="14">
        <v>16.011084</v>
      </c>
      <c r="I882" s="14">
        <v>59.8</v>
      </c>
      <c r="J882" s="14">
        <v>60</v>
      </c>
      <c r="K882" s="14">
        <v>5118.2723503799998</v>
      </c>
      <c r="L882" s="40"/>
    </row>
    <row r="883" spans="1:12" x14ac:dyDescent="0.35">
      <c r="A883" s="16" t="s">
        <v>1261</v>
      </c>
      <c r="B883" s="18">
        <v>19.031013000000002</v>
      </c>
      <c r="C883" s="18">
        <v>60.2</v>
      </c>
      <c r="D883" s="18">
        <v>60</v>
      </c>
      <c r="E883" s="18">
        <v>5148.7476203599999</v>
      </c>
      <c r="G883" s="29" t="s">
        <v>8407</v>
      </c>
      <c r="H883" s="30">
        <v>15.998861000000002</v>
      </c>
      <c r="I883" s="30">
        <v>59.8</v>
      </c>
      <c r="J883" s="30">
        <v>60</v>
      </c>
      <c r="K883" s="30">
        <v>5118.3522354200004</v>
      </c>
      <c r="L883" s="40"/>
    </row>
    <row r="884" spans="1:12" x14ac:dyDescent="0.35">
      <c r="A884" t="s">
        <v>1262</v>
      </c>
      <c r="B884" s="14">
        <v>19.035601</v>
      </c>
      <c r="C884" s="14">
        <v>60.2</v>
      </c>
      <c r="D884" s="14">
        <v>60</v>
      </c>
      <c r="E884" s="14">
        <v>5148.6273820799997</v>
      </c>
      <c r="G884" t="s">
        <v>8408</v>
      </c>
      <c r="H884" s="14">
        <v>15.994371000000001</v>
      </c>
      <c r="I884" s="14">
        <v>59.8</v>
      </c>
      <c r="J884" s="14">
        <v>60</v>
      </c>
      <c r="K884" s="14">
        <v>5118.8524410399996</v>
      </c>
      <c r="L884" s="40"/>
    </row>
    <row r="885" spans="1:12" x14ac:dyDescent="0.35">
      <c r="A885" s="16" t="s">
        <v>1263</v>
      </c>
      <c r="B885" s="18">
        <v>19.043406000000001</v>
      </c>
      <c r="C885" s="18">
        <v>60.2</v>
      </c>
      <c r="D885" s="18">
        <v>60</v>
      </c>
      <c r="E885" s="18">
        <v>5148.1275871799999</v>
      </c>
      <c r="G885" s="29" t="s">
        <v>8409</v>
      </c>
      <c r="H885" s="30">
        <v>15.986519000000001</v>
      </c>
      <c r="I885" s="30">
        <v>59.8</v>
      </c>
      <c r="J885" s="30">
        <v>60</v>
      </c>
      <c r="K885" s="30">
        <v>5118.6726483599996</v>
      </c>
      <c r="L885" s="40"/>
    </row>
    <row r="886" spans="1:12" x14ac:dyDescent="0.35">
      <c r="A886" t="s">
        <v>1264</v>
      </c>
      <c r="B886" s="14">
        <v>19.047778999999998</v>
      </c>
      <c r="C886" s="14">
        <v>60.2</v>
      </c>
      <c r="D886" s="14">
        <v>60</v>
      </c>
      <c r="E886" s="14">
        <v>5148.3677043600001</v>
      </c>
      <c r="G886" t="s">
        <v>8410</v>
      </c>
      <c r="H886" s="14">
        <v>15.980554999999999</v>
      </c>
      <c r="I886" s="14">
        <v>59.8</v>
      </c>
      <c r="J886" s="14">
        <v>60</v>
      </c>
      <c r="K886" s="14">
        <v>5118.7925272599996</v>
      </c>
      <c r="L886" s="40"/>
    </row>
    <row r="887" spans="1:12" x14ac:dyDescent="0.35">
      <c r="A887" s="16" t="s">
        <v>1265</v>
      </c>
      <c r="B887" s="18">
        <v>19.050055</v>
      </c>
      <c r="C887" s="18">
        <v>60.2</v>
      </c>
      <c r="D887" s="18">
        <v>60</v>
      </c>
      <c r="E887" s="18">
        <v>5148.8878812399998</v>
      </c>
      <c r="G887" s="29" t="s">
        <v>8411</v>
      </c>
      <c r="H887" s="30">
        <v>15.972785999999999</v>
      </c>
      <c r="I887" s="30">
        <v>59.8</v>
      </c>
      <c r="J887" s="30">
        <v>60</v>
      </c>
      <c r="K887" s="30">
        <v>5119.0925582199998</v>
      </c>
      <c r="L887" s="40"/>
    </row>
    <row r="888" spans="1:12" x14ac:dyDescent="0.35">
      <c r="A888" t="s">
        <v>1266</v>
      </c>
      <c r="B888" s="14">
        <v>19.053899999999999</v>
      </c>
      <c r="C888" s="14">
        <v>60.2</v>
      </c>
      <c r="D888" s="14">
        <v>60</v>
      </c>
      <c r="E888" s="14">
        <v>5148.5075545199998</v>
      </c>
      <c r="G888" t="s">
        <v>8412</v>
      </c>
      <c r="H888" s="14">
        <v>15.957605000000001</v>
      </c>
      <c r="I888" s="14">
        <v>59.8</v>
      </c>
      <c r="J888" s="14">
        <v>60</v>
      </c>
      <c r="K888" s="14">
        <v>5118.8923835599999</v>
      </c>
      <c r="L888" s="40"/>
    </row>
    <row r="889" spans="1:12" x14ac:dyDescent="0.35">
      <c r="A889" s="16" t="s">
        <v>1267</v>
      </c>
      <c r="B889" s="18">
        <v>19.060714999999998</v>
      </c>
      <c r="C889" s="18">
        <v>60.2</v>
      </c>
      <c r="D889" s="18">
        <v>60</v>
      </c>
      <c r="E889" s="18">
        <v>5148.60741082</v>
      </c>
      <c r="G889" s="29" t="s">
        <v>8413</v>
      </c>
      <c r="H889" s="30">
        <v>15.944237000000001</v>
      </c>
      <c r="I889" s="30">
        <v>59.8</v>
      </c>
      <c r="J889" s="30">
        <v>60</v>
      </c>
      <c r="K889" s="30">
        <v>5118.51246756</v>
      </c>
      <c r="L889" s="40"/>
    </row>
    <row r="890" spans="1:12" x14ac:dyDescent="0.35">
      <c r="A890" t="s">
        <v>1268</v>
      </c>
      <c r="B890" s="14">
        <v>19.064236000000001</v>
      </c>
      <c r="C890" s="14">
        <v>60.2</v>
      </c>
      <c r="D890" s="14">
        <v>60</v>
      </c>
      <c r="E890" s="14">
        <v>5148.5678276799999</v>
      </c>
      <c r="G890" t="s">
        <v>8414</v>
      </c>
      <c r="H890" s="14">
        <v>15.937570999999998</v>
      </c>
      <c r="I890" s="14">
        <v>59.8</v>
      </c>
      <c r="J890" s="14">
        <v>60</v>
      </c>
      <c r="K890" s="14">
        <v>5118.1928247200003</v>
      </c>
      <c r="L890" s="40"/>
    </row>
    <row r="891" spans="1:12" x14ac:dyDescent="0.35">
      <c r="A891" s="16" t="s">
        <v>1269</v>
      </c>
      <c r="B891" s="18">
        <v>19.061040999999999</v>
      </c>
      <c r="C891" s="18">
        <v>60.2</v>
      </c>
      <c r="D891" s="18">
        <v>60</v>
      </c>
      <c r="E891" s="18">
        <v>5148.3477331000004</v>
      </c>
      <c r="G891" s="29" t="s">
        <v>8415</v>
      </c>
      <c r="H891" s="30">
        <v>15.922394000000001</v>
      </c>
      <c r="I891" s="30">
        <v>59.8</v>
      </c>
      <c r="J891" s="30">
        <v>60</v>
      </c>
      <c r="K891" s="30">
        <v>5118.6526770999999</v>
      </c>
      <c r="L891" s="40"/>
    </row>
    <row r="892" spans="1:12" x14ac:dyDescent="0.35">
      <c r="A892" t="s">
        <v>1270</v>
      </c>
      <c r="B892" s="14">
        <v>19.063897999999998</v>
      </c>
      <c r="C892" s="14">
        <v>60.2</v>
      </c>
      <c r="D892" s="14">
        <v>60</v>
      </c>
      <c r="E892" s="14">
        <v>5148.0876446599996</v>
      </c>
      <c r="G892" t="s">
        <v>8416</v>
      </c>
      <c r="H892" s="14">
        <v>15.896737999999999</v>
      </c>
      <c r="I892" s="14">
        <v>59.8</v>
      </c>
      <c r="J892" s="14">
        <v>60</v>
      </c>
      <c r="K892" s="14">
        <v>5119.2127965</v>
      </c>
      <c r="L892" s="40"/>
    </row>
    <row r="893" spans="1:12" x14ac:dyDescent="0.35">
      <c r="A893" s="16" t="s">
        <v>1271</v>
      </c>
      <c r="B893" s="18">
        <v>19.074673000000001</v>
      </c>
      <c r="C893" s="18">
        <v>60.2</v>
      </c>
      <c r="D893" s="18">
        <v>60</v>
      </c>
      <c r="E893" s="18">
        <v>5148.6677353200002</v>
      </c>
      <c r="G893" s="29" t="s">
        <v>8417</v>
      </c>
      <c r="H893" s="30">
        <v>15.879888999999999</v>
      </c>
      <c r="I893" s="30">
        <v>59.8</v>
      </c>
      <c r="J893" s="30">
        <v>60</v>
      </c>
      <c r="K893" s="30">
        <v>5119.4325317000003</v>
      </c>
      <c r="L893" s="40"/>
    </row>
    <row r="894" spans="1:12" x14ac:dyDescent="0.35">
      <c r="A894" t="s">
        <v>1272</v>
      </c>
      <c r="B894" s="14">
        <v>19.08511</v>
      </c>
      <c r="C894" s="14">
        <v>60.2</v>
      </c>
      <c r="D894" s="14">
        <v>60</v>
      </c>
      <c r="E894" s="14">
        <v>5148.1875009599999</v>
      </c>
      <c r="G894" t="s">
        <v>8418</v>
      </c>
      <c r="H894" s="14">
        <v>15.877319</v>
      </c>
      <c r="I894" s="14">
        <v>59.8</v>
      </c>
      <c r="J894" s="14">
        <v>60</v>
      </c>
      <c r="K894" s="14">
        <v>5119.1928252400003</v>
      </c>
      <c r="L894" s="40"/>
    </row>
    <row r="895" spans="1:12" x14ac:dyDescent="0.35">
      <c r="A895" s="16" t="s">
        <v>1273</v>
      </c>
      <c r="B895" s="18">
        <v>19.092108</v>
      </c>
      <c r="C895" s="18">
        <v>60.2</v>
      </c>
      <c r="D895" s="18">
        <v>60</v>
      </c>
      <c r="E895" s="18">
        <v>5147.9677657599996</v>
      </c>
      <c r="G895" s="29" t="s">
        <v>8419</v>
      </c>
      <c r="H895" s="30">
        <v>15.870777</v>
      </c>
      <c r="I895" s="30">
        <v>59.8</v>
      </c>
      <c r="J895" s="30">
        <v>60</v>
      </c>
      <c r="K895" s="30">
        <v>5119.2327677599997</v>
      </c>
      <c r="L895" s="40"/>
    </row>
    <row r="896" spans="1:12" x14ac:dyDescent="0.35">
      <c r="A896" t="s">
        <v>1274</v>
      </c>
      <c r="B896" s="14">
        <v>19.096015999999999</v>
      </c>
      <c r="C896" s="14">
        <v>60.2</v>
      </c>
      <c r="D896" s="14">
        <v>60</v>
      </c>
      <c r="E896" s="14">
        <v>5147.74761984</v>
      </c>
      <c r="G896" t="s">
        <v>8420</v>
      </c>
      <c r="H896" s="14">
        <v>15.854196999999999</v>
      </c>
      <c r="I896" s="14">
        <v>59.8</v>
      </c>
      <c r="J896" s="14">
        <v>60</v>
      </c>
      <c r="K896" s="14">
        <v>5119.5327987199998</v>
      </c>
      <c r="L896" s="40"/>
    </row>
    <row r="897" spans="1:12" x14ac:dyDescent="0.35">
      <c r="A897" s="16" t="s">
        <v>1275</v>
      </c>
      <c r="B897" s="18">
        <v>19.102207</v>
      </c>
      <c r="C897" s="18">
        <v>60.2</v>
      </c>
      <c r="D897" s="18">
        <v>60</v>
      </c>
      <c r="E897" s="18">
        <v>5147.4276176200001</v>
      </c>
      <c r="G897" s="29" t="s">
        <v>8421</v>
      </c>
      <c r="H897" s="30">
        <v>15.84207</v>
      </c>
      <c r="I897" s="30">
        <v>59.8</v>
      </c>
      <c r="J897" s="30">
        <v>60</v>
      </c>
      <c r="K897" s="30">
        <v>5119.1928252400003</v>
      </c>
      <c r="L897" s="40"/>
    </row>
    <row r="898" spans="1:12" x14ac:dyDescent="0.35">
      <c r="A898" t="s">
        <v>1276</v>
      </c>
      <c r="B898" s="14">
        <v>19.111630999999999</v>
      </c>
      <c r="C898" s="14">
        <v>60.2</v>
      </c>
      <c r="D898" s="14">
        <v>60</v>
      </c>
      <c r="E898" s="14">
        <v>5148.0273201600003</v>
      </c>
      <c r="G898" t="s">
        <v>8422</v>
      </c>
      <c r="H898" s="14">
        <v>15.837212000000001</v>
      </c>
      <c r="I898" s="14">
        <v>59.8</v>
      </c>
      <c r="J898" s="14">
        <v>60</v>
      </c>
      <c r="K898" s="14">
        <v>5119.1329114600003</v>
      </c>
      <c r="L898" s="40"/>
    </row>
    <row r="899" spans="1:12" x14ac:dyDescent="0.35">
      <c r="A899" s="16" t="s">
        <v>1277</v>
      </c>
      <c r="B899" s="18">
        <v>19.117004000000001</v>
      </c>
      <c r="C899" s="18">
        <v>60.2</v>
      </c>
      <c r="D899" s="18">
        <v>60</v>
      </c>
      <c r="E899" s="18">
        <v>5148.5674682999997</v>
      </c>
      <c r="G899" s="29" t="s">
        <v>8423</v>
      </c>
      <c r="H899" s="30">
        <v>15.831423000000001</v>
      </c>
      <c r="I899" s="30">
        <v>59.8</v>
      </c>
      <c r="J899" s="30">
        <v>60</v>
      </c>
      <c r="K899" s="30">
        <v>5118.7125908799999</v>
      </c>
      <c r="L899" s="40"/>
    </row>
    <row r="900" spans="1:12" x14ac:dyDescent="0.35">
      <c r="A900" t="s">
        <v>1278</v>
      </c>
      <c r="B900" s="14">
        <v>19.116503000000002</v>
      </c>
      <c r="C900" s="14">
        <v>60.2</v>
      </c>
      <c r="D900" s="14">
        <v>60</v>
      </c>
      <c r="E900" s="14">
        <v>5148.4076468800004</v>
      </c>
      <c r="G900" t="s">
        <v>8424</v>
      </c>
      <c r="H900" s="14">
        <v>15.818956</v>
      </c>
      <c r="I900" s="14">
        <v>59.8</v>
      </c>
      <c r="J900" s="14">
        <v>60</v>
      </c>
      <c r="K900" s="14">
        <v>5118.8923835599999</v>
      </c>
      <c r="L900" s="40"/>
    </row>
    <row r="901" spans="1:12" x14ac:dyDescent="0.35">
      <c r="A901" s="16" t="s">
        <v>1279</v>
      </c>
      <c r="B901" s="18">
        <v>19.119467</v>
      </c>
      <c r="C901" s="18">
        <v>60.2</v>
      </c>
      <c r="D901" s="18">
        <v>60</v>
      </c>
      <c r="E901" s="18">
        <v>5148.1675297000002</v>
      </c>
      <c r="G901" s="29" t="s">
        <v>8425</v>
      </c>
      <c r="H901" s="30">
        <v>15.798501999999999</v>
      </c>
      <c r="I901" s="30">
        <v>59.8</v>
      </c>
      <c r="J901" s="30">
        <v>60</v>
      </c>
      <c r="K901" s="30">
        <v>5119.39258918</v>
      </c>
      <c r="L901" s="40"/>
    </row>
    <row r="902" spans="1:12" x14ac:dyDescent="0.35">
      <c r="A902" t="s">
        <v>1280</v>
      </c>
      <c r="B902" s="14">
        <v>19.123602000000002</v>
      </c>
      <c r="C902" s="14">
        <v>60.2</v>
      </c>
      <c r="D902" s="14">
        <v>60</v>
      </c>
      <c r="E902" s="14">
        <v>5148.0277308799996</v>
      </c>
      <c r="G902" t="s">
        <v>8426</v>
      </c>
      <c r="H902" s="14">
        <v>15.780387999999999</v>
      </c>
      <c r="I902" s="14">
        <v>59.8</v>
      </c>
      <c r="J902" s="14">
        <v>60</v>
      </c>
      <c r="K902" s="14">
        <v>5119.1329114600003</v>
      </c>
      <c r="L902" s="40"/>
    </row>
    <row r="903" spans="1:12" x14ac:dyDescent="0.35">
      <c r="A903" s="16" t="s">
        <v>1281</v>
      </c>
      <c r="B903" s="18">
        <v>19.125557000000001</v>
      </c>
      <c r="C903" s="18">
        <v>60.2</v>
      </c>
      <c r="D903" s="18">
        <v>60</v>
      </c>
      <c r="E903" s="18">
        <v>5148.0077082799999</v>
      </c>
      <c r="G903" s="29" t="s">
        <v>8427</v>
      </c>
      <c r="H903" s="30">
        <v>15.770333999999998</v>
      </c>
      <c r="I903" s="30">
        <v>59.8</v>
      </c>
      <c r="J903" s="30">
        <v>60</v>
      </c>
      <c r="K903" s="30">
        <v>5119.0326444399998</v>
      </c>
      <c r="L903" s="40"/>
    </row>
    <row r="904" spans="1:12" x14ac:dyDescent="0.35">
      <c r="A904" t="s">
        <v>1282</v>
      </c>
      <c r="B904" s="14">
        <v>19.128357000000001</v>
      </c>
      <c r="C904" s="14">
        <v>60.2</v>
      </c>
      <c r="D904" s="14">
        <v>60</v>
      </c>
      <c r="E904" s="14">
        <v>5147.9477944999999</v>
      </c>
      <c r="G904" t="s">
        <v>8428</v>
      </c>
      <c r="H904" s="14">
        <v>15.767102999999999</v>
      </c>
      <c r="I904" s="14">
        <v>59.8</v>
      </c>
      <c r="J904" s="14">
        <v>60</v>
      </c>
      <c r="K904" s="14">
        <v>5119.2327677599997</v>
      </c>
      <c r="L904" s="40"/>
    </row>
    <row r="905" spans="1:12" x14ac:dyDescent="0.35">
      <c r="A905" s="16" t="s">
        <v>1283</v>
      </c>
      <c r="B905" s="18">
        <v>19.127089999999999</v>
      </c>
      <c r="C905" s="18">
        <v>60.2</v>
      </c>
      <c r="D905" s="18">
        <v>60</v>
      </c>
      <c r="E905" s="18">
        <v>5148.1475584399996</v>
      </c>
      <c r="G905" s="29" t="s">
        <v>8429</v>
      </c>
      <c r="H905" s="30">
        <v>15.762647999999999</v>
      </c>
      <c r="I905" s="30">
        <v>59.8</v>
      </c>
      <c r="J905" s="30">
        <v>60</v>
      </c>
      <c r="K905" s="30">
        <v>5119.4125604399997</v>
      </c>
      <c r="L905" s="40"/>
    </row>
    <row r="906" spans="1:12" x14ac:dyDescent="0.35">
      <c r="A906" t="s">
        <v>1284</v>
      </c>
      <c r="B906" s="14">
        <v>19.126208999999999</v>
      </c>
      <c r="C906" s="14">
        <v>60.2</v>
      </c>
      <c r="D906" s="14">
        <v>60</v>
      </c>
      <c r="E906" s="14">
        <v>5147.80758496</v>
      </c>
      <c r="G906" t="s">
        <v>8430</v>
      </c>
      <c r="H906" s="14">
        <v>15.756422000000001</v>
      </c>
      <c r="I906" s="14">
        <v>59.8</v>
      </c>
      <c r="J906" s="14">
        <v>60</v>
      </c>
      <c r="K906" s="14">
        <v>5119.2923221600004</v>
      </c>
      <c r="L906" s="40"/>
    </row>
    <row r="907" spans="1:12" x14ac:dyDescent="0.35">
      <c r="A907" s="16" t="s">
        <v>1285</v>
      </c>
      <c r="B907" s="18">
        <v>19.131834000000001</v>
      </c>
      <c r="C907" s="18">
        <v>60.2</v>
      </c>
      <c r="D907" s="18">
        <v>60</v>
      </c>
      <c r="E907" s="18">
        <v>5147.2677961999998</v>
      </c>
      <c r="G907" s="29" t="s">
        <v>8431</v>
      </c>
      <c r="H907" s="30">
        <v>15.758849999999999</v>
      </c>
      <c r="I907" s="30">
        <v>59.8</v>
      </c>
      <c r="J907" s="30">
        <v>60</v>
      </c>
      <c r="K907" s="30">
        <v>5118.7925272599996</v>
      </c>
      <c r="L907" s="40"/>
    </row>
    <row r="908" spans="1:12" x14ac:dyDescent="0.35">
      <c r="A908" t="s">
        <v>1286</v>
      </c>
      <c r="B908" s="14">
        <v>19.139628999999999</v>
      </c>
      <c r="C908" s="14">
        <v>60.2</v>
      </c>
      <c r="D908" s="14">
        <v>60</v>
      </c>
      <c r="E908" s="14">
        <v>5147.9677657599996</v>
      </c>
      <c r="G908" t="s">
        <v>8432</v>
      </c>
      <c r="H908" s="14">
        <v>15.764944</v>
      </c>
      <c r="I908" s="14">
        <v>59.8</v>
      </c>
      <c r="J908" s="14">
        <v>60</v>
      </c>
      <c r="K908" s="14">
        <v>5118.5324388199997</v>
      </c>
      <c r="L908" s="40"/>
    </row>
    <row r="909" spans="1:12" x14ac:dyDescent="0.35">
      <c r="A909" s="16" t="s">
        <v>1287</v>
      </c>
      <c r="B909" s="18">
        <v>19.145536</v>
      </c>
      <c r="C909" s="18">
        <v>60.2</v>
      </c>
      <c r="D909" s="18">
        <v>60</v>
      </c>
      <c r="E909" s="18">
        <v>5147.9677657599996</v>
      </c>
      <c r="G909" s="29" t="s">
        <v>8433</v>
      </c>
      <c r="H909" s="30">
        <v>15.767256</v>
      </c>
      <c r="I909" s="30">
        <v>59.8</v>
      </c>
      <c r="J909" s="30">
        <v>60</v>
      </c>
      <c r="K909" s="30">
        <v>5118.4924963000003</v>
      </c>
      <c r="L909" s="40"/>
    </row>
    <row r="910" spans="1:12" x14ac:dyDescent="0.35">
      <c r="A910" t="s">
        <v>1288</v>
      </c>
      <c r="B910" s="14">
        <v>19.148192999999999</v>
      </c>
      <c r="C910" s="14">
        <v>60.2</v>
      </c>
      <c r="D910" s="14">
        <v>60</v>
      </c>
      <c r="E910" s="14">
        <v>5148.4879426400003</v>
      </c>
      <c r="G910" t="s">
        <v>8434</v>
      </c>
      <c r="H910" s="14">
        <v>15.771132999999999</v>
      </c>
      <c r="I910" s="14">
        <v>59.8</v>
      </c>
      <c r="J910" s="14">
        <v>60</v>
      </c>
      <c r="K910" s="14">
        <v>5118.8724123000002</v>
      </c>
      <c r="L910" s="40"/>
    </row>
    <row r="911" spans="1:12" x14ac:dyDescent="0.35">
      <c r="A911" s="16" t="s">
        <v>1289</v>
      </c>
      <c r="B911" s="18">
        <v>19.149522999999999</v>
      </c>
      <c r="C911" s="18">
        <v>60.2</v>
      </c>
      <c r="D911" s="18">
        <v>60</v>
      </c>
      <c r="E911" s="18">
        <v>5147.80758496</v>
      </c>
      <c r="G911" s="29" t="s">
        <v>8435</v>
      </c>
      <c r="H911" s="30">
        <v>15.778258999999998</v>
      </c>
      <c r="I911" s="30">
        <v>59.8</v>
      </c>
      <c r="J911" s="30">
        <v>60</v>
      </c>
      <c r="K911" s="30">
        <v>5118.6327058400002</v>
      </c>
      <c r="L911" s="40"/>
    </row>
    <row r="912" spans="1:12" x14ac:dyDescent="0.35">
      <c r="A912" t="s">
        <v>1290</v>
      </c>
      <c r="B912" s="14">
        <v>19.149218000000001</v>
      </c>
      <c r="C912" s="14">
        <v>60.2</v>
      </c>
      <c r="D912" s="14">
        <v>60</v>
      </c>
      <c r="E912" s="14">
        <v>5147.9278232400002</v>
      </c>
      <c r="G912" t="s">
        <v>8436</v>
      </c>
      <c r="H912" s="14">
        <v>15.778929000000002</v>
      </c>
      <c r="I912" s="14">
        <v>59.8</v>
      </c>
      <c r="J912" s="14">
        <v>60</v>
      </c>
      <c r="K912" s="14">
        <v>5118.3522354200004</v>
      </c>
      <c r="L912" s="40"/>
    </row>
    <row r="913" spans="1:12" x14ac:dyDescent="0.35">
      <c r="A913" s="16" t="s">
        <v>1291</v>
      </c>
      <c r="B913" s="18">
        <v>19.148239</v>
      </c>
      <c r="C913" s="18">
        <v>60.2</v>
      </c>
      <c r="D913" s="18">
        <v>60</v>
      </c>
      <c r="E913" s="18">
        <v>5147.8878807199999</v>
      </c>
      <c r="G913" s="29" t="s">
        <v>8437</v>
      </c>
      <c r="H913" s="30">
        <v>15.774775000000002</v>
      </c>
      <c r="I913" s="30">
        <v>59.8</v>
      </c>
      <c r="J913" s="30">
        <v>60</v>
      </c>
      <c r="K913" s="30">
        <v>5118.0526151800004</v>
      </c>
      <c r="L913" s="40"/>
    </row>
    <row r="914" spans="1:12" x14ac:dyDescent="0.35">
      <c r="A914" t="s">
        <v>1292</v>
      </c>
      <c r="B914" s="14">
        <v>19.147960999999999</v>
      </c>
      <c r="C914" s="14">
        <v>60.2</v>
      </c>
      <c r="D914" s="14">
        <v>60</v>
      </c>
      <c r="E914" s="14">
        <v>5148.0077082799999</v>
      </c>
      <c r="G914" t="s">
        <v>8438</v>
      </c>
      <c r="H914" s="14">
        <v>15.776505</v>
      </c>
      <c r="I914" s="14">
        <v>59.8</v>
      </c>
      <c r="J914" s="14">
        <v>60</v>
      </c>
      <c r="K914" s="14">
        <v>5118.2923216400004</v>
      </c>
      <c r="L914" s="40"/>
    </row>
    <row r="915" spans="1:12" x14ac:dyDescent="0.35">
      <c r="A915" s="16" t="s">
        <v>1293</v>
      </c>
      <c r="B915" s="18">
        <v>19.145475000000001</v>
      </c>
      <c r="C915" s="18">
        <v>60.2</v>
      </c>
      <c r="D915" s="18">
        <v>60</v>
      </c>
      <c r="E915" s="18">
        <v>5148.8075854799999</v>
      </c>
      <c r="G915" s="29" t="s">
        <v>8439</v>
      </c>
      <c r="H915" s="30">
        <v>15.781862</v>
      </c>
      <c r="I915" s="30">
        <v>59.8</v>
      </c>
      <c r="J915" s="30">
        <v>60</v>
      </c>
      <c r="K915" s="30">
        <v>5117.5927627999999</v>
      </c>
      <c r="L915" s="40"/>
    </row>
    <row r="916" spans="1:12" x14ac:dyDescent="0.35">
      <c r="A916" t="s">
        <v>1294</v>
      </c>
      <c r="B916" s="14">
        <v>19.147272000000001</v>
      </c>
      <c r="C916" s="14">
        <v>60.2</v>
      </c>
      <c r="D916" s="14">
        <v>60</v>
      </c>
      <c r="E916" s="14">
        <v>5148.5878502799997</v>
      </c>
      <c r="G916" t="s">
        <v>8440</v>
      </c>
      <c r="H916" s="14">
        <v>15.785252</v>
      </c>
      <c r="I916" s="14">
        <v>59.8</v>
      </c>
      <c r="J916" s="14">
        <v>60</v>
      </c>
      <c r="K916" s="14">
        <v>5118.1728534599997</v>
      </c>
      <c r="L916" s="40"/>
    </row>
    <row r="917" spans="1:12" x14ac:dyDescent="0.35">
      <c r="A917" s="16" t="s">
        <v>1295</v>
      </c>
      <c r="B917" s="18">
        <v>19.155881999999998</v>
      </c>
      <c r="C917" s="18">
        <v>60.2</v>
      </c>
      <c r="D917" s="18">
        <v>60</v>
      </c>
      <c r="E917" s="18">
        <v>5147.9278232400002</v>
      </c>
      <c r="G917" s="29" t="s">
        <v>8441</v>
      </c>
      <c r="H917" s="30">
        <v>15.787337999999998</v>
      </c>
      <c r="I917" s="30">
        <v>59.8</v>
      </c>
      <c r="J917" s="30">
        <v>60</v>
      </c>
      <c r="K917" s="30">
        <v>5118.3130629999996</v>
      </c>
      <c r="L917" s="40"/>
    </row>
    <row r="918" spans="1:12" x14ac:dyDescent="0.35">
      <c r="A918" t="s">
        <v>1296</v>
      </c>
      <c r="B918" s="14">
        <v>19.160540000000001</v>
      </c>
      <c r="C918" s="14">
        <v>60.2</v>
      </c>
      <c r="D918" s="14">
        <v>60</v>
      </c>
      <c r="E918" s="14">
        <v>5148.3077905800001</v>
      </c>
      <c r="G918" t="s">
        <v>8442</v>
      </c>
      <c r="H918" s="14">
        <v>15.786966</v>
      </c>
      <c r="I918" s="14">
        <v>59.8</v>
      </c>
      <c r="J918" s="14">
        <v>60</v>
      </c>
      <c r="K918" s="14">
        <v>5118.3322641599998</v>
      </c>
      <c r="L918" s="40"/>
    </row>
    <row r="919" spans="1:12" x14ac:dyDescent="0.35">
      <c r="A919" s="16" t="s">
        <v>1297</v>
      </c>
      <c r="B919" s="18">
        <v>19.155956</v>
      </c>
      <c r="C919" s="18">
        <v>60.2</v>
      </c>
      <c r="D919" s="18">
        <v>60</v>
      </c>
      <c r="E919" s="18">
        <v>5148.2877679800004</v>
      </c>
      <c r="G919" s="29" t="s">
        <v>8443</v>
      </c>
      <c r="H919" s="30">
        <v>15.788235</v>
      </c>
      <c r="I919" s="30">
        <v>59.8</v>
      </c>
      <c r="J919" s="30">
        <v>60</v>
      </c>
      <c r="K919" s="30">
        <v>5118.0126726600001</v>
      </c>
      <c r="L919" s="40"/>
    </row>
    <row r="920" spans="1:12" x14ac:dyDescent="0.35">
      <c r="A920" t="s">
        <v>1298</v>
      </c>
      <c r="B920" s="14">
        <v>19.151351999999999</v>
      </c>
      <c r="C920" s="14">
        <v>60.2</v>
      </c>
      <c r="D920" s="14">
        <v>60</v>
      </c>
      <c r="E920" s="14">
        <v>5148.0077082799999</v>
      </c>
      <c r="G920" t="s">
        <v>8444</v>
      </c>
      <c r="H920" s="14">
        <v>15.800816000000001</v>
      </c>
      <c r="I920" s="14">
        <v>59.8</v>
      </c>
      <c r="J920" s="14">
        <v>60</v>
      </c>
      <c r="K920" s="14">
        <v>5117.4325306600003</v>
      </c>
      <c r="L920" s="40"/>
    </row>
    <row r="921" spans="1:12" x14ac:dyDescent="0.35">
      <c r="A921" s="16" t="s">
        <v>1299</v>
      </c>
      <c r="B921" s="18">
        <v>19.152944999999999</v>
      </c>
      <c r="C921" s="18">
        <v>60.2</v>
      </c>
      <c r="D921" s="18">
        <v>60</v>
      </c>
      <c r="E921" s="18">
        <v>5148.5678276799999</v>
      </c>
      <c r="G921" s="29" t="s">
        <v>8445</v>
      </c>
      <c r="H921" s="30">
        <v>15.817254999999999</v>
      </c>
      <c r="I921" s="30">
        <v>59.8</v>
      </c>
      <c r="J921" s="30">
        <v>60</v>
      </c>
      <c r="K921" s="30">
        <v>5117.6526765799999</v>
      </c>
      <c r="L921" s="40"/>
    </row>
    <row r="922" spans="1:12" x14ac:dyDescent="0.35">
      <c r="A922" t="s">
        <v>1300</v>
      </c>
      <c r="B922" s="14">
        <v>19.152441</v>
      </c>
      <c r="C922" s="14">
        <v>60.2</v>
      </c>
      <c r="D922" s="14">
        <v>60</v>
      </c>
      <c r="E922" s="14">
        <v>5148.3277618399998</v>
      </c>
      <c r="G922" t="s">
        <v>8446</v>
      </c>
      <c r="H922" s="14">
        <v>15.823101000000001</v>
      </c>
      <c r="I922" s="14">
        <v>59.8</v>
      </c>
      <c r="J922" s="14">
        <v>60</v>
      </c>
      <c r="K922" s="14">
        <v>5118.6127345799996</v>
      </c>
      <c r="L922" s="40"/>
    </row>
    <row r="923" spans="1:12" x14ac:dyDescent="0.35">
      <c r="A923" s="16" t="s">
        <v>1301</v>
      </c>
      <c r="B923" s="18">
        <v>19.149405000000002</v>
      </c>
      <c r="C923" s="18">
        <v>60.2</v>
      </c>
      <c r="D923" s="18">
        <v>60</v>
      </c>
      <c r="E923" s="18">
        <v>5148.4679713799997</v>
      </c>
      <c r="G923" s="29" t="s">
        <v>8447</v>
      </c>
      <c r="H923" s="30">
        <v>15.822233000000001</v>
      </c>
      <c r="I923" s="30">
        <v>59.8</v>
      </c>
      <c r="J923" s="30">
        <v>60</v>
      </c>
      <c r="K923" s="30">
        <v>5118.45250244</v>
      </c>
      <c r="L923" s="40"/>
    </row>
    <row r="924" spans="1:12" x14ac:dyDescent="0.35">
      <c r="A924" t="s">
        <v>1302</v>
      </c>
      <c r="B924" s="14">
        <v>19.153502</v>
      </c>
      <c r="C924" s="14">
        <v>60.2</v>
      </c>
      <c r="D924" s="14">
        <v>60</v>
      </c>
      <c r="E924" s="14">
        <v>5148.7876142200003</v>
      </c>
      <c r="G924" t="s">
        <v>8448</v>
      </c>
      <c r="H924" s="14">
        <v>15.827105</v>
      </c>
      <c r="I924" s="14">
        <v>59.8</v>
      </c>
      <c r="J924" s="14">
        <v>60</v>
      </c>
      <c r="K924" s="14">
        <v>5118.4125599199997</v>
      </c>
      <c r="L924" s="40"/>
    </row>
    <row r="925" spans="1:12" x14ac:dyDescent="0.35">
      <c r="A925" s="16" t="s">
        <v>1303</v>
      </c>
      <c r="B925" s="18">
        <v>19.155654999999999</v>
      </c>
      <c r="C925" s="18">
        <v>60.2</v>
      </c>
      <c r="D925" s="18">
        <v>60</v>
      </c>
      <c r="E925" s="18">
        <v>5148.9278237600001</v>
      </c>
      <c r="G925" s="29" t="s">
        <v>8449</v>
      </c>
      <c r="H925" s="30">
        <v>15.838284000000002</v>
      </c>
      <c r="I925" s="30">
        <v>59.8</v>
      </c>
      <c r="J925" s="30">
        <v>60</v>
      </c>
      <c r="K925" s="30">
        <v>5117.9726787999998</v>
      </c>
      <c r="L925" s="40"/>
    </row>
    <row r="926" spans="1:12" x14ac:dyDescent="0.35">
      <c r="A926" t="s">
        <v>1304</v>
      </c>
      <c r="B926" s="14">
        <v>19.146812000000001</v>
      </c>
      <c r="C926" s="14">
        <v>60.2</v>
      </c>
      <c r="D926" s="14">
        <v>60</v>
      </c>
      <c r="E926" s="14">
        <v>5149.1675302200001</v>
      </c>
      <c r="G926" t="s">
        <v>8450</v>
      </c>
      <c r="H926" s="14">
        <v>15.846727000000001</v>
      </c>
      <c r="I926" s="14">
        <v>59.8</v>
      </c>
      <c r="J926" s="14">
        <v>60</v>
      </c>
      <c r="K926" s="14">
        <v>5118.0526151800004</v>
      </c>
      <c r="L926" s="40"/>
    </row>
    <row r="927" spans="1:12" x14ac:dyDescent="0.35">
      <c r="A927" s="16" t="s">
        <v>1305</v>
      </c>
      <c r="B927" s="18">
        <v>19.137844000000001</v>
      </c>
      <c r="C927" s="18">
        <v>60.2</v>
      </c>
      <c r="D927" s="18">
        <v>60</v>
      </c>
      <c r="E927" s="18">
        <v>5148.7076778399996</v>
      </c>
      <c r="G927" s="29" t="s">
        <v>8451</v>
      </c>
      <c r="H927" s="30">
        <v>15.848113999999999</v>
      </c>
      <c r="I927" s="30">
        <v>59.8</v>
      </c>
      <c r="J927" s="30">
        <v>60</v>
      </c>
      <c r="K927" s="30">
        <v>5118.4725250399997</v>
      </c>
      <c r="L927" s="40"/>
    </row>
    <row r="928" spans="1:12" x14ac:dyDescent="0.35">
      <c r="A928" t="s">
        <v>1306</v>
      </c>
      <c r="B928" s="14">
        <v>19.13888</v>
      </c>
      <c r="C928" s="14">
        <v>60.2</v>
      </c>
      <c r="D928" s="14">
        <v>60</v>
      </c>
      <c r="E928" s="14">
        <v>5148.7276491000002</v>
      </c>
      <c r="G928" t="s">
        <v>8452</v>
      </c>
      <c r="H928" s="14">
        <v>15.848666999999999</v>
      </c>
      <c r="I928" s="14">
        <v>59.8</v>
      </c>
      <c r="J928" s="14">
        <v>60</v>
      </c>
      <c r="K928" s="14">
        <v>5118.51246756</v>
      </c>
      <c r="L928" s="40"/>
    </row>
    <row r="929" spans="1:12" x14ac:dyDescent="0.35">
      <c r="A929" s="16" t="s">
        <v>1307</v>
      </c>
      <c r="B929" s="18">
        <v>19.146944000000001</v>
      </c>
      <c r="C929" s="18">
        <v>60.2</v>
      </c>
      <c r="D929" s="18">
        <v>60</v>
      </c>
      <c r="E929" s="18">
        <v>5148.9877375400001</v>
      </c>
      <c r="G929" s="29" t="s">
        <v>8453</v>
      </c>
      <c r="H929" s="30">
        <v>15.855145</v>
      </c>
      <c r="I929" s="30">
        <v>59.8</v>
      </c>
      <c r="J929" s="30">
        <v>60</v>
      </c>
      <c r="K929" s="30">
        <v>5118.4725250399997</v>
      </c>
      <c r="L929" s="40"/>
    </row>
    <row r="930" spans="1:12" x14ac:dyDescent="0.35">
      <c r="A930" t="s">
        <v>1308</v>
      </c>
      <c r="B930" s="14">
        <v>19.150162000000002</v>
      </c>
      <c r="C930" s="14">
        <v>60.2</v>
      </c>
      <c r="D930" s="14">
        <v>60</v>
      </c>
      <c r="E930" s="14">
        <v>5148.5478564200002</v>
      </c>
      <c r="G930" t="s">
        <v>8454</v>
      </c>
      <c r="H930" s="14">
        <v>15.865739999999999</v>
      </c>
      <c r="I930" s="14">
        <v>59.8</v>
      </c>
      <c r="J930" s="14">
        <v>60</v>
      </c>
      <c r="K930" s="14">
        <v>5118.7329728599998</v>
      </c>
      <c r="L930" s="40"/>
    </row>
    <row r="931" spans="1:12" x14ac:dyDescent="0.35">
      <c r="A931" s="16" t="s">
        <v>1309</v>
      </c>
      <c r="B931" s="18">
        <v>19.147677999999999</v>
      </c>
      <c r="C931" s="18">
        <v>60.2</v>
      </c>
      <c r="D931" s="18">
        <v>60</v>
      </c>
      <c r="E931" s="18">
        <v>5148.1275871799999</v>
      </c>
      <c r="G931" s="29" t="s">
        <v>8455</v>
      </c>
      <c r="H931" s="30">
        <v>15.871749999999999</v>
      </c>
      <c r="I931" s="30">
        <v>59.8</v>
      </c>
      <c r="J931" s="30">
        <v>60</v>
      </c>
      <c r="K931" s="30">
        <v>5119.0526157000004</v>
      </c>
      <c r="L931" s="40"/>
    </row>
    <row r="932" spans="1:12" x14ac:dyDescent="0.35">
      <c r="A932" t="s">
        <v>1310</v>
      </c>
      <c r="B932" s="14">
        <v>19.147189999999998</v>
      </c>
      <c r="C932" s="14">
        <v>60.2</v>
      </c>
      <c r="D932" s="14">
        <v>60</v>
      </c>
      <c r="E932" s="14">
        <v>5149.2677972399997</v>
      </c>
      <c r="G932" t="s">
        <v>8456</v>
      </c>
      <c r="H932" s="14">
        <v>15.874586000000001</v>
      </c>
      <c r="I932" s="14">
        <v>59.8</v>
      </c>
      <c r="J932" s="14">
        <v>60</v>
      </c>
      <c r="K932" s="14">
        <v>5119.0126218400001</v>
      </c>
      <c r="L932" s="40"/>
    </row>
    <row r="933" spans="1:12" x14ac:dyDescent="0.35">
      <c r="A933" s="16" t="s">
        <v>1311</v>
      </c>
      <c r="B933" s="18">
        <v>19.146398999999999</v>
      </c>
      <c r="C933" s="18">
        <v>60.2</v>
      </c>
      <c r="D933" s="18">
        <v>60</v>
      </c>
      <c r="E933" s="18">
        <v>5149.60741134</v>
      </c>
      <c r="G933" s="29" t="s">
        <v>8457</v>
      </c>
      <c r="H933" s="30">
        <v>15.881606999999999</v>
      </c>
      <c r="I933" s="30">
        <v>59.8</v>
      </c>
      <c r="J933" s="30">
        <v>60</v>
      </c>
      <c r="K933" s="30">
        <v>5118.6926196200002</v>
      </c>
      <c r="L933" s="40"/>
    </row>
    <row r="934" spans="1:12" x14ac:dyDescent="0.35">
      <c r="A934" t="s">
        <v>1312</v>
      </c>
      <c r="B934" s="14">
        <v>19.142272999999999</v>
      </c>
      <c r="C934" s="14">
        <v>60.2</v>
      </c>
      <c r="D934" s="14">
        <v>60</v>
      </c>
      <c r="E934" s="14">
        <v>5149.0273206800002</v>
      </c>
      <c r="G934" t="s">
        <v>8458</v>
      </c>
      <c r="H934" s="14">
        <v>15.889944</v>
      </c>
      <c r="I934" s="14">
        <v>59.8</v>
      </c>
      <c r="J934" s="14">
        <v>60</v>
      </c>
      <c r="K934" s="14">
        <v>5118.5727920600002</v>
      </c>
      <c r="L934" s="40"/>
    </row>
    <row r="935" spans="1:12" x14ac:dyDescent="0.35">
      <c r="A935" s="16" t="s">
        <v>1313</v>
      </c>
      <c r="B935" s="18">
        <v>19.135914</v>
      </c>
      <c r="C935" s="18">
        <v>60.2</v>
      </c>
      <c r="D935" s="18">
        <v>60</v>
      </c>
      <c r="E935" s="18">
        <v>5148.6473533400003</v>
      </c>
      <c r="G935" s="29" t="s">
        <v>8459</v>
      </c>
      <c r="H935" s="30">
        <v>15.889430999999998</v>
      </c>
      <c r="I935" s="30">
        <v>59.8</v>
      </c>
      <c r="J935" s="30">
        <v>60</v>
      </c>
      <c r="K935" s="30">
        <v>5118.8724123000002</v>
      </c>
      <c r="L935" s="40"/>
    </row>
    <row r="936" spans="1:12" x14ac:dyDescent="0.35">
      <c r="A936" t="s">
        <v>1314</v>
      </c>
      <c r="B936" s="14">
        <v>19.125</v>
      </c>
      <c r="C936" s="14">
        <v>60.2</v>
      </c>
      <c r="D936" s="14">
        <v>60</v>
      </c>
      <c r="E936" s="14">
        <v>5149.0880045599997</v>
      </c>
      <c r="G936" t="s">
        <v>8460</v>
      </c>
      <c r="H936" s="14">
        <v>15.883036000000001</v>
      </c>
      <c r="I936" s="14">
        <v>59.8</v>
      </c>
      <c r="J936" s="14">
        <v>60</v>
      </c>
      <c r="K936" s="14">
        <v>5119.0526157000004</v>
      </c>
      <c r="L936" s="40"/>
    </row>
    <row r="937" spans="1:12" x14ac:dyDescent="0.35">
      <c r="A937" s="16" t="s">
        <v>1315</v>
      </c>
      <c r="B937" s="18">
        <v>19.116924000000001</v>
      </c>
      <c r="C937" s="18">
        <v>60.2</v>
      </c>
      <c r="D937" s="18">
        <v>60</v>
      </c>
      <c r="E937" s="18">
        <v>5149.36770488</v>
      </c>
      <c r="G937" s="29" t="s">
        <v>8461</v>
      </c>
      <c r="H937" s="30">
        <v>15.88176</v>
      </c>
      <c r="I937" s="30">
        <v>59.8</v>
      </c>
      <c r="J937" s="30">
        <v>60</v>
      </c>
      <c r="K937" s="30">
        <v>5119.6926201400001</v>
      </c>
      <c r="L937" s="40"/>
    </row>
    <row r="938" spans="1:12" x14ac:dyDescent="0.35">
      <c r="A938" t="s">
        <v>1316</v>
      </c>
      <c r="B938" s="14">
        <v>19.115860000000001</v>
      </c>
      <c r="C938" s="14">
        <v>60.2</v>
      </c>
      <c r="D938" s="14">
        <v>60</v>
      </c>
      <c r="E938" s="14">
        <v>5148.9278237600001</v>
      </c>
      <c r="G938" t="s">
        <v>8462</v>
      </c>
      <c r="H938" s="14">
        <v>15.880402</v>
      </c>
      <c r="I938" s="14">
        <v>59.8</v>
      </c>
      <c r="J938" s="14">
        <v>60</v>
      </c>
      <c r="K938" s="14">
        <v>5119.9926511000003</v>
      </c>
      <c r="L938" s="40"/>
    </row>
    <row r="939" spans="1:12" x14ac:dyDescent="0.35">
      <c r="A939" s="16" t="s">
        <v>1317</v>
      </c>
      <c r="B939" s="18">
        <v>19.109231999999999</v>
      </c>
      <c r="C939" s="18">
        <v>60.2</v>
      </c>
      <c r="D939" s="18">
        <v>60</v>
      </c>
      <c r="E939" s="18">
        <v>5148.5478564200002</v>
      </c>
      <c r="G939" s="29" t="s">
        <v>8463</v>
      </c>
      <c r="H939" s="30">
        <v>15.875536</v>
      </c>
      <c r="I939" s="30">
        <v>59.8</v>
      </c>
      <c r="J939" s="30">
        <v>60</v>
      </c>
      <c r="K939" s="30">
        <v>5119.8923840799998</v>
      </c>
      <c r="L939" s="40"/>
    </row>
    <row r="940" spans="1:12" x14ac:dyDescent="0.35">
      <c r="A940" t="s">
        <v>1318</v>
      </c>
      <c r="B940" s="14">
        <v>19.091578999999999</v>
      </c>
      <c r="C940" s="14">
        <v>60.2</v>
      </c>
      <c r="D940" s="14">
        <v>60</v>
      </c>
      <c r="E940" s="14">
        <v>5148.8478873800004</v>
      </c>
      <c r="G940" t="s">
        <v>8464</v>
      </c>
      <c r="H940" s="14">
        <v>15.873267999999999</v>
      </c>
      <c r="I940" s="14">
        <v>59.8</v>
      </c>
      <c r="J940" s="14">
        <v>60</v>
      </c>
      <c r="K940" s="14">
        <v>5119.8923840799998</v>
      </c>
      <c r="L940" s="40"/>
    </row>
    <row r="941" spans="1:12" x14ac:dyDescent="0.35">
      <c r="A941" s="16" t="s">
        <v>1319</v>
      </c>
      <c r="B941" s="18">
        <v>19.07469</v>
      </c>
      <c r="C941" s="18">
        <v>60.2</v>
      </c>
      <c r="D941" s="18">
        <v>60</v>
      </c>
      <c r="E941" s="18">
        <v>5148.7276491000002</v>
      </c>
      <c r="G941" s="29" t="s">
        <v>8465</v>
      </c>
      <c r="H941" s="30">
        <v>15.872709</v>
      </c>
      <c r="I941" s="30">
        <v>59.8</v>
      </c>
      <c r="J941" s="30">
        <v>60</v>
      </c>
      <c r="K941" s="30">
        <v>5120.07258748</v>
      </c>
      <c r="L941" s="40"/>
    </row>
    <row r="942" spans="1:12" x14ac:dyDescent="0.35">
      <c r="A942" t="s">
        <v>1320</v>
      </c>
      <c r="B942" s="14">
        <v>19.067602000000001</v>
      </c>
      <c r="C942" s="14">
        <v>60.2</v>
      </c>
      <c r="D942" s="14">
        <v>60</v>
      </c>
      <c r="E942" s="14">
        <v>5148.7476203599999</v>
      </c>
      <c r="G942" t="s">
        <v>8466</v>
      </c>
      <c r="H942" s="14">
        <v>15.871718999999999</v>
      </c>
      <c r="I942" s="14">
        <v>59.8</v>
      </c>
      <c r="J942" s="14">
        <v>60</v>
      </c>
      <c r="K942" s="14">
        <v>5119.9926511000003</v>
      </c>
      <c r="L942" s="40"/>
    </row>
    <row r="943" spans="1:12" x14ac:dyDescent="0.35">
      <c r="A943" s="16" t="s">
        <v>1321</v>
      </c>
      <c r="B943" s="18">
        <v>19.064985</v>
      </c>
      <c r="C943" s="18">
        <v>60.2</v>
      </c>
      <c r="D943" s="18">
        <v>60</v>
      </c>
      <c r="E943" s="18">
        <v>5149.0880045599997</v>
      </c>
      <c r="G943" s="29" t="s">
        <v>8467</v>
      </c>
      <c r="H943" s="30">
        <v>15.869505</v>
      </c>
      <c r="I943" s="30">
        <v>59.8</v>
      </c>
      <c r="J943" s="30">
        <v>60</v>
      </c>
      <c r="K943" s="30">
        <v>5120.0925587399997</v>
      </c>
      <c r="L943" s="40"/>
    </row>
    <row r="944" spans="1:12" x14ac:dyDescent="0.35">
      <c r="A944" t="s">
        <v>1322</v>
      </c>
      <c r="B944" s="14">
        <v>19.064671000000001</v>
      </c>
      <c r="C944" s="14">
        <v>60.2</v>
      </c>
      <c r="D944" s="14">
        <v>60</v>
      </c>
      <c r="E944" s="14">
        <v>5149.0077087999998</v>
      </c>
      <c r="G944" t="s">
        <v>8468</v>
      </c>
      <c r="H944" s="14">
        <v>15.862783</v>
      </c>
      <c r="I944" s="14">
        <v>59.8</v>
      </c>
      <c r="J944" s="14">
        <v>60</v>
      </c>
      <c r="K944" s="14">
        <v>5120.4125609599996</v>
      </c>
      <c r="L944" s="40"/>
    </row>
    <row r="945" spans="1:12" x14ac:dyDescent="0.35">
      <c r="A945" s="16" t="s">
        <v>1323</v>
      </c>
      <c r="B945" s="18">
        <v>19.066199999999998</v>
      </c>
      <c r="C945" s="18">
        <v>60.2</v>
      </c>
      <c r="D945" s="18">
        <v>60</v>
      </c>
      <c r="E945" s="18">
        <v>5148.8679099800001</v>
      </c>
      <c r="G945" s="29" t="s">
        <v>8469</v>
      </c>
      <c r="H945" s="30">
        <v>15.851561</v>
      </c>
      <c r="I945" s="30">
        <v>59.8</v>
      </c>
      <c r="J945" s="30">
        <v>60</v>
      </c>
      <c r="K945" s="30">
        <v>5120.5124172599999</v>
      </c>
      <c r="L945" s="40"/>
    </row>
    <row r="946" spans="1:12" x14ac:dyDescent="0.35">
      <c r="A946" t="s">
        <v>1324</v>
      </c>
      <c r="B946" s="14">
        <v>19.060594999999999</v>
      </c>
      <c r="C946" s="14">
        <v>60.2</v>
      </c>
      <c r="D946" s="14">
        <v>60</v>
      </c>
      <c r="E946" s="14">
        <v>5149.1275876999998</v>
      </c>
      <c r="G946" t="s">
        <v>8470</v>
      </c>
      <c r="H946" s="14">
        <v>15.834983999999999</v>
      </c>
      <c r="I946" s="14">
        <v>59.8</v>
      </c>
      <c r="J946" s="14">
        <v>60</v>
      </c>
      <c r="K946" s="14">
        <v>5120.7322038000002</v>
      </c>
      <c r="L946" s="40"/>
    </row>
    <row r="947" spans="1:12" x14ac:dyDescent="0.35">
      <c r="A947" s="16" t="s">
        <v>1325</v>
      </c>
      <c r="B947" s="18">
        <v>19.047709000000001</v>
      </c>
      <c r="C947" s="18">
        <v>60.2</v>
      </c>
      <c r="D947" s="18">
        <v>60</v>
      </c>
      <c r="E947" s="18">
        <v>5149.0876451800004</v>
      </c>
      <c r="G947" s="29" t="s">
        <v>8471</v>
      </c>
      <c r="H947" s="30">
        <v>15.823694</v>
      </c>
      <c r="I947" s="30">
        <v>59.8</v>
      </c>
      <c r="J947" s="30">
        <v>60</v>
      </c>
      <c r="K947" s="30">
        <v>5121.2923232000003</v>
      </c>
      <c r="L947" s="40"/>
    </row>
    <row r="948" spans="1:12" x14ac:dyDescent="0.35">
      <c r="A948" t="s">
        <v>1326</v>
      </c>
      <c r="B948" s="14">
        <v>19.038544000000002</v>
      </c>
      <c r="C948" s="14">
        <v>60.2</v>
      </c>
      <c r="D948" s="14">
        <v>60</v>
      </c>
      <c r="E948" s="14">
        <v>5149.8075346599999</v>
      </c>
      <c r="G948" t="s">
        <v>8472</v>
      </c>
      <c r="H948" s="14">
        <v>15.817822</v>
      </c>
      <c r="I948" s="14">
        <v>59.8</v>
      </c>
      <c r="J948" s="14">
        <v>60</v>
      </c>
      <c r="K948" s="14">
        <v>5121.01262288</v>
      </c>
      <c r="L948" s="40"/>
    </row>
    <row r="949" spans="1:12" x14ac:dyDescent="0.35">
      <c r="A949" s="16" t="s">
        <v>1327</v>
      </c>
      <c r="B949" s="18">
        <v>19.031385</v>
      </c>
      <c r="C949" s="18">
        <v>60.2</v>
      </c>
      <c r="D949" s="18">
        <v>60</v>
      </c>
      <c r="E949" s="18">
        <v>5149.8478879000004</v>
      </c>
      <c r="G949" s="29" t="s">
        <v>8473</v>
      </c>
      <c r="H949" s="30">
        <v>15.806201999999999</v>
      </c>
      <c r="I949" s="30">
        <v>59.8</v>
      </c>
      <c r="J949" s="30">
        <v>60</v>
      </c>
      <c r="K949" s="30">
        <v>5120.6726494000004</v>
      </c>
      <c r="L949" s="40"/>
    </row>
    <row r="950" spans="1:12" x14ac:dyDescent="0.35">
      <c r="A950" t="s">
        <v>1328</v>
      </c>
      <c r="B950" s="14">
        <v>19.022783</v>
      </c>
      <c r="C950" s="14">
        <v>60.2</v>
      </c>
      <c r="D950" s="14">
        <v>60</v>
      </c>
      <c r="E950" s="14">
        <v>5150.0875943600004</v>
      </c>
      <c r="G950" t="s">
        <v>8474</v>
      </c>
      <c r="H950" s="14">
        <v>15.795855</v>
      </c>
      <c r="I950" s="14">
        <v>59.8</v>
      </c>
      <c r="J950" s="14">
        <v>60</v>
      </c>
      <c r="K950" s="14">
        <v>5120.8324708199998</v>
      </c>
      <c r="L950" s="40"/>
    </row>
    <row r="951" spans="1:12" x14ac:dyDescent="0.35">
      <c r="A951" s="16" t="s">
        <v>1329</v>
      </c>
      <c r="B951" s="18">
        <v>19.016152999999999</v>
      </c>
      <c r="C951" s="18">
        <v>60.2</v>
      </c>
      <c r="D951" s="18">
        <v>60</v>
      </c>
      <c r="E951" s="18">
        <v>5150.06803382</v>
      </c>
      <c r="G951" s="29" t="s">
        <v>8475</v>
      </c>
      <c r="H951" s="30">
        <v>15.793586999999999</v>
      </c>
      <c r="I951" s="30">
        <v>59.8</v>
      </c>
      <c r="J951" s="30">
        <v>60</v>
      </c>
      <c r="K951" s="30">
        <v>5120.4325322200002</v>
      </c>
      <c r="L951" s="40"/>
    </row>
    <row r="952" spans="1:12" x14ac:dyDescent="0.35">
      <c r="A952" t="s">
        <v>1330</v>
      </c>
      <c r="B952" s="14">
        <v>19.009132000000001</v>
      </c>
      <c r="C952" s="14">
        <v>60.2</v>
      </c>
      <c r="D952" s="14">
        <v>60</v>
      </c>
      <c r="E952" s="14">
        <v>5150.1875019999998</v>
      </c>
      <c r="G952" t="s">
        <v>8476</v>
      </c>
      <c r="H952" s="14">
        <v>15.791188999999999</v>
      </c>
      <c r="I952" s="14">
        <v>59.8</v>
      </c>
      <c r="J952" s="14">
        <v>60</v>
      </c>
      <c r="K952" s="14">
        <v>5120.2923226800003</v>
      </c>
      <c r="L952" s="40"/>
    </row>
    <row r="953" spans="1:12" x14ac:dyDescent="0.35">
      <c r="A953" s="16" t="s">
        <v>1331</v>
      </c>
      <c r="B953" s="18">
        <v>19.000482999999999</v>
      </c>
      <c r="C953" s="18">
        <v>60.2</v>
      </c>
      <c r="D953" s="18">
        <v>60</v>
      </c>
      <c r="E953" s="18">
        <v>5150.1275882199998</v>
      </c>
      <c r="G953" s="29" t="s">
        <v>8477</v>
      </c>
      <c r="H953" s="30">
        <v>15.784254000000001</v>
      </c>
      <c r="I953" s="30">
        <v>59.8</v>
      </c>
      <c r="J953" s="30">
        <v>60</v>
      </c>
      <c r="K953" s="30">
        <v>5120.1928257600002</v>
      </c>
      <c r="L953" s="40"/>
    </row>
    <row r="954" spans="1:12" x14ac:dyDescent="0.35">
      <c r="A954" t="s">
        <v>1332</v>
      </c>
      <c r="B954" s="14">
        <v>18.993876</v>
      </c>
      <c r="C954" s="14">
        <v>60.2</v>
      </c>
      <c r="D954" s="14">
        <v>60</v>
      </c>
      <c r="E954" s="14">
        <v>5149.7476208799999</v>
      </c>
      <c r="G954" t="s">
        <v>8478</v>
      </c>
      <c r="H954" s="14">
        <v>15.777628</v>
      </c>
      <c r="I954" s="14">
        <v>59.8</v>
      </c>
      <c r="J954" s="14">
        <v>60</v>
      </c>
      <c r="K954" s="14">
        <v>5120.07258748</v>
      </c>
      <c r="L954" s="40"/>
    </row>
    <row r="955" spans="1:12" x14ac:dyDescent="0.35">
      <c r="A955" s="16" t="s">
        <v>1333</v>
      </c>
      <c r="B955" s="18">
        <v>18.989132000000001</v>
      </c>
      <c r="C955" s="18">
        <v>60.2</v>
      </c>
      <c r="D955" s="18">
        <v>60</v>
      </c>
      <c r="E955" s="18">
        <v>5149.2474152599998</v>
      </c>
      <c r="G955" s="29" t="s">
        <v>8479</v>
      </c>
      <c r="H955" s="30">
        <v>15.771294000000001</v>
      </c>
      <c r="I955" s="30">
        <v>59.8</v>
      </c>
      <c r="J955" s="30">
        <v>60</v>
      </c>
      <c r="K955" s="30">
        <v>5120.6127356200004</v>
      </c>
      <c r="L955" s="40"/>
    </row>
    <row r="956" spans="1:12" x14ac:dyDescent="0.35">
      <c r="A956" t="s">
        <v>1334</v>
      </c>
      <c r="B956" s="14">
        <v>18.979057000000001</v>
      </c>
      <c r="C956" s="14">
        <v>60.2</v>
      </c>
      <c r="D956" s="14">
        <v>60</v>
      </c>
      <c r="E956" s="14">
        <v>5149.7076783599996</v>
      </c>
      <c r="G956" t="s">
        <v>8480</v>
      </c>
      <c r="H956" s="14">
        <v>15.764906</v>
      </c>
      <c r="I956" s="14">
        <v>59.8</v>
      </c>
      <c r="J956" s="14">
        <v>60</v>
      </c>
      <c r="K956" s="14">
        <v>5120.31229394</v>
      </c>
      <c r="L956" s="40"/>
    </row>
    <row r="957" spans="1:12" x14ac:dyDescent="0.35">
      <c r="A957" s="16" t="s">
        <v>1335</v>
      </c>
      <c r="B957" s="18">
        <v>18.965689000000001</v>
      </c>
      <c r="C957" s="18">
        <v>60.2</v>
      </c>
      <c r="D957" s="18">
        <v>60</v>
      </c>
      <c r="E957" s="18">
        <v>5149.7076783599996</v>
      </c>
      <c r="G957" s="29" t="s">
        <v>8481</v>
      </c>
      <c r="H957" s="30">
        <v>15.759136000000002</v>
      </c>
      <c r="I957" s="30">
        <v>59.8</v>
      </c>
      <c r="J957" s="30">
        <v>60</v>
      </c>
      <c r="K957" s="30">
        <v>5120.4325322200002</v>
      </c>
      <c r="L957" s="40"/>
    </row>
    <row r="958" spans="1:12" x14ac:dyDescent="0.35">
      <c r="A958" t="s">
        <v>1336</v>
      </c>
      <c r="B958" s="14">
        <v>18.962240000000001</v>
      </c>
      <c r="C958" s="14">
        <v>60.2</v>
      </c>
      <c r="D958" s="14">
        <v>60</v>
      </c>
      <c r="E958" s="14">
        <v>5149.5874400800003</v>
      </c>
      <c r="G958" t="s">
        <v>8482</v>
      </c>
      <c r="H958" s="14">
        <v>15.750799000000001</v>
      </c>
      <c r="I958" s="14">
        <v>59.8</v>
      </c>
      <c r="J958" s="14">
        <v>60</v>
      </c>
      <c r="K958" s="14">
        <v>5120.01262236</v>
      </c>
      <c r="L958" s="40"/>
    </row>
    <row r="959" spans="1:12" x14ac:dyDescent="0.35">
      <c r="A959" s="16" t="s">
        <v>1337</v>
      </c>
      <c r="B959" s="18">
        <v>18.967400000000001</v>
      </c>
      <c r="C959" s="18">
        <v>60.2</v>
      </c>
      <c r="D959" s="18">
        <v>60</v>
      </c>
      <c r="E959" s="18">
        <v>5149.4480006399999</v>
      </c>
      <c r="G959" s="29" t="s">
        <v>8483</v>
      </c>
      <c r="H959" s="30">
        <v>15.742864999999998</v>
      </c>
      <c r="I959" s="30">
        <v>59.8</v>
      </c>
      <c r="J959" s="30">
        <v>60</v>
      </c>
      <c r="K959" s="30">
        <v>5119.7729159</v>
      </c>
      <c r="L959" s="40"/>
    </row>
    <row r="960" spans="1:12" x14ac:dyDescent="0.35">
      <c r="A960" t="s">
        <v>1338</v>
      </c>
      <c r="B960" s="14">
        <v>18.970849999999999</v>
      </c>
      <c r="C960" s="14">
        <v>60.2</v>
      </c>
      <c r="D960" s="14">
        <v>60</v>
      </c>
      <c r="E960" s="14">
        <v>5149.4480006399999</v>
      </c>
      <c r="G960" t="s">
        <v>8484</v>
      </c>
      <c r="H960" s="14">
        <v>15.743935</v>
      </c>
      <c r="I960" s="14">
        <v>59.8</v>
      </c>
      <c r="J960" s="14">
        <v>60</v>
      </c>
      <c r="K960" s="14">
        <v>5119.4724742199996</v>
      </c>
      <c r="L960" s="40"/>
    </row>
    <row r="961" spans="1:12" x14ac:dyDescent="0.35">
      <c r="A961" s="16" t="s">
        <v>1339</v>
      </c>
      <c r="B961" s="18">
        <v>18.970364</v>
      </c>
      <c r="C961" s="18">
        <v>60.2</v>
      </c>
      <c r="D961" s="18">
        <v>60</v>
      </c>
      <c r="E961" s="18">
        <v>5149.5278856799996</v>
      </c>
      <c r="G961" s="29" t="s">
        <v>8485</v>
      </c>
      <c r="H961" s="30">
        <v>15.746687000000001</v>
      </c>
      <c r="I961" s="30">
        <v>59.8</v>
      </c>
      <c r="J961" s="30">
        <v>60</v>
      </c>
      <c r="K961" s="30">
        <v>5119.0725869600001</v>
      </c>
      <c r="L961" s="40"/>
    </row>
    <row r="962" spans="1:12" x14ac:dyDescent="0.35">
      <c r="A962" t="s">
        <v>1340</v>
      </c>
      <c r="B962" s="14">
        <v>18.964604999999999</v>
      </c>
      <c r="C962" s="14">
        <v>60.2</v>
      </c>
      <c r="D962" s="14">
        <v>60</v>
      </c>
      <c r="E962" s="14">
        <v>5149.9078530200004</v>
      </c>
      <c r="G962" t="s">
        <v>8486</v>
      </c>
      <c r="H962" s="14">
        <v>15.745056000000002</v>
      </c>
      <c r="I962" s="14">
        <v>59.8</v>
      </c>
      <c r="J962" s="14">
        <v>60</v>
      </c>
      <c r="K962" s="14">
        <v>5118.7329728599998</v>
      </c>
      <c r="L962" s="40"/>
    </row>
    <row r="963" spans="1:12" x14ac:dyDescent="0.35">
      <c r="A963" s="16" t="s">
        <v>1341</v>
      </c>
      <c r="B963" s="18">
        <v>18.960646000000001</v>
      </c>
      <c r="C963" s="18">
        <v>60.2</v>
      </c>
      <c r="D963" s="18">
        <v>60</v>
      </c>
      <c r="E963" s="18">
        <v>5149.7076783599996</v>
      </c>
      <c r="G963" s="29" t="s">
        <v>8487</v>
      </c>
      <c r="H963" s="30">
        <v>15.744942000000002</v>
      </c>
      <c r="I963" s="30">
        <v>59.8</v>
      </c>
      <c r="J963" s="30">
        <v>60</v>
      </c>
      <c r="K963" s="30">
        <v>5118.6526770999999</v>
      </c>
      <c r="L963" s="40"/>
    </row>
    <row r="964" spans="1:12" x14ac:dyDescent="0.35">
      <c r="A964" t="s">
        <v>1342</v>
      </c>
      <c r="B964" s="14">
        <v>18.970099999999999</v>
      </c>
      <c r="C964" s="14">
        <v>60.2</v>
      </c>
      <c r="D964" s="14">
        <v>60</v>
      </c>
      <c r="E964" s="14">
        <v>5149.8478879000004</v>
      </c>
      <c r="G964" t="s">
        <v>8488</v>
      </c>
      <c r="H964" s="14">
        <v>15.745256000000001</v>
      </c>
      <c r="I964" s="14">
        <v>59.8</v>
      </c>
      <c r="J964" s="14">
        <v>60</v>
      </c>
      <c r="K964" s="14">
        <v>5118.5727920600002</v>
      </c>
      <c r="L964" s="40"/>
    </row>
    <row r="965" spans="1:12" x14ac:dyDescent="0.35">
      <c r="A965" s="16" t="s">
        <v>1343</v>
      </c>
      <c r="B965" s="18">
        <v>18.982354999999998</v>
      </c>
      <c r="C965" s="18">
        <v>60.2</v>
      </c>
      <c r="D965" s="18">
        <v>60</v>
      </c>
      <c r="E965" s="18">
        <v>5149.8878817599998</v>
      </c>
      <c r="G965" s="29" t="s">
        <v>8489</v>
      </c>
      <c r="H965" s="30">
        <v>15.746679</v>
      </c>
      <c r="I965" s="30">
        <v>59.8</v>
      </c>
      <c r="J965" s="30">
        <v>60</v>
      </c>
      <c r="K965" s="30">
        <v>5118.2327672399997</v>
      </c>
      <c r="L965" s="40"/>
    </row>
    <row r="966" spans="1:12" x14ac:dyDescent="0.35">
      <c r="A966" t="s">
        <v>1344</v>
      </c>
      <c r="B966" s="14">
        <v>18.98687</v>
      </c>
      <c r="C966" s="14">
        <v>60.2</v>
      </c>
      <c r="D966" s="14">
        <v>60</v>
      </c>
      <c r="E966" s="14">
        <v>5149.7875634000002</v>
      </c>
      <c r="G966" t="s">
        <v>8490</v>
      </c>
      <c r="H966" s="14">
        <v>15.752604000000002</v>
      </c>
      <c r="I966" s="14">
        <v>59.8</v>
      </c>
      <c r="J966" s="14">
        <v>60</v>
      </c>
      <c r="K966" s="14">
        <v>5118.1125289600004</v>
      </c>
      <c r="L966" s="40"/>
    </row>
    <row r="967" spans="1:12" x14ac:dyDescent="0.35">
      <c r="A967" s="16" t="s">
        <v>1345</v>
      </c>
      <c r="B967" s="18">
        <v>18.990514999999998</v>
      </c>
      <c r="C967" s="18">
        <v>60.2</v>
      </c>
      <c r="D967" s="18">
        <v>60</v>
      </c>
      <c r="E967" s="18">
        <v>5149.0880045599997</v>
      </c>
      <c r="G967" s="29" t="s">
        <v>8491</v>
      </c>
      <c r="H967" s="30">
        <v>15.751301000000002</v>
      </c>
      <c r="I967" s="30">
        <v>59.8</v>
      </c>
      <c r="J967" s="30">
        <v>60</v>
      </c>
      <c r="K967" s="30">
        <v>5118.1928247200003</v>
      </c>
      <c r="L967" s="40"/>
    </row>
    <row r="968" spans="1:12" x14ac:dyDescent="0.35">
      <c r="A968" t="s">
        <v>1346</v>
      </c>
      <c r="B968" s="14">
        <v>19.001733999999999</v>
      </c>
      <c r="C968" s="14">
        <v>60.2</v>
      </c>
      <c r="D968" s="14">
        <v>60</v>
      </c>
      <c r="E968" s="14">
        <v>5148.9877375400001</v>
      </c>
      <c r="G968" t="s">
        <v>8492</v>
      </c>
      <c r="H968" s="14">
        <v>15.739861999999999</v>
      </c>
      <c r="I968" s="14">
        <v>59.8</v>
      </c>
      <c r="J968" s="14">
        <v>60</v>
      </c>
      <c r="K968" s="14">
        <v>5117.9927014000004</v>
      </c>
      <c r="L968" s="40"/>
    </row>
    <row r="969" spans="1:12" x14ac:dyDescent="0.35">
      <c r="A969" s="16" t="s">
        <v>1347</v>
      </c>
      <c r="B969" s="18">
        <v>19.016582</v>
      </c>
      <c r="C969" s="18">
        <v>60.2</v>
      </c>
      <c r="D969" s="18">
        <v>60</v>
      </c>
      <c r="E969" s="18">
        <v>5149.6077707200002</v>
      </c>
      <c r="G969" s="29" t="s">
        <v>8493</v>
      </c>
      <c r="H969" s="30">
        <v>15.733809999999998</v>
      </c>
      <c r="I969" s="30">
        <v>59.8</v>
      </c>
      <c r="J969" s="30">
        <v>60</v>
      </c>
      <c r="K969" s="30">
        <v>5117.3122923800001</v>
      </c>
      <c r="L969" s="40"/>
    </row>
    <row r="970" spans="1:12" x14ac:dyDescent="0.35">
      <c r="A970" t="s">
        <v>1348</v>
      </c>
      <c r="B970" s="14">
        <v>19.014837</v>
      </c>
      <c r="C970" s="14">
        <v>60.2</v>
      </c>
      <c r="D970" s="14">
        <v>60</v>
      </c>
      <c r="E970" s="14">
        <v>5150.0077093199998</v>
      </c>
      <c r="G970" t="s">
        <v>8494</v>
      </c>
      <c r="H970" s="14">
        <v>15.740577999999999</v>
      </c>
      <c r="I970" s="14">
        <v>59.8</v>
      </c>
      <c r="J970" s="14">
        <v>60</v>
      </c>
      <c r="K970" s="14">
        <v>5116.9527070200002</v>
      </c>
      <c r="L970" s="40"/>
    </row>
    <row r="971" spans="1:12" x14ac:dyDescent="0.35">
      <c r="A971" s="16" t="s">
        <v>1349</v>
      </c>
      <c r="B971" s="18">
        <v>18.996016999999998</v>
      </c>
      <c r="C971" s="18">
        <v>60.2</v>
      </c>
      <c r="D971" s="18">
        <v>60</v>
      </c>
      <c r="E971" s="18">
        <v>5150.3476828000003</v>
      </c>
      <c r="G971" s="29" t="s">
        <v>8495</v>
      </c>
      <c r="H971" s="30">
        <v>15.750038</v>
      </c>
      <c r="I971" s="30">
        <v>59.8</v>
      </c>
      <c r="J971" s="30">
        <v>60</v>
      </c>
      <c r="K971" s="30">
        <v>5117.0526146599996</v>
      </c>
      <c r="L971" s="40"/>
    </row>
    <row r="972" spans="1:12" x14ac:dyDescent="0.35">
      <c r="A972" t="s">
        <v>1350</v>
      </c>
      <c r="B972" s="14">
        <v>18.991005000000001</v>
      </c>
      <c r="C972" s="14">
        <v>60.2</v>
      </c>
      <c r="D972" s="14">
        <v>60</v>
      </c>
      <c r="E972" s="14">
        <v>5150.7076788799995</v>
      </c>
      <c r="G972" t="s">
        <v>8496</v>
      </c>
      <c r="H972" s="14">
        <v>15.754566000000001</v>
      </c>
      <c r="I972" s="14">
        <v>59.8</v>
      </c>
      <c r="J972" s="14">
        <v>60</v>
      </c>
      <c r="K972" s="14">
        <v>5116.83246874</v>
      </c>
      <c r="L972" s="40"/>
    </row>
    <row r="973" spans="1:12" x14ac:dyDescent="0.35">
      <c r="A973" s="16" t="s">
        <v>1351</v>
      </c>
      <c r="B973" s="18">
        <v>19.006636</v>
      </c>
      <c r="C973" s="18">
        <v>60.2</v>
      </c>
      <c r="D973" s="18">
        <v>60</v>
      </c>
      <c r="E973" s="18">
        <v>5150.3277115399997</v>
      </c>
      <c r="G973" s="29" t="s">
        <v>8497</v>
      </c>
      <c r="H973" s="30">
        <v>15.760840999999999</v>
      </c>
      <c r="I973" s="30">
        <v>59.8</v>
      </c>
      <c r="J973" s="30">
        <v>60</v>
      </c>
      <c r="K973" s="30">
        <v>5117.1329104200004</v>
      </c>
      <c r="L973" s="40"/>
    </row>
    <row r="974" spans="1:12" x14ac:dyDescent="0.35">
      <c r="A974" t="s">
        <v>1352</v>
      </c>
      <c r="B974" s="14">
        <v>19.019622999999999</v>
      </c>
      <c r="C974" s="14">
        <v>60.2</v>
      </c>
      <c r="D974" s="14">
        <v>60</v>
      </c>
      <c r="E974" s="14">
        <v>5150.1076169600001</v>
      </c>
      <c r="G974" t="s">
        <v>8498</v>
      </c>
      <c r="H974" s="14">
        <v>15.771633000000001</v>
      </c>
      <c r="I974" s="14">
        <v>59.8</v>
      </c>
      <c r="J974" s="14">
        <v>60</v>
      </c>
      <c r="K974" s="14">
        <v>5117.2727605800001</v>
      </c>
      <c r="L974" s="40"/>
    </row>
    <row r="975" spans="1:12" x14ac:dyDescent="0.35">
      <c r="A975" s="16" t="s">
        <v>1353</v>
      </c>
      <c r="B975" s="18">
        <v>19.015276</v>
      </c>
      <c r="C975" s="18">
        <v>60.2</v>
      </c>
      <c r="D975" s="18">
        <v>60</v>
      </c>
      <c r="E975" s="18">
        <v>5150.0280912999997</v>
      </c>
      <c r="G975" s="29" t="s">
        <v>8499</v>
      </c>
      <c r="H975" s="30">
        <v>15.782046999999999</v>
      </c>
      <c r="I975" s="30">
        <v>59.8</v>
      </c>
      <c r="J975" s="30">
        <v>60</v>
      </c>
      <c r="K975" s="30">
        <v>5116.9124051199997</v>
      </c>
      <c r="L975" s="40"/>
    </row>
    <row r="976" spans="1:12" x14ac:dyDescent="0.35">
      <c r="A976" t="s">
        <v>1354</v>
      </c>
      <c r="B976" s="14">
        <v>19.003724999999999</v>
      </c>
      <c r="C976" s="14">
        <v>60.2</v>
      </c>
      <c r="D976" s="14">
        <v>60</v>
      </c>
      <c r="E976" s="14">
        <v>5150.0077093199998</v>
      </c>
      <c r="G976" t="s">
        <v>8500</v>
      </c>
      <c r="H976" s="14">
        <v>15.788677</v>
      </c>
      <c r="I976" s="14">
        <v>59.8</v>
      </c>
      <c r="J976" s="14">
        <v>60</v>
      </c>
      <c r="K976" s="14">
        <v>5116.5124665200001</v>
      </c>
      <c r="L976" s="40"/>
    </row>
    <row r="977" spans="1:12" x14ac:dyDescent="0.35">
      <c r="A977" s="16" t="s">
        <v>1355</v>
      </c>
      <c r="B977" s="18">
        <v>19.002683999999999</v>
      </c>
      <c r="C977" s="18">
        <v>60.2</v>
      </c>
      <c r="D977" s="18">
        <v>60</v>
      </c>
      <c r="E977" s="18">
        <v>5150.1275882199998</v>
      </c>
      <c r="G977" s="29" t="s">
        <v>8501</v>
      </c>
      <c r="H977" s="30">
        <v>15.793381</v>
      </c>
      <c r="I977" s="30">
        <v>59.8</v>
      </c>
      <c r="J977" s="30">
        <v>60</v>
      </c>
      <c r="K977" s="30">
        <v>5116.1728524199998</v>
      </c>
      <c r="L977" s="40"/>
    </row>
    <row r="978" spans="1:12" x14ac:dyDescent="0.35">
      <c r="A978" t="s">
        <v>1356</v>
      </c>
      <c r="B978" s="14">
        <v>19.009295999999999</v>
      </c>
      <c r="C978" s="14">
        <v>60.2</v>
      </c>
      <c r="D978" s="14">
        <v>60</v>
      </c>
      <c r="E978" s="14">
        <v>5149.5274749600003</v>
      </c>
      <c r="G978" t="s">
        <v>8502</v>
      </c>
      <c r="H978" s="14">
        <v>15.797722</v>
      </c>
      <c r="I978" s="14">
        <v>59.8</v>
      </c>
      <c r="J978" s="14">
        <v>60</v>
      </c>
      <c r="K978" s="14">
        <v>5116.4126102199998</v>
      </c>
      <c r="L978" s="40"/>
    </row>
    <row r="979" spans="1:12" x14ac:dyDescent="0.35">
      <c r="A979" s="16" t="s">
        <v>1357</v>
      </c>
      <c r="B979" s="18">
        <v>19.010922999999998</v>
      </c>
      <c r="C979" s="18">
        <v>60.2</v>
      </c>
      <c r="D979" s="18">
        <v>60</v>
      </c>
      <c r="E979" s="18">
        <v>5149.5674688199997</v>
      </c>
      <c r="G979" s="29" t="s">
        <v>8503</v>
      </c>
      <c r="H979" s="30">
        <v>15.801953999999999</v>
      </c>
      <c r="I979" s="30">
        <v>59.8</v>
      </c>
      <c r="J979" s="30">
        <v>60</v>
      </c>
      <c r="K979" s="30">
        <v>5116.8724112600003</v>
      </c>
      <c r="L979" s="40"/>
    </row>
    <row r="980" spans="1:12" x14ac:dyDescent="0.35">
      <c r="A980" t="s">
        <v>1358</v>
      </c>
      <c r="B980" s="14">
        <v>19.003751999999999</v>
      </c>
      <c r="C980" s="14">
        <v>60.2</v>
      </c>
      <c r="D980" s="14">
        <v>60</v>
      </c>
      <c r="E980" s="14">
        <v>5149.6677358400002</v>
      </c>
      <c r="G980" t="s">
        <v>8504</v>
      </c>
      <c r="H980" s="14">
        <v>15.807528999999999</v>
      </c>
      <c r="I980" s="14">
        <v>59.8</v>
      </c>
      <c r="J980" s="14">
        <v>60</v>
      </c>
      <c r="K980" s="14">
        <v>5116.7529944199996</v>
      </c>
      <c r="L980" s="40"/>
    </row>
    <row r="981" spans="1:12" x14ac:dyDescent="0.35">
      <c r="A981" s="16" t="s">
        <v>1359</v>
      </c>
      <c r="B981" s="18">
        <v>18.995901</v>
      </c>
      <c r="C981" s="18">
        <v>60.2</v>
      </c>
      <c r="D981" s="18">
        <v>60</v>
      </c>
      <c r="E981" s="18">
        <v>5150.3876766599997</v>
      </c>
      <c r="G981" s="29" t="s">
        <v>8505</v>
      </c>
      <c r="H981" s="30">
        <v>15.817924000000001</v>
      </c>
      <c r="I981" s="30">
        <v>59.8</v>
      </c>
      <c r="J981" s="30">
        <v>60</v>
      </c>
      <c r="K981" s="30">
        <v>5116.7329718199999</v>
      </c>
      <c r="L981" s="40"/>
    </row>
    <row r="982" spans="1:12" x14ac:dyDescent="0.35">
      <c r="A982" t="s">
        <v>1360</v>
      </c>
      <c r="B982" s="14">
        <v>18.992789999999999</v>
      </c>
      <c r="C982" s="14">
        <v>60.2</v>
      </c>
      <c r="D982" s="14">
        <v>60</v>
      </c>
      <c r="E982" s="14">
        <v>5150.1875019999998</v>
      </c>
      <c r="G982" t="s">
        <v>8506</v>
      </c>
      <c r="H982" s="14">
        <v>15.831886000000001</v>
      </c>
      <c r="I982" s="14">
        <v>59.8</v>
      </c>
      <c r="J982" s="14">
        <v>60</v>
      </c>
      <c r="K982" s="14">
        <v>5116.7322017200004</v>
      </c>
      <c r="L982" s="40"/>
    </row>
    <row r="983" spans="1:12" x14ac:dyDescent="0.35">
      <c r="A983" s="16" t="s">
        <v>1361</v>
      </c>
      <c r="B983" s="18">
        <v>18.992167999999999</v>
      </c>
      <c r="C983" s="18">
        <v>60.2</v>
      </c>
      <c r="D983" s="18">
        <v>60</v>
      </c>
      <c r="E983" s="18">
        <v>5149.3277110199997</v>
      </c>
      <c r="G983" s="29" t="s">
        <v>8507</v>
      </c>
      <c r="H983" s="30">
        <v>15.84244</v>
      </c>
      <c r="I983" s="30">
        <v>59.8</v>
      </c>
      <c r="J983" s="30">
        <v>60</v>
      </c>
      <c r="K983" s="30">
        <v>5116.5727910200003</v>
      </c>
      <c r="L983" s="40"/>
    </row>
    <row r="984" spans="1:12" x14ac:dyDescent="0.35">
      <c r="A984" t="s">
        <v>1362</v>
      </c>
      <c r="B984" s="14">
        <v>18.990549000000001</v>
      </c>
      <c r="C984" s="14">
        <v>60.2</v>
      </c>
      <c r="D984" s="14">
        <v>60</v>
      </c>
      <c r="E984" s="14">
        <v>5150.2877690200003</v>
      </c>
      <c r="G984" t="s">
        <v>8508</v>
      </c>
      <c r="H984" s="14">
        <v>15.849968000000001</v>
      </c>
      <c r="I984" s="14">
        <v>59.8</v>
      </c>
      <c r="J984" s="14">
        <v>60</v>
      </c>
      <c r="K984" s="14">
        <v>5116.3323144599999</v>
      </c>
      <c r="L984" s="40"/>
    </row>
    <row r="985" spans="1:12" x14ac:dyDescent="0.35">
      <c r="A985" s="16" t="s">
        <v>1363</v>
      </c>
      <c r="B985" s="18">
        <v>18.986827999999999</v>
      </c>
      <c r="C985" s="18">
        <v>60.2</v>
      </c>
      <c r="D985" s="18">
        <v>60</v>
      </c>
      <c r="E985" s="18">
        <v>5150.5079149399999</v>
      </c>
      <c r="G985" s="29" t="s">
        <v>8509</v>
      </c>
      <c r="H985" s="30">
        <v>15.860997999999999</v>
      </c>
      <c r="I985" s="30">
        <v>59.8</v>
      </c>
      <c r="J985" s="30">
        <v>60</v>
      </c>
      <c r="K985" s="30">
        <v>5116.6926699200003</v>
      </c>
      <c r="L985" s="40"/>
    </row>
    <row r="986" spans="1:12" x14ac:dyDescent="0.35">
      <c r="A986" t="s">
        <v>1364</v>
      </c>
      <c r="B986" s="14">
        <v>18.982399000000001</v>
      </c>
      <c r="C986" s="14">
        <v>60.2</v>
      </c>
      <c r="D986" s="14">
        <v>60</v>
      </c>
      <c r="E986" s="14">
        <v>5150.06803382</v>
      </c>
      <c r="G986" t="s">
        <v>8510</v>
      </c>
      <c r="H986" s="14">
        <v>15.876507</v>
      </c>
      <c r="I986" s="14">
        <v>59.8</v>
      </c>
      <c r="J986" s="14">
        <v>60</v>
      </c>
      <c r="K986" s="14">
        <v>5116.6926699200003</v>
      </c>
      <c r="L986" s="40"/>
    </row>
    <row r="987" spans="1:12" x14ac:dyDescent="0.35">
      <c r="A987" s="16" t="s">
        <v>1365</v>
      </c>
      <c r="B987" s="18">
        <v>18.979507000000002</v>
      </c>
      <c r="C987" s="18">
        <v>60.2</v>
      </c>
      <c r="D987" s="18">
        <v>60</v>
      </c>
      <c r="E987" s="18">
        <v>5149.8678591600001</v>
      </c>
      <c r="G987" s="29" t="s">
        <v>8511</v>
      </c>
      <c r="H987" s="30">
        <v>15.889766999999999</v>
      </c>
      <c r="I987" s="30">
        <v>59.8</v>
      </c>
      <c r="J987" s="30">
        <v>60</v>
      </c>
      <c r="K987" s="30">
        <v>5117.0925571799999</v>
      </c>
      <c r="L987" s="40"/>
    </row>
    <row r="988" spans="1:12" x14ac:dyDescent="0.35">
      <c r="A988" t="s">
        <v>1366</v>
      </c>
      <c r="B988" s="14">
        <v>18.975394999999999</v>
      </c>
      <c r="C988" s="14">
        <v>60.2</v>
      </c>
      <c r="D988" s="14">
        <v>60</v>
      </c>
      <c r="E988" s="14">
        <v>5149.7276496200002</v>
      </c>
      <c r="G988" t="s">
        <v>8512</v>
      </c>
      <c r="H988" s="14">
        <v>15.897537</v>
      </c>
      <c r="I988" s="14">
        <v>59.8</v>
      </c>
      <c r="J988" s="14">
        <v>60</v>
      </c>
      <c r="K988" s="14">
        <v>5117.5324382999997</v>
      </c>
      <c r="L988" s="40"/>
    </row>
    <row r="989" spans="1:12" x14ac:dyDescent="0.35">
      <c r="A989" s="16" t="s">
        <v>1367</v>
      </c>
      <c r="B989" s="18">
        <v>18.965627999999999</v>
      </c>
      <c r="C989" s="18">
        <v>60.2</v>
      </c>
      <c r="D989" s="18">
        <v>60</v>
      </c>
      <c r="E989" s="18">
        <v>5149.4480006399999</v>
      </c>
      <c r="G989" s="29" t="s">
        <v>8513</v>
      </c>
      <c r="H989" s="30">
        <v>15.907412999999998</v>
      </c>
      <c r="I989" s="30">
        <v>59.8</v>
      </c>
      <c r="J989" s="30">
        <v>60</v>
      </c>
      <c r="K989" s="30">
        <v>5116.59276228</v>
      </c>
      <c r="L989" s="40"/>
    </row>
    <row r="990" spans="1:12" x14ac:dyDescent="0.35">
      <c r="A990" t="s">
        <v>1368</v>
      </c>
      <c r="B990" s="14">
        <v>18.958394999999999</v>
      </c>
      <c r="C990" s="14">
        <v>60.2</v>
      </c>
      <c r="D990" s="14">
        <v>60</v>
      </c>
      <c r="E990" s="14">
        <v>5149.7476208799999</v>
      </c>
      <c r="G990" t="s">
        <v>8514</v>
      </c>
      <c r="H990" s="14">
        <v>15.923969</v>
      </c>
      <c r="I990" s="14">
        <v>59.8</v>
      </c>
      <c r="J990" s="14">
        <v>60</v>
      </c>
      <c r="K990" s="14">
        <v>5116.65267606</v>
      </c>
      <c r="L990" s="40"/>
    </row>
    <row r="991" spans="1:12" x14ac:dyDescent="0.35">
      <c r="A991" s="16" t="s">
        <v>1369</v>
      </c>
      <c r="B991" s="18">
        <v>18.961748</v>
      </c>
      <c r="C991" s="18">
        <v>60.2</v>
      </c>
      <c r="D991" s="18">
        <v>60</v>
      </c>
      <c r="E991" s="18">
        <v>5149.9677668000004</v>
      </c>
      <c r="G991" s="29" t="s">
        <v>8515</v>
      </c>
      <c r="H991" s="30">
        <v>15.940391999999999</v>
      </c>
      <c r="I991" s="30">
        <v>59.8</v>
      </c>
      <c r="J991" s="30">
        <v>60</v>
      </c>
      <c r="K991" s="30">
        <v>5116.6726473199997</v>
      </c>
      <c r="L991" s="40"/>
    </row>
    <row r="992" spans="1:12" x14ac:dyDescent="0.35">
      <c r="A992" t="s">
        <v>1370</v>
      </c>
      <c r="B992" s="14">
        <v>18.962416000000001</v>
      </c>
      <c r="C992" s="14">
        <v>60.2</v>
      </c>
      <c r="D992" s="14">
        <v>60</v>
      </c>
      <c r="E992" s="14">
        <v>5150.5478574600002</v>
      </c>
      <c r="G992" t="s">
        <v>8516</v>
      </c>
      <c r="H992" s="14">
        <v>15.954363000000001</v>
      </c>
      <c r="I992" s="14">
        <v>59.8</v>
      </c>
      <c r="J992" s="14">
        <v>60</v>
      </c>
      <c r="K992" s="14">
        <v>5115.89243334</v>
      </c>
      <c r="L992" s="40"/>
    </row>
    <row r="993" spans="1:12" x14ac:dyDescent="0.35">
      <c r="A993" s="16" t="s">
        <v>1371</v>
      </c>
      <c r="B993" s="18">
        <v>18.955331999999999</v>
      </c>
      <c r="C993" s="18">
        <v>60.2</v>
      </c>
      <c r="D993" s="18">
        <v>60</v>
      </c>
      <c r="E993" s="18">
        <v>5149.8678591600001</v>
      </c>
      <c r="G993" s="29" t="s">
        <v>8517</v>
      </c>
      <c r="H993" s="30">
        <v>15.96912</v>
      </c>
      <c r="I993" s="30">
        <v>59.8</v>
      </c>
      <c r="J993" s="30">
        <v>60</v>
      </c>
      <c r="K993" s="30">
        <v>5116.2527888000004</v>
      </c>
      <c r="L993" s="40"/>
    </row>
    <row r="994" spans="1:12" x14ac:dyDescent="0.35">
      <c r="A994" t="s">
        <v>1372</v>
      </c>
      <c r="B994" s="14">
        <v>18.956952999999999</v>
      </c>
      <c r="C994" s="14">
        <v>60.2</v>
      </c>
      <c r="D994" s="14">
        <v>60</v>
      </c>
      <c r="E994" s="14">
        <v>5149.7476208799999</v>
      </c>
      <c r="G994" t="s">
        <v>8518</v>
      </c>
      <c r="H994" s="14">
        <v>15.981361</v>
      </c>
      <c r="I994" s="14">
        <v>59.8</v>
      </c>
      <c r="J994" s="14">
        <v>60</v>
      </c>
      <c r="K994" s="14">
        <v>5116.6127335399997</v>
      </c>
      <c r="L994" s="40"/>
    </row>
    <row r="995" spans="1:12" x14ac:dyDescent="0.35">
      <c r="A995" s="16" t="s">
        <v>1373</v>
      </c>
      <c r="B995" s="18">
        <v>18.963245000000001</v>
      </c>
      <c r="C995" s="18">
        <v>60.2</v>
      </c>
      <c r="D995" s="18">
        <v>60</v>
      </c>
      <c r="E995" s="18">
        <v>5149.8878817599998</v>
      </c>
      <c r="G995" s="29" t="s">
        <v>8519</v>
      </c>
      <c r="H995" s="30">
        <v>15.989336000000002</v>
      </c>
      <c r="I995" s="30">
        <v>59.8</v>
      </c>
      <c r="J995" s="30">
        <v>60</v>
      </c>
      <c r="K995" s="30">
        <v>5116.6127335399997</v>
      </c>
      <c r="L995" s="40"/>
    </row>
    <row r="996" spans="1:12" x14ac:dyDescent="0.35">
      <c r="A996" t="s">
        <v>1374</v>
      </c>
      <c r="B996" s="14">
        <v>18.958563000000002</v>
      </c>
      <c r="C996" s="14">
        <v>60.2</v>
      </c>
      <c r="D996" s="14">
        <v>60</v>
      </c>
      <c r="E996" s="14">
        <v>5150.1475594800004</v>
      </c>
      <c r="G996" t="s">
        <v>8520</v>
      </c>
      <c r="H996" s="14">
        <v>15.997971</v>
      </c>
      <c r="I996" s="14">
        <v>59.8</v>
      </c>
      <c r="J996" s="14">
        <v>60</v>
      </c>
      <c r="K996" s="14">
        <v>5116.5528197599997</v>
      </c>
      <c r="L996" s="40"/>
    </row>
    <row r="997" spans="1:12" x14ac:dyDescent="0.35">
      <c r="A997" s="16" t="s">
        <v>1375</v>
      </c>
      <c r="B997" s="18">
        <v>18.954155</v>
      </c>
      <c r="C997" s="18">
        <v>60.2</v>
      </c>
      <c r="D997" s="18">
        <v>60</v>
      </c>
      <c r="E997" s="18">
        <v>5150.6273831199996</v>
      </c>
      <c r="G997" s="29" t="s">
        <v>8521</v>
      </c>
      <c r="H997" s="30">
        <v>16.008216999999998</v>
      </c>
      <c r="I997" s="30">
        <v>59.8</v>
      </c>
      <c r="J997" s="30">
        <v>60</v>
      </c>
      <c r="K997" s="30">
        <v>5116.9323763800003</v>
      </c>
      <c r="L997" s="40"/>
    </row>
    <row r="998" spans="1:12" x14ac:dyDescent="0.35">
      <c r="A998" t="s">
        <v>1376</v>
      </c>
      <c r="B998" s="14">
        <v>18.965813000000001</v>
      </c>
      <c r="C998" s="14">
        <v>60.2</v>
      </c>
      <c r="D998" s="14">
        <v>60</v>
      </c>
      <c r="E998" s="14">
        <v>5150.0077093199998</v>
      </c>
      <c r="G998" t="s">
        <v>8522</v>
      </c>
      <c r="H998" s="14">
        <v>16.017575999999998</v>
      </c>
      <c r="I998" s="14">
        <v>59.8</v>
      </c>
      <c r="J998" s="14">
        <v>60</v>
      </c>
      <c r="K998" s="14">
        <v>5116.9727296199999</v>
      </c>
      <c r="L998" s="40"/>
    </row>
    <row r="999" spans="1:12" x14ac:dyDescent="0.35">
      <c r="A999" s="16" t="s">
        <v>1377</v>
      </c>
      <c r="B999" s="18">
        <v>18.984026</v>
      </c>
      <c r="C999" s="18">
        <v>60.2</v>
      </c>
      <c r="D999" s="18">
        <v>60</v>
      </c>
      <c r="E999" s="18">
        <v>5149.6677358400002</v>
      </c>
      <c r="G999" s="29" t="s">
        <v>8523</v>
      </c>
      <c r="H999" s="30">
        <v>16.028616</v>
      </c>
      <c r="I999" s="30">
        <v>59.8</v>
      </c>
      <c r="J999" s="30">
        <v>60</v>
      </c>
      <c r="K999" s="30">
        <v>5116.7729656800002</v>
      </c>
      <c r="L999" s="40"/>
    </row>
    <row r="1000" spans="1:12" x14ac:dyDescent="0.35">
      <c r="A1000" t="s">
        <v>1378</v>
      </c>
      <c r="B1000" s="14">
        <v>18.988347999999998</v>
      </c>
      <c r="C1000" s="14">
        <v>60.2</v>
      </c>
      <c r="D1000" s="14">
        <v>60</v>
      </c>
      <c r="E1000" s="14">
        <v>5150.4879436800002</v>
      </c>
      <c r="G1000" t="s">
        <v>8524</v>
      </c>
      <c r="H1000" s="14">
        <v>16.043586999999999</v>
      </c>
      <c r="I1000" s="14">
        <v>59.8</v>
      </c>
      <c r="J1000" s="14">
        <v>60</v>
      </c>
      <c r="K1000" s="14">
        <v>5116.6726473199997</v>
      </c>
      <c r="L1000" s="40"/>
    </row>
    <row r="1001" spans="1:12" x14ac:dyDescent="0.35">
      <c r="A1001" s="16" t="s">
        <v>1379</v>
      </c>
      <c r="B1001" s="18">
        <v>18.979037999999999</v>
      </c>
      <c r="C1001" s="18">
        <v>60.2</v>
      </c>
      <c r="D1001" s="18">
        <v>60</v>
      </c>
      <c r="E1001" s="18">
        <v>5150.0676230999998</v>
      </c>
      <c r="G1001" s="29" t="s">
        <v>8525</v>
      </c>
      <c r="H1001" s="30">
        <v>16.059566</v>
      </c>
      <c r="I1001" s="30">
        <v>59.8</v>
      </c>
      <c r="J1001" s="30">
        <v>60</v>
      </c>
      <c r="K1001" s="30">
        <v>5116.3726163600004</v>
      </c>
      <c r="L1001" s="40"/>
    </row>
    <row r="1002" spans="1:12" x14ac:dyDescent="0.35">
      <c r="A1002" t="s">
        <v>1380</v>
      </c>
      <c r="B1002" s="14">
        <v>18.978207000000001</v>
      </c>
      <c r="C1002" s="14">
        <v>60.2</v>
      </c>
      <c r="D1002" s="14">
        <v>60</v>
      </c>
      <c r="E1002" s="14">
        <v>5150.3876766599997</v>
      </c>
      <c r="G1002" t="s">
        <v>8526</v>
      </c>
      <c r="H1002" s="14">
        <v>16.071874999999999</v>
      </c>
      <c r="I1002" s="14">
        <v>59.8</v>
      </c>
      <c r="J1002" s="14">
        <v>60</v>
      </c>
      <c r="K1002" s="14">
        <v>5116.9323763800003</v>
      </c>
      <c r="L1002" s="40"/>
    </row>
    <row r="1003" spans="1:12" x14ac:dyDescent="0.35">
      <c r="A1003" s="16" t="s">
        <v>1381</v>
      </c>
      <c r="B1003" s="18">
        <v>18.978483000000001</v>
      </c>
      <c r="C1003" s="18">
        <v>60.2</v>
      </c>
      <c r="D1003" s="18">
        <v>60</v>
      </c>
      <c r="E1003" s="18">
        <v>5150.6680957400004</v>
      </c>
      <c r="G1003" s="29" t="s">
        <v>8527</v>
      </c>
      <c r="H1003" s="30">
        <v>16.080568</v>
      </c>
      <c r="I1003" s="30">
        <v>59.8</v>
      </c>
      <c r="J1003" s="30">
        <v>60</v>
      </c>
      <c r="K1003" s="30">
        <v>5116.7529944199996</v>
      </c>
      <c r="L1003" s="40"/>
    </row>
    <row r="1004" spans="1:12" x14ac:dyDescent="0.35">
      <c r="A1004" t="s">
        <v>1382</v>
      </c>
      <c r="B1004" s="14">
        <v>18.965686999999999</v>
      </c>
      <c r="C1004" s="14">
        <v>60.2</v>
      </c>
      <c r="D1004" s="14">
        <v>60</v>
      </c>
      <c r="E1004" s="14">
        <v>5150.1675307400001</v>
      </c>
      <c r="G1004" t="s">
        <v>8528</v>
      </c>
      <c r="H1004" s="14">
        <v>16.091925</v>
      </c>
      <c r="I1004" s="14">
        <v>59.8</v>
      </c>
      <c r="J1004" s="14">
        <v>60</v>
      </c>
      <c r="K1004" s="14">
        <v>5116.3522857199996</v>
      </c>
      <c r="L1004" s="40"/>
    </row>
    <row r="1005" spans="1:12" x14ac:dyDescent="0.35">
      <c r="A1005" s="16" t="s">
        <v>1383</v>
      </c>
      <c r="B1005" s="18">
        <v>18.957697</v>
      </c>
      <c r="C1005" s="18">
        <v>60.2</v>
      </c>
      <c r="D1005" s="18">
        <v>60</v>
      </c>
      <c r="E1005" s="18">
        <v>5150.1675307400001</v>
      </c>
      <c r="G1005" s="29" t="s">
        <v>8529</v>
      </c>
      <c r="H1005" s="30">
        <v>16.104638999999999</v>
      </c>
      <c r="I1005" s="30">
        <v>59.8</v>
      </c>
      <c r="J1005" s="30">
        <v>60</v>
      </c>
      <c r="K1005" s="30">
        <v>5116.5528197599997</v>
      </c>
      <c r="L1005" s="40"/>
    </row>
    <row r="1006" spans="1:12" x14ac:dyDescent="0.35">
      <c r="A1006" t="s">
        <v>1384</v>
      </c>
      <c r="B1006" s="14">
        <v>18.955818000000001</v>
      </c>
      <c r="C1006" s="14">
        <v>60.2</v>
      </c>
      <c r="D1006" s="14">
        <v>60</v>
      </c>
      <c r="E1006" s="14">
        <v>5150.6273831199996</v>
      </c>
      <c r="G1006" t="s">
        <v>8530</v>
      </c>
      <c r="H1006" s="14">
        <v>16.112401999999999</v>
      </c>
      <c r="I1006" s="14">
        <v>59.8</v>
      </c>
      <c r="J1006" s="14">
        <v>60</v>
      </c>
      <c r="K1006" s="14">
        <v>5116.0326428799999</v>
      </c>
      <c r="L1006" s="40"/>
    </row>
    <row r="1007" spans="1:12" x14ac:dyDescent="0.35">
      <c r="A1007" s="16" t="s">
        <v>1385</v>
      </c>
      <c r="B1007" s="18">
        <v>18.945021000000001</v>
      </c>
      <c r="C1007" s="18">
        <v>60.2</v>
      </c>
      <c r="D1007" s="18">
        <v>60</v>
      </c>
      <c r="E1007" s="18">
        <v>5150.8878309399997</v>
      </c>
      <c r="G1007" s="29" t="s">
        <v>8531</v>
      </c>
      <c r="H1007" s="30">
        <v>16.114576</v>
      </c>
      <c r="I1007" s="30">
        <v>59.8</v>
      </c>
      <c r="J1007" s="30">
        <v>60</v>
      </c>
      <c r="K1007" s="30">
        <v>5116.0126716200002</v>
      </c>
      <c r="L1007" s="40"/>
    </row>
    <row r="1008" spans="1:12" x14ac:dyDescent="0.35">
      <c r="A1008" t="s">
        <v>1386</v>
      </c>
      <c r="B1008" s="14">
        <v>18.935590999999999</v>
      </c>
      <c r="C1008" s="14">
        <v>60.2</v>
      </c>
      <c r="D1008" s="14">
        <v>60</v>
      </c>
      <c r="E1008" s="14">
        <v>5150.30774028</v>
      </c>
      <c r="G1008" t="s">
        <v>8532</v>
      </c>
      <c r="H1008" s="14">
        <v>16.108993999999999</v>
      </c>
      <c r="I1008" s="14">
        <v>59.8</v>
      </c>
      <c r="J1008" s="14">
        <v>60</v>
      </c>
      <c r="K1008" s="14">
        <v>5116.5124665200001</v>
      </c>
      <c r="L1008" s="40"/>
    </row>
    <row r="1009" spans="1:12" x14ac:dyDescent="0.35">
      <c r="A1009" s="16" t="s">
        <v>1387</v>
      </c>
      <c r="B1009" s="18">
        <v>18.942361999999999</v>
      </c>
      <c r="C1009" s="18">
        <v>60.2</v>
      </c>
      <c r="D1009" s="18">
        <v>60</v>
      </c>
      <c r="E1009" s="18">
        <v>5149.9877380600001</v>
      </c>
      <c r="G1009" s="29" t="s">
        <v>8533</v>
      </c>
      <c r="H1009" s="30">
        <v>16.099727999999999</v>
      </c>
      <c r="I1009" s="30">
        <v>59.8</v>
      </c>
      <c r="J1009" s="30">
        <v>60</v>
      </c>
      <c r="K1009" s="30">
        <v>5116.4126102199998</v>
      </c>
      <c r="L1009" s="40"/>
    </row>
    <row r="1010" spans="1:12" x14ac:dyDescent="0.35">
      <c r="A1010" t="s">
        <v>1388</v>
      </c>
      <c r="B1010" s="14">
        <v>18.952465</v>
      </c>
      <c r="C1010" s="14">
        <v>60.2</v>
      </c>
      <c r="D1010" s="14">
        <v>60</v>
      </c>
      <c r="E1010" s="14">
        <v>5149.5079144199999</v>
      </c>
      <c r="G1010" t="s">
        <v>8534</v>
      </c>
      <c r="H1010" s="14">
        <v>16.098676999999999</v>
      </c>
      <c r="I1010" s="14">
        <v>59.8</v>
      </c>
      <c r="J1010" s="14">
        <v>60</v>
      </c>
      <c r="K1010" s="14">
        <v>5116.1928236800004</v>
      </c>
      <c r="L1010" s="40"/>
    </row>
    <row r="1011" spans="1:12" x14ac:dyDescent="0.35">
      <c r="A1011" s="16" t="s">
        <v>1389</v>
      </c>
      <c r="B1011" s="18">
        <v>18.948359</v>
      </c>
      <c r="C1011" s="18">
        <v>60.2</v>
      </c>
      <c r="D1011" s="18">
        <v>60</v>
      </c>
      <c r="E1011" s="18">
        <v>5149.8075346599999</v>
      </c>
      <c r="G1011" s="29" t="s">
        <v>8535</v>
      </c>
      <c r="H1011" s="30">
        <v>16.102803999999999</v>
      </c>
      <c r="I1011" s="30">
        <v>59.8</v>
      </c>
      <c r="J1011" s="30">
        <v>60</v>
      </c>
      <c r="K1011" s="30">
        <v>5116.1528811600001</v>
      </c>
      <c r="L1011" s="40"/>
    </row>
    <row r="1012" spans="1:12" x14ac:dyDescent="0.35">
      <c r="A1012" t="s">
        <v>1390</v>
      </c>
      <c r="B1012" s="14">
        <v>18.934519000000002</v>
      </c>
      <c r="C1012" s="14">
        <v>60.2</v>
      </c>
      <c r="D1012" s="14">
        <v>60</v>
      </c>
      <c r="E1012" s="14">
        <v>5150.3677054</v>
      </c>
      <c r="G1012" t="s">
        <v>8536</v>
      </c>
      <c r="H1012" s="14">
        <v>16.099829</v>
      </c>
      <c r="I1012" s="14">
        <v>59.8</v>
      </c>
      <c r="J1012" s="14">
        <v>60</v>
      </c>
      <c r="K1012" s="14">
        <v>5115.8524908199997</v>
      </c>
      <c r="L1012" s="40"/>
    </row>
    <row r="1013" spans="1:12" x14ac:dyDescent="0.35">
      <c r="A1013" s="16" t="s">
        <v>1391</v>
      </c>
      <c r="B1013" s="18">
        <v>18.923143</v>
      </c>
      <c r="C1013" s="18">
        <v>60.2</v>
      </c>
      <c r="D1013" s="18">
        <v>60</v>
      </c>
      <c r="E1013" s="18">
        <v>5150.60741186</v>
      </c>
      <c r="G1013" s="29" t="s">
        <v>8537</v>
      </c>
      <c r="H1013" s="30">
        <v>16.092293000000002</v>
      </c>
      <c r="I1013" s="30">
        <v>59.8</v>
      </c>
      <c r="J1013" s="30">
        <v>60</v>
      </c>
      <c r="K1013" s="30">
        <v>5116.0126716200002</v>
      </c>
      <c r="L1013" s="40"/>
    </row>
    <row r="1014" spans="1:12" x14ac:dyDescent="0.35">
      <c r="A1014" t="s">
        <v>1392</v>
      </c>
      <c r="B1014" s="14">
        <v>18.912157000000001</v>
      </c>
      <c r="C1014" s="14">
        <v>60.2</v>
      </c>
      <c r="D1014" s="14">
        <v>60</v>
      </c>
      <c r="E1014" s="14">
        <v>5150.6677363600002</v>
      </c>
      <c r="G1014" t="s">
        <v>8538</v>
      </c>
      <c r="H1014" s="14">
        <v>16.091047</v>
      </c>
      <c r="I1014" s="14">
        <v>59.8</v>
      </c>
      <c r="J1014" s="14">
        <v>60</v>
      </c>
      <c r="K1014" s="14">
        <v>5115.4325809600005</v>
      </c>
      <c r="L1014" s="40"/>
    </row>
    <row r="1015" spans="1:12" x14ac:dyDescent="0.35">
      <c r="A1015" s="16" t="s">
        <v>1393</v>
      </c>
      <c r="B1015" s="18">
        <v>18.903738000000001</v>
      </c>
      <c r="C1015" s="18">
        <v>60.2</v>
      </c>
      <c r="D1015" s="18">
        <v>60</v>
      </c>
      <c r="E1015" s="18">
        <v>5151.0676236199997</v>
      </c>
      <c r="G1015" s="29" t="s">
        <v>8539</v>
      </c>
      <c r="H1015" s="30">
        <v>16.093696999999999</v>
      </c>
      <c r="I1015" s="30">
        <v>59.8</v>
      </c>
      <c r="J1015" s="30">
        <v>60</v>
      </c>
      <c r="K1015" s="30">
        <v>5115.3726671799996</v>
      </c>
      <c r="L1015" s="40"/>
    </row>
    <row r="1016" spans="1:12" x14ac:dyDescent="0.35">
      <c r="A1016" t="s">
        <v>1394</v>
      </c>
      <c r="B1016" s="14">
        <v>18.907015000000001</v>
      </c>
      <c r="C1016" s="14">
        <v>60.2</v>
      </c>
      <c r="D1016" s="14">
        <v>60</v>
      </c>
      <c r="E1016" s="14">
        <v>5150.7476213999998</v>
      </c>
      <c r="G1016" t="s">
        <v>8540</v>
      </c>
      <c r="H1016" s="14">
        <v>16.094256999999999</v>
      </c>
      <c r="I1016" s="14">
        <v>59.8</v>
      </c>
      <c r="J1016" s="14">
        <v>60</v>
      </c>
      <c r="K1016" s="14">
        <v>5115.5727905000003</v>
      </c>
      <c r="L1016" s="40"/>
    </row>
    <row r="1017" spans="1:12" x14ac:dyDescent="0.35">
      <c r="A1017" s="16" t="s">
        <v>1395</v>
      </c>
      <c r="B1017" s="18">
        <v>18.914159999999999</v>
      </c>
      <c r="C1017" s="18">
        <v>60.2</v>
      </c>
      <c r="D1017" s="18">
        <v>60</v>
      </c>
      <c r="E1017" s="18">
        <v>5150.3677054</v>
      </c>
      <c r="G1017" s="29" t="s">
        <v>8541</v>
      </c>
      <c r="H1017" s="30">
        <v>16.095528000000002</v>
      </c>
      <c r="I1017" s="30">
        <v>59.8</v>
      </c>
      <c r="J1017" s="30">
        <v>60</v>
      </c>
      <c r="K1017" s="30">
        <v>5115.2923200799996</v>
      </c>
      <c r="L1017" s="40"/>
    </row>
    <row r="1018" spans="1:12" x14ac:dyDescent="0.35">
      <c r="A1018" t="s">
        <v>1396</v>
      </c>
      <c r="B1018" s="14">
        <v>18.915973999999999</v>
      </c>
      <c r="C1018" s="14">
        <v>60.2</v>
      </c>
      <c r="D1018" s="14">
        <v>60</v>
      </c>
      <c r="E1018" s="14">
        <v>5150.3476828000003</v>
      </c>
      <c r="G1018" t="s">
        <v>8542</v>
      </c>
      <c r="H1018" s="14">
        <v>16.094065000000001</v>
      </c>
      <c r="I1018" s="14">
        <v>59.8</v>
      </c>
      <c r="J1018" s="14">
        <v>60</v>
      </c>
      <c r="K1018" s="14">
        <v>5115.4924947400004</v>
      </c>
      <c r="L1018" s="40"/>
    </row>
    <row r="1019" spans="1:12" x14ac:dyDescent="0.35">
      <c r="A1019" s="16" t="s">
        <v>1397</v>
      </c>
      <c r="B1019" s="18">
        <v>18.920756999999998</v>
      </c>
      <c r="C1019" s="18">
        <v>60.2</v>
      </c>
      <c r="D1019" s="18">
        <v>60</v>
      </c>
      <c r="E1019" s="18">
        <v>5150.6677363600002</v>
      </c>
      <c r="G1019" s="29" t="s">
        <v>8543</v>
      </c>
      <c r="H1019" s="30">
        <v>16.089393999999999</v>
      </c>
      <c r="I1019" s="30">
        <v>59.8</v>
      </c>
      <c r="J1019" s="30">
        <v>60</v>
      </c>
      <c r="K1019" s="30">
        <v>5115.7925256999997</v>
      </c>
      <c r="L1019" s="40"/>
    </row>
    <row r="1020" spans="1:12" x14ac:dyDescent="0.35">
      <c r="A1020" t="s">
        <v>1398</v>
      </c>
      <c r="B1020" s="14">
        <v>18.930091999999998</v>
      </c>
      <c r="C1020" s="14">
        <v>60.2</v>
      </c>
      <c r="D1020" s="14">
        <v>60</v>
      </c>
      <c r="E1020" s="14">
        <v>5150.7875639200001</v>
      </c>
      <c r="G1020" t="s">
        <v>8544</v>
      </c>
      <c r="H1020" s="14">
        <v>16.090682999999999</v>
      </c>
      <c r="I1020" s="14">
        <v>59.8</v>
      </c>
      <c r="J1020" s="14">
        <v>60</v>
      </c>
      <c r="K1020" s="14">
        <v>5115.7729651600002</v>
      </c>
      <c r="L1020" s="40"/>
    </row>
    <row r="1021" spans="1:12" x14ac:dyDescent="0.35">
      <c r="A1021" s="16" t="s">
        <v>1399</v>
      </c>
      <c r="B1021" s="18">
        <v>18.934958999999999</v>
      </c>
      <c r="C1021" s="18">
        <v>60.2</v>
      </c>
      <c r="D1021" s="18">
        <v>60</v>
      </c>
      <c r="E1021" s="18">
        <v>5151.16753126</v>
      </c>
      <c r="G1021" s="29" t="s">
        <v>8545</v>
      </c>
      <c r="H1021" s="30">
        <v>16.094683</v>
      </c>
      <c r="I1021" s="30">
        <v>59.8</v>
      </c>
      <c r="J1021" s="30">
        <v>60</v>
      </c>
      <c r="K1021" s="30">
        <v>5114.5727899800004</v>
      </c>
      <c r="L1021" s="40"/>
    </row>
    <row r="1022" spans="1:12" x14ac:dyDescent="0.35">
      <c r="A1022" t="s">
        <v>1400</v>
      </c>
      <c r="B1022" s="14">
        <v>18.934646999999998</v>
      </c>
      <c r="C1022" s="14">
        <v>60.2</v>
      </c>
      <c r="D1022" s="14">
        <v>60</v>
      </c>
      <c r="E1022" s="14">
        <v>5151.1275887399997</v>
      </c>
      <c r="G1022" t="s">
        <v>8546</v>
      </c>
      <c r="H1022" s="14">
        <v>16.096004000000001</v>
      </c>
      <c r="I1022" s="14">
        <v>59.8</v>
      </c>
      <c r="J1022" s="14">
        <v>60</v>
      </c>
      <c r="K1022" s="14">
        <v>5114.7126401400001</v>
      </c>
      <c r="L1022" s="40"/>
    </row>
    <row r="1023" spans="1:12" x14ac:dyDescent="0.35">
      <c r="A1023" s="16" t="s">
        <v>1401</v>
      </c>
      <c r="B1023" s="18">
        <v>18.934742</v>
      </c>
      <c r="C1023" s="18">
        <v>60.2</v>
      </c>
      <c r="D1023" s="18">
        <v>60</v>
      </c>
      <c r="E1023" s="18">
        <v>5151.6877081399998</v>
      </c>
      <c r="G1023" s="29" t="s">
        <v>8547</v>
      </c>
      <c r="H1023" s="30">
        <v>16.100563000000001</v>
      </c>
      <c r="I1023" s="30">
        <v>59.8</v>
      </c>
      <c r="J1023" s="30">
        <v>60</v>
      </c>
      <c r="K1023" s="30">
        <v>5114.9523466000001</v>
      </c>
      <c r="L1023" s="40"/>
    </row>
    <row r="1024" spans="1:12" x14ac:dyDescent="0.35">
      <c r="A1024" t="s">
        <v>1402</v>
      </c>
      <c r="B1024" s="14">
        <v>18.936686999999999</v>
      </c>
      <c r="C1024" s="14">
        <v>60.2</v>
      </c>
      <c r="D1024" s="14">
        <v>60</v>
      </c>
      <c r="E1024" s="14">
        <v>5150.9477960599997</v>
      </c>
      <c r="G1024" t="s">
        <v>8548</v>
      </c>
      <c r="H1024" s="14">
        <v>16.105931999999999</v>
      </c>
      <c r="I1024" s="14">
        <v>59.8</v>
      </c>
      <c r="J1024" s="14">
        <v>60</v>
      </c>
      <c r="K1024" s="14">
        <v>5115.0725848800002</v>
      </c>
      <c r="L1024" s="40"/>
    </row>
    <row r="1025" spans="1:12" x14ac:dyDescent="0.35">
      <c r="A1025" s="16" t="s">
        <v>1403</v>
      </c>
      <c r="B1025" s="18">
        <v>18.939240999999999</v>
      </c>
      <c r="C1025" s="18">
        <v>60.2</v>
      </c>
      <c r="D1025" s="18">
        <v>60</v>
      </c>
      <c r="E1025" s="18">
        <v>5150.7875639200001</v>
      </c>
      <c r="G1025" s="29" t="s">
        <v>8549</v>
      </c>
      <c r="H1025" s="30">
        <v>16.105758999999999</v>
      </c>
      <c r="I1025" s="30">
        <v>59.8</v>
      </c>
      <c r="J1025" s="30">
        <v>60</v>
      </c>
      <c r="K1025" s="30">
        <v>5115.0126711000003</v>
      </c>
      <c r="L1025" s="40"/>
    </row>
    <row r="1026" spans="1:12" x14ac:dyDescent="0.35">
      <c r="A1026" t="s">
        <v>1404</v>
      </c>
      <c r="B1026" s="14">
        <v>18.941085999999999</v>
      </c>
      <c r="C1026" s="14">
        <v>60.2</v>
      </c>
      <c r="D1026" s="14">
        <v>60</v>
      </c>
      <c r="E1026" s="14">
        <v>5151.2877695400002</v>
      </c>
      <c r="G1026" t="s">
        <v>8550</v>
      </c>
      <c r="H1026" s="14">
        <v>16.107073</v>
      </c>
      <c r="I1026" s="14">
        <v>59.8</v>
      </c>
      <c r="J1026" s="14">
        <v>60</v>
      </c>
      <c r="K1026" s="14">
        <v>5114.7929359</v>
      </c>
      <c r="L1026" s="40"/>
    </row>
    <row r="1027" spans="1:12" x14ac:dyDescent="0.35">
      <c r="A1027" s="16" t="s">
        <v>1405</v>
      </c>
      <c r="B1027" s="18">
        <v>18.934055000000001</v>
      </c>
      <c r="C1027" s="18">
        <v>60.2</v>
      </c>
      <c r="D1027" s="18">
        <v>60</v>
      </c>
      <c r="E1027" s="18">
        <v>5151.4879442000001</v>
      </c>
      <c r="G1027" s="29" t="s">
        <v>8551</v>
      </c>
      <c r="H1027" s="30">
        <v>16.114025000000002</v>
      </c>
      <c r="I1027" s="30">
        <v>59.8</v>
      </c>
      <c r="J1027" s="30">
        <v>60</v>
      </c>
      <c r="K1027" s="30">
        <v>5114.7729646400003</v>
      </c>
      <c r="L1027" s="40"/>
    </row>
    <row r="1028" spans="1:12" x14ac:dyDescent="0.35">
      <c r="A1028" t="s">
        <v>1406</v>
      </c>
      <c r="B1028" s="14">
        <v>18.923313</v>
      </c>
      <c r="C1028" s="14">
        <v>60.2</v>
      </c>
      <c r="D1028" s="14">
        <v>60</v>
      </c>
      <c r="E1028" s="14">
        <v>5151.4076484400002</v>
      </c>
      <c r="G1028" t="s">
        <v>8552</v>
      </c>
      <c r="H1028" s="14">
        <v>16.121870000000001</v>
      </c>
      <c r="I1028" s="14">
        <v>59.8</v>
      </c>
      <c r="J1028" s="14">
        <v>60</v>
      </c>
      <c r="K1028" s="14">
        <v>5114.6127324999998</v>
      </c>
      <c r="L1028" s="40"/>
    </row>
    <row r="1029" spans="1:12" x14ac:dyDescent="0.35">
      <c r="A1029" s="16" t="s">
        <v>1407</v>
      </c>
      <c r="B1029" s="18">
        <v>18.922218000000001</v>
      </c>
      <c r="C1029" s="18">
        <v>60.2</v>
      </c>
      <c r="D1029" s="18">
        <v>60</v>
      </c>
      <c r="E1029" s="18">
        <v>5151.4679216000004</v>
      </c>
      <c r="G1029" s="29" t="s">
        <v>8553</v>
      </c>
      <c r="H1029" s="30">
        <v>16.124137999999999</v>
      </c>
      <c r="I1029" s="30">
        <v>59.8</v>
      </c>
      <c r="J1029" s="30">
        <v>60</v>
      </c>
      <c r="K1029" s="30">
        <v>5114.1928739799996</v>
      </c>
      <c r="L1029" s="40"/>
    </row>
    <row r="1030" spans="1:12" x14ac:dyDescent="0.35">
      <c r="A1030" t="s">
        <v>1408</v>
      </c>
      <c r="B1030" s="14">
        <v>18.921188000000001</v>
      </c>
      <c r="C1030" s="14">
        <v>60.2</v>
      </c>
      <c r="D1030" s="14">
        <v>60</v>
      </c>
      <c r="E1030" s="14">
        <v>5151.6877081399998</v>
      </c>
      <c r="G1030" t="s">
        <v>8554</v>
      </c>
      <c r="H1030" s="14">
        <v>16.122592999999998</v>
      </c>
      <c r="I1030" s="14">
        <v>59.8</v>
      </c>
      <c r="J1030" s="14">
        <v>60</v>
      </c>
      <c r="K1030" s="14">
        <v>5114.4325804399996</v>
      </c>
      <c r="L1030" s="40"/>
    </row>
    <row r="1031" spans="1:12" x14ac:dyDescent="0.35">
      <c r="A1031" s="16" t="s">
        <v>1409</v>
      </c>
      <c r="B1031" s="18">
        <v>18.913492000000002</v>
      </c>
      <c r="C1031" s="18">
        <v>60.2</v>
      </c>
      <c r="D1031" s="18">
        <v>60</v>
      </c>
      <c r="E1031" s="18">
        <v>5151.3876258399996</v>
      </c>
      <c r="G1031" s="29" t="s">
        <v>8555</v>
      </c>
      <c r="H1031" s="30">
        <v>16.123374999999999</v>
      </c>
      <c r="I1031" s="30">
        <v>59.8</v>
      </c>
      <c r="J1031" s="30">
        <v>60</v>
      </c>
      <c r="K1031" s="30">
        <v>5114.7529933799997</v>
      </c>
      <c r="L1031" s="40"/>
    </row>
    <row r="1032" spans="1:12" x14ac:dyDescent="0.35">
      <c r="A1032" t="s">
        <v>1410</v>
      </c>
      <c r="B1032" s="14">
        <v>18.910740000000001</v>
      </c>
      <c r="C1032" s="14">
        <v>60.2</v>
      </c>
      <c r="D1032" s="14">
        <v>60</v>
      </c>
      <c r="E1032" s="14">
        <v>5150.6273831199996</v>
      </c>
      <c r="G1032" t="s">
        <v>8556</v>
      </c>
      <c r="H1032" s="14">
        <v>16.127410999999999</v>
      </c>
      <c r="I1032" s="14">
        <v>59.8</v>
      </c>
      <c r="J1032" s="14">
        <v>60</v>
      </c>
      <c r="K1032" s="14">
        <v>5114.6327551000004</v>
      </c>
      <c r="L1032" s="40"/>
    </row>
    <row r="1033" spans="1:12" x14ac:dyDescent="0.35">
      <c r="A1033" s="16" t="s">
        <v>1411</v>
      </c>
      <c r="B1033" s="18">
        <v>18.914346999999999</v>
      </c>
      <c r="C1033" s="18">
        <v>60.2</v>
      </c>
      <c r="D1033" s="18">
        <v>60</v>
      </c>
      <c r="E1033" s="18">
        <v>5151.0472929799998</v>
      </c>
      <c r="G1033" s="29" t="s">
        <v>8557</v>
      </c>
      <c r="H1033" s="30">
        <v>16.132504000000001</v>
      </c>
      <c r="I1033" s="30">
        <v>59.8</v>
      </c>
      <c r="J1033" s="30">
        <v>60</v>
      </c>
      <c r="K1033" s="30">
        <v>5114.9323753400004</v>
      </c>
      <c r="L1033" s="40"/>
    </row>
    <row r="1034" spans="1:12" x14ac:dyDescent="0.35">
      <c r="A1034" t="s">
        <v>1412</v>
      </c>
      <c r="B1034" s="14">
        <v>18.911964000000001</v>
      </c>
      <c r="C1034" s="14">
        <v>60.2</v>
      </c>
      <c r="D1034" s="14">
        <v>60</v>
      </c>
      <c r="E1034" s="14">
        <v>5151.8275069600004</v>
      </c>
      <c r="G1034" t="s">
        <v>8558</v>
      </c>
      <c r="H1034" s="14">
        <v>16.132517</v>
      </c>
      <c r="I1034" s="14">
        <v>59.8</v>
      </c>
      <c r="J1034" s="14">
        <v>60</v>
      </c>
      <c r="K1034" s="14">
        <v>5115.1125787399997</v>
      </c>
      <c r="L1034" s="40"/>
    </row>
    <row r="1035" spans="1:12" x14ac:dyDescent="0.35">
      <c r="A1035" s="16" t="s">
        <v>1413</v>
      </c>
      <c r="B1035" s="18">
        <v>18.902622000000001</v>
      </c>
      <c r="C1035" s="18">
        <v>60.2</v>
      </c>
      <c r="D1035" s="18">
        <v>60</v>
      </c>
      <c r="E1035" s="18">
        <v>5151.8275069600004</v>
      </c>
      <c r="G1035" s="29" t="s">
        <v>8559</v>
      </c>
      <c r="H1035" s="30">
        <v>16.131744000000001</v>
      </c>
      <c r="I1035" s="30">
        <v>59.8</v>
      </c>
      <c r="J1035" s="30">
        <v>60</v>
      </c>
      <c r="K1035" s="30">
        <v>5114.2128452400002</v>
      </c>
      <c r="L1035" s="40"/>
    </row>
    <row r="1036" spans="1:12" x14ac:dyDescent="0.35">
      <c r="A1036" t="s">
        <v>1414</v>
      </c>
      <c r="B1036" s="14">
        <v>18.898599999999998</v>
      </c>
      <c r="C1036" s="14">
        <v>60.2</v>
      </c>
      <c r="D1036" s="14">
        <v>60</v>
      </c>
      <c r="E1036" s="14">
        <v>5151.5678292399998</v>
      </c>
      <c r="G1036" t="s">
        <v>8560</v>
      </c>
      <c r="H1036" s="14">
        <v>16.137917999999999</v>
      </c>
      <c r="I1036" s="14">
        <v>59.8</v>
      </c>
      <c r="J1036" s="14">
        <v>60</v>
      </c>
      <c r="K1036" s="14">
        <v>5113.9124035599998</v>
      </c>
      <c r="L1036" s="40"/>
    </row>
    <row r="1037" spans="1:12" x14ac:dyDescent="0.35">
      <c r="A1037" s="16" t="s">
        <v>1415</v>
      </c>
      <c r="B1037" s="18">
        <v>18.899958000000002</v>
      </c>
      <c r="C1037" s="18">
        <v>60.2</v>
      </c>
      <c r="D1037" s="18">
        <v>60</v>
      </c>
      <c r="E1037" s="18">
        <v>5151.2478270199999</v>
      </c>
      <c r="G1037" s="29" t="s">
        <v>8561</v>
      </c>
      <c r="H1037" s="30">
        <v>16.143495999999999</v>
      </c>
      <c r="I1037" s="30">
        <v>59.8</v>
      </c>
      <c r="J1037" s="30">
        <v>60</v>
      </c>
      <c r="K1037" s="30">
        <v>5114.1521100199998</v>
      </c>
      <c r="L1037" s="40"/>
    </row>
    <row r="1038" spans="1:12" x14ac:dyDescent="0.35">
      <c r="A1038" t="s">
        <v>1416</v>
      </c>
      <c r="B1038" s="14">
        <v>18.899221000000001</v>
      </c>
      <c r="C1038" s="14">
        <v>60.2</v>
      </c>
      <c r="D1038" s="14">
        <v>60</v>
      </c>
      <c r="E1038" s="14">
        <v>5151.5274760000002</v>
      </c>
      <c r="G1038" t="s">
        <v>8562</v>
      </c>
      <c r="H1038" s="14">
        <v>16.144407000000001</v>
      </c>
      <c r="I1038" s="14">
        <v>59.8</v>
      </c>
      <c r="J1038" s="14">
        <v>60</v>
      </c>
      <c r="K1038" s="14">
        <v>5114.3530547800001</v>
      </c>
      <c r="L1038" s="40"/>
    </row>
    <row r="1039" spans="1:12" x14ac:dyDescent="0.35">
      <c r="A1039" s="16" t="s">
        <v>1417</v>
      </c>
      <c r="B1039" s="18">
        <v>18.895050000000001</v>
      </c>
      <c r="C1039" s="18">
        <v>60.2</v>
      </c>
      <c r="D1039" s="18">
        <v>60</v>
      </c>
      <c r="E1039" s="18">
        <v>5152.0077103599997</v>
      </c>
      <c r="G1039" s="29" t="s">
        <v>8563</v>
      </c>
      <c r="H1039" s="30">
        <v>16.146305000000002</v>
      </c>
      <c r="I1039" s="30">
        <v>59.8</v>
      </c>
      <c r="J1039" s="30">
        <v>60</v>
      </c>
      <c r="K1039" s="30">
        <v>5114.7925251799998</v>
      </c>
      <c r="L1039" s="40"/>
    </row>
    <row r="1040" spans="1:12" x14ac:dyDescent="0.35">
      <c r="A1040" t="s">
        <v>1418</v>
      </c>
      <c r="B1040" s="14">
        <v>18.892016999999999</v>
      </c>
      <c r="C1040" s="14">
        <v>60.2</v>
      </c>
      <c r="D1040" s="14">
        <v>60</v>
      </c>
      <c r="E1040" s="14">
        <v>5152.6273328200004</v>
      </c>
      <c r="G1040" t="s">
        <v>8564</v>
      </c>
      <c r="H1040" s="14">
        <v>16.151513999999999</v>
      </c>
      <c r="I1040" s="14">
        <v>59.8</v>
      </c>
      <c r="J1040" s="14">
        <v>60</v>
      </c>
      <c r="K1040" s="14">
        <v>5114.5727899800004</v>
      </c>
      <c r="L1040" s="40"/>
    </row>
    <row r="1041" spans="1:12" x14ac:dyDescent="0.35">
      <c r="A1041" s="16" t="s">
        <v>1419</v>
      </c>
      <c r="B1041" s="18">
        <v>18.893044</v>
      </c>
      <c r="C1041" s="18">
        <v>60.2</v>
      </c>
      <c r="D1041" s="18">
        <v>60</v>
      </c>
      <c r="E1041" s="18">
        <v>5151.8275069600004</v>
      </c>
      <c r="G1041" s="29" t="s">
        <v>8565</v>
      </c>
      <c r="H1041" s="30">
        <v>16.158567000000001</v>
      </c>
      <c r="I1041" s="30">
        <v>59.8</v>
      </c>
      <c r="J1041" s="30">
        <v>60</v>
      </c>
      <c r="K1041" s="30">
        <v>5114.5528187199998</v>
      </c>
      <c r="L1041" s="40"/>
    </row>
    <row r="1042" spans="1:12" x14ac:dyDescent="0.35">
      <c r="A1042" t="s">
        <v>1420</v>
      </c>
      <c r="B1042" s="14">
        <v>18.894701000000001</v>
      </c>
      <c r="C1042" s="14">
        <v>60.2</v>
      </c>
      <c r="D1042" s="14">
        <v>60</v>
      </c>
      <c r="E1042" s="14">
        <v>5151.2478270199999</v>
      </c>
      <c r="G1042" t="s">
        <v>8566</v>
      </c>
      <c r="H1042" s="14">
        <v>16.165030999999999</v>
      </c>
      <c r="I1042" s="14">
        <v>59.8</v>
      </c>
      <c r="J1042" s="14">
        <v>60</v>
      </c>
      <c r="K1042" s="14">
        <v>5114.2128452400002</v>
      </c>
      <c r="L1042" s="40"/>
    </row>
    <row r="1043" spans="1:12" x14ac:dyDescent="0.35">
      <c r="A1043" s="16" t="s">
        <v>1421</v>
      </c>
      <c r="B1043" s="18">
        <v>18.897311999999999</v>
      </c>
      <c r="C1043" s="18">
        <v>60.2</v>
      </c>
      <c r="D1043" s="18">
        <v>60</v>
      </c>
      <c r="E1043" s="18">
        <v>5151.5079154599998</v>
      </c>
      <c r="G1043" s="29" t="s">
        <v>8567</v>
      </c>
      <c r="H1043" s="30">
        <v>16.169063999999999</v>
      </c>
      <c r="I1043" s="30">
        <v>59.8</v>
      </c>
      <c r="J1043" s="30">
        <v>60</v>
      </c>
      <c r="K1043" s="30">
        <v>5113.8924323000001</v>
      </c>
      <c r="L1043" s="40"/>
    </row>
    <row r="1044" spans="1:12" x14ac:dyDescent="0.35">
      <c r="A1044" t="s">
        <v>1422</v>
      </c>
      <c r="B1044" s="14">
        <v>18.898164999999999</v>
      </c>
      <c r="C1044" s="14">
        <v>60.2</v>
      </c>
      <c r="D1044" s="14">
        <v>60</v>
      </c>
      <c r="E1044" s="14">
        <v>5151.8275069600004</v>
      </c>
      <c r="G1044" t="s">
        <v>8568</v>
      </c>
      <c r="H1044" s="14">
        <v>16.168751</v>
      </c>
      <c r="I1044" s="14">
        <v>59.8</v>
      </c>
      <c r="J1044" s="14">
        <v>60</v>
      </c>
      <c r="K1044" s="14">
        <v>5114.3726666599996</v>
      </c>
      <c r="L1044" s="40"/>
    </row>
    <row r="1045" spans="1:12" x14ac:dyDescent="0.35">
      <c r="A1045" s="16" t="s">
        <v>1423</v>
      </c>
      <c r="B1045" s="18">
        <v>18.894226</v>
      </c>
      <c r="C1045" s="18">
        <v>60.2</v>
      </c>
      <c r="D1045" s="18">
        <v>60</v>
      </c>
      <c r="E1045" s="18">
        <v>5151.0280918199996</v>
      </c>
      <c r="G1045" s="29" t="s">
        <v>8569</v>
      </c>
      <c r="H1045" s="30">
        <v>16.170897</v>
      </c>
      <c r="I1045" s="30">
        <v>59.8</v>
      </c>
      <c r="J1045" s="30">
        <v>60</v>
      </c>
      <c r="K1045" s="30">
        <v>5114.3123421600003</v>
      </c>
      <c r="L1045" s="40"/>
    </row>
    <row r="1046" spans="1:12" x14ac:dyDescent="0.35">
      <c r="A1046" t="s">
        <v>1424</v>
      </c>
      <c r="B1046" s="14">
        <v>18.892374</v>
      </c>
      <c r="C1046" s="14">
        <v>60.2</v>
      </c>
      <c r="D1046" s="14">
        <v>60</v>
      </c>
      <c r="E1046" s="14">
        <v>5151.2074737800003</v>
      </c>
      <c r="G1046" t="s">
        <v>8570</v>
      </c>
      <c r="H1046" s="14">
        <v>16.175515999999998</v>
      </c>
      <c r="I1046" s="14">
        <v>59.8</v>
      </c>
      <c r="J1046" s="14">
        <v>60</v>
      </c>
      <c r="K1046" s="14">
        <v>5114.3123421600003</v>
      </c>
      <c r="L1046" s="40"/>
    </row>
    <row r="1047" spans="1:12" x14ac:dyDescent="0.35">
      <c r="A1047" s="16" t="s">
        <v>1425</v>
      </c>
      <c r="B1047" s="18">
        <v>18.892610999999999</v>
      </c>
      <c r="C1047" s="18">
        <v>60.2</v>
      </c>
      <c r="D1047" s="18">
        <v>60</v>
      </c>
      <c r="E1047" s="18">
        <v>5152.0676241399997</v>
      </c>
      <c r="G1047" s="29" t="s">
        <v>8571</v>
      </c>
      <c r="H1047" s="30">
        <v>16.174817999999998</v>
      </c>
      <c r="I1047" s="30">
        <v>59.8</v>
      </c>
      <c r="J1047" s="30">
        <v>60</v>
      </c>
      <c r="K1047" s="30">
        <v>5113.97272806</v>
      </c>
      <c r="L1047" s="40"/>
    </row>
    <row r="1048" spans="1:12" x14ac:dyDescent="0.35">
      <c r="A1048" t="s">
        <v>1426</v>
      </c>
      <c r="B1048" s="14">
        <v>18.886206000000001</v>
      </c>
      <c r="C1048" s="14">
        <v>60.2</v>
      </c>
      <c r="D1048" s="14">
        <v>60</v>
      </c>
      <c r="E1048" s="14">
        <v>5152.5678297599998</v>
      </c>
      <c r="G1048" t="s">
        <v>8572</v>
      </c>
      <c r="H1048" s="14">
        <v>16.173946000000001</v>
      </c>
      <c r="I1048" s="14">
        <v>59.8</v>
      </c>
      <c r="J1048" s="14">
        <v>60</v>
      </c>
      <c r="K1048" s="14">
        <v>5114.27239964</v>
      </c>
      <c r="L1048" s="40"/>
    </row>
    <row r="1049" spans="1:12" x14ac:dyDescent="0.35">
      <c r="A1049" s="16" t="s">
        <v>1427</v>
      </c>
      <c r="B1049" s="18">
        <v>18.872910000000001</v>
      </c>
      <c r="C1049" s="18">
        <v>60.2</v>
      </c>
      <c r="D1049" s="18">
        <v>60</v>
      </c>
      <c r="E1049" s="18">
        <v>5152.6273328200004</v>
      </c>
      <c r="G1049" s="29" t="s">
        <v>8573</v>
      </c>
      <c r="H1049" s="30">
        <v>16.176297999999999</v>
      </c>
      <c r="I1049" s="30">
        <v>59.8</v>
      </c>
      <c r="J1049" s="30">
        <v>60</v>
      </c>
      <c r="K1049" s="30">
        <v>5114.73302212</v>
      </c>
      <c r="L1049" s="40"/>
    </row>
    <row r="1050" spans="1:12" x14ac:dyDescent="0.35">
      <c r="A1050" t="s">
        <v>1428</v>
      </c>
      <c r="B1050" s="14">
        <v>18.863142</v>
      </c>
      <c r="C1050" s="14">
        <v>60.2</v>
      </c>
      <c r="D1050" s="14">
        <v>60</v>
      </c>
      <c r="E1050" s="14">
        <v>5152.5278872400004</v>
      </c>
      <c r="G1050" t="s">
        <v>8574</v>
      </c>
      <c r="H1050" s="14">
        <v>16.180454000000001</v>
      </c>
      <c r="I1050" s="14">
        <v>59.8</v>
      </c>
      <c r="J1050" s="14">
        <v>60</v>
      </c>
      <c r="K1050" s="14">
        <v>5114.33231342</v>
      </c>
      <c r="L1050" s="40"/>
    </row>
    <row r="1051" spans="1:12" x14ac:dyDescent="0.35">
      <c r="A1051" s="16" t="s">
        <v>1429</v>
      </c>
      <c r="B1051" s="18">
        <v>18.857544000000001</v>
      </c>
      <c r="C1051" s="18">
        <v>60.2</v>
      </c>
      <c r="D1051" s="18">
        <v>60</v>
      </c>
      <c r="E1051" s="18">
        <v>5151.9477452399997</v>
      </c>
      <c r="G1051" s="29" t="s">
        <v>8575</v>
      </c>
      <c r="H1051" s="30">
        <v>16.186551999999999</v>
      </c>
      <c r="I1051" s="30">
        <v>59.8</v>
      </c>
      <c r="J1051" s="30">
        <v>60</v>
      </c>
      <c r="K1051" s="30">
        <v>5114.5727899800004</v>
      </c>
      <c r="L1051" s="40"/>
    </row>
    <row r="1052" spans="1:12" x14ac:dyDescent="0.35">
      <c r="A1052" t="s">
        <v>1430</v>
      </c>
      <c r="B1052" s="14">
        <v>18.851002000000001</v>
      </c>
      <c r="C1052" s="14">
        <v>60.2</v>
      </c>
      <c r="D1052" s="14">
        <v>60</v>
      </c>
      <c r="E1052" s="14">
        <v>5151.9877391</v>
      </c>
      <c r="G1052" t="s">
        <v>8576</v>
      </c>
      <c r="H1052" s="14">
        <v>16.18787</v>
      </c>
      <c r="I1052" s="14">
        <v>59.8</v>
      </c>
      <c r="J1052" s="14">
        <v>60</v>
      </c>
      <c r="K1052" s="14">
        <v>5114.3726666599996</v>
      </c>
      <c r="L1052" s="40"/>
    </row>
    <row r="1053" spans="1:12" x14ac:dyDescent="0.35">
      <c r="A1053" s="16" t="s">
        <v>1431</v>
      </c>
      <c r="B1053" s="18">
        <v>18.846018000000001</v>
      </c>
      <c r="C1053" s="18">
        <v>60.2</v>
      </c>
      <c r="D1053" s="18">
        <v>60</v>
      </c>
      <c r="E1053" s="18">
        <v>5151.7875644400001</v>
      </c>
      <c r="G1053" s="29" t="s">
        <v>8577</v>
      </c>
      <c r="H1053" s="30">
        <v>16.182971999999999</v>
      </c>
      <c r="I1053" s="30">
        <v>59.8</v>
      </c>
      <c r="J1053" s="30">
        <v>60</v>
      </c>
      <c r="K1053" s="30">
        <v>5114.3726666599996</v>
      </c>
      <c r="L1053" s="40"/>
    </row>
    <row r="1054" spans="1:12" x14ac:dyDescent="0.35">
      <c r="A1054" t="s">
        <v>1432</v>
      </c>
      <c r="B1054" s="14">
        <v>18.846309999999999</v>
      </c>
      <c r="C1054" s="14">
        <v>60.2</v>
      </c>
      <c r="D1054" s="14">
        <v>60</v>
      </c>
      <c r="E1054" s="14">
        <v>5151.4279790800001</v>
      </c>
      <c r="G1054" t="s">
        <v>8578</v>
      </c>
      <c r="H1054" s="14">
        <v>16.181346999999999</v>
      </c>
      <c r="I1054" s="14">
        <v>59.8</v>
      </c>
      <c r="J1054" s="14">
        <v>60</v>
      </c>
      <c r="K1054" s="14">
        <v>5114.1325494800003</v>
      </c>
      <c r="L1054" s="40"/>
    </row>
    <row r="1055" spans="1:12" x14ac:dyDescent="0.35">
      <c r="A1055" s="16" t="s">
        <v>1433</v>
      </c>
      <c r="B1055" s="18">
        <v>18.848103999999999</v>
      </c>
      <c r="C1055" s="18">
        <v>60.2</v>
      </c>
      <c r="D1055" s="18">
        <v>60</v>
      </c>
      <c r="E1055" s="18">
        <v>5151.16753126</v>
      </c>
      <c r="G1055" s="29" t="s">
        <v>8579</v>
      </c>
      <c r="H1055" s="30">
        <v>16.184771999999999</v>
      </c>
      <c r="I1055" s="30">
        <v>59.8</v>
      </c>
      <c r="J1055" s="30">
        <v>60</v>
      </c>
      <c r="K1055" s="30">
        <v>5114.5124654800002</v>
      </c>
      <c r="L1055" s="40"/>
    </row>
    <row r="1056" spans="1:12" x14ac:dyDescent="0.35">
      <c r="A1056" t="s">
        <v>1434</v>
      </c>
      <c r="B1056" s="14">
        <v>18.841197999999999</v>
      </c>
      <c r="C1056" s="14">
        <v>60.2</v>
      </c>
      <c r="D1056" s="14">
        <v>60</v>
      </c>
      <c r="E1056" s="14">
        <v>5151.5873897800002</v>
      </c>
      <c r="G1056" t="s">
        <v>8580</v>
      </c>
      <c r="H1056" s="14">
        <v>16.187871999999999</v>
      </c>
      <c r="I1056" s="14">
        <v>59.8</v>
      </c>
      <c r="J1056" s="14">
        <v>60</v>
      </c>
      <c r="K1056" s="14">
        <v>5114.6327551000004</v>
      </c>
      <c r="L1056" s="40"/>
    </row>
    <row r="1057" spans="1:12" x14ac:dyDescent="0.35">
      <c r="A1057" s="16" t="s">
        <v>1435</v>
      </c>
      <c r="B1057" s="18">
        <v>18.827363999999999</v>
      </c>
      <c r="C1057" s="18">
        <v>60.2</v>
      </c>
      <c r="D1057" s="18">
        <v>60</v>
      </c>
      <c r="E1057" s="18">
        <v>5151.8478889400003</v>
      </c>
      <c r="G1057" s="29" t="s">
        <v>8581</v>
      </c>
      <c r="H1057" s="30">
        <v>16.185096999999999</v>
      </c>
      <c r="I1057" s="30">
        <v>59.8</v>
      </c>
      <c r="J1057" s="30">
        <v>60</v>
      </c>
      <c r="K1057" s="30">
        <v>5115.0925561399999</v>
      </c>
      <c r="L1057" s="40"/>
    </row>
    <row r="1058" spans="1:12" x14ac:dyDescent="0.35">
      <c r="A1058" t="s">
        <v>1436</v>
      </c>
      <c r="B1058" s="14">
        <v>18.819859000000001</v>
      </c>
      <c r="C1058" s="14">
        <v>60.2</v>
      </c>
      <c r="D1058" s="14">
        <v>60</v>
      </c>
      <c r="E1058" s="14">
        <v>5151.9078027200003</v>
      </c>
      <c r="G1058" t="s">
        <v>8582</v>
      </c>
      <c r="H1058" s="14">
        <v>16.180098999999998</v>
      </c>
      <c r="I1058" s="14">
        <v>59.8</v>
      </c>
      <c r="J1058" s="14">
        <v>60</v>
      </c>
      <c r="K1058" s="14">
        <v>5114.8724615600004</v>
      </c>
      <c r="L1058" s="40"/>
    </row>
    <row r="1059" spans="1:12" x14ac:dyDescent="0.35">
      <c r="A1059" s="16" t="s">
        <v>1437</v>
      </c>
      <c r="B1059" s="18">
        <v>18.817812</v>
      </c>
      <c r="C1059" s="18">
        <v>60.2</v>
      </c>
      <c r="D1059" s="18">
        <v>60</v>
      </c>
      <c r="E1059" s="18">
        <v>5151.92777398</v>
      </c>
      <c r="G1059" s="29" t="s">
        <v>8583</v>
      </c>
      <c r="H1059" s="30">
        <v>16.183554000000001</v>
      </c>
      <c r="I1059" s="30">
        <v>59.8</v>
      </c>
      <c r="J1059" s="30">
        <v>60</v>
      </c>
      <c r="K1059" s="30">
        <v>5114.8924328200001</v>
      </c>
      <c r="L1059" s="40"/>
    </row>
    <row r="1060" spans="1:12" x14ac:dyDescent="0.35">
      <c r="A1060" t="s">
        <v>1438</v>
      </c>
      <c r="B1060" s="14">
        <v>18.808078999999999</v>
      </c>
      <c r="C1060" s="14">
        <v>60.2</v>
      </c>
      <c r="D1060" s="14">
        <v>60</v>
      </c>
      <c r="E1060" s="14">
        <v>5152.16753178</v>
      </c>
      <c r="G1060" t="s">
        <v>8584</v>
      </c>
      <c r="H1060" s="14">
        <v>16.19191</v>
      </c>
      <c r="I1060" s="14">
        <v>59.8</v>
      </c>
      <c r="J1060" s="14">
        <v>60</v>
      </c>
      <c r="K1060" s="14">
        <v>5114.6926688800004</v>
      </c>
      <c r="L1060" s="40"/>
    </row>
    <row r="1061" spans="1:12" x14ac:dyDescent="0.35">
      <c r="A1061" s="16" t="s">
        <v>1439</v>
      </c>
      <c r="B1061" s="18">
        <v>18.798157</v>
      </c>
      <c r="C1061" s="18">
        <v>60.2</v>
      </c>
      <c r="D1061" s="18">
        <v>60</v>
      </c>
      <c r="E1061" s="18">
        <v>5152.22744556</v>
      </c>
      <c r="G1061" s="29" t="s">
        <v>8585</v>
      </c>
      <c r="H1061" s="30">
        <v>16.19322</v>
      </c>
      <c r="I1061" s="30">
        <v>59.8</v>
      </c>
      <c r="J1061" s="30">
        <v>60</v>
      </c>
      <c r="K1061" s="30">
        <v>5114.6327551000004</v>
      </c>
      <c r="L1061" s="40"/>
    </row>
    <row r="1062" spans="1:12" x14ac:dyDescent="0.35">
      <c r="A1062" t="s">
        <v>1440</v>
      </c>
      <c r="B1062" s="14">
        <v>18.800128999999998</v>
      </c>
      <c r="C1062" s="14">
        <v>60.2</v>
      </c>
      <c r="D1062" s="14">
        <v>60</v>
      </c>
      <c r="E1062" s="14">
        <v>5152.5079159799998</v>
      </c>
      <c r="G1062" t="s">
        <v>8586</v>
      </c>
      <c r="H1062" s="14">
        <v>16.190407</v>
      </c>
      <c r="I1062" s="14">
        <v>59.8</v>
      </c>
      <c r="J1062" s="14">
        <v>60</v>
      </c>
      <c r="K1062" s="14">
        <v>5114.9523466000001</v>
      </c>
      <c r="L1062" s="40"/>
    </row>
    <row r="1063" spans="1:12" x14ac:dyDescent="0.35">
      <c r="A1063" s="16" t="s">
        <v>1441</v>
      </c>
      <c r="B1063" s="18">
        <v>18.806025000000002</v>
      </c>
      <c r="C1063" s="18">
        <v>60.2</v>
      </c>
      <c r="D1063" s="18">
        <v>60</v>
      </c>
      <c r="E1063" s="18">
        <v>5152.2877700600002</v>
      </c>
      <c r="G1063" s="29" t="s">
        <v>8587</v>
      </c>
      <c r="H1063" s="30">
        <v>16.194212</v>
      </c>
      <c r="I1063" s="30">
        <v>59.8</v>
      </c>
      <c r="J1063" s="30">
        <v>60</v>
      </c>
      <c r="K1063" s="30">
        <v>5114.8524902999998</v>
      </c>
      <c r="L1063" s="40"/>
    </row>
    <row r="1064" spans="1:12" x14ac:dyDescent="0.35">
      <c r="A1064" t="s">
        <v>1442</v>
      </c>
      <c r="B1064" s="14">
        <v>18.806664999999999</v>
      </c>
      <c r="C1064" s="14">
        <v>60.2</v>
      </c>
      <c r="D1064" s="14">
        <v>60</v>
      </c>
      <c r="E1064" s="14">
        <v>5152.10756666</v>
      </c>
      <c r="G1064" t="s">
        <v>8588</v>
      </c>
      <c r="H1064" s="14">
        <v>16.204443000000001</v>
      </c>
      <c r="I1064" s="14">
        <v>59.8</v>
      </c>
      <c r="J1064" s="14">
        <v>60</v>
      </c>
      <c r="K1064" s="14">
        <v>5114.7925251799998</v>
      </c>
      <c r="L1064" s="40"/>
    </row>
    <row r="1065" spans="1:12" x14ac:dyDescent="0.35">
      <c r="A1065" s="16" t="s">
        <v>1443</v>
      </c>
      <c r="B1065" s="18">
        <v>18.804178</v>
      </c>
      <c r="C1065" s="18">
        <v>60.2</v>
      </c>
      <c r="D1065" s="18">
        <v>60</v>
      </c>
      <c r="E1065" s="18">
        <v>5152.5278872400004</v>
      </c>
      <c r="G1065" s="29" t="s">
        <v>8589</v>
      </c>
      <c r="H1065" s="30">
        <v>16.211561</v>
      </c>
      <c r="I1065" s="30">
        <v>59.8</v>
      </c>
      <c r="J1065" s="30">
        <v>60</v>
      </c>
      <c r="K1065" s="30">
        <v>5115.0126711000003</v>
      </c>
      <c r="L1065" s="40"/>
    </row>
    <row r="1066" spans="1:12" x14ac:dyDescent="0.35">
      <c r="A1066" t="s">
        <v>1444</v>
      </c>
      <c r="B1066" s="14">
        <v>18.804008</v>
      </c>
      <c r="C1066" s="14">
        <v>60.2</v>
      </c>
      <c r="D1066" s="14">
        <v>60</v>
      </c>
      <c r="E1066" s="14">
        <v>5152.6676860600001</v>
      </c>
      <c r="G1066" t="s">
        <v>8590</v>
      </c>
      <c r="H1066" s="14">
        <v>16.211265999999998</v>
      </c>
      <c r="I1066" s="14">
        <v>59.8</v>
      </c>
      <c r="J1066" s="14">
        <v>60</v>
      </c>
      <c r="K1066" s="14">
        <v>5114.9523466000001</v>
      </c>
      <c r="L1066" s="40"/>
    </row>
    <row r="1067" spans="1:12" x14ac:dyDescent="0.35">
      <c r="A1067" s="16" t="s">
        <v>1445</v>
      </c>
      <c r="B1067" s="18">
        <v>18.808734999999999</v>
      </c>
      <c r="C1067" s="18">
        <v>60.2</v>
      </c>
      <c r="D1067" s="18">
        <v>60</v>
      </c>
      <c r="E1067" s="18">
        <v>5152.4279796000001</v>
      </c>
      <c r="G1067" s="29" t="s">
        <v>8591</v>
      </c>
      <c r="H1067" s="30">
        <v>16.210719999999998</v>
      </c>
      <c r="I1067" s="30">
        <v>59.8</v>
      </c>
      <c r="J1067" s="30">
        <v>60</v>
      </c>
      <c r="K1067" s="30">
        <v>5114.73302212</v>
      </c>
      <c r="L1067" s="40"/>
    </row>
    <row r="1068" spans="1:12" x14ac:dyDescent="0.35">
      <c r="A1068" t="s">
        <v>1446</v>
      </c>
      <c r="B1068" s="14">
        <v>18.815280999999999</v>
      </c>
      <c r="C1068" s="14">
        <v>60.2</v>
      </c>
      <c r="D1068" s="14">
        <v>60</v>
      </c>
      <c r="E1068" s="14">
        <v>5152.3676550999999</v>
      </c>
      <c r="G1068" t="s">
        <v>8592</v>
      </c>
      <c r="H1068" s="14">
        <v>16.214334000000001</v>
      </c>
      <c r="I1068" s="14">
        <v>59.8</v>
      </c>
      <c r="J1068" s="14">
        <v>60</v>
      </c>
      <c r="K1068" s="14">
        <v>5114.5727899800004</v>
      </c>
      <c r="L1068" s="40"/>
    </row>
    <row r="1069" spans="1:12" x14ac:dyDescent="0.35">
      <c r="A1069" s="16" t="s">
        <v>1447</v>
      </c>
      <c r="B1069" s="18">
        <v>18.811308</v>
      </c>
      <c r="C1069" s="18">
        <v>60.2</v>
      </c>
      <c r="D1069" s="18">
        <v>60</v>
      </c>
      <c r="E1069" s="18">
        <v>5152.3277125799996</v>
      </c>
      <c r="G1069" s="29" t="s">
        <v>8593</v>
      </c>
      <c r="H1069" s="30">
        <v>16.215319000000001</v>
      </c>
      <c r="I1069" s="30">
        <v>59.8</v>
      </c>
      <c r="J1069" s="30">
        <v>60</v>
      </c>
      <c r="K1069" s="30">
        <v>5114.4725229599999</v>
      </c>
      <c r="L1069" s="40"/>
    </row>
    <row r="1070" spans="1:12" x14ac:dyDescent="0.35">
      <c r="A1070" t="s">
        <v>1448</v>
      </c>
      <c r="B1070" s="14">
        <v>18.799969000000001</v>
      </c>
      <c r="C1070" s="14">
        <v>60.2</v>
      </c>
      <c r="D1070" s="14">
        <v>60</v>
      </c>
      <c r="E1070" s="14">
        <v>5152.3077413199999</v>
      </c>
      <c r="G1070" t="s">
        <v>8594</v>
      </c>
      <c r="H1070" s="14">
        <v>16.214113000000001</v>
      </c>
      <c r="I1070" s="14">
        <v>59.8</v>
      </c>
      <c r="J1070" s="14">
        <v>60</v>
      </c>
      <c r="K1070" s="14">
        <v>5114.4924942199996</v>
      </c>
      <c r="L1070" s="40"/>
    </row>
    <row r="1071" spans="1:12" x14ac:dyDescent="0.35">
      <c r="A1071" s="16" t="s">
        <v>1449</v>
      </c>
      <c r="B1071" s="18">
        <v>18.799506999999998</v>
      </c>
      <c r="C1071" s="18">
        <v>60.2</v>
      </c>
      <c r="D1071" s="18">
        <v>60</v>
      </c>
      <c r="E1071" s="18">
        <v>5152.6676860600001</v>
      </c>
      <c r="G1071" s="29" t="s">
        <v>8595</v>
      </c>
      <c r="H1071" s="30">
        <v>16.215268999999999</v>
      </c>
      <c r="I1071" s="30">
        <v>59.8</v>
      </c>
      <c r="J1071" s="30">
        <v>60</v>
      </c>
      <c r="K1071" s="30">
        <v>5114.8524902999998</v>
      </c>
      <c r="L1071" s="40"/>
    </row>
    <row r="1072" spans="1:12" x14ac:dyDescent="0.35">
      <c r="A1072" t="s">
        <v>1450</v>
      </c>
      <c r="B1072" s="14">
        <v>18.808499999999999</v>
      </c>
      <c r="C1072" s="14">
        <v>60.2</v>
      </c>
      <c r="D1072" s="14">
        <v>60</v>
      </c>
      <c r="E1072" s="14">
        <v>5152.1475091800003</v>
      </c>
      <c r="G1072" t="s">
        <v>8596</v>
      </c>
      <c r="H1072" s="14">
        <v>16.215691</v>
      </c>
      <c r="I1072" s="14">
        <v>59.8</v>
      </c>
      <c r="J1072" s="14">
        <v>60</v>
      </c>
      <c r="K1072" s="14">
        <v>5114.9124040799998</v>
      </c>
      <c r="L1072" s="40"/>
    </row>
    <row r="1073" spans="1:12" x14ac:dyDescent="0.35">
      <c r="A1073" s="16" t="s">
        <v>1451</v>
      </c>
      <c r="B1073" s="18">
        <v>18.809685000000002</v>
      </c>
      <c r="C1073" s="18">
        <v>60.2</v>
      </c>
      <c r="D1073" s="18">
        <v>60</v>
      </c>
      <c r="E1073" s="18">
        <v>5152.7875649600001</v>
      </c>
      <c r="G1073" s="29" t="s">
        <v>8597</v>
      </c>
      <c r="H1073" s="30">
        <v>16.213985000000001</v>
      </c>
      <c r="I1073" s="30">
        <v>59.8</v>
      </c>
      <c r="J1073" s="30">
        <v>60</v>
      </c>
      <c r="K1073" s="30">
        <v>5115.59276176</v>
      </c>
      <c r="L1073" s="40"/>
    </row>
    <row r="1074" spans="1:12" x14ac:dyDescent="0.35">
      <c r="A1074" t="s">
        <v>1452</v>
      </c>
      <c r="B1074" s="14">
        <v>18.797750000000001</v>
      </c>
      <c r="C1074" s="14">
        <v>60.2</v>
      </c>
      <c r="D1074" s="14">
        <v>60</v>
      </c>
      <c r="E1074" s="14">
        <v>5153.0680353799999</v>
      </c>
      <c r="G1074" t="s">
        <v>8598</v>
      </c>
      <c r="H1074" s="14">
        <v>16.209372999999999</v>
      </c>
      <c r="I1074" s="14">
        <v>59.8</v>
      </c>
      <c r="J1074" s="14">
        <v>60</v>
      </c>
      <c r="K1074" s="14">
        <v>5115.1928744999996</v>
      </c>
      <c r="L1074" s="40"/>
    </row>
    <row r="1075" spans="1:12" x14ac:dyDescent="0.35">
      <c r="A1075" s="16" t="s">
        <v>1453</v>
      </c>
      <c r="B1075" s="18">
        <v>18.789390999999998</v>
      </c>
      <c r="C1075" s="18">
        <v>60.2</v>
      </c>
      <c r="D1075" s="18">
        <v>60</v>
      </c>
      <c r="E1075" s="18">
        <v>5152.5478585000001</v>
      </c>
      <c r="G1075" s="29" t="s">
        <v>8599</v>
      </c>
      <c r="H1075" s="30">
        <v>16.200711999999999</v>
      </c>
      <c r="I1075" s="30">
        <v>59.8</v>
      </c>
      <c r="J1075" s="30">
        <v>60</v>
      </c>
      <c r="K1075" s="30">
        <v>5115.59276176</v>
      </c>
      <c r="L1075" s="40"/>
    </row>
    <row r="1076" spans="1:12" x14ac:dyDescent="0.35">
      <c r="A1076" t="s">
        <v>1454</v>
      </c>
      <c r="B1076" s="14">
        <v>18.793445999999999</v>
      </c>
      <c r="C1076" s="14">
        <v>60.2</v>
      </c>
      <c r="D1076" s="14">
        <v>60</v>
      </c>
      <c r="E1076" s="14">
        <v>5152.1875030399997</v>
      </c>
      <c r="G1076" t="s">
        <v>8600</v>
      </c>
      <c r="H1076" s="14">
        <v>16.192892000000001</v>
      </c>
      <c r="I1076" s="14">
        <v>59.8</v>
      </c>
      <c r="J1076" s="14">
        <v>60</v>
      </c>
      <c r="K1076" s="14">
        <v>5115.59276176</v>
      </c>
      <c r="L1076" s="40"/>
    </row>
    <row r="1077" spans="1:12" x14ac:dyDescent="0.35">
      <c r="A1077" s="16" t="s">
        <v>1455</v>
      </c>
      <c r="B1077" s="18">
        <v>18.793015</v>
      </c>
      <c r="C1077" s="18">
        <v>60.2</v>
      </c>
      <c r="D1077" s="18">
        <v>60</v>
      </c>
      <c r="E1077" s="18">
        <v>5152.5873903000002</v>
      </c>
      <c r="G1077" s="29" t="s">
        <v>8601</v>
      </c>
      <c r="H1077" s="30">
        <v>16.190639000000001</v>
      </c>
      <c r="I1077" s="30">
        <v>59.8</v>
      </c>
      <c r="J1077" s="30">
        <v>60</v>
      </c>
      <c r="K1077" s="30">
        <v>5115.4924947400004</v>
      </c>
      <c r="L1077" s="40"/>
    </row>
    <row r="1078" spans="1:12" x14ac:dyDescent="0.35">
      <c r="A1078" t="s">
        <v>1456</v>
      </c>
      <c r="B1078" s="14">
        <v>18.778898000000002</v>
      </c>
      <c r="C1078" s="14">
        <v>60.2</v>
      </c>
      <c r="D1078" s="14">
        <v>60</v>
      </c>
      <c r="E1078" s="14">
        <v>5152.7875649600001</v>
      </c>
      <c r="G1078" t="s">
        <v>8602</v>
      </c>
      <c r="H1078" s="14">
        <v>16.189114</v>
      </c>
      <c r="I1078" s="14">
        <v>59.8</v>
      </c>
      <c r="J1078" s="14">
        <v>60</v>
      </c>
      <c r="K1078" s="14">
        <v>5115.6926694000003</v>
      </c>
      <c r="L1078" s="40"/>
    </row>
    <row r="1079" spans="1:12" x14ac:dyDescent="0.35">
      <c r="A1079" s="16" t="s">
        <v>1457</v>
      </c>
      <c r="B1079" s="18">
        <v>18.761890000000001</v>
      </c>
      <c r="C1079" s="18">
        <v>60.2</v>
      </c>
      <c r="D1079" s="18">
        <v>60</v>
      </c>
      <c r="E1079" s="18">
        <v>5152.7076799200004</v>
      </c>
      <c r="G1079" s="29" t="s">
        <v>8603</v>
      </c>
      <c r="H1079" s="30">
        <v>16.186793999999999</v>
      </c>
      <c r="I1079" s="30">
        <v>59.8</v>
      </c>
      <c r="J1079" s="30">
        <v>60</v>
      </c>
      <c r="K1079" s="30">
        <v>5115.2523775600002</v>
      </c>
      <c r="L1079" s="40"/>
    </row>
    <row r="1080" spans="1:12" x14ac:dyDescent="0.35">
      <c r="A1080" t="s">
        <v>1458</v>
      </c>
      <c r="B1080" s="14">
        <v>18.749815000000002</v>
      </c>
      <c r="C1080" s="14">
        <v>60.2</v>
      </c>
      <c r="D1080" s="14">
        <v>60</v>
      </c>
      <c r="E1080" s="14">
        <v>5153.0880066399995</v>
      </c>
      <c r="G1080" t="s">
        <v>8604</v>
      </c>
      <c r="H1080" s="14">
        <v>16.179902999999999</v>
      </c>
      <c r="I1080" s="14">
        <v>59.8</v>
      </c>
      <c r="J1080" s="14">
        <v>60</v>
      </c>
      <c r="K1080" s="14">
        <v>5116.0526141399996</v>
      </c>
      <c r="L1080" s="40"/>
    </row>
    <row r="1081" spans="1:12" x14ac:dyDescent="0.35">
      <c r="A1081" s="16" t="s">
        <v>1459</v>
      </c>
      <c r="B1081" s="18">
        <v>18.743763000000001</v>
      </c>
      <c r="C1081" s="18">
        <v>60.2</v>
      </c>
      <c r="D1081" s="18">
        <v>60</v>
      </c>
      <c r="E1081" s="18">
        <v>5152.98773962</v>
      </c>
      <c r="G1081" s="29" t="s">
        <v>8605</v>
      </c>
      <c r="H1081" s="30">
        <v>16.169184000000001</v>
      </c>
      <c r="I1081" s="30">
        <v>59.8</v>
      </c>
      <c r="J1081" s="30">
        <v>60</v>
      </c>
      <c r="K1081" s="30">
        <v>5115.8524908199997</v>
      </c>
      <c r="L1081" s="40"/>
    </row>
    <row r="1082" spans="1:12" x14ac:dyDescent="0.35">
      <c r="A1082" t="s">
        <v>1460</v>
      </c>
      <c r="B1082" s="14">
        <v>18.738382000000001</v>
      </c>
      <c r="C1082" s="14">
        <v>60.2</v>
      </c>
      <c r="D1082" s="14">
        <v>60</v>
      </c>
      <c r="E1082" s="14">
        <v>5153.1674809599999</v>
      </c>
      <c r="G1082" t="s">
        <v>8606</v>
      </c>
      <c r="H1082" s="14">
        <v>16.166367999999999</v>
      </c>
      <c r="I1082" s="14">
        <v>59.8</v>
      </c>
      <c r="J1082" s="14">
        <v>60</v>
      </c>
      <c r="K1082" s="14">
        <v>5115.5124660000001</v>
      </c>
      <c r="L1082" s="40"/>
    </row>
    <row r="1083" spans="1:12" x14ac:dyDescent="0.35">
      <c r="A1083" s="16" t="s">
        <v>1461</v>
      </c>
      <c r="B1083" s="18">
        <v>18.731902999999999</v>
      </c>
      <c r="C1083" s="18">
        <v>60.2</v>
      </c>
      <c r="D1083" s="18">
        <v>60</v>
      </c>
      <c r="E1083" s="18">
        <v>5153.1275384399996</v>
      </c>
      <c r="G1083" s="29" t="s">
        <v>8607</v>
      </c>
      <c r="H1083" s="30">
        <v>16.166090000000001</v>
      </c>
      <c r="I1083" s="30">
        <v>59.8</v>
      </c>
      <c r="J1083" s="30">
        <v>60</v>
      </c>
      <c r="K1083" s="30">
        <v>5115.5324372599998</v>
      </c>
      <c r="L1083" s="40"/>
    </row>
    <row r="1084" spans="1:12" x14ac:dyDescent="0.35">
      <c r="A1084" t="s">
        <v>1462</v>
      </c>
      <c r="B1084" s="14">
        <v>18.731031000000002</v>
      </c>
      <c r="C1084" s="14">
        <v>60.2</v>
      </c>
      <c r="D1084" s="14">
        <v>60</v>
      </c>
      <c r="E1084" s="14">
        <v>5152.9078032400002</v>
      </c>
      <c r="G1084" t="s">
        <v>8608</v>
      </c>
      <c r="H1084" s="14">
        <v>16.159399000000001</v>
      </c>
      <c r="I1084" s="14">
        <v>59.8</v>
      </c>
      <c r="J1084" s="14">
        <v>60</v>
      </c>
      <c r="K1084" s="14">
        <v>5116.0326428799999</v>
      </c>
      <c r="L1084" s="40"/>
    </row>
    <row r="1085" spans="1:12" x14ac:dyDescent="0.35">
      <c r="A1085" s="16" t="s">
        <v>1463</v>
      </c>
      <c r="B1085" s="18">
        <v>18.736317</v>
      </c>
      <c r="C1085" s="18">
        <v>60.2</v>
      </c>
      <c r="D1085" s="18">
        <v>60</v>
      </c>
      <c r="E1085" s="18">
        <v>5153.2677993200004</v>
      </c>
      <c r="G1085" s="29" t="s">
        <v>8609</v>
      </c>
      <c r="H1085" s="30">
        <v>16.151543</v>
      </c>
      <c r="I1085" s="30">
        <v>59.8</v>
      </c>
      <c r="J1085" s="30">
        <v>60</v>
      </c>
      <c r="K1085" s="30">
        <v>5115.9124045999997</v>
      </c>
      <c r="L1085" s="40"/>
    </row>
    <row r="1086" spans="1:12" x14ac:dyDescent="0.35">
      <c r="A1086" t="s">
        <v>1464</v>
      </c>
      <c r="B1086" s="14">
        <v>18.739819000000001</v>
      </c>
      <c r="C1086" s="14">
        <v>60.2</v>
      </c>
      <c r="D1086" s="14">
        <v>60</v>
      </c>
      <c r="E1086" s="14">
        <v>5152.7076799200004</v>
      </c>
      <c r="G1086" t="s">
        <v>8610</v>
      </c>
      <c r="H1086" s="14">
        <v>16.147652000000001</v>
      </c>
      <c r="I1086" s="14">
        <v>59.8</v>
      </c>
      <c r="J1086" s="14">
        <v>60</v>
      </c>
      <c r="K1086" s="14">
        <v>5115.9927003599996</v>
      </c>
      <c r="L1086" s="40"/>
    </row>
    <row r="1087" spans="1:12" x14ac:dyDescent="0.35">
      <c r="A1087" s="16" t="s">
        <v>1465</v>
      </c>
      <c r="B1087" s="18">
        <v>18.737252999999999</v>
      </c>
      <c r="C1087" s="18">
        <v>60.2</v>
      </c>
      <c r="D1087" s="18">
        <v>60</v>
      </c>
      <c r="E1087" s="18">
        <v>5153.0480127800001</v>
      </c>
      <c r="G1087" s="29" t="s">
        <v>8611</v>
      </c>
      <c r="H1087" s="30">
        <v>16.146014999999998</v>
      </c>
      <c r="I1087" s="30">
        <v>59.8</v>
      </c>
      <c r="J1087" s="30">
        <v>60</v>
      </c>
      <c r="K1087" s="30">
        <v>5116.2727600600001</v>
      </c>
      <c r="L1087" s="40"/>
    </row>
    <row r="1088" spans="1:12" x14ac:dyDescent="0.35">
      <c r="A1088" t="s">
        <v>1466</v>
      </c>
      <c r="B1088" s="14">
        <v>18.733103</v>
      </c>
      <c r="C1088" s="14">
        <v>60.2</v>
      </c>
      <c r="D1088" s="14">
        <v>60</v>
      </c>
      <c r="E1088" s="14">
        <v>5153.4679226400003</v>
      </c>
      <c r="G1088" t="s">
        <v>8612</v>
      </c>
      <c r="H1088" s="14">
        <v>16.142565000000001</v>
      </c>
      <c r="I1088" s="14">
        <v>59.8</v>
      </c>
      <c r="J1088" s="14">
        <v>60</v>
      </c>
      <c r="K1088" s="14">
        <v>5115.9124045999997</v>
      </c>
      <c r="L1088" s="40"/>
    </row>
    <row r="1089" spans="1:12" x14ac:dyDescent="0.35">
      <c r="A1089" s="16" t="s">
        <v>1467</v>
      </c>
      <c r="B1089" s="18">
        <v>18.731707</v>
      </c>
      <c r="C1089" s="18">
        <v>60.2</v>
      </c>
      <c r="D1089" s="18">
        <v>60</v>
      </c>
      <c r="E1089" s="18">
        <v>5153.0880066399995</v>
      </c>
      <c r="G1089" s="29" t="s">
        <v>8613</v>
      </c>
      <c r="H1089" s="30">
        <v>16.139734000000001</v>
      </c>
      <c r="I1089" s="30">
        <v>59.8</v>
      </c>
      <c r="J1089" s="30">
        <v>60</v>
      </c>
      <c r="K1089" s="30">
        <v>5116.1325505200002</v>
      </c>
      <c r="L1089" s="40"/>
    </row>
    <row r="1090" spans="1:12" x14ac:dyDescent="0.35">
      <c r="A1090" t="s">
        <v>1468</v>
      </c>
      <c r="B1090" s="14">
        <v>18.732962000000001</v>
      </c>
      <c r="C1090" s="14">
        <v>60.2</v>
      </c>
      <c r="D1090" s="14">
        <v>60</v>
      </c>
      <c r="E1090" s="14">
        <v>5152.7076799200004</v>
      </c>
      <c r="G1090" t="s">
        <v>8614</v>
      </c>
      <c r="H1090" s="14">
        <v>16.139165999999999</v>
      </c>
      <c r="I1090" s="14">
        <v>59.8</v>
      </c>
      <c r="J1090" s="14">
        <v>60</v>
      </c>
      <c r="K1090" s="14">
        <v>5116.3925876200001</v>
      </c>
      <c r="L1090" s="40"/>
    </row>
    <row r="1091" spans="1:12" x14ac:dyDescent="0.35">
      <c r="A1091" s="16" t="s">
        <v>1469</v>
      </c>
      <c r="B1091" s="18">
        <v>18.733806999999999</v>
      </c>
      <c r="C1091" s="18">
        <v>60.2</v>
      </c>
      <c r="D1091" s="18">
        <v>60</v>
      </c>
      <c r="E1091" s="18">
        <v>5152.4075976200002</v>
      </c>
      <c r="G1091" s="29" t="s">
        <v>8615</v>
      </c>
      <c r="H1091" s="30">
        <v>16.138453999999999</v>
      </c>
      <c r="I1091" s="30">
        <v>59.8</v>
      </c>
      <c r="J1091" s="30">
        <v>60</v>
      </c>
      <c r="K1091" s="30">
        <v>5116.9124051199997</v>
      </c>
      <c r="L1091" s="40"/>
    </row>
    <row r="1092" spans="1:12" x14ac:dyDescent="0.35">
      <c r="A1092" t="s">
        <v>1470</v>
      </c>
      <c r="B1092" s="14">
        <v>18.730429000000001</v>
      </c>
      <c r="C1092" s="14">
        <v>60.2</v>
      </c>
      <c r="D1092" s="14">
        <v>60</v>
      </c>
      <c r="E1092" s="14">
        <v>5152.7276511800001</v>
      </c>
      <c r="G1092" t="s">
        <v>8616</v>
      </c>
      <c r="H1092" s="14">
        <v>16.135477000000002</v>
      </c>
      <c r="I1092" s="14">
        <v>59.8</v>
      </c>
      <c r="J1092" s="14">
        <v>60</v>
      </c>
      <c r="K1092" s="14">
        <v>5115.9323758600003</v>
      </c>
      <c r="L1092" s="40"/>
    </row>
    <row r="1093" spans="1:12" x14ac:dyDescent="0.35">
      <c r="A1093" s="16" t="s">
        <v>1471</v>
      </c>
      <c r="B1093" s="18">
        <v>18.729996</v>
      </c>
      <c r="C1093" s="18">
        <v>60.2</v>
      </c>
      <c r="D1093" s="18">
        <v>60</v>
      </c>
      <c r="E1093" s="18">
        <v>5152.7875649600001</v>
      </c>
      <c r="G1093" s="29" t="s">
        <v>8617</v>
      </c>
      <c r="H1093" s="30">
        <v>16.130092999999999</v>
      </c>
      <c r="I1093" s="30">
        <v>59.8</v>
      </c>
      <c r="J1093" s="30">
        <v>60</v>
      </c>
      <c r="K1093" s="30">
        <v>5115.6726981399997</v>
      </c>
      <c r="L1093" s="40"/>
    </row>
    <row r="1094" spans="1:12" x14ac:dyDescent="0.35">
      <c r="A1094" t="s">
        <v>1472</v>
      </c>
      <c r="B1094" s="14">
        <v>18.733968999999998</v>
      </c>
      <c r="C1094" s="14">
        <v>60.2</v>
      </c>
      <c r="D1094" s="14">
        <v>60</v>
      </c>
      <c r="E1094" s="14">
        <v>5153.1279491599998</v>
      </c>
      <c r="G1094" t="s">
        <v>8618</v>
      </c>
      <c r="H1094" s="14">
        <v>16.124113000000001</v>
      </c>
      <c r="I1094" s="14">
        <v>59.8</v>
      </c>
      <c r="J1094" s="14">
        <v>60</v>
      </c>
      <c r="K1094" s="14">
        <v>5116.1325505200002</v>
      </c>
      <c r="L1094" s="40"/>
    </row>
    <row r="1095" spans="1:12" x14ac:dyDescent="0.35">
      <c r="A1095" s="16" t="s">
        <v>1473</v>
      </c>
      <c r="B1095" s="18">
        <v>18.729012999999998</v>
      </c>
      <c r="C1095" s="18">
        <v>60.2</v>
      </c>
      <c r="D1095" s="18">
        <v>60</v>
      </c>
      <c r="E1095" s="18">
        <v>5152.8478894600003</v>
      </c>
      <c r="G1095" s="29" t="s">
        <v>8619</v>
      </c>
      <c r="H1095" s="30">
        <v>16.112646000000002</v>
      </c>
      <c r="I1095" s="30">
        <v>59.8</v>
      </c>
      <c r="J1095" s="30">
        <v>60</v>
      </c>
      <c r="K1095" s="30">
        <v>5116.65267606</v>
      </c>
      <c r="L1095" s="40"/>
    </row>
    <row r="1096" spans="1:12" x14ac:dyDescent="0.35">
      <c r="A1096" t="s">
        <v>1474</v>
      </c>
      <c r="B1096" s="14">
        <v>18.724060000000001</v>
      </c>
      <c r="C1096" s="14">
        <v>60.2</v>
      </c>
      <c r="D1096" s="14">
        <v>60</v>
      </c>
      <c r="E1096" s="14">
        <v>5152.6876573199997</v>
      </c>
      <c r="G1096" t="s">
        <v>8620</v>
      </c>
      <c r="H1096" s="14">
        <v>16.09844</v>
      </c>
      <c r="I1096" s="14">
        <v>59.8</v>
      </c>
      <c r="J1096" s="14">
        <v>60</v>
      </c>
      <c r="K1096" s="14">
        <v>5116.5727910200003</v>
      </c>
      <c r="L1096" s="40"/>
    </row>
    <row r="1097" spans="1:12" x14ac:dyDescent="0.35">
      <c r="A1097" s="16" t="s">
        <v>1475</v>
      </c>
      <c r="B1097" s="18">
        <v>18.726472999999999</v>
      </c>
      <c r="C1097" s="18">
        <v>60.2</v>
      </c>
      <c r="D1097" s="18">
        <v>60</v>
      </c>
      <c r="E1097" s="18">
        <v>5152.8275074800003</v>
      </c>
      <c r="G1097" s="29" t="s">
        <v>8621</v>
      </c>
      <c r="H1097" s="30">
        <v>16.090197</v>
      </c>
      <c r="I1097" s="30">
        <v>59.8</v>
      </c>
      <c r="J1097" s="30">
        <v>60</v>
      </c>
      <c r="K1097" s="30">
        <v>5116.65267606</v>
      </c>
      <c r="L1097" s="40"/>
    </row>
    <row r="1098" spans="1:12" x14ac:dyDescent="0.35">
      <c r="A1098" t="s">
        <v>1476</v>
      </c>
      <c r="B1098" s="14">
        <v>18.723185000000001</v>
      </c>
      <c r="C1098" s="14">
        <v>60.2</v>
      </c>
      <c r="D1098" s="14">
        <v>60</v>
      </c>
      <c r="E1098" s="14">
        <v>5152.6876573199997</v>
      </c>
      <c r="G1098" t="s">
        <v>8622</v>
      </c>
      <c r="H1098" s="14">
        <v>16.086940999999999</v>
      </c>
      <c r="I1098" s="14">
        <v>59.8</v>
      </c>
      <c r="J1098" s="14">
        <v>60</v>
      </c>
      <c r="K1098" s="14">
        <v>5116.4725239999998</v>
      </c>
      <c r="L1098" s="40"/>
    </row>
    <row r="1099" spans="1:12" x14ac:dyDescent="0.35">
      <c r="A1099" s="16" t="s">
        <v>1477</v>
      </c>
      <c r="B1099" s="18">
        <v>18.714302</v>
      </c>
      <c r="C1099" s="18">
        <v>60.2</v>
      </c>
      <c r="D1099" s="18">
        <v>60</v>
      </c>
      <c r="E1099" s="18">
        <v>5152.86786072</v>
      </c>
      <c r="G1099" s="29" t="s">
        <v>8623</v>
      </c>
      <c r="H1099" s="30">
        <v>16.077349000000002</v>
      </c>
      <c r="I1099" s="30">
        <v>59.8</v>
      </c>
      <c r="J1099" s="30">
        <v>60</v>
      </c>
      <c r="K1099" s="30">
        <v>5116.9727296199999</v>
      </c>
      <c r="L1099" s="40"/>
    </row>
    <row r="1100" spans="1:12" x14ac:dyDescent="0.35">
      <c r="A1100" t="s">
        <v>1478</v>
      </c>
      <c r="B1100" s="14">
        <v>18.706593000000002</v>
      </c>
      <c r="C1100" s="14">
        <v>60.2</v>
      </c>
      <c r="D1100" s="14">
        <v>60</v>
      </c>
      <c r="E1100" s="14">
        <v>5153.2074748200002</v>
      </c>
      <c r="G1100" t="s">
        <v>8624</v>
      </c>
      <c r="H1100" s="14">
        <v>16.061661000000001</v>
      </c>
      <c r="I1100" s="14">
        <v>59.8</v>
      </c>
      <c r="J1100" s="14">
        <v>60</v>
      </c>
      <c r="K1100" s="14">
        <v>5117.2127954600001</v>
      </c>
      <c r="L1100" s="40"/>
    </row>
    <row r="1101" spans="1:12" x14ac:dyDescent="0.35">
      <c r="A1101" s="16" t="s">
        <v>1479</v>
      </c>
      <c r="B1101" s="18">
        <v>18.704317</v>
      </c>
      <c r="C1101" s="18">
        <v>60.2</v>
      </c>
      <c r="D1101" s="18">
        <v>60</v>
      </c>
      <c r="E1101" s="18">
        <v>5152.8075362199997</v>
      </c>
      <c r="G1101" s="29" t="s">
        <v>8625</v>
      </c>
      <c r="H1101" s="30">
        <v>16.051638000000001</v>
      </c>
      <c r="I1101" s="30">
        <v>59.8</v>
      </c>
      <c r="J1101" s="30">
        <v>60</v>
      </c>
      <c r="K1101" s="30">
        <v>5117.2727605800001</v>
      </c>
      <c r="L1101" s="40"/>
    </row>
    <row r="1102" spans="1:12" x14ac:dyDescent="0.35">
      <c r="A1102" t="s">
        <v>1480</v>
      </c>
      <c r="B1102" s="14">
        <v>18.707153000000002</v>
      </c>
      <c r="C1102" s="14">
        <v>60.2</v>
      </c>
      <c r="D1102" s="14">
        <v>60</v>
      </c>
      <c r="E1102" s="14">
        <v>5153.42798012</v>
      </c>
      <c r="G1102" t="s">
        <v>8626</v>
      </c>
      <c r="H1102" s="14">
        <v>16.049620000000001</v>
      </c>
      <c r="I1102" s="14">
        <v>59.8</v>
      </c>
      <c r="J1102" s="14">
        <v>60</v>
      </c>
      <c r="K1102" s="14">
        <v>5117.2127954600001</v>
      </c>
      <c r="L1102" s="40"/>
    </row>
    <row r="1103" spans="1:12" x14ac:dyDescent="0.35">
      <c r="A1103" s="16" t="s">
        <v>1481</v>
      </c>
      <c r="B1103" s="18">
        <v>18.703023999999999</v>
      </c>
      <c r="C1103" s="18">
        <v>60.2</v>
      </c>
      <c r="D1103" s="18">
        <v>60</v>
      </c>
      <c r="E1103" s="18">
        <v>5153.8075367399997</v>
      </c>
      <c r="G1103" s="29" t="s">
        <v>8627</v>
      </c>
      <c r="H1103" s="30">
        <v>16.044668000000001</v>
      </c>
      <c r="I1103" s="30">
        <v>59.8</v>
      </c>
      <c r="J1103" s="30">
        <v>60</v>
      </c>
      <c r="K1103" s="30">
        <v>5117.4125593999997</v>
      </c>
      <c r="L1103" s="40"/>
    </row>
    <row r="1104" spans="1:12" x14ac:dyDescent="0.35">
      <c r="A1104" t="s">
        <v>1482</v>
      </c>
      <c r="B1104" s="14">
        <v>18.695889000000001</v>
      </c>
      <c r="C1104" s="14">
        <v>60.2</v>
      </c>
      <c r="D1104" s="14">
        <v>60</v>
      </c>
      <c r="E1104" s="14">
        <v>5152.9677170200002</v>
      </c>
      <c r="G1104" t="s">
        <v>8628</v>
      </c>
      <c r="H1104" s="14">
        <v>16.032475000000002</v>
      </c>
      <c r="I1104" s="14">
        <v>59.8</v>
      </c>
      <c r="J1104" s="14">
        <v>60</v>
      </c>
      <c r="K1104" s="14">
        <v>5117.39258814</v>
      </c>
      <c r="L1104" s="40"/>
    </row>
    <row r="1105" spans="1:12" x14ac:dyDescent="0.35">
      <c r="A1105" s="16" t="s">
        <v>1483</v>
      </c>
      <c r="B1105" s="18">
        <v>18.703607999999999</v>
      </c>
      <c r="C1105" s="18">
        <v>60.2</v>
      </c>
      <c r="D1105" s="18">
        <v>60</v>
      </c>
      <c r="E1105" s="18">
        <v>5151.9677678400003</v>
      </c>
      <c r="G1105" s="29" t="s">
        <v>8629</v>
      </c>
      <c r="H1105" s="30">
        <v>16.017621999999999</v>
      </c>
      <c r="I1105" s="30">
        <v>59.8</v>
      </c>
      <c r="J1105" s="30">
        <v>60</v>
      </c>
      <c r="K1105" s="30">
        <v>5117.8129087200005</v>
      </c>
      <c r="L1105" s="40"/>
    </row>
    <row r="1106" spans="1:12" x14ac:dyDescent="0.35">
      <c r="A1106" t="s">
        <v>1484</v>
      </c>
      <c r="B1106" s="14">
        <v>18.721046000000001</v>
      </c>
      <c r="C1106" s="14">
        <v>60.2</v>
      </c>
      <c r="D1106" s="14">
        <v>60</v>
      </c>
      <c r="E1106" s="14">
        <v>5151.92777398</v>
      </c>
      <c r="G1106" t="s">
        <v>8630</v>
      </c>
      <c r="H1106" s="14">
        <v>16.009519999999998</v>
      </c>
      <c r="I1106" s="14">
        <v>59.8</v>
      </c>
      <c r="J1106" s="14">
        <v>60</v>
      </c>
      <c r="K1106" s="14">
        <v>5117.2527893200004</v>
      </c>
      <c r="L1106" s="40"/>
    </row>
    <row r="1107" spans="1:12" x14ac:dyDescent="0.35">
      <c r="A1107" s="16" t="s">
        <v>1485</v>
      </c>
      <c r="B1107" s="18">
        <v>18.728628</v>
      </c>
      <c r="C1107" s="18">
        <v>60.2</v>
      </c>
      <c r="D1107" s="18">
        <v>60</v>
      </c>
      <c r="E1107" s="18">
        <v>5152.8275074800003</v>
      </c>
      <c r="G1107" s="29" t="s">
        <v>8631</v>
      </c>
      <c r="H1107" s="30">
        <v>16.007078</v>
      </c>
      <c r="I1107" s="30">
        <v>59.8</v>
      </c>
      <c r="J1107" s="30">
        <v>60</v>
      </c>
      <c r="K1107" s="30">
        <v>5117.9726787999998</v>
      </c>
      <c r="L1107" s="40"/>
    </row>
    <row r="1108" spans="1:12" x14ac:dyDescent="0.35">
      <c r="A1108" t="s">
        <v>1486</v>
      </c>
      <c r="B1108" s="14">
        <v>18.723091</v>
      </c>
      <c r="C1108" s="14">
        <v>60.2</v>
      </c>
      <c r="D1108" s="14">
        <v>60</v>
      </c>
      <c r="E1108" s="14">
        <v>5153.1275384399996</v>
      </c>
      <c r="G1108" t="s">
        <v>8632</v>
      </c>
      <c r="H1108" s="14">
        <v>15.997423000000001</v>
      </c>
      <c r="I1108" s="14">
        <v>59.8</v>
      </c>
      <c r="J1108" s="14">
        <v>60</v>
      </c>
      <c r="K1108" s="14">
        <v>5118.1528822</v>
      </c>
      <c r="L1108" s="40"/>
    </row>
    <row r="1109" spans="1:12" x14ac:dyDescent="0.35">
      <c r="A1109" s="16" t="s">
        <v>1487</v>
      </c>
      <c r="B1109" s="18">
        <v>18.718824000000001</v>
      </c>
      <c r="C1109" s="18">
        <v>60.2</v>
      </c>
      <c r="D1109" s="18">
        <v>60</v>
      </c>
      <c r="E1109" s="18">
        <v>5152.7875649600001</v>
      </c>
      <c r="G1109" s="29" t="s">
        <v>8633</v>
      </c>
      <c r="H1109" s="30">
        <v>15.989681000000001</v>
      </c>
      <c r="I1109" s="30">
        <v>59.8</v>
      </c>
      <c r="J1109" s="30">
        <v>60</v>
      </c>
      <c r="K1109" s="30">
        <v>5117.9726787999998</v>
      </c>
      <c r="L1109" s="40"/>
    </row>
    <row r="1110" spans="1:12" x14ac:dyDescent="0.35">
      <c r="A1110" t="s">
        <v>1488</v>
      </c>
      <c r="B1110" s="14">
        <v>18.721738999999999</v>
      </c>
      <c r="C1110" s="14">
        <v>60.2</v>
      </c>
      <c r="D1110" s="14">
        <v>60</v>
      </c>
      <c r="E1110" s="14">
        <v>5152.5478585000001</v>
      </c>
      <c r="G1110" t="s">
        <v>8634</v>
      </c>
      <c r="H1110" s="14">
        <v>15.994373</v>
      </c>
      <c r="I1110" s="14">
        <v>59.8</v>
      </c>
      <c r="J1110" s="14">
        <v>60</v>
      </c>
      <c r="K1110" s="14">
        <v>5117.5324382999997</v>
      </c>
      <c r="L1110" s="40"/>
    </row>
    <row r="1111" spans="1:12" x14ac:dyDescent="0.35">
      <c r="A1111" s="16" t="s">
        <v>1489</v>
      </c>
      <c r="B1111" s="18">
        <v>18.723877000000002</v>
      </c>
      <c r="C1111" s="18">
        <v>60.2</v>
      </c>
      <c r="D1111" s="18">
        <v>60</v>
      </c>
      <c r="E1111" s="18">
        <v>5153.0077108799996</v>
      </c>
      <c r="G1111" s="29" t="s">
        <v>8635</v>
      </c>
      <c r="H1111" s="30">
        <v>15.998331</v>
      </c>
      <c r="I1111" s="30">
        <v>59.8</v>
      </c>
      <c r="J1111" s="30">
        <v>60</v>
      </c>
      <c r="K1111" s="30">
        <v>5117.51246704</v>
      </c>
      <c r="L1111" s="40"/>
    </row>
    <row r="1112" spans="1:12" x14ac:dyDescent="0.35">
      <c r="A1112" t="s">
        <v>1490</v>
      </c>
      <c r="B1112" s="14">
        <v>18.716367999999999</v>
      </c>
      <c r="C1112" s="14">
        <v>60.2</v>
      </c>
      <c r="D1112" s="14">
        <v>60</v>
      </c>
      <c r="E1112" s="14">
        <v>5153.0480127800001</v>
      </c>
      <c r="G1112" t="s">
        <v>8636</v>
      </c>
      <c r="H1112" s="14">
        <v>15.991354000000001</v>
      </c>
      <c r="I1112" s="14">
        <v>59.8</v>
      </c>
      <c r="J1112" s="14">
        <v>60</v>
      </c>
      <c r="K1112" s="14">
        <v>5117.9124056399996</v>
      </c>
      <c r="L1112" s="40"/>
    </row>
    <row r="1113" spans="1:12" x14ac:dyDescent="0.35">
      <c r="A1113" s="16" t="s">
        <v>1491</v>
      </c>
      <c r="B1113" s="18">
        <v>18.709944</v>
      </c>
      <c r="C1113" s="18">
        <v>60.2</v>
      </c>
      <c r="D1113" s="18">
        <v>60</v>
      </c>
      <c r="E1113" s="18">
        <v>5152.9277744999999</v>
      </c>
      <c r="G1113" s="29" t="s">
        <v>8637</v>
      </c>
      <c r="H1113" s="30">
        <v>15.982417999999999</v>
      </c>
      <c r="I1113" s="30">
        <v>59.8</v>
      </c>
      <c r="J1113" s="30">
        <v>60</v>
      </c>
      <c r="K1113" s="30">
        <v>5118.3322641599998</v>
      </c>
      <c r="L1113" s="40"/>
    </row>
    <row r="1114" spans="1:12" x14ac:dyDescent="0.35">
      <c r="A1114" t="s">
        <v>1492</v>
      </c>
      <c r="B1114" s="14">
        <v>18.718337999999999</v>
      </c>
      <c r="C1114" s="14">
        <v>60.2</v>
      </c>
      <c r="D1114" s="14">
        <v>60</v>
      </c>
      <c r="E1114" s="14">
        <v>5152.4075976200002</v>
      </c>
      <c r="G1114" t="s">
        <v>8638</v>
      </c>
      <c r="H1114" s="14">
        <v>15.979277</v>
      </c>
      <c r="I1114" s="14">
        <v>59.8</v>
      </c>
      <c r="J1114" s="14">
        <v>60</v>
      </c>
      <c r="K1114" s="14">
        <v>5117.4924957800004</v>
      </c>
      <c r="L1114" s="40"/>
    </row>
    <row r="1115" spans="1:12" x14ac:dyDescent="0.35">
      <c r="A1115" s="16" t="s">
        <v>1493</v>
      </c>
      <c r="B1115" s="18">
        <v>18.735873999999999</v>
      </c>
      <c r="C1115" s="18">
        <v>60.2</v>
      </c>
      <c r="D1115" s="18">
        <v>60</v>
      </c>
      <c r="E1115" s="18">
        <v>5152.1475091800003</v>
      </c>
      <c r="G1115" s="29" t="s">
        <v>8639</v>
      </c>
      <c r="H1115" s="30">
        <v>15.979969000000001</v>
      </c>
      <c r="I1115" s="30">
        <v>59.8</v>
      </c>
      <c r="J1115" s="30">
        <v>60</v>
      </c>
      <c r="K1115" s="30">
        <v>5117.4725245199998</v>
      </c>
      <c r="L1115" s="40"/>
    </row>
    <row r="1116" spans="1:12" x14ac:dyDescent="0.35">
      <c r="A1116" t="s">
        <v>1494</v>
      </c>
      <c r="B1116" s="14">
        <v>18.748766</v>
      </c>
      <c r="C1116" s="14">
        <v>60.2</v>
      </c>
      <c r="D1116" s="14">
        <v>60</v>
      </c>
      <c r="E1116" s="14">
        <v>5152.1479198999996</v>
      </c>
      <c r="G1116" t="s">
        <v>8640</v>
      </c>
      <c r="H1116" s="14">
        <v>15.975037</v>
      </c>
      <c r="I1116" s="14">
        <v>59.8</v>
      </c>
      <c r="J1116" s="14">
        <v>60</v>
      </c>
      <c r="K1116" s="14">
        <v>5117.7729148600001</v>
      </c>
      <c r="L1116" s="40"/>
    </row>
    <row r="1117" spans="1:12" x14ac:dyDescent="0.35">
      <c r="A1117" s="16" t="s">
        <v>1495</v>
      </c>
      <c r="B1117" s="18">
        <v>18.746801000000001</v>
      </c>
      <c r="C1117" s="18">
        <v>60.2</v>
      </c>
      <c r="D1117" s="18">
        <v>60</v>
      </c>
      <c r="E1117" s="18">
        <v>5152.6876573199997</v>
      </c>
      <c r="G1117" s="29" t="s">
        <v>8641</v>
      </c>
      <c r="H1117" s="30">
        <v>15.963401999999999</v>
      </c>
      <c r="I1117" s="30">
        <v>59.8</v>
      </c>
      <c r="J1117" s="30">
        <v>60</v>
      </c>
      <c r="K1117" s="30">
        <v>5118.4924963000003</v>
      </c>
      <c r="L1117" s="40"/>
    </row>
    <row r="1118" spans="1:12" x14ac:dyDescent="0.35">
      <c r="A1118" t="s">
        <v>1496</v>
      </c>
      <c r="B1118" s="14">
        <v>18.743953999999999</v>
      </c>
      <c r="C1118" s="14">
        <v>60.2</v>
      </c>
      <c r="D1118" s="14">
        <v>60</v>
      </c>
      <c r="E1118" s="14">
        <v>5152.1875030399997</v>
      </c>
      <c r="G1118" t="s">
        <v>8642</v>
      </c>
      <c r="H1118" s="14">
        <v>15.955475</v>
      </c>
      <c r="I1118" s="14">
        <v>59.8</v>
      </c>
      <c r="J1118" s="14">
        <v>60</v>
      </c>
      <c r="K1118" s="14">
        <v>5118.3322641599998</v>
      </c>
      <c r="L1118" s="40"/>
    </row>
    <row r="1119" spans="1:12" x14ac:dyDescent="0.35">
      <c r="A1119" s="16" t="s">
        <v>1497</v>
      </c>
      <c r="B1119" s="18">
        <v>18.752119</v>
      </c>
      <c r="C1119" s="18">
        <v>60.2</v>
      </c>
      <c r="D1119" s="18">
        <v>60</v>
      </c>
      <c r="E1119" s="18">
        <v>5151.8878314599997</v>
      </c>
      <c r="G1119" s="29" t="s">
        <v>8643</v>
      </c>
      <c r="H1119" s="30">
        <v>15.953624999999999</v>
      </c>
      <c r="I1119" s="30">
        <v>59.8</v>
      </c>
      <c r="J1119" s="30">
        <v>60</v>
      </c>
      <c r="K1119" s="30">
        <v>5117.5528202799997</v>
      </c>
      <c r="L1119" s="40"/>
    </row>
    <row r="1120" spans="1:12" x14ac:dyDescent="0.35">
      <c r="A1120" t="s">
        <v>1498</v>
      </c>
      <c r="B1120" s="14">
        <v>18.751622999999999</v>
      </c>
      <c r="C1120" s="14">
        <v>60.2</v>
      </c>
      <c r="D1120" s="14">
        <v>60</v>
      </c>
      <c r="E1120" s="14">
        <v>5152.4479508599998</v>
      </c>
      <c r="G1120" t="s">
        <v>8644</v>
      </c>
      <c r="H1120" s="14">
        <v>15.951605000000001</v>
      </c>
      <c r="I1120" s="14">
        <v>59.8</v>
      </c>
      <c r="J1120" s="14">
        <v>60</v>
      </c>
      <c r="K1120" s="14">
        <v>5117.1125284399996</v>
      </c>
      <c r="L1120" s="40"/>
    </row>
    <row r="1121" spans="1:12" x14ac:dyDescent="0.35">
      <c r="A1121" s="16" t="s">
        <v>1499</v>
      </c>
      <c r="B1121" s="18">
        <v>18.738426</v>
      </c>
      <c r="C1121" s="18">
        <v>60.2</v>
      </c>
      <c r="D1121" s="18">
        <v>60</v>
      </c>
      <c r="E1121" s="18">
        <v>5152.3876263599996</v>
      </c>
      <c r="G1121" s="29" t="s">
        <v>8645</v>
      </c>
      <c r="H1121" s="30">
        <v>15.945204</v>
      </c>
      <c r="I1121" s="30">
        <v>59.8</v>
      </c>
      <c r="J1121" s="30">
        <v>60</v>
      </c>
      <c r="K1121" s="30">
        <v>5117.7122309799997</v>
      </c>
      <c r="L1121" s="40"/>
    </row>
    <row r="1122" spans="1:12" x14ac:dyDescent="0.35">
      <c r="A1122" t="s">
        <v>1500</v>
      </c>
      <c r="B1122" s="14">
        <v>18.726617999999998</v>
      </c>
      <c r="C1122" s="14">
        <v>60.2</v>
      </c>
      <c r="D1122" s="14">
        <v>60</v>
      </c>
      <c r="E1122" s="14">
        <v>5152.5278872400004</v>
      </c>
      <c r="G1122" t="s">
        <v>8646</v>
      </c>
      <c r="H1122" s="14">
        <v>15.934840999999999</v>
      </c>
      <c r="I1122" s="14">
        <v>59.8</v>
      </c>
      <c r="J1122" s="14">
        <v>60</v>
      </c>
      <c r="K1122" s="14">
        <v>5117.8124980000002</v>
      </c>
      <c r="L1122" s="40"/>
    </row>
    <row r="1123" spans="1:12" x14ac:dyDescent="0.35">
      <c r="A1123" s="16" t="s">
        <v>1501</v>
      </c>
      <c r="B1123" s="18">
        <v>18.710968000000001</v>
      </c>
      <c r="C1123" s="18">
        <v>60.2</v>
      </c>
      <c r="D1123" s="18">
        <v>60</v>
      </c>
      <c r="E1123" s="18">
        <v>5152.6273328200004</v>
      </c>
      <c r="G1123" s="29" t="s">
        <v>8647</v>
      </c>
      <c r="H1123" s="30">
        <v>15.925108000000002</v>
      </c>
      <c r="I1123" s="30">
        <v>59.8</v>
      </c>
      <c r="J1123" s="30">
        <v>60</v>
      </c>
      <c r="K1123" s="30">
        <v>5117.5324382999997</v>
      </c>
      <c r="L1123" s="40"/>
    </row>
    <row r="1124" spans="1:12" x14ac:dyDescent="0.35">
      <c r="A1124" t="s">
        <v>1502</v>
      </c>
      <c r="B1124" s="14">
        <v>18.698969000000002</v>
      </c>
      <c r="C1124" s="14">
        <v>60.2</v>
      </c>
      <c r="D1124" s="14">
        <v>60</v>
      </c>
      <c r="E1124" s="14">
        <v>5153.4878939</v>
      </c>
      <c r="G1124" t="s">
        <v>8648</v>
      </c>
      <c r="H1124" s="14">
        <v>15.917767999999999</v>
      </c>
      <c r="I1124" s="14">
        <v>59.8</v>
      </c>
      <c r="J1124" s="14">
        <v>60</v>
      </c>
      <c r="K1124" s="14">
        <v>5117.8524405199996</v>
      </c>
      <c r="L1124" s="40"/>
    </row>
    <row r="1125" spans="1:12" x14ac:dyDescent="0.35">
      <c r="A1125" s="16" t="s">
        <v>1503</v>
      </c>
      <c r="B1125" s="18">
        <v>18.697281</v>
      </c>
      <c r="C1125" s="18">
        <v>60.2</v>
      </c>
      <c r="D1125" s="18">
        <v>60</v>
      </c>
      <c r="E1125" s="18">
        <v>5153.8678612399999</v>
      </c>
      <c r="G1125" s="29" t="s">
        <v>8649</v>
      </c>
      <c r="H1125" s="30">
        <v>15.915814999999998</v>
      </c>
      <c r="I1125" s="30">
        <v>59.8</v>
      </c>
      <c r="J1125" s="30">
        <v>60</v>
      </c>
      <c r="K1125" s="30">
        <v>5117.8724117800002</v>
      </c>
      <c r="L1125" s="40"/>
    </row>
    <row r="1126" spans="1:12" x14ac:dyDescent="0.35">
      <c r="A1126" t="s">
        <v>1504</v>
      </c>
      <c r="B1126" s="14">
        <v>18.689398000000001</v>
      </c>
      <c r="C1126" s="14">
        <v>60.2</v>
      </c>
      <c r="D1126" s="14">
        <v>60</v>
      </c>
      <c r="E1126" s="14">
        <v>5154.3876274000004</v>
      </c>
      <c r="G1126" t="s">
        <v>8650</v>
      </c>
      <c r="H1126" s="14">
        <v>15.916094000000001</v>
      </c>
      <c r="I1126" s="14">
        <v>59.8</v>
      </c>
      <c r="J1126" s="14">
        <v>60</v>
      </c>
      <c r="K1126" s="14">
        <v>5117.7725554799999</v>
      </c>
      <c r="L1126" s="40"/>
    </row>
    <row r="1127" spans="1:12" x14ac:dyDescent="0.35">
      <c r="A1127" s="16" t="s">
        <v>1505</v>
      </c>
      <c r="B1127" s="18">
        <v>18.680941000000001</v>
      </c>
      <c r="C1127" s="18">
        <v>60.2</v>
      </c>
      <c r="D1127" s="18">
        <v>60</v>
      </c>
      <c r="E1127" s="18">
        <v>5153.9078037600002</v>
      </c>
      <c r="G1127" s="29" t="s">
        <v>8651</v>
      </c>
      <c r="H1127" s="30">
        <v>15.907748999999999</v>
      </c>
      <c r="I1127" s="30">
        <v>59.8</v>
      </c>
      <c r="J1127" s="30">
        <v>60</v>
      </c>
      <c r="K1127" s="30">
        <v>5117.7329723399998</v>
      </c>
      <c r="L1127" s="40"/>
    </row>
    <row r="1128" spans="1:12" x14ac:dyDescent="0.35">
      <c r="A1128" t="s">
        <v>1506</v>
      </c>
      <c r="B1128" s="14">
        <v>18.689129000000001</v>
      </c>
      <c r="C1128" s="14">
        <v>60.2</v>
      </c>
      <c r="D1128" s="14">
        <v>60</v>
      </c>
      <c r="E1128" s="14">
        <v>5153.5278364200003</v>
      </c>
      <c r="G1128" t="s">
        <v>8652</v>
      </c>
      <c r="H1128" s="14">
        <v>15.900686</v>
      </c>
      <c r="I1128" s="14">
        <v>59.8</v>
      </c>
      <c r="J1128" s="14">
        <v>60</v>
      </c>
      <c r="K1128" s="14">
        <v>5117.6726478399996</v>
      </c>
      <c r="L1128" s="40"/>
    </row>
    <row r="1129" spans="1:12" x14ac:dyDescent="0.35">
      <c r="A1129" s="16" t="s">
        <v>1507</v>
      </c>
      <c r="B1129" s="18">
        <v>18.698919</v>
      </c>
      <c r="C1129" s="18">
        <v>60.2</v>
      </c>
      <c r="D1129" s="18">
        <v>60</v>
      </c>
      <c r="E1129" s="18">
        <v>5153.4878939</v>
      </c>
      <c r="G1129" s="29" t="s">
        <v>8653</v>
      </c>
      <c r="H1129" s="30">
        <v>15.904285000000002</v>
      </c>
      <c r="I1129" s="30">
        <v>59.8</v>
      </c>
      <c r="J1129" s="30">
        <v>60</v>
      </c>
      <c r="K1129" s="30">
        <v>5117.1125284399996</v>
      </c>
      <c r="L1129" s="40"/>
    </row>
    <row r="1130" spans="1:12" x14ac:dyDescent="0.35">
      <c r="A1130" t="s">
        <v>1508</v>
      </c>
      <c r="B1130" s="14">
        <v>18.700613000000001</v>
      </c>
      <c r="C1130" s="14">
        <v>60.2</v>
      </c>
      <c r="D1130" s="14">
        <v>60</v>
      </c>
      <c r="E1130" s="14">
        <v>5153.4479513799997</v>
      </c>
      <c r="G1130" t="s">
        <v>8654</v>
      </c>
      <c r="H1130" s="14">
        <v>15.906559000000001</v>
      </c>
      <c r="I1130" s="14">
        <v>59.8</v>
      </c>
      <c r="J1130" s="14">
        <v>60</v>
      </c>
      <c r="K1130" s="14">
        <v>5117.1928242000004</v>
      </c>
      <c r="L1130" s="40"/>
    </row>
    <row r="1131" spans="1:12" x14ac:dyDescent="0.35">
      <c r="A1131" s="16" t="s">
        <v>1509</v>
      </c>
      <c r="B1131" s="18">
        <v>18.700191</v>
      </c>
      <c r="C1131" s="18">
        <v>60.2</v>
      </c>
      <c r="D1131" s="18">
        <v>60</v>
      </c>
      <c r="E1131" s="18">
        <v>5154.0280420400004</v>
      </c>
      <c r="G1131" s="29" t="s">
        <v>8655</v>
      </c>
      <c r="H1131" s="30">
        <v>15.905262</v>
      </c>
      <c r="I1131" s="30">
        <v>59.8</v>
      </c>
      <c r="J1131" s="30">
        <v>60</v>
      </c>
      <c r="K1131" s="30">
        <v>5117.3522349000004</v>
      </c>
      <c r="L1131" s="40"/>
    </row>
    <row r="1132" spans="1:12" x14ac:dyDescent="0.35">
      <c r="A1132" t="s">
        <v>1510</v>
      </c>
      <c r="B1132" s="14">
        <v>18.697187</v>
      </c>
      <c r="C1132" s="14">
        <v>60.2</v>
      </c>
      <c r="D1132" s="14">
        <v>60</v>
      </c>
      <c r="E1132" s="14">
        <v>5154.5078656799997</v>
      </c>
      <c r="G1132" t="s">
        <v>8656</v>
      </c>
      <c r="H1132" s="14">
        <v>15.908245000000001</v>
      </c>
      <c r="I1132" s="14">
        <v>59.8</v>
      </c>
      <c r="J1132" s="14">
        <v>60</v>
      </c>
      <c r="K1132" s="14">
        <v>5117.2523786000002</v>
      </c>
      <c r="L1132" s="40"/>
    </row>
    <row r="1133" spans="1:12" x14ac:dyDescent="0.35">
      <c r="A1133" s="16" t="s">
        <v>1511</v>
      </c>
      <c r="B1133" s="18">
        <v>18.692844000000001</v>
      </c>
      <c r="C1133" s="18">
        <v>60.2</v>
      </c>
      <c r="D1133" s="18">
        <v>60</v>
      </c>
      <c r="E1133" s="18">
        <v>5155.2477777599997</v>
      </c>
      <c r="G1133" s="29" t="s">
        <v>8657</v>
      </c>
      <c r="H1133" s="30">
        <v>15.909651</v>
      </c>
      <c r="I1133" s="30">
        <v>59.8</v>
      </c>
      <c r="J1133" s="30">
        <v>60</v>
      </c>
      <c r="K1133" s="30">
        <v>5117.7322022400003</v>
      </c>
      <c r="L1133" s="40"/>
    </row>
    <row r="1134" spans="1:12" x14ac:dyDescent="0.35">
      <c r="A1134" t="s">
        <v>1512</v>
      </c>
      <c r="B1134" s="14">
        <v>18.675733999999999</v>
      </c>
      <c r="C1134" s="14">
        <v>60.2</v>
      </c>
      <c r="D1134" s="14">
        <v>60</v>
      </c>
      <c r="E1134" s="14">
        <v>5155.8278684200004</v>
      </c>
      <c r="G1134" t="s">
        <v>8658</v>
      </c>
      <c r="H1134" s="14">
        <v>15.902588000000002</v>
      </c>
      <c r="I1134" s="14">
        <v>59.8</v>
      </c>
      <c r="J1134" s="14">
        <v>60</v>
      </c>
      <c r="K1134" s="14">
        <v>5117.8724117800002</v>
      </c>
      <c r="L1134" s="40"/>
    </row>
    <row r="1135" spans="1:12" x14ac:dyDescent="0.35">
      <c r="A1135" s="16" t="s">
        <v>1513</v>
      </c>
      <c r="B1135" s="18">
        <v>18.651713999999998</v>
      </c>
      <c r="C1135" s="18">
        <v>60.2</v>
      </c>
      <c r="D1135" s="18">
        <v>60</v>
      </c>
      <c r="E1135" s="18">
        <v>5155.8678109399998</v>
      </c>
      <c r="G1135" s="29" t="s">
        <v>8659</v>
      </c>
      <c r="H1135" s="30">
        <v>15.903255000000001</v>
      </c>
      <c r="I1135" s="30">
        <v>59.8</v>
      </c>
      <c r="J1135" s="30">
        <v>60</v>
      </c>
      <c r="K1135" s="30">
        <v>5117.6327053200002</v>
      </c>
      <c r="L1135" s="40"/>
    </row>
    <row r="1136" spans="1:12" x14ac:dyDescent="0.35">
      <c r="A1136" t="s">
        <v>1514</v>
      </c>
      <c r="B1136" s="14">
        <v>18.639797000000002</v>
      </c>
      <c r="C1136" s="14">
        <v>60.2</v>
      </c>
      <c r="D1136" s="14">
        <v>60</v>
      </c>
      <c r="E1136" s="14">
        <v>5155.3676566599997</v>
      </c>
      <c r="G1136" t="s">
        <v>8660</v>
      </c>
      <c r="H1136" s="14">
        <v>15.909867999999999</v>
      </c>
      <c r="I1136" s="14">
        <v>59.8</v>
      </c>
      <c r="J1136" s="14">
        <v>60</v>
      </c>
      <c r="K1136" s="14">
        <v>5117.5528202799997</v>
      </c>
      <c r="L1136" s="40"/>
    </row>
    <row r="1137" spans="1:12" x14ac:dyDescent="0.35">
      <c r="A1137" s="16" t="s">
        <v>1515</v>
      </c>
      <c r="B1137" s="18">
        <v>18.644898999999999</v>
      </c>
      <c r="C1137" s="18">
        <v>60.2</v>
      </c>
      <c r="D1137" s="18">
        <v>60</v>
      </c>
      <c r="E1137" s="18">
        <v>5156.1874537800004</v>
      </c>
      <c r="G1137" s="29" t="s">
        <v>8661</v>
      </c>
      <c r="H1137" s="30">
        <v>15.904795</v>
      </c>
      <c r="I1137" s="30">
        <v>59.8</v>
      </c>
      <c r="J1137" s="30">
        <v>60</v>
      </c>
      <c r="K1137" s="30">
        <v>5117.7729148600001</v>
      </c>
      <c r="L1137" s="40"/>
    </row>
    <row r="1138" spans="1:12" x14ac:dyDescent="0.35">
      <c r="A1138" t="s">
        <v>1516</v>
      </c>
      <c r="B1138" s="14">
        <v>18.645018</v>
      </c>
      <c r="C1138" s="14">
        <v>60.2</v>
      </c>
      <c r="D1138" s="14">
        <v>60</v>
      </c>
      <c r="E1138" s="14">
        <v>5156.2877208</v>
      </c>
      <c r="G1138" t="s">
        <v>8662</v>
      </c>
      <c r="H1138" s="14">
        <v>15.902685000000002</v>
      </c>
      <c r="I1138" s="14">
        <v>59.8</v>
      </c>
      <c r="J1138" s="14">
        <v>60</v>
      </c>
      <c r="K1138" s="14">
        <v>5117.4924957800004</v>
      </c>
      <c r="L1138" s="40"/>
    </row>
    <row r="1139" spans="1:12" x14ac:dyDescent="0.35">
      <c r="A1139" s="16" t="s">
        <v>1517</v>
      </c>
      <c r="B1139" s="18">
        <v>18.624569000000001</v>
      </c>
      <c r="C1139" s="18">
        <v>60.2</v>
      </c>
      <c r="D1139" s="18">
        <v>60</v>
      </c>
      <c r="E1139" s="18">
        <v>5156.3276633200003</v>
      </c>
      <c r="G1139" s="29" t="s">
        <v>8663</v>
      </c>
      <c r="H1139" s="30">
        <v>15.918924000000001</v>
      </c>
      <c r="I1139" s="30">
        <v>59.8</v>
      </c>
      <c r="J1139" s="30">
        <v>60</v>
      </c>
      <c r="K1139" s="30">
        <v>5116.6726473199997</v>
      </c>
      <c r="L1139" s="40"/>
    </row>
    <row r="1140" spans="1:12" x14ac:dyDescent="0.35">
      <c r="A1140" t="s">
        <v>1518</v>
      </c>
      <c r="B1140" s="14">
        <v>18.605366</v>
      </c>
      <c r="C1140" s="14">
        <v>60.2</v>
      </c>
      <c r="D1140" s="14">
        <v>60</v>
      </c>
      <c r="E1140" s="14">
        <v>5156.4479529399996</v>
      </c>
      <c r="G1140" t="s">
        <v>8664</v>
      </c>
      <c r="H1140" s="14">
        <v>15.942557999999998</v>
      </c>
      <c r="I1140" s="14">
        <v>59.8</v>
      </c>
      <c r="J1140" s="14">
        <v>60</v>
      </c>
      <c r="K1140" s="14">
        <v>5116.4126102199998</v>
      </c>
      <c r="L1140" s="40"/>
    </row>
    <row r="1141" spans="1:12" x14ac:dyDescent="0.35">
      <c r="A1141" s="16" t="s">
        <v>1519</v>
      </c>
      <c r="B1141" s="18">
        <v>18.606016</v>
      </c>
      <c r="C1141" s="18">
        <v>60.2</v>
      </c>
      <c r="D1141" s="18">
        <v>60</v>
      </c>
      <c r="E1141" s="18">
        <v>5156.3876284400003</v>
      </c>
      <c r="G1141" s="29" t="s">
        <v>8665</v>
      </c>
      <c r="H1141" s="30">
        <v>15.961493000000001</v>
      </c>
      <c r="I1141" s="30">
        <v>59.8</v>
      </c>
      <c r="J1141" s="30">
        <v>60</v>
      </c>
      <c r="K1141" s="30">
        <v>5116.1928236800004</v>
      </c>
      <c r="L1141" s="40"/>
    </row>
    <row r="1142" spans="1:12" x14ac:dyDescent="0.35">
      <c r="A1142" t="s">
        <v>1520</v>
      </c>
      <c r="B1142" s="14">
        <v>18.614163999999999</v>
      </c>
      <c r="C1142" s="14">
        <v>60.2</v>
      </c>
      <c r="D1142" s="14">
        <v>60</v>
      </c>
      <c r="E1142" s="14">
        <v>5156.5473985199997</v>
      </c>
      <c r="G1142" t="s">
        <v>8666</v>
      </c>
      <c r="H1142" s="14">
        <v>15.974481999999998</v>
      </c>
      <c r="I1142" s="14">
        <v>59.8</v>
      </c>
      <c r="J1142" s="14">
        <v>60</v>
      </c>
      <c r="K1142" s="14">
        <v>5116.0326428799999</v>
      </c>
      <c r="L1142" s="40"/>
    </row>
    <row r="1143" spans="1:12" x14ac:dyDescent="0.35">
      <c r="A1143" s="16" t="s">
        <v>1521</v>
      </c>
      <c r="B1143" s="18">
        <v>18.609058000000001</v>
      </c>
      <c r="C1143" s="18">
        <v>60.2</v>
      </c>
      <c r="D1143" s="18">
        <v>60</v>
      </c>
      <c r="E1143" s="18">
        <v>5156.34763458</v>
      </c>
      <c r="G1143" s="29" t="s">
        <v>8667</v>
      </c>
      <c r="H1143" s="30">
        <v>15.980404</v>
      </c>
      <c r="I1143" s="30">
        <v>59.8</v>
      </c>
      <c r="J1143" s="30">
        <v>60</v>
      </c>
      <c r="K1143" s="30">
        <v>5116.3925876200001</v>
      </c>
      <c r="L1143" s="40"/>
    </row>
    <row r="1144" spans="1:12" x14ac:dyDescent="0.35">
      <c r="A1144" t="s">
        <v>1522</v>
      </c>
      <c r="B1144" s="14">
        <v>18.597393</v>
      </c>
      <c r="C1144" s="14">
        <v>60.2</v>
      </c>
      <c r="D1144" s="14">
        <v>60</v>
      </c>
      <c r="E1144" s="14">
        <v>5156.7675444400002</v>
      </c>
      <c r="G1144" t="s">
        <v>8668</v>
      </c>
      <c r="H1144" s="14">
        <v>15.983515000000001</v>
      </c>
      <c r="I1144" s="14">
        <v>59.8</v>
      </c>
      <c r="J1144" s="14">
        <v>60</v>
      </c>
      <c r="K1144" s="14">
        <v>5116.0925566599999</v>
      </c>
      <c r="L1144" s="40"/>
    </row>
    <row r="1145" spans="1:12" x14ac:dyDescent="0.35">
      <c r="A1145" s="16" t="s">
        <v>1523</v>
      </c>
      <c r="B1145" s="18">
        <v>18.592489</v>
      </c>
      <c r="C1145" s="18">
        <v>60.2</v>
      </c>
      <c r="D1145" s="18">
        <v>60</v>
      </c>
      <c r="E1145" s="18">
        <v>5157.0080723399997</v>
      </c>
      <c r="G1145" s="29" t="s">
        <v>8669</v>
      </c>
      <c r="H1145" s="30">
        <v>15.988993000000001</v>
      </c>
      <c r="I1145" s="30">
        <v>59.8</v>
      </c>
      <c r="J1145" s="30">
        <v>60</v>
      </c>
      <c r="K1145" s="30">
        <v>5115.83246822</v>
      </c>
      <c r="L1145" s="40"/>
    </row>
    <row r="1146" spans="1:12" x14ac:dyDescent="0.35">
      <c r="A1146" t="s">
        <v>1524</v>
      </c>
      <c r="B1146" s="14">
        <v>18.589886</v>
      </c>
      <c r="C1146" s="14">
        <v>60.2</v>
      </c>
      <c r="D1146" s="14">
        <v>60</v>
      </c>
      <c r="E1146" s="14">
        <v>5156.7276019199999</v>
      </c>
      <c r="G1146" t="s">
        <v>8670</v>
      </c>
      <c r="H1146" s="14">
        <v>15.994522</v>
      </c>
      <c r="I1146" s="14">
        <v>59.8</v>
      </c>
      <c r="J1146" s="14">
        <v>60</v>
      </c>
      <c r="K1146" s="14">
        <v>5115.8524908199997</v>
      </c>
      <c r="L1146" s="40"/>
    </row>
    <row r="1147" spans="1:12" x14ac:dyDescent="0.35">
      <c r="A1147" s="16" t="s">
        <v>1525</v>
      </c>
      <c r="B1147" s="18">
        <v>18.581887999999999</v>
      </c>
      <c r="C1147" s="18">
        <v>60.2</v>
      </c>
      <c r="D1147" s="18">
        <v>60</v>
      </c>
      <c r="E1147" s="18">
        <v>5157.3476350999999</v>
      </c>
      <c r="G1147" s="29" t="s">
        <v>8671</v>
      </c>
      <c r="H1147" s="30">
        <v>15.999314999999999</v>
      </c>
      <c r="I1147" s="30">
        <v>59.8</v>
      </c>
      <c r="J1147" s="30">
        <v>60</v>
      </c>
      <c r="K1147" s="30">
        <v>5115.89243334</v>
      </c>
      <c r="L1147" s="40"/>
    </row>
    <row r="1148" spans="1:12" x14ac:dyDescent="0.35">
      <c r="A1148" t="s">
        <v>1526</v>
      </c>
      <c r="B1148" s="14">
        <v>18.570837000000001</v>
      </c>
      <c r="C1148" s="14">
        <v>60.2</v>
      </c>
      <c r="D1148" s="14">
        <v>60</v>
      </c>
      <c r="E1148" s="14">
        <v>5157.4479021200004</v>
      </c>
      <c r="G1148" t="s">
        <v>8672</v>
      </c>
      <c r="H1148" s="14">
        <v>16.000778</v>
      </c>
      <c r="I1148" s="14">
        <v>59.8</v>
      </c>
      <c r="J1148" s="14">
        <v>60</v>
      </c>
      <c r="K1148" s="14">
        <v>5116.3726163600004</v>
      </c>
      <c r="L1148" s="40"/>
    </row>
    <row r="1149" spans="1:12" x14ac:dyDescent="0.35">
      <c r="A1149" s="16" t="s">
        <v>1527</v>
      </c>
      <c r="B1149" s="18">
        <v>18.561810000000001</v>
      </c>
      <c r="C1149" s="18">
        <v>60.2</v>
      </c>
      <c r="D1149" s="18">
        <v>60</v>
      </c>
      <c r="E1149" s="18">
        <v>5156.6081337400001</v>
      </c>
      <c r="G1149" s="29" t="s">
        <v>8673</v>
      </c>
      <c r="H1149" s="30">
        <v>15.999770999999999</v>
      </c>
      <c r="I1149" s="30">
        <v>59.8</v>
      </c>
      <c r="J1149" s="30">
        <v>60</v>
      </c>
      <c r="K1149" s="30">
        <v>5116.7925262199997</v>
      </c>
      <c r="L1149" s="40"/>
    </row>
    <row r="1150" spans="1:12" x14ac:dyDescent="0.35">
      <c r="A1150" t="s">
        <v>1528</v>
      </c>
      <c r="B1150" s="14">
        <v>18.558623999999998</v>
      </c>
      <c r="C1150" s="14">
        <v>60.2</v>
      </c>
      <c r="D1150" s="14">
        <v>60</v>
      </c>
      <c r="E1150" s="14">
        <v>5156.6876593999996</v>
      </c>
      <c r="G1150" t="s">
        <v>8674</v>
      </c>
      <c r="H1150" s="14">
        <v>16.009722</v>
      </c>
      <c r="I1150" s="14">
        <v>59.8</v>
      </c>
      <c r="J1150" s="14">
        <v>60</v>
      </c>
      <c r="K1150" s="14">
        <v>5115.8524908199997</v>
      </c>
      <c r="L1150" s="40"/>
    </row>
    <row r="1151" spans="1:12" x14ac:dyDescent="0.35">
      <c r="A1151" s="16" t="s">
        <v>1529</v>
      </c>
      <c r="B1151" s="18">
        <v>18.559929</v>
      </c>
      <c r="C1151" s="18">
        <v>60.2</v>
      </c>
      <c r="D1151" s="18">
        <v>60</v>
      </c>
      <c r="E1151" s="18">
        <v>5156.8678114599998</v>
      </c>
      <c r="G1151" s="29" t="s">
        <v>8675</v>
      </c>
      <c r="H1151" s="30">
        <v>16.027062999999998</v>
      </c>
      <c r="I1151" s="30">
        <v>59.8</v>
      </c>
      <c r="J1151" s="30">
        <v>60</v>
      </c>
      <c r="K1151" s="30">
        <v>5114.9926998399997</v>
      </c>
      <c r="L1151" s="40"/>
    </row>
    <row r="1152" spans="1:12" x14ac:dyDescent="0.35">
      <c r="A1152" t="s">
        <v>1530</v>
      </c>
      <c r="B1152" s="14">
        <v>18.558997999999999</v>
      </c>
      <c r="C1152" s="14">
        <v>60.2</v>
      </c>
      <c r="D1152" s="14">
        <v>60</v>
      </c>
      <c r="E1152" s="14">
        <v>5156.4479529399996</v>
      </c>
      <c r="G1152" t="s">
        <v>8676</v>
      </c>
      <c r="H1152" s="14">
        <v>16.037333</v>
      </c>
      <c r="I1152" s="14">
        <v>59.8</v>
      </c>
      <c r="J1152" s="14">
        <v>60</v>
      </c>
      <c r="K1152" s="14">
        <v>5114.6926688800004</v>
      </c>
      <c r="L1152" s="40"/>
    </row>
    <row r="1153" spans="1:12" x14ac:dyDescent="0.35">
      <c r="A1153" s="16" t="s">
        <v>1531</v>
      </c>
      <c r="B1153" s="18">
        <v>18.551629999999999</v>
      </c>
      <c r="C1153" s="18">
        <v>60.2</v>
      </c>
      <c r="D1153" s="18">
        <v>60</v>
      </c>
      <c r="E1153" s="18">
        <v>5156.4679242000002</v>
      </c>
      <c r="G1153" s="29" t="s">
        <v>8677</v>
      </c>
      <c r="H1153" s="30">
        <v>16.039804</v>
      </c>
      <c r="I1153" s="30">
        <v>59.8</v>
      </c>
      <c r="J1153" s="30">
        <v>60</v>
      </c>
      <c r="K1153" s="30">
        <v>5114.9323753400004</v>
      </c>
      <c r="L1153" s="40"/>
    </row>
    <row r="1154" spans="1:12" x14ac:dyDescent="0.35">
      <c r="A1154" t="s">
        <v>1532</v>
      </c>
      <c r="B1154" s="14">
        <v>18.541803000000002</v>
      </c>
      <c r="C1154" s="14">
        <v>60.2</v>
      </c>
      <c r="D1154" s="14">
        <v>60</v>
      </c>
      <c r="E1154" s="14">
        <v>5155.9876898399998</v>
      </c>
      <c r="G1154" t="s">
        <v>8678</v>
      </c>
      <c r="H1154" s="14">
        <v>16.039297000000001</v>
      </c>
      <c r="I1154" s="14">
        <v>59.8</v>
      </c>
      <c r="J1154" s="14">
        <v>60</v>
      </c>
      <c r="K1154" s="14">
        <v>5114.73302212</v>
      </c>
      <c r="L1154" s="40"/>
    </row>
    <row r="1155" spans="1:12" x14ac:dyDescent="0.35">
      <c r="A1155" s="16" t="s">
        <v>1533</v>
      </c>
      <c r="B1155" s="18">
        <v>18.536384999999999</v>
      </c>
      <c r="C1155" s="18">
        <v>60.2</v>
      </c>
      <c r="D1155" s="18">
        <v>60</v>
      </c>
      <c r="E1155" s="18">
        <v>5156.5078667199996</v>
      </c>
      <c r="G1155" s="29" t="s">
        <v>8679</v>
      </c>
      <c r="H1155" s="30">
        <v>16.044564999999999</v>
      </c>
      <c r="I1155" s="30">
        <v>59.8</v>
      </c>
      <c r="J1155" s="30">
        <v>60</v>
      </c>
      <c r="K1155" s="30">
        <v>5114.7925251799998</v>
      </c>
      <c r="L1155" s="40"/>
    </row>
    <row r="1156" spans="1:12" x14ac:dyDescent="0.35">
      <c r="A1156" t="s">
        <v>1534</v>
      </c>
      <c r="B1156" s="14">
        <v>18.533318999999999</v>
      </c>
      <c r="C1156" s="14">
        <v>60.2</v>
      </c>
      <c r="D1156" s="14">
        <v>60</v>
      </c>
      <c r="E1156" s="14">
        <v>5156.0875974800001</v>
      </c>
      <c r="G1156" t="s">
        <v>8680</v>
      </c>
      <c r="H1156" s="14">
        <v>16.05386</v>
      </c>
      <c r="I1156" s="14">
        <v>59.8</v>
      </c>
      <c r="J1156" s="14">
        <v>60</v>
      </c>
      <c r="K1156" s="14">
        <v>5114.8524902999998</v>
      </c>
      <c r="L1156" s="40"/>
    </row>
    <row r="1157" spans="1:12" x14ac:dyDescent="0.35">
      <c r="A1157" s="16" t="s">
        <v>1535</v>
      </c>
      <c r="B1157" s="18">
        <v>18.529350000000001</v>
      </c>
      <c r="C1157" s="18">
        <v>60.2</v>
      </c>
      <c r="D1157" s="18">
        <v>60</v>
      </c>
      <c r="E1157" s="18">
        <v>5155.4679236800002</v>
      </c>
      <c r="G1157" s="29" t="s">
        <v>8681</v>
      </c>
      <c r="H1157" s="30">
        <v>16.052402000000001</v>
      </c>
      <c r="I1157" s="30">
        <v>59.8</v>
      </c>
      <c r="J1157" s="30">
        <v>60</v>
      </c>
      <c r="K1157" s="30">
        <v>5115.0925561399999</v>
      </c>
      <c r="L1157" s="40"/>
    </row>
    <row r="1158" spans="1:12" x14ac:dyDescent="0.35">
      <c r="A1158" t="s">
        <v>1536</v>
      </c>
      <c r="B1158" s="14">
        <v>18.523140000000001</v>
      </c>
      <c r="C1158" s="14">
        <v>60.2</v>
      </c>
      <c r="D1158" s="14">
        <v>60</v>
      </c>
      <c r="E1158" s="14">
        <v>5156.0875974800001</v>
      </c>
      <c r="G1158" t="s">
        <v>8682</v>
      </c>
      <c r="H1158" s="14">
        <v>16.038444999999999</v>
      </c>
      <c r="I1158" s="14">
        <v>59.8</v>
      </c>
      <c r="J1158" s="14">
        <v>60</v>
      </c>
      <c r="K1158" s="14">
        <v>5115.0526136199996</v>
      </c>
      <c r="L1158" s="40"/>
    </row>
    <row r="1159" spans="1:12" x14ac:dyDescent="0.35">
      <c r="A1159" s="16" t="s">
        <v>1537</v>
      </c>
      <c r="B1159" s="18">
        <v>18.507155999999998</v>
      </c>
      <c r="C1159" s="18">
        <v>60.2</v>
      </c>
      <c r="D1159" s="18">
        <v>60</v>
      </c>
      <c r="E1159" s="18">
        <v>5155.3676566599997</v>
      </c>
      <c r="G1159" s="29" t="s">
        <v>8683</v>
      </c>
      <c r="H1159" s="30">
        <v>16.028402</v>
      </c>
      <c r="I1159" s="30">
        <v>59.8</v>
      </c>
      <c r="J1159" s="30">
        <v>60</v>
      </c>
      <c r="K1159" s="30">
        <v>5115.0925561399999</v>
      </c>
      <c r="L1159" s="40"/>
    </row>
    <row r="1160" spans="1:12" x14ac:dyDescent="0.35">
      <c r="A1160" t="s">
        <v>1538</v>
      </c>
      <c r="B1160" s="14">
        <v>18.490597000000001</v>
      </c>
      <c r="C1160" s="14">
        <v>60.2</v>
      </c>
      <c r="D1160" s="14">
        <v>60</v>
      </c>
      <c r="E1160" s="14">
        <v>5154.8878330199996</v>
      </c>
      <c r="G1160" t="s">
        <v>8684</v>
      </c>
      <c r="H1160" s="14">
        <v>16.028656000000002</v>
      </c>
      <c r="I1160" s="14">
        <v>59.8</v>
      </c>
      <c r="J1160" s="14">
        <v>60</v>
      </c>
      <c r="K1160" s="14">
        <v>5115.0925561399999</v>
      </c>
      <c r="L1160" s="40"/>
    </row>
    <row r="1161" spans="1:12" x14ac:dyDescent="0.35">
      <c r="A1161" s="16" t="s">
        <v>1539</v>
      </c>
      <c r="B1161" s="18">
        <v>18.489542</v>
      </c>
      <c r="C1161" s="18">
        <v>60.2</v>
      </c>
      <c r="D1161" s="18">
        <v>60</v>
      </c>
      <c r="E1161" s="18">
        <v>5154.9277755399999</v>
      </c>
      <c r="G1161" s="29" t="s">
        <v>8685</v>
      </c>
      <c r="H1161" s="30">
        <v>16.038830000000001</v>
      </c>
      <c r="I1161" s="30">
        <v>59.8</v>
      </c>
      <c r="J1161" s="30">
        <v>60</v>
      </c>
      <c r="K1161" s="30">
        <v>5114.5727899800004</v>
      </c>
      <c r="L1161" s="40"/>
    </row>
    <row r="1162" spans="1:12" x14ac:dyDescent="0.35">
      <c r="A1162" t="s">
        <v>1540</v>
      </c>
      <c r="B1162" s="14">
        <v>18.495553999999998</v>
      </c>
      <c r="C1162" s="14">
        <v>60.2</v>
      </c>
      <c r="D1162" s="14">
        <v>60</v>
      </c>
      <c r="E1162" s="14">
        <v>5153.8878324999996</v>
      </c>
      <c r="G1162" t="s">
        <v>8686</v>
      </c>
      <c r="H1162" s="14">
        <v>16.05669</v>
      </c>
      <c r="I1162" s="14">
        <v>59.8</v>
      </c>
      <c r="J1162" s="14">
        <v>60</v>
      </c>
      <c r="K1162" s="14">
        <v>5114.7925251799998</v>
      </c>
      <c r="L1162" s="40"/>
    </row>
    <row r="1163" spans="1:12" x14ac:dyDescent="0.35">
      <c r="A1163" s="16" t="s">
        <v>1541</v>
      </c>
      <c r="B1163" s="18">
        <v>18.491844</v>
      </c>
      <c r="C1163" s="18">
        <v>60.2</v>
      </c>
      <c r="D1163" s="18">
        <v>60</v>
      </c>
      <c r="E1163" s="18">
        <v>5154.2877197600001</v>
      </c>
      <c r="G1163" s="29" t="s">
        <v>8687</v>
      </c>
      <c r="H1163" s="30">
        <v>16.079319000000002</v>
      </c>
      <c r="I1163" s="30">
        <v>59.8</v>
      </c>
      <c r="J1163" s="30">
        <v>60</v>
      </c>
      <c r="K1163" s="30">
        <v>5114.2527877599996</v>
      </c>
      <c r="L1163" s="40"/>
    </row>
    <row r="1164" spans="1:12" x14ac:dyDescent="0.35">
      <c r="A1164" t="s">
        <v>1542</v>
      </c>
      <c r="B1164" s="14">
        <v>18.48329</v>
      </c>
      <c r="C1164" s="14">
        <v>60.2</v>
      </c>
      <c r="D1164" s="14">
        <v>60</v>
      </c>
      <c r="E1164" s="14">
        <v>5154.6273338600004</v>
      </c>
      <c r="G1164" t="s">
        <v>8688</v>
      </c>
      <c r="H1164" s="14">
        <v>16.099129000000001</v>
      </c>
      <c r="I1164" s="14">
        <v>59.8</v>
      </c>
      <c r="J1164" s="14">
        <v>60</v>
      </c>
      <c r="K1164" s="14">
        <v>5113.7529928599997</v>
      </c>
      <c r="L1164" s="40"/>
    </row>
    <row r="1165" spans="1:12" x14ac:dyDescent="0.35">
      <c r="A1165" s="16" t="s">
        <v>1543</v>
      </c>
      <c r="B1165" s="18">
        <v>18.481404999999999</v>
      </c>
      <c r="C1165" s="18">
        <v>60.2</v>
      </c>
      <c r="D1165" s="18">
        <v>60</v>
      </c>
      <c r="E1165" s="18">
        <v>5153.9078037600002</v>
      </c>
      <c r="G1165" s="29" t="s">
        <v>8689</v>
      </c>
      <c r="H1165" s="30">
        <v>16.113344000000001</v>
      </c>
      <c r="I1165" s="30">
        <v>59.8</v>
      </c>
      <c r="J1165" s="30">
        <v>60</v>
      </c>
      <c r="K1165" s="30">
        <v>5113.1529309400003</v>
      </c>
      <c r="L1165" s="40"/>
    </row>
    <row r="1166" spans="1:12" x14ac:dyDescent="0.35">
      <c r="A1166" t="s">
        <v>1544</v>
      </c>
      <c r="B1166" s="14">
        <v>18.485378000000001</v>
      </c>
      <c r="C1166" s="14">
        <v>60.2</v>
      </c>
      <c r="D1166" s="14">
        <v>60</v>
      </c>
      <c r="E1166" s="14">
        <v>5153.8678612399999</v>
      </c>
      <c r="G1166" t="s">
        <v>8690</v>
      </c>
      <c r="H1166" s="14">
        <v>16.129643999999999</v>
      </c>
      <c r="I1166" s="14">
        <v>59.8</v>
      </c>
      <c r="J1166" s="14">
        <v>60</v>
      </c>
      <c r="K1166" s="14">
        <v>5113.7326108799998</v>
      </c>
      <c r="L1166" s="40"/>
    </row>
    <row r="1167" spans="1:12" x14ac:dyDescent="0.35">
      <c r="A1167" s="16" t="s">
        <v>1545</v>
      </c>
      <c r="B1167" s="18">
        <v>18.484894000000001</v>
      </c>
      <c r="C1167" s="18">
        <v>60.2</v>
      </c>
      <c r="D1167" s="18">
        <v>60</v>
      </c>
      <c r="E1167" s="18">
        <v>5153.2074748200002</v>
      </c>
      <c r="G1167" s="29" t="s">
        <v>8691</v>
      </c>
      <c r="H1167" s="30">
        <v>16.147739000000001</v>
      </c>
      <c r="I1167" s="30">
        <v>59.8</v>
      </c>
      <c r="J1167" s="30">
        <v>60</v>
      </c>
      <c r="K1167" s="30">
        <v>5113.7729641200003</v>
      </c>
      <c r="L1167" s="40"/>
    </row>
    <row r="1168" spans="1:12" x14ac:dyDescent="0.35">
      <c r="A1168" t="s">
        <v>1546</v>
      </c>
      <c r="B1168" s="14">
        <v>18.479434999999999</v>
      </c>
      <c r="C1168" s="14">
        <v>60.2</v>
      </c>
      <c r="D1168" s="14">
        <v>60</v>
      </c>
      <c r="E1168" s="14">
        <v>5154.2677485000004</v>
      </c>
      <c r="G1168" t="s">
        <v>8692</v>
      </c>
      <c r="H1168" s="14">
        <v>16.154278000000001</v>
      </c>
      <c r="I1168" s="14">
        <v>59.8</v>
      </c>
      <c r="J1168" s="14">
        <v>60</v>
      </c>
      <c r="K1168" s="14">
        <v>5114.4924942199996</v>
      </c>
      <c r="L1168" s="40"/>
    </row>
    <row r="1169" spans="1:12" x14ac:dyDescent="0.35">
      <c r="A1169" s="16" t="s">
        <v>1547</v>
      </c>
      <c r="B1169" s="18">
        <v>18.481636000000002</v>
      </c>
      <c r="C1169" s="18">
        <v>60.2</v>
      </c>
      <c r="D1169" s="18">
        <v>60</v>
      </c>
      <c r="E1169" s="18">
        <v>5154.6876583599997</v>
      </c>
      <c r="G1169" s="29" t="s">
        <v>8693</v>
      </c>
      <c r="H1169" s="30">
        <v>16.148354999999999</v>
      </c>
      <c r="I1169" s="30">
        <v>59.8</v>
      </c>
      <c r="J1169" s="30">
        <v>60</v>
      </c>
      <c r="K1169" s="30">
        <v>5114.0126705800003</v>
      </c>
      <c r="L1169" s="40"/>
    </row>
    <row r="1170" spans="1:12" x14ac:dyDescent="0.35">
      <c r="A1170" t="s">
        <v>1548</v>
      </c>
      <c r="B1170" s="14">
        <v>18.490486000000001</v>
      </c>
      <c r="C1170" s="14">
        <v>60.2</v>
      </c>
      <c r="D1170" s="14">
        <v>60</v>
      </c>
      <c r="E1170" s="14">
        <v>5154.1674814799999</v>
      </c>
      <c r="G1170" t="s">
        <v>8694</v>
      </c>
      <c r="H1170" s="14">
        <v>16.155601999999998</v>
      </c>
      <c r="I1170" s="14">
        <v>59.8</v>
      </c>
      <c r="J1170" s="14">
        <v>60</v>
      </c>
      <c r="K1170" s="14">
        <v>5113.6527258400001</v>
      </c>
      <c r="L1170" s="40"/>
    </row>
    <row r="1171" spans="1:12" x14ac:dyDescent="0.35">
      <c r="A1171" s="16" t="s">
        <v>1549</v>
      </c>
      <c r="B1171" s="18">
        <v>18.498808</v>
      </c>
      <c r="C1171" s="18">
        <v>60.2</v>
      </c>
      <c r="D1171" s="18">
        <v>60</v>
      </c>
      <c r="E1171" s="18">
        <v>5153.8878324999996</v>
      </c>
      <c r="G1171" s="29" t="s">
        <v>8695</v>
      </c>
      <c r="H1171" s="30">
        <v>16.172664999999999</v>
      </c>
      <c r="I1171" s="30">
        <v>59.8</v>
      </c>
      <c r="J1171" s="30">
        <v>60</v>
      </c>
      <c r="K1171" s="30">
        <v>5113.4725224399999</v>
      </c>
      <c r="L1171" s="40"/>
    </row>
    <row r="1172" spans="1:12" x14ac:dyDescent="0.35">
      <c r="A1172" t="s">
        <v>1550</v>
      </c>
      <c r="B1172" s="14">
        <v>18.507956</v>
      </c>
      <c r="C1172" s="14">
        <v>60.2</v>
      </c>
      <c r="D1172" s="14">
        <v>60</v>
      </c>
      <c r="E1172" s="14">
        <v>5153.6477153200003</v>
      </c>
      <c r="G1172" t="s">
        <v>8696</v>
      </c>
      <c r="H1172" s="14">
        <v>16.179608999999999</v>
      </c>
      <c r="I1172" s="14">
        <v>59.8</v>
      </c>
      <c r="J1172" s="14">
        <v>60</v>
      </c>
      <c r="K1172" s="14">
        <v>5113.7729641200003</v>
      </c>
      <c r="L1172" s="40"/>
    </row>
    <row r="1173" spans="1:12" x14ac:dyDescent="0.35">
      <c r="A1173" s="16" t="s">
        <v>1551</v>
      </c>
      <c r="B1173" s="18">
        <v>18.517700000000001</v>
      </c>
      <c r="C1173" s="18">
        <v>60.2</v>
      </c>
      <c r="D1173" s="18">
        <v>60</v>
      </c>
      <c r="E1173" s="18">
        <v>5153.6273333400004</v>
      </c>
      <c r="G1173" s="29" t="s">
        <v>8697</v>
      </c>
      <c r="H1173" s="30">
        <v>16.187339999999999</v>
      </c>
      <c r="I1173" s="30">
        <v>59.8</v>
      </c>
      <c r="J1173" s="30">
        <v>60</v>
      </c>
      <c r="K1173" s="30">
        <v>5113.4924936999996</v>
      </c>
      <c r="L1173" s="40"/>
    </row>
    <row r="1174" spans="1:12" x14ac:dyDescent="0.35">
      <c r="A1174" t="s">
        <v>1552</v>
      </c>
      <c r="B1174" s="14">
        <v>18.523105999999999</v>
      </c>
      <c r="C1174" s="14">
        <v>60.2</v>
      </c>
      <c r="D1174" s="14">
        <v>60</v>
      </c>
      <c r="E1174" s="14">
        <v>5153.1674809599999</v>
      </c>
      <c r="G1174" t="s">
        <v>8698</v>
      </c>
      <c r="H1174" s="14">
        <v>16.208749999999998</v>
      </c>
      <c r="I1174" s="14">
        <v>59.8</v>
      </c>
      <c r="J1174" s="14">
        <v>60</v>
      </c>
      <c r="K1174" s="14">
        <v>5113.2128447200002</v>
      </c>
      <c r="L1174" s="40"/>
    </row>
    <row r="1175" spans="1:12" x14ac:dyDescent="0.35">
      <c r="A1175" s="16" t="s">
        <v>1553</v>
      </c>
      <c r="B1175" s="18">
        <v>18.525659999999998</v>
      </c>
      <c r="C1175" s="18">
        <v>60.2</v>
      </c>
      <c r="D1175" s="18">
        <v>60</v>
      </c>
      <c r="E1175" s="18">
        <v>5153.1875035599996</v>
      </c>
      <c r="G1175" s="29" t="s">
        <v>8699</v>
      </c>
      <c r="H1175" s="30">
        <v>16.231680000000001</v>
      </c>
      <c r="I1175" s="30">
        <v>59.8</v>
      </c>
      <c r="J1175" s="30">
        <v>60</v>
      </c>
      <c r="K1175" s="30">
        <v>5113.0926064400001</v>
      </c>
      <c r="L1175" s="40"/>
    </row>
    <row r="1176" spans="1:12" x14ac:dyDescent="0.35">
      <c r="A1176" t="s">
        <v>1554</v>
      </c>
      <c r="B1176" s="14">
        <v>18.521906000000001</v>
      </c>
      <c r="C1176" s="14">
        <v>60.2</v>
      </c>
      <c r="D1176" s="14">
        <v>60</v>
      </c>
      <c r="E1176" s="14">
        <v>5153.4679226400003</v>
      </c>
      <c r="G1176" t="s">
        <v>8700</v>
      </c>
      <c r="H1176" s="14">
        <v>16.244395999999998</v>
      </c>
      <c r="I1176" s="14">
        <v>59.8</v>
      </c>
      <c r="J1176" s="14">
        <v>60</v>
      </c>
      <c r="K1176" s="14">
        <v>5112.7929348600001</v>
      </c>
      <c r="L1176" s="40"/>
    </row>
    <row r="1177" spans="1:12" x14ac:dyDescent="0.35">
      <c r="A1177" s="16" t="s">
        <v>1555</v>
      </c>
      <c r="B1177" s="18">
        <v>18.509046999999999</v>
      </c>
      <c r="C1177" s="18">
        <v>60.2</v>
      </c>
      <c r="D1177" s="18">
        <v>60</v>
      </c>
      <c r="E1177" s="18">
        <v>5154.2274465999999</v>
      </c>
      <c r="G1177" s="29" t="s">
        <v>8701</v>
      </c>
      <c r="H1177" s="30">
        <v>16.256744000000001</v>
      </c>
      <c r="I1177" s="30">
        <v>59.8</v>
      </c>
      <c r="J1177" s="30">
        <v>60</v>
      </c>
      <c r="K1177" s="30">
        <v>5112.3323123800001</v>
      </c>
      <c r="L1177" s="40"/>
    </row>
    <row r="1178" spans="1:12" x14ac:dyDescent="0.35">
      <c r="A1178" t="s">
        <v>1556</v>
      </c>
      <c r="B1178" s="14">
        <v>18.501192</v>
      </c>
      <c r="C1178" s="14">
        <v>60.2</v>
      </c>
      <c r="D1178" s="14">
        <v>60</v>
      </c>
      <c r="E1178" s="14">
        <v>5154.0280420400004</v>
      </c>
      <c r="G1178" t="s">
        <v>8702</v>
      </c>
      <c r="H1178" s="14">
        <v>16.273256</v>
      </c>
      <c r="I1178" s="14">
        <v>59.8</v>
      </c>
      <c r="J1178" s="14">
        <v>60</v>
      </c>
      <c r="K1178" s="14">
        <v>5111.7126385800002</v>
      </c>
      <c r="L1178" s="40"/>
    </row>
    <row r="1179" spans="1:12" x14ac:dyDescent="0.35">
      <c r="A1179" s="16" t="s">
        <v>1557</v>
      </c>
      <c r="B1179" s="18">
        <v>18.509889999999999</v>
      </c>
      <c r="C1179" s="18">
        <v>60.2</v>
      </c>
      <c r="D1179" s="18">
        <v>60</v>
      </c>
      <c r="E1179" s="18">
        <v>5153.8878324999996</v>
      </c>
      <c r="G1179" s="29" t="s">
        <v>8703</v>
      </c>
      <c r="H1179" s="30">
        <v>16.282446</v>
      </c>
      <c r="I1179" s="30">
        <v>59.8</v>
      </c>
      <c r="J1179" s="30">
        <v>60</v>
      </c>
      <c r="K1179" s="30">
        <v>5112.3127518399997</v>
      </c>
      <c r="L1179" s="40"/>
    </row>
    <row r="1180" spans="1:12" x14ac:dyDescent="0.35">
      <c r="A1180" t="s">
        <v>1558</v>
      </c>
      <c r="B1180" s="14">
        <v>18.513660000000002</v>
      </c>
      <c r="C1180" s="14">
        <v>60.2</v>
      </c>
      <c r="D1180" s="14">
        <v>60</v>
      </c>
      <c r="E1180" s="14">
        <v>5154.1674814799999</v>
      </c>
      <c r="G1180" t="s">
        <v>8704</v>
      </c>
      <c r="H1180" s="14">
        <v>16.276236000000001</v>
      </c>
      <c r="I1180" s="14">
        <v>59.8</v>
      </c>
      <c r="J1180" s="14">
        <v>60</v>
      </c>
      <c r="K1180" s="14">
        <v>5112.8329287200004</v>
      </c>
      <c r="L1180" s="40"/>
    </row>
    <row r="1181" spans="1:12" x14ac:dyDescent="0.35">
      <c r="A1181" s="16" t="s">
        <v>1559</v>
      </c>
      <c r="B1181" s="18">
        <v>18.50367</v>
      </c>
      <c r="C1181" s="18">
        <v>60.2</v>
      </c>
      <c r="D1181" s="18">
        <v>60</v>
      </c>
      <c r="E1181" s="18">
        <v>5154.7475721399996</v>
      </c>
      <c r="G1181" s="29" t="s">
        <v>8705</v>
      </c>
      <c r="H1181" s="30">
        <v>16.272000999999999</v>
      </c>
      <c r="I1181" s="30">
        <v>59.8</v>
      </c>
      <c r="J1181" s="30">
        <v>60</v>
      </c>
      <c r="K1181" s="30">
        <v>5112.0526633999998</v>
      </c>
      <c r="L1181" s="40"/>
    </row>
    <row r="1182" spans="1:12" x14ac:dyDescent="0.35">
      <c r="A1182" t="s">
        <v>1560</v>
      </c>
      <c r="B1182" s="14">
        <v>18.515604</v>
      </c>
      <c r="C1182" s="14">
        <v>60.2</v>
      </c>
      <c r="D1182" s="14">
        <v>60</v>
      </c>
      <c r="E1182" s="14">
        <v>5154.5078656799997</v>
      </c>
      <c r="G1182" t="s">
        <v>8706</v>
      </c>
      <c r="H1182" s="14">
        <v>16.279575000000001</v>
      </c>
      <c r="I1182" s="14">
        <v>59.8</v>
      </c>
      <c r="J1182" s="14">
        <v>60</v>
      </c>
      <c r="K1182" s="14">
        <v>5112.1529304200003</v>
      </c>
      <c r="L1182" s="40"/>
    </row>
    <row r="1183" spans="1:12" x14ac:dyDescent="0.35">
      <c r="A1183" s="16" t="s">
        <v>1561</v>
      </c>
      <c r="B1183" s="18">
        <v>18.540506000000001</v>
      </c>
      <c r="C1183" s="18">
        <v>60.2</v>
      </c>
      <c r="D1183" s="18">
        <v>60</v>
      </c>
      <c r="E1183" s="18">
        <v>5154.48789442</v>
      </c>
      <c r="G1183" s="29" t="s">
        <v>8707</v>
      </c>
      <c r="H1183" s="30">
        <v>16.291239000000001</v>
      </c>
      <c r="I1183" s="30">
        <v>59.8</v>
      </c>
      <c r="J1183" s="30">
        <v>60</v>
      </c>
      <c r="K1183" s="30">
        <v>5112.29278058</v>
      </c>
      <c r="L1183" s="40"/>
    </row>
    <row r="1184" spans="1:12" x14ac:dyDescent="0.35">
      <c r="A1184" t="s">
        <v>1562</v>
      </c>
      <c r="B1184" s="14">
        <v>18.545971000000002</v>
      </c>
      <c r="C1184" s="14">
        <v>60.2</v>
      </c>
      <c r="D1184" s="14">
        <v>60</v>
      </c>
      <c r="E1184" s="14">
        <v>5154.8678617599999</v>
      </c>
      <c r="G1184" t="s">
        <v>8708</v>
      </c>
      <c r="H1184" s="14">
        <v>16.301729000000002</v>
      </c>
      <c r="I1184" s="14">
        <v>59.8</v>
      </c>
      <c r="J1184" s="14">
        <v>60</v>
      </c>
      <c r="K1184" s="14">
        <v>5112.3127518399997</v>
      </c>
      <c r="L1184" s="40"/>
    </row>
    <row r="1185" spans="1:12" x14ac:dyDescent="0.35">
      <c r="A1185" s="16" t="s">
        <v>1563</v>
      </c>
      <c r="B1185" s="18">
        <v>18.544739</v>
      </c>
      <c r="C1185" s="18">
        <v>60.2</v>
      </c>
      <c r="D1185" s="18">
        <v>60</v>
      </c>
      <c r="E1185" s="18">
        <v>5154.5674200800004</v>
      </c>
      <c r="G1185" s="29" t="s">
        <v>8709</v>
      </c>
      <c r="H1185" s="30">
        <v>16.315546000000001</v>
      </c>
      <c r="I1185" s="30">
        <v>59.8</v>
      </c>
      <c r="J1185" s="30">
        <v>60</v>
      </c>
      <c r="K1185" s="30">
        <v>5112.1529304200003</v>
      </c>
      <c r="L1185" s="40"/>
    </row>
    <row r="1186" spans="1:12" x14ac:dyDescent="0.35">
      <c r="A1186" t="s">
        <v>1564</v>
      </c>
      <c r="B1186" s="14">
        <v>18.554352000000002</v>
      </c>
      <c r="C1186" s="14">
        <v>60.2</v>
      </c>
      <c r="D1186" s="14">
        <v>60</v>
      </c>
      <c r="E1186" s="14">
        <v>5154.9876893199998</v>
      </c>
      <c r="G1186" t="s">
        <v>8710</v>
      </c>
      <c r="H1186" s="14">
        <v>16.332466</v>
      </c>
      <c r="I1186" s="14">
        <v>59.8</v>
      </c>
      <c r="J1186" s="14">
        <v>60</v>
      </c>
      <c r="K1186" s="14">
        <v>5111.4526014800003</v>
      </c>
      <c r="L1186" s="40"/>
    </row>
    <row r="1187" spans="1:12" x14ac:dyDescent="0.35">
      <c r="A1187" s="16" t="s">
        <v>1565</v>
      </c>
      <c r="B1187" s="18">
        <v>18.559405999999999</v>
      </c>
      <c r="C1187" s="18">
        <v>60.2</v>
      </c>
      <c r="D1187" s="18">
        <v>60</v>
      </c>
      <c r="E1187" s="18">
        <v>5155.6876588799996</v>
      </c>
      <c r="G1187" s="29" t="s">
        <v>8711</v>
      </c>
      <c r="H1187" s="30">
        <v>16.344985999999999</v>
      </c>
      <c r="I1187" s="30">
        <v>59.8</v>
      </c>
      <c r="J1187" s="30">
        <v>60</v>
      </c>
      <c r="K1187" s="30">
        <v>5111.6726960599999</v>
      </c>
      <c r="L1187" s="40"/>
    </row>
    <row r="1188" spans="1:12" x14ac:dyDescent="0.35">
      <c r="A1188" t="s">
        <v>1566</v>
      </c>
      <c r="B1188" s="14">
        <v>18.542224999999998</v>
      </c>
      <c r="C1188" s="14">
        <v>60.2</v>
      </c>
      <c r="D1188" s="14">
        <v>60</v>
      </c>
      <c r="E1188" s="14">
        <v>5155.8278684200004</v>
      </c>
      <c r="G1188" t="s">
        <v>8712</v>
      </c>
      <c r="H1188" s="14">
        <v>16.353949</v>
      </c>
      <c r="I1188" s="14">
        <v>59.8</v>
      </c>
      <c r="J1188" s="14">
        <v>60</v>
      </c>
      <c r="K1188" s="14">
        <v>5111.8524887399999</v>
      </c>
      <c r="L1188" s="40"/>
    </row>
    <row r="1189" spans="1:12" x14ac:dyDescent="0.35">
      <c r="A1189" s="16" t="s">
        <v>1567</v>
      </c>
      <c r="B1189" s="18">
        <v>18.532156000000001</v>
      </c>
      <c r="C1189" s="18">
        <v>60.2</v>
      </c>
      <c r="D1189" s="18">
        <v>60</v>
      </c>
      <c r="E1189" s="18">
        <v>5155.4878949399999</v>
      </c>
      <c r="G1189" s="29" t="s">
        <v>8713</v>
      </c>
      <c r="H1189" s="30">
        <v>16.356162999999999</v>
      </c>
      <c r="I1189" s="30">
        <v>59.8</v>
      </c>
      <c r="J1189" s="30">
        <v>60</v>
      </c>
      <c r="K1189" s="30">
        <v>5112.0726346600004</v>
      </c>
      <c r="L1189" s="40"/>
    </row>
    <row r="1190" spans="1:12" x14ac:dyDescent="0.35">
      <c r="A1190" t="s">
        <v>1568</v>
      </c>
      <c r="B1190" s="14">
        <v>18.551760000000002</v>
      </c>
      <c r="C1190" s="14">
        <v>60.2</v>
      </c>
      <c r="D1190" s="14">
        <v>60</v>
      </c>
      <c r="E1190" s="14">
        <v>5154.8075372599997</v>
      </c>
      <c r="G1190" t="s">
        <v>8714</v>
      </c>
      <c r="H1190" s="14">
        <v>16.354088000000001</v>
      </c>
      <c r="I1190" s="14">
        <v>59.8</v>
      </c>
      <c r="J1190" s="14">
        <v>60</v>
      </c>
      <c r="K1190" s="14">
        <v>5112.1529304200003</v>
      </c>
      <c r="L1190" s="40"/>
    </row>
    <row r="1191" spans="1:12" x14ac:dyDescent="0.35">
      <c r="A1191" s="16" t="s">
        <v>1569</v>
      </c>
      <c r="B1191" s="18">
        <v>18.568663000000001</v>
      </c>
      <c r="C1191" s="18">
        <v>60.2</v>
      </c>
      <c r="D1191" s="18">
        <v>60</v>
      </c>
      <c r="E1191" s="18">
        <v>5155.0875969600002</v>
      </c>
      <c r="G1191" s="29" t="s">
        <v>8715</v>
      </c>
      <c r="H1191" s="30">
        <v>16.354106999999999</v>
      </c>
      <c r="I1191" s="30">
        <v>59.8</v>
      </c>
      <c r="J1191" s="30">
        <v>60</v>
      </c>
      <c r="K1191" s="30">
        <v>5112.0127208800004</v>
      </c>
      <c r="L1191" s="40"/>
    </row>
    <row r="1192" spans="1:12" x14ac:dyDescent="0.35">
      <c r="A1192" t="s">
        <v>1570</v>
      </c>
      <c r="B1192" s="14">
        <v>18.566749999999999</v>
      </c>
      <c r="C1192" s="14">
        <v>60.2</v>
      </c>
      <c r="D1192" s="14">
        <v>60</v>
      </c>
      <c r="E1192" s="14">
        <v>5156.0875974800001</v>
      </c>
      <c r="G1192" t="s">
        <v>8716</v>
      </c>
      <c r="H1192" s="14">
        <v>16.354621999999999</v>
      </c>
      <c r="I1192" s="14">
        <v>59.8</v>
      </c>
      <c r="J1192" s="14">
        <v>60</v>
      </c>
      <c r="K1192" s="14">
        <v>5112.0726346600004</v>
      </c>
      <c r="L1192" s="40"/>
    </row>
    <row r="1193" spans="1:12" x14ac:dyDescent="0.35">
      <c r="A1193" s="16" t="s">
        <v>1571</v>
      </c>
      <c r="B1193" s="18">
        <v>18.561108000000001</v>
      </c>
      <c r="C1193" s="18">
        <v>60.2</v>
      </c>
      <c r="D1193" s="18">
        <v>60</v>
      </c>
      <c r="E1193" s="18">
        <v>5156.4878954599999</v>
      </c>
      <c r="G1193" s="29" t="s">
        <v>8717</v>
      </c>
      <c r="H1193" s="30">
        <v>16.354471</v>
      </c>
      <c r="I1193" s="30">
        <v>59.8</v>
      </c>
      <c r="J1193" s="30">
        <v>60</v>
      </c>
      <c r="K1193" s="30">
        <v>5112.29278058</v>
      </c>
      <c r="L1193" s="40"/>
    </row>
    <row r="1194" spans="1:12" x14ac:dyDescent="0.35">
      <c r="A1194" t="s">
        <v>1572</v>
      </c>
      <c r="B1194" s="14">
        <v>18.559877</v>
      </c>
      <c r="C1194" s="14">
        <v>60.2</v>
      </c>
      <c r="D1194" s="14">
        <v>60</v>
      </c>
      <c r="E1194" s="14">
        <v>5155.6676876199999</v>
      </c>
      <c r="G1194" t="s">
        <v>8718</v>
      </c>
      <c r="H1194" s="14">
        <v>16.357652999999999</v>
      </c>
      <c r="I1194" s="14">
        <v>59.8</v>
      </c>
      <c r="J1194" s="14">
        <v>60</v>
      </c>
      <c r="K1194" s="14">
        <v>5112.4325793999997</v>
      </c>
      <c r="L1194" s="40"/>
    </row>
    <row r="1195" spans="1:12" x14ac:dyDescent="0.35">
      <c r="A1195" s="16" t="s">
        <v>1573</v>
      </c>
      <c r="B1195" s="18">
        <v>18.567233999999999</v>
      </c>
      <c r="C1195" s="18">
        <v>60.2</v>
      </c>
      <c r="D1195" s="18">
        <v>60</v>
      </c>
      <c r="E1195" s="18">
        <v>5155.6273343800003</v>
      </c>
      <c r="G1195" s="29" t="s">
        <v>8719</v>
      </c>
      <c r="H1195" s="30">
        <v>16.360005999999998</v>
      </c>
      <c r="I1195" s="30">
        <v>59.8</v>
      </c>
      <c r="J1195" s="30">
        <v>60</v>
      </c>
      <c r="K1195" s="30">
        <v>5112.5728402799996</v>
      </c>
      <c r="L1195" s="40"/>
    </row>
    <row r="1196" spans="1:12" x14ac:dyDescent="0.35">
      <c r="A1196" t="s">
        <v>1574</v>
      </c>
      <c r="B1196" s="14">
        <v>18.567534999999999</v>
      </c>
      <c r="C1196" s="14">
        <v>60.2</v>
      </c>
      <c r="D1196" s="14">
        <v>60</v>
      </c>
      <c r="E1196" s="14">
        <v>5155.6876588799996</v>
      </c>
      <c r="G1196" t="s">
        <v>8720</v>
      </c>
      <c r="H1196" s="14">
        <v>16.3596</v>
      </c>
      <c r="I1196" s="14">
        <v>59.8</v>
      </c>
      <c r="J1196" s="14">
        <v>60</v>
      </c>
      <c r="K1196" s="14">
        <v>5113.0126700600003</v>
      </c>
      <c r="L1196" s="40"/>
    </row>
    <row r="1197" spans="1:12" x14ac:dyDescent="0.35">
      <c r="A1197" s="16" t="s">
        <v>1575</v>
      </c>
      <c r="B1197" s="18">
        <v>18.548672</v>
      </c>
      <c r="C1197" s="18">
        <v>60.2</v>
      </c>
      <c r="D1197" s="18">
        <v>60</v>
      </c>
      <c r="E1197" s="18">
        <v>5156.1475112600001</v>
      </c>
      <c r="G1197" s="29" t="s">
        <v>8721</v>
      </c>
      <c r="H1197" s="30">
        <v>16.366453</v>
      </c>
      <c r="I1197" s="30">
        <v>59.8</v>
      </c>
      <c r="J1197" s="30">
        <v>60</v>
      </c>
      <c r="K1197" s="30">
        <v>5112.3522836399998</v>
      </c>
      <c r="L1197" s="40"/>
    </row>
    <row r="1198" spans="1:12" x14ac:dyDescent="0.35">
      <c r="A1198" t="s">
        <v>1576</v>
      </c>
      <c r="B1198" s="14">
        <v>18.544492999999999</v>
      </c>
      <c r="C1198" s="14">
        <v>60.2</v>
      </c>
      <c r="D1198" s="14">
        <v>60</v>
      </c>
      <c r="E1198" s="14">
        <v>5155.7475726599996</v>
      </c>
      <c r="G1198" t="s">
        <v>8722</v>
      </c>
      <c r="H1198" s="14">
        <v>16.374842000000001</v>
      </c>
      <c r="I1198" s="14">
        <v>59.8</v>
      </c>
      <c r="J1198" s="14">
        <v>60</v>
      </c>
      <c r="K1198" s="14">
        <v>5112.3926368800003</v>
      </c>
      <c r="L1198" s="40"/>
    </row>
    <row r="1199" spans="1:12" x14ac:dyDescent="0.35">
      <c r="A1199" s="16" t="s">
        <v>1577</v>
      </c>
      <c r="B1199" s="18">
        <v>18.565553999999999</v>
      </c>
      <c r="C1199" s="18">
        <v>60.2</v>
      </c>
      <c r="D1199" s="18">
        <v>60</v>
      </c>
      <c r="E1199" s="18">
        <v>5155.1075682199998</v>
      </c>
      <c r="G1199" s="29" t="s">
        <v>8723</v>
      </c>
      <c r="H1199" s="30">
        <v>16.372319999999998</v>
      </c>
      <c r="I1199" s="30">
        <v>59.8</v>
      </c>
      <c r="J1199" s="30">
        <v>60</v>
      </c>
      <c r="K1199" s="30">
        <v>5112.9727275400001</v>
      </c>
      <c r="L1199" s="40"/>
    </row>
    <row r="1200" spans="1:12" x14ac:dyDescent="0.35">
      <c r="A1200" t="s">
        <v>1578</v>
      </c>
      <c r="B1200" s="14">
        <v>18.575406999999998</v>
      </c>
      <c r="C1200" s="14">
        <v>60.2</v>
      </c>
      <c r="D1200" s="14">
        <v>60</v>
      </c>
      <c r="E1200" s="14">
        <v>5154.9477467999995</v>
      </c>
      <c r="G1200" t="s">
        <v>8724</v>
      </c>
      <c r="H1200" s="14">
        <v>16.37266</v>
      </c>
      <c r="I1200" s="14">
        <v>59.8</v>
      </c>
      <c r="J1200" s="14">
        <v>60</v>
      </c>
      <c r="K1200" s="14">
        <v>5112.47252192</v>
      </c>
      <c r="L1200" s="40"/>
    </row>
    <row r="1201" spans="1:12" x14ac:dyDescent="0.35">
      <c r="A1201" s="16" t="s">
        <v>1579</v>
      </c>
      <c r="B1201" s="18">
        <v>18.571161</v>
      </c>
      <c r="C1201" s="18">
        <v>60.2</v>
      </c>
      <c r="D1201" s="18">
        <v>60</v>
      </c>
      <c r="E1201" s="18">
        <v>5155.7076301400002</v>
      </c>
      <c r="G1201" s="29" t="s">
        <v>8725</v>
      </c>
      <c r="H1201" s="30">
        <v>16.377344000000001</v>
      </c>
      <c r="I1201" s="30">
        <v>59.8</v>
      </c>
      <c r="J1201" s="30">
        <v>60</v>
      </c>
      <c r="K1201" s="30">
        <v>5113.2128447200002</v>
      </c>
      <c r="L1201" s="40"/>
    </row>
    <row r="1202" spans="1:12" x14ac:dyDescent="0.35">
      <c r="A1202" t="s">
        <v>1580</v>
      </c>
      <c r="B1202" s="14">
        <v>18.570205999999999</v>
      </c>
      <c r="C1202" s="14">
        <v>60.2</v>
      </c>
      <c r="D1202" s="14">
        <v>60</v>
      </c>
      <c r="E1202" s="14">
        <v>5155.0280425600004</v>
      </c>
      <c r="G1202" t="s">
        <v>8726</v>
      </c>
      <c r="H1202" s="14">
        <v>16.374184</v>
      </c>
      <c r="I1202" s="14">
        <v>59.8</v>
      </c>
      <c r="J1202" s="14">
        <v>60</v>
      </c>
      <c r="K1202" s="14">
        <v>5112.8125467399996</v>
      </c>
      <c r="L1202" s="40"/>
    </row>
    <row r="1203" spans="1:12" x14ac:dyDescent="0.35">
      <c r="A1203" s="16" t="s">
        <v>1581</v>
      </c>
      <c r="B1203" s="18">
        <v>18.573017</v>
      </c>
      <c r="C1203" s="18">
        <v>60.2</v>
      </c>
      <c r="D1203" s="18">
        <v>60</v>
      </c>
      <c r="E1203" s="18">
        <v>5154.3277136200004</v>
      </c>
      <c r="G1203" s="29" t="s">
        <v>8727</v>
      </c>
      <c r="H1203" s="30">
        <v>16.374701000000002</v>
      </c>
      <c r="I1203" s="30">
        <v>59.8</v>
      </c>
      <c r="J1203" s="30">
        <v>60</v>
      </c>
      <c r="K1203" s="30">
        <v>5112.4325793999997</v>
      </c>
      <c r="L1203" s="40"/>
    </row>
    <row r="1204" spans="1:12" x14ac:dyDescent="0.35">
      <c r="A1204" t="s">
        <v>1582</v>
      </c>
      <c r="B1204" s="14">
        <v>18.579274999999999</v>
      </c>
      <c r="C1204" s="14">
        <v>60.2</v>
      </c>
      <c r="D1204" s="14">
        <v>60</v>
      </c>
      <c r="E1204" s="14">
        <v>5154.6876583599997</v>
      </c>
      <c r="G1204" t="s">
        <v>8728</v>
      </c>
      <c r="H1204" s="14">
        <v>16.383085000000001</v>
      </c>
      <c r="I1204" s="14">
        <v>59.8</v>
      </c>
      <c r="J1204" s="14">
        <v>60</v>
      </c>
      <c r="K1204" s="14">
        <v>5112.7929348600001</v>
      </c>
      <c r="L1204" s="40"/>
    </row>
    <row r="1205" spans="1:12" x14ac:dyDescent="0.35">
      <c r="A1205" s="16" t="s">
        <v>1583</v>
      </c>
      <c r="B1205" s="18">
        <v>18.576274999999999</v>
      </c>
      <c r="C1205" s="18">
        <v>60.2</v>
      </c>
      <c r="D1205" s="18">
        <v>60</v>
      </c>
      <c r="E1205" s="18">
        <v>5154.8278678999995</v>
      </c>
      <c r="G1205" s="29" t="s">
        <v>8729</v>
      </c>
      <c r="H1205" s="30">
        <v>16.387118999999998</v>
      </c>
      <c r="I1205" s="30">
        <v>59.8</v>
      </c>
      <c r="J1205" s="30">
        <v>60</v>
      </c>
      <c r="K1205" s="30">
        <v>5113.4924936999996</v>
      </c>
      <c r="L1205" s="40"/>
    </row>
    <row r="1206" spans="1:12" x14ac:dyDescent="0.35">
      <c r="A1206" t="s">
        <v>1584</v>
      </c>
      <c r="B1206" s="14">
        <v>18.566343</v>
      </c>
      <c r="C1206" s="14">
        <v>60.2</v>
      </c>
      <c r="D1206" s="14">
        <v>60</v>
      </c>
      <c r="E1206" s="14">
        <v>5154.6073625999998</v>
      </c>
      <c r="G1206" t="s">
        <v>8730</v>
      </c>
      <c r="H1206" s="14">
        <v>16.383844</v>
      </c>
      <c r="I1206" s="14">
        <v>59.8</v>
      </c>
      <c r="J1206" s="14">
        <v>60</v>
      </c>
      <c r="K1206" s="14">
        <v>5113.7126396200001</v>
      </c>
      <c r="L1206" s="40"/>
    </row>
    <row r="1207" spans="1:12" x14ac:dyDescent="0.35">
      <c r="A1207" s="16" t="s">
        <v>1585</v>
      </c>
      <c r="B1207" s="18">
        <v>18.568245000000001</v>
      </c>
      <c r="C1207" s="18">
        <v>60.2</v>
      </c>
      <c r="D1207" s="18">
        <v>60</v>
      </c>
      <c r="E1207" s="18">
        <v>5154.2074240000002</v>
      </c>
      <c r="G1207" s="29" t="s">
        <v>8731</v>
      </c>
      <c r="H1207" s="30">
        <v>16.379425000000001</v>
      </c>
      <c r="I1207" s="30">
        <v>59.8</v>
      </c>
      <c r="J1207" s="30">
        <v>60</v>
      </c>
      <c r="K1207" s="30">
        <v>5113.0126700600003</v>
      </c>
      <c r="L1207" s="40"/>
    </row>
    <row r="1208" spans="1:12" x14ac:dyDescent="0.35">
      <c r="A1208" t="s">
        <v>1586</v>
      </c>
      <c r="B1208" s="14">
        <v>18.578785</v>
      </c>
      <c r="C1208" s="14">
        <v>60.2</v>
      </c>
      <c r="D1208" s="14">
        <v>60</v>
      </c>
      <c r="E1208" s="14">
        <v>5154.1874527399996</v>
      </c>
      <c r="G1208" t="s">
        <v>8732</v>
      </c>
      <c r="H1208" s="14">
        <v>16.374744</v>
      </c>
      <c r="I1208" s="14">
        <v>59.8</v>
      </c>
      <c r="J1208" s="14">
        <v>60</v>
      </c>
      <c r="K1208" s="14">
        <v>5113.2923703799997</v>
      </c>
      <c r="L1208" s="40"/>
    </row>
    <row r="1209" spans="1:12" x14ac:dyDescent="0.35">
      <c r="A1209" s="16" t="s">
        <v>1587</v>
      </c>
      <c r="B1209" s="18">
        <v>18.590033999999999</v>
      </c>
      <c r="C1209" s="18">
        <v>60.2</v>
      </c>
      <c r="D1209" s="18">
        <v>60</v>
      </c>
      <c r="E1209" s="18">
        <v>5153.78756548</v>
      </c>
      <c r="G1209" s="29" t="s">
        <v>8733</v>
      </c>
      <c r="H1209" s="30">
        <v>16.368334000000001</v>
      </c>
      <c r="I1209" s="30">
        <v>59.8</v>
      </c>
      <c r="J1209" s="30">
        <v>60</v>
      </c>
      <c r="K1209" s="30">
        <v>5113.2923703799997</v>
      </c>
      <c r="L1209" s="40"/>
    </row>
    <row r="1210" spans="1:12" x14ac:dyDescent="0.35">
      <c r="A1210" t="s">
        <v>1588</v>
      </c>
      <c r="B1210" s="14">
        <v>18.594571999999999</v>
      </c>
      <c r="C1210" s="14">
        <v>60.2</v>
      </c>
      <c r="D1210" s="14">
        <v>60</v>
      </c>
      <c r="E1210" s="14">
        <v>5154.48789442</v>
      </c>
      <c r="G1210" t="s">
        <v>8734</v>
      </c>
      <c r="H1210" s="14">
        <v>16.361726999999998</v>
      </c>
      <c r="I1210" s="14">
        <v>59.8</v>
      </c>
      <c r="J1210" s="14">
        <v>60</v>
      </c>
      <c r="K1210" s="14">
        <v>5113.8924323000001</v>
      </c>
      <c r="L1210" s="40"/>
    </row>
    <row r="1211" spans="1:12" x14ac:dyDescent="0.35">
      <c r="A1211" s="16" t="s">
        <v>1589</v>
      </c>
      <c r="B1211" s="18">
        <v>18.578495</v>
      </c>
      <c r="C1211" s="18">
        <v>60.2</v>
      </c>
      <c r="D1211" s="18">
        <v>60</v>
      </c>
      <c r="E1211" s="18">
        <v>5154.8075372599997</v>
      </c>
      <c r="G1211" s="29" t="s">
        <v>8735</v>
      </c>
      <c r="H1211" s="30">
        <v>16.357353</v>
      </c>
      <c r="I1211" s="30">
        <v>59.8</v>
      </c>
      <c r="J1211" s="30">
        <v>60</v>
      </c>
      <c r="K1211" s="30">
        <v>5114.1125782199997</v>
      </c>
      <c r="L1211" s="40"/>
    </row>
    <row r="1212" spans="1:12" x14ac:dyDescent="0.35">
      <c r="A1212" t="s">
        <v>1590</v>
      </c>
      <c r="B1212" s="14">
        <v>18.561313999999999</v>
      </c>
      <c r="C1212" s="14">
        <v>60.2</v>
      </c>
      <c r="D1212" s="14">
        <v>60</v>
      </c>
      <c r="E1212" s="14">
        <v>5154.5674200800004</v>
      </c>
      <c r="G1212" t="s">
        <v>8736</v>
      </c>
      <c r="H1212" s="14">
        <v>16.355791</v>
      </c>
      <c r="I1212" s="14">
        <v>59.8</v>
      </c>
      <c r="J1212" s="14">
        <v>60</v>
      </c>
      <c r="K1212" s="14">
        <v>5113.9523460800001</v>
      </c>
      <c r="L1212" s="40"/>
    </row>
    <row r="1213" spans="1:12" x14ac:dyDescent="0.35">
      <c r="A1213" s="16" t="s">
        <v>1591</v>
      </c>
      <c r="B1213" s="18">
        <v>18.573677</v>
      </c>
      <c r="C1213" s="18">
        <v>60.2</v>
      </c>
      <c r="D1213" s="18">
        <v>60</v>
      </c>
      <c r="E1213" s="18">
        <v>5154.42798064</v>
      </c>
      <c r="G1213" s="29" t="s">
        <v>8737</v>
      </c>
      <c r="H1213" s="30">
        <v>16.358930999999998</v>
      </c>
      <c r="I1213" s="30">
        <v>59.8</v>
      </c>
      <c r="J1213" s="30">
        <v>60</v>
      </c>
      <c r="K1213" s="30">
        <v>5113.0126700600003</v>
      </c>
      <c r="L1213" s="40"/>
    </row>
    <row r="1214" spans="1:12" x14ac:dyDescent="0.35">
      <c r="A1214" t="s">
        <v>1592</v>
      </c>
      <c r="B1214" s="14">
        <v>18.582449</v>
      </c>
      <c r="C1214" s="14">
        <v>60.2</v>
      </c>
      <c r="D1214" s="14">
        <v>60</v>
      </c>
      <c r="E1214" s="14">
        <v>5154.1475102200002</v>
      </c>
      <c r="G1214" t="s">
        <v>8738</v>
      </c>
      <c r="H1214" s="14">
        <v>16.367467999999999</v>
      </c>
      <c r="I1214" s="14">
        <v>59.8</v>
      </c>
      <c r="J1214" s="14">
        <v>60</v>
      </c>
      <c r="K1214" s="14">
        <v>5112.4925445199997</v>
      </c>
      <c r="L1214" s="40"/>
    </row>
    <row r="1215" spans="1:12" x14ac:dyDescent="0.35">
      <c r="A1215" s="16" t="s">
        <v>1593</v>
      </c>
      <c r="B1215" s="18">
        <v>18.576222999999999</v>
      </c>
      <c r="C1215" s="18">
        <v>60.2</v>
      </c>
      <c r="D1215" s="18">
        <v>60</v>
      </c>
      <c r="E1215" s="18">
        <v>5153.7476229599997</v>
      </c>
      <c r="G1215" s="29" t="s">
        <v>8739</v>
      </c>
      <c r="H1215" s="30">
        <v>16.372696000000001</v>
      </c>
      <c r="I1215" s="30">
        <v>59.8</v>
      </c>
      <c r="J1215" s="30">
        <v>60</v>
      </c>
      <c r="K1215" s="30">
        <v>5112.8329287200004</v>
      </c>
      <c r="L1215" s="40"/>
    </row>
    <row r="1216" spans="1:12" x14ac:dyDescent="0.35">
      <c r="A1216" t="s">
        <v>1594</v>
      </c>
      <c r="B1216" s="14">
        <v>18.583130000000001</v>
      </c>
      <c r="C1216" s="14">
        <v>60.2</v>
      </c>
      <c r="D1216" s="14">
        <v>60</v>
      </c>
      <c r="E1216" s="14">
        <v>5153.4075981400001</v>
      </c>
      <c r="G1216" t="s">
        <v>8740</v>
      </c>
      <c r="H1216" s="14">
        <v>16.371323</v>
      </c>
      <c r="I1216" s="14">
        <v>59.8</v>
      </c>
      <c r="J1216" s="14">
        <v>60</v>
      </c>
      <c r="K1216" s="14">
        <v>5113.0126700600003</v>
      </c>
      <c r="L1216" s="40"/>
    </row>
    <row r="1217" spans="1:12" x14ac:dyDescent="0.35">
      <c r="A1217" s="16" t="s">
        <v>1595</v>
      </c>
      <c r="B1217" s="18">
        <v>18.593890999999999</v>
      </c>
      <c r="C1217" s="18">
        <v>60.2</v>
      </c>
      <c r="D1217" s="18">
        <v>60</v>
      </c>
      <c r="E1217" s="18">
        <v>5152.8275074800003</v>
      </c>
      <c r="G1217" s="29" t="s">
        <v>8741</v>
      </c>
      <c r="H1217" s="30">
        <v>16.368279000000001</v>
      </c>
      <c r="I1217" s="30">
        <v>59.8</v>
      </c>
      <c r="J1217" s="30">
        <v>60</v>
      </c>
      <c r="K1217" s="30">
        <v>5113.3726661399996</v>
      </c>
      <c r="L1217" s="40"/>
    </row>
    <row r="1218" spans="1:12" x14ac:dyDescent="0.35">
      <c r="A1218" t="s">
        <v>1596</v>
      </c>
      <c r="B1218" s="14">
        <v>18.598866000000001</v>
      </c>
      <c r="C1218" s="14">
        <v>60.2</v>
      </c>
      <c r="D1218" s="14">
        <v>60</v>
      </c>
      <c r="E1218" s="14">
        <v>5152.8878319799996</v>
      </c>
      <c r="G1218" t="s">
        <v>8742</v>
      </c>
      <c r="H1218" s="14">
        <v>16.360631999999999</v>
      </c>
      <c r="I1218" s="14">
        <v>59.8</v>
      </c>
      <c r="J1218" s="14">
        <v>60</v>
      </c>
      <c r="K1218" s="14">
        <v>5112.8724605199995</v>
      </c>
      <c r="L1218" s="40"/>
    </row>
    <row r="1219" spans="1:12" x14ac:dyDescent="0.35">
      <c r="A1219" s="16" t="s">
        <v>1597</v>
      </c>
      <c r="B1219" s="18">
        <v>18.599968000000001</v>
      </c>
      <c r="C1219" s="18">
        <v>60.2</v>
      </c>
      <c r="D1219" s="18">
        <v>60</v>
      </c>
      <c r="E1219" s="18">
        <v>5153.5078651599997</v>
      </c>
      <c r="G1219" s="29" t="s">
        <v>8743</v>
      </c>
      <c r="H1219" s="30">
        <v>16.345472000000001</v>
      </c>
      <c r="I1219" s="30">
        <v>59.8</v>
      </c>
      <c r="J1219" s="30">
        <v>60</v>
      </c>
      <c r="K1219" s="30">
        <v>5112.9124030399998</v>
      </c>
      <c r="L1219" s="40"/>
    </row>
    <row r="1220" spans="1:12" x14ac:dyDescent="0.35">
      <c r="A1220" t="s">
        <v>1598</v>
      </c>
      <c r="B1220" s="14">
        <v>18.598510999999998</v>
      </c>
      <c r="C1220" s="14">
        <v>60.2</v>
      </c>
      <c r="D1220" s="14">
        <v>60</v>
      </c>
      <c r="E1220" s="14">
        <v>5153.4878939</v>
      </c>
      <c r="G1220" t="s">
        <v>8744</v>
      </c>
      <c r="H1220" s="14">
        <v>16.330960999999999</v>
      </c>
      <c r="I1220" s="14">
        <v>59.8</v>
      </c>
      <c r="J1220" s="14">
        <v>60</v>
      </c>
      <c r="K1220" s="14">
        <v>5113.4325799199996</v>
      </c>
      <c r="L1220" s="40"/>
    </row>
    <row r="1221" spans="1:12" x14ac:dyDescent="0.35">
      <c r="A1221" s="16" t="s">
        <v>1599</v>
      </c>
      <c r="B1221" s="18">
        <v>18.600155000000001</v>
      </c>
      <c r="C1221" s="18">
        <v>60.2</v>
      </c>
      <c r="D1221" s="18">
        <v>60</v>
      </c>
      <c r="E1221" s="18">
        <v>5153.6876578399997</v>
      </c>
      <c r="G1221" s="29" t="s">
        <v>8745</v>
      </c>
      <c r="H1221" s="30">
        <v>16.320489999999999</v>
      </c>
      <c r="I1221" s="30">
        <v>59.8</v>
      </c>
      <c r="J1221" s="30">
        <v>60</v>
      </c>
      <c r="K1221" s="30">
        <v>5113.5524588199996</v>
      </c>
      <c r="L1221" s="40"/>
    </row>
    <row r="1222" spans="1:12" x14ac:dyDescent="0.35">
      <c r="A1222" t="s">
        <v>1600</v>
      </c>
      <c r="B1222" s="14">
        <v>18.601261000000001</v>
      </c>
      <c r="C1222" s="14">
        <v>60.2</v>
      </c>
      <c r="D1222" s="14">
        <v>60</v>
      </c>
      <c r="E1222" s="14">
        <v>5154.1275389599996</v>
      </c>
      <c r="G1222" t="s">
        <v>8746</v>
      </c>
      <c r="H1222" s="14">
        <v>16.318565</v>
      </c>
      <c r="I1222" s="14">
        <v>59.8</v>
      </c>
      <c r="J1222" s="14">
        <v>60</v>
      </c>
      <c r="K1222" s="14">
        <v>5113.6127833199998</v>
      </c>
      <c r="L1222" s="40"/>
    </row>
    <row r="1223" spans="1:12" x14ac:dyDescent="0.35">
      <c r="A1223" s="16" t="s">
        <v>1601</v>
      </c>
      <c r="B1223" s="18">
        <v>18.591260999999999</v>
      </c>
      <c r="C1223" s="18">
        <v>60.2</v>
      </c>
      <c r="D1223" s="18">
        <v>60</v>
      </c>
      <c r="E1223" s="18">
        <v>5154.0676251799996</v>
      </c>
      <c r="G1223" s="29" t="s">
        <v>8747</v>
      </c>
      <c r="H1223" s="30">
        <v>16.323833</v>
      </c>
      <c r="I1223" s="30">
        <v>59.8</v>
      </c>
      <c r="J1223" s="30">
        <v>60</v>
      </c>
      <c r="K1223" s="30">
        <v>5113.8724610400004</v>
      </c>
      <c r="L1223" s="40"/>
    </row>
    <row r="1224" spans="1:12" x14ac:dyDescent="0.35">
      <c r="A1224" t="s">
        <v>1602</v>
      </c>
      <c r="B1224" s="14">
        <v>18.580359999999999</v>
      </c>
      <c r="C1224" s="14">
        <v>60.2</v>
      </c>
      <c r="D1224" s="14">
        <v>60</v>
      </c>
      <c r="E1224" s="14">
        <v>5153.6477153200003</v>
      </c>
      <c r="G1224" t="s">
        <v>8748</v>
      </c>
      <c r="H1224" s="14">
        <v>16.319723</v>
      </c>
      <c r="I1224" s="14">
        <v>59.8</v>
      </c>
      <c r="J1224" s="14">
        <v>60</v>
      </c>
      <c r="K1224" s="14">
        <v>5113.9523460800001</v>
      </c>
      <c r="L1224" s="40"/>
    </row>
    <row r="1225" spans="1:12" x14ac:dyDescent="0.35">
      <c r="A1225" s="16" t="s">
        <v>1603</v>
      </c>
      <c r="B1225" s="18">
        <v>18.585211000000001</v>
      </c>
      <c r="C1225" s="18">
        <v>60.2</v>
      </c>
      <c r="D1225" s="18">
        <v>60</v>
      </c>
      <c r="E1225" s="18">
        <v>5154.1079784200001</v>
      </c>
      <c r="G1225" s="29" t="s">
        <v>8749</v>
      </c>
      <c r="H1225" s="30">
        <v>16.314488999999998</v>
      </c>
      <c r="I1225" s="30">
        <v>59.8</v>
      </c>
      <c r="J1225" s="30">
        <v>60</v>
      </c>
      <c r="K1225" s="30">
        <v>5113.2927297599999</v>
      </c>
      <c r="L1225" s="40"/>
    </row>
    <row r="1226" spans="1:12" x14ac:dyDescent="0.35">
      <c r="A1226" t="s">
        <v>1604</v>
      </c>
      <c r="B1226" s="14">
        <v>18.593830000000001</v>
      </c>
      <c r="C1226" s="14">
        <v>60.2</v>
      </c>
      <c r="D1226" s="14">
        <v>60</v>
      </c>
      <c r="E1226" s="14">
        <v>5153.9677175400002</v>
      </c>
      <c r="G1226" t="s">
        <v>8750</v>
      </c>
      <c r="H1226" s="14">
        <v>16.322620000000001</v>
      </c>
      <c r="I1226" s="14">
        <v>59.8</v>
      </c>
      <c r="J1226" s="14">
        <v>60</v>
      </c>
      <c r="K1226" s="14">
        <v>5112.9926987999997</v>
      </c>
      <c r="L1226" s="40"/>
    </row>
    <row r="1227" spans="1:12" x14ac:dyDescent="0.35">
      <c r="A1227" s="16" t="s">
        <v>1605</v>
      </c>
      <c r="B1227" s="18">
        <v>18.596867</v>
      </c>
      <c r="C1227" s="18">
        <v>60.2</v>
      </c>
      <c r="D1227" s="18">
        <v>60</v>
      </c>
      <c r="E1227" s="18">
        <v>5153.42798012</v>
      </c>
      <c r="G1227" s="29" t="s">
        <v>8751</v>
      </c>
      <c r="H1227" s="30">
        <v>16.333252000000002</v>
      </c>
      <c r="I1227" s="30">
        <v>59.8</v>
      </c>
      <c r="J1227" s="30">
        <v>60</v>
      </c>
      <c r="K1227" s="30">
        <v>5112.8325180000002</v>
      </c>
      <c r="L1227" s="40"/>
    </row>
    <row r="1228" spans="1:12" x14ac:dyDescent="0.35">
      <c r="A1228" t="s">
        <v>1606</v>
      </c>
      <c r="B1228" s="14">
        <v>18.608868000000001</v>
      </c>
      <c r="C1228" s="14">
        <v>60.2</v>
      </c>
      <c r="D1228" s="14">
        <v>60</v>
      </c>
      <c r="E1228" s="14">
        <v>5153.2074748200002</v>
      </c>
      <c r="G1228" t="s">
        <v>8752</v>
      </c>
      <c r="H1228" s="14">
        <v>16.335339999999999</v>
      </c>
      <c r="I1228" s="14">
        <v>59.8</v>
      </c>
      <c r="J1228" s="14">
        <v>60</v>
      </c>
      <c r="K1228" s="14">
        <v>5112.7522222400003</v>
      </c>
      <c r="L1228" s="40"/>
    </row>
    <row r="1229" spans="1:12" x14ac:dyDescent="0.35">
      <c r="A1229" s="16" t="s">
        <v>1607</v>
      </c>
      <c r="B1229" s="18">
        <v>18.617312999999999</v>
      </c>
      <c r="C1229" s="18">
        <v>60.2</v>
      </c>
      <c r="D1229" s="18">
        <v>60</v>
      </c>
      <c r="E1229" s="18">
        <v>5153.5674195600004</v>
      </c>
      <c r="G1229" s="29" t="s">
        <v>8753</v>
      </c>
      <c r="H1229" s="30">
        <v>16.331790999999999</v>
      </c>
      <c r="I1229" s="30">
        <v>59.8</v>
      </c>
      <c r="J1229" s="30">
        <v>60</v>
      </c>
      <c r="K1229" s="30">
        <v>5112.7126391000002</v>
      </c>
      <c r="L1229" s="40"/>
    </row>
    <row r="1230" spans="1:12" x14ac:dyDescent="0.35">
      <c r="A1230" t="s">
        <v>1608</v>
      </c>
      <c r="B1230" s="14">
        <v>18.612003000000001</v>
      </c>
      <c r="C1230" s="14">
        <v>60.2</v>
      </c>
      <c r="D1230" s="14">
        <v>60</v>
      </c>
      <c r="E1230" s="14">
        <v>5153.7076291000003</v>
      </c>
      <c r="G1230" t="s">
        <v>8754</v>
      </c>
      <c r="H1230" s="14">
        <v>16.328278999999998</v>
      </c>
      <c r="I1230" s="14">
        <v>59.8</v>
      </c>
      <c r="J1230" s="14">
        <v>60</v>
      </c>
      <c r="K1230" s="14">
        <v>5112.7929348600001</v>
      </c>
      <c r="L1230" s="40"/>
    </row>
    <row r="1231" spans="1:12" x14ac:dyDescent="0.35">
      <c r="A1231" s="16" t="s">
        <v>1609</v>
      </c>
      <c r="B1231" s="18">
        <v>18.603815000000001</v>
      </c>
      <c r="C1231" s="18">
        <v>60.2</v>
      </c>
      <c r="D1231" s="18">
        <v>60</v>
      </c>
      <c r="E1231" s="18">
        <v>5154.3876274000004</v>
      </c>
      <c r="G1231" s="29" t="s">
        <v>8755</v>
      </c>
      <c r="H1231" s="30">
        <v>16.322308</v>
      </c>
      <c r="I1231" s="30">
        <v>59.8</v>
      </c>
      <c r="J1231" s="30">
        <v>60</v>
      </c>
      <c r="K1231" s="30">
        <v>5112.8325180000002</v>
      </c>
      <c r="L1231" s="40"/>
    </row>
    <row r="1232" spans="1:12" x14ac:dyDescent="0.35">
      <c r="A1232" t="s">
        <v>1610</v>
      </c>
      <c r="B1232" s="14">
        <v>18.592874999999999</v>
      </c>
      <c r="C1232" s="14">
        <v>60.2</v>
      </c>
      <c r="D1232" s="14">
        <v>60</v>
      </c>
      <c r="E1232" s="14">
        <v>5154.5478082</v>
      </c>
      <c r="G1232" t="s">
        <v>8756</v>
      </c>
      <c r="H1232" s="14">
        <v>16.317502999999999</v>
      </c>
      <c r="I1232" s="14">
        <v>59.8</v>
      </c>
      <c r="J1232" s="14">
        <v>60</v>
      </c>
      <c r="K1232" s="14">
        <v>5112.7126391000002</v>
      </c>
      <c r="L1232" s="40"/>
    </row>
    <row r="1233" spans="1:12" x14ac:dyDescent="0.35">
      <c r="A1233" s="16" t="s">
        <v>1611</v>
      </c>
      <c r="B1233" s="18">
        <v>18.598199999999999</v>
      </c>
      <c r="C1233" s="18">
        <v>60.2</v>
      </c>
      <c r="D1233" s="18">
        <v>60</v>
      </c>
      <c r="E1233" s="18">
        <v>5154.1475102200002</v>
      </c>
      <c r="G1233" s="29" t="s">
        <v>8757</v>
      </c>
      <c r="H1233" s="30">
        <v>16.322766999999999</v>
      </c>
      <c r="I1233" s="30">
        <v>59.8</v>
      </c>
      <c r="J1233" s="30">
        <v>60</v>
      </c>
      <c r="K1233" s="30">
        <v>5112.6527253200002</v>
      </c>
      <c r="L1233" s="40"/>
    </row>
    <row r="1234" spans="1:12" x14ac:dyDescent="0.35">
      <c r="A1234" t="s">
        <v>1612</v>
      </c>
      <c r="B1234" s="14">
        <v>18.610396999999999</v>
      </c>
      <c r="C1234" s="14">
        <v>60.2</v>
      </c>
      <c r="D1234" s="14">
        <v>60</v>
      </c>
      <c r="E1234" s="14">
        <v>5154.48789442</v>
      </c>
      <c r="G1234" t="s">
        <v>8758</v>
      </c>
      <c r="H1234" s="14">
        <v>16.331462999999999</v>
      </c>
      <c r="I1234" s="14">
        <v>59.8</v>
      </c>
      <c r="J1234" s="14">
        <v>60</v>
      </c>
      <c r="K1234" s="14">
        <v>5112.7326103599999</v>
      </c>
      <c r="L1234" s="40"/>
    </row>
    <row r="1235" spans="1:12" x14ac:dyDescent="0.35">
      <c r="A1235" s="16" t="s">
        <v>1613</v>
      </c>
      <c r="B1235" s="18">
        <v>18.599640000000001</v>
      </c>
      <c r="C1235" s="18">
        <v>60.2</v>
      </c>
      <c r="D1235" s="18">
        <v>60</v>
      </c>
      <c r="E1235" s="18">
        <v>5154.5278369400003</v>
      </c>
      <c r="G1235" s="29" t="s">
        <v>8759</v>
      </c>
      <c r="H1235" s="30">
        <v>16.335429999999999</v>
      </c>
      <c r="I1235" s="30">
        <v>59.8</v>
      </c>
      <c r="J1235" s="30">
        <v>60</v>
      </c>
      <c r="K1235" s="30">
        <v>5112.2923698599998</v>
      </c>
      <c r="L1235" s="40"/>
    </row>
    <row r="1236" spans="1:12" x14ac:dyDescent="0.35">
      <c r="A1236" t="s">
        <v>1614</v>
      </c>
      <c r="B1236" s="14">
        <v>18.594473000000001</v>
      </c>
      <c r="C1236" s="14">
        <v>60.2</v>
      </c>
      <c r="D1236" s="14">
        <v>60</v>
      </c>
      <c r="E1236" s="14">
        <v>5154.5873913400001</v>
      </c>
      <c r="G1236" t="s">
        <v>8760</v>
      </c>
      <c r="H1236" s="14">
        <v>16.34046</v>
      </c>
      <c r="I1236" s="14">
        <v>59.8</v>
      </c>
      <c r="J1236" s="14">
        <v>60</v>
      </c>
      <c r="K1236" s="14">
        <v>5112.7326103599999</v>
      </c>
      <c r="L1236" s="40"/>
    </row>
    <row r="1237" spans="1:12" x14ac:dyDescent="0.35">
      <c r="A1237" s="16" t="s">
        <v>1615</v>
      </c>
      <c r="B1237" s="18">
        <v>18.608366</v>
      </c>
      <c r="C1237" s="18">
        <v>60.2</v>
      </c>
      <c r="D1237" s="18">
        <v>60</v>
      </c>
      <c r="E1237" s="18">
        <v>5154.0280420400004</v>
      </c>
      <c r="G1237" s="29" t="s">
        <v>8761</v>
      </c>
      <c r="H1237" s="30">
        <v>16.345385</v>
      </c>
      <c r="I1237" s="30">
        <v>59.8</v>
      </c>
      <c r="J1237" s="30">
        <v>60</v>
      </c>
      <c r="K1237" s="30">
        <v>5112.6127827999999</v>
      </c>
      <c r="L1237" s="40"/>
    </row>
    <row r="1238" spans="1:12" x14ac:dyDescent="0.35">
      <c r="A1238" t="s">
        <v>1616</v>
      </c>
      <c r="B1238" s="14">
        <v>18.614073000000001</v>
      </c>
      <c r="C1238" s="14">
        <v>60.2</v>
      </c>
      <c r="D1238" s="14">
        <v>60</v>
      </c>
      <c r="E1238" s="14">
        <v>5154.4479518999997</v>
      </c>
      <c r="G1238" t="s">
        <v>8762</v>
      </c>
      <c r="H1238" s="14">
        <v>16.343039000000001</v>
      </c>
      <c r="I1238" s="14">
        <v>59.8</v>
      </c>
      <c r="J1238" s="14">
        <v>60</v>
      </c>
      <c r="K1238" s="14">
        <v>5112.3127518399997</v>
      </c>
      <c r="L1238" s="40"/>
    </row>
    <row r="1239" spans="1:12" x14ac:dyDescent="0.35">
      <c r="A1239" s="16" t="s">
        <v>1617</v>
      </c>
      <c r="B1239" s="18">
        <v>18.609068000000001</v>
      </c>
      <c r="C1239" s="18">
        <v>60.2</v>
      </c>
      <c r="D1239" s="18">
        <v>60</v>
      </c>
      <c r="E1239" s="18">
        <v>5154.48789442</v>
      </c>
      <c r="G1239" s="29" t="s">
        <v>8763</v>
      </c>
      <c r="H1239" s="30">
        <v>16.334282000000002</v>
      </c>
      <c r="I1239" s="30">
        <v>59.8</v>
      </c>
      <c r="J1239" s="30">
        <v>60</v>
      </c>
      <c r="K1239" s="30">
        <v>5112.23281546</v>
      </c>
      <c r="L1239" s="40"/>
    </row>
    <row r="1240" spans="1:12" x14ac:dyDescent="0.35">
      <c r="A1240" t="s">
        <v>1618</v>
      </c>
      <c r="B1240" s="14">
        <v>18.613913</v>
      </c>
      <c r="C1240" s="14">
        <v>60.2</v>
      </c>
      <c r="D1240" s="14">
        <v>60</v>
      </c>
      <c r="E1240" s="14">
        <v>5154.0480133000001</v>
      </c>
      <c r="G1240" t="s">
        <v>8764</v>
      </c>
      <c r="H1240" s="14">
        <v>16.330206</v>
      </c>
      <c r="I1240" s="14">
        <v>59.8</v>
      </c>
      <c r="J1240" s="14">
        <v>60</v>
      </c>
      <c r="K1240" s="14">
        <v>5112.29278058</v>
      </c>
      <c r="L1240" s="40"/>
    </row>
    <row r="1241" spans="1:12" x14ac:dyDescent="0.35">
      <c r="A1241" s="16" t="s">
        <v>1619</v>
      </c>
      <c r="B1241" s="18">
        <v>18.622472999999999</v>
      </c>
      <c r="C1241" s="18">
        <v>60.2</v>
      </c>
      <c r="D1241" s="18">
        <v>60</v>
      </c>
      <c r="E1241" s="18">
        <v>5154.8678617599999</v>
      </c>
      <c r="G1241" s="29" t="s">
        <v>8765</v>
      </c>
      <c r="H1241" s="30">
        <v>16.331925999999999</v>
      </c>
      <c r="I1241" s="30">
        <v>59.8</v>
      </c>
      <c r="J1241" s="30">
        <v>60</v>
      </c>
      <c r="K1241" s="30">
        <v>5112.9124030399998</v>
      </c>
      <c r="L1241" s="40"/>
    </row>
    <row r="1242" spans="1:12" x14ac:dyDescent="0.35">
      <c r="A1242" t="s">
        <v>1620</v>
      </c>
      <c r="B1242" s="14">
        <v>18.624625999999999</v>
      </c>
      <c r="C1242" s="14">
        <v>60.2</v>
      </c>
      <c r="D1242" s="14">
        <v>60</v>
      </c>
      <c r="E1242" s="14">
        <v>5154.8678617599999</v>
      </c>
      <c r="G1242" t="s">
        <v>8766</v>
      </c>
      <c r="H1242" s="14">
        <v>16.331816</v>
      </c>
      <c r="I1242" s="14">
        <v>59.8</v>
      </c>
      <c r="J1242" s="14">
        <v>60</v>
      </c>
      <c r="K1242" s="14">
        <v>5112.7729636000004</v>
      </c>
      <c r="L1242" s="40"/>
    </row>
    <row r="1243" spans="1:12" x14ac:dyDescent="0.35">
      <c r="A1243" s="16" t="s">
        <v>1621</v>
      </c>
      <c r="B1243" s="18">
        <v>18.626448</v>
      </c>
      <c r="C1243" s="18">
        <v>60.2</v>
      </c>
      <c r="D1243" s="18">
        <v>60</v>
      </c>
      <c r="E1243" s="18">
        <v>5154.6676871</v>
      </c>
      <c r="G1243" s="29" t="s">
        <v>8767</v>
      </c>
      <c r="H1243" s="30">
        <v>16.332025999999999</v>
      </c>
      <c r="I1243" s="30">
        <v>59.8</v>
      </c>
      <c r="J1243" s="30">
        <v>60</v>
      </c>
      <c r="K1243" s="30">
        <v>5111.8524887399999</v>
      </c>
      <c r="L1243" s="40"/>
    </row>
    <row r="1244" spans="1:12" x14ac:dyDescent="0.35">
      <c r="A1244" t="s">
        <v>1622</v>
      </c>
      <c r="B1244" s="14">
        <v>18.628571999999998</v>
      </c>
      <c r="C1244" s="14">
        <v>60.2</v>
      </c>
      <c r="D1244" s="14">
        <v>60</v>
      </c>
      <c r="E1244" s="14">
        <v>5154.9277755399999</v>
      </c>
      <c r="G1244" t="s">
        <v>8768</v>
      </c>
      <c r="H1244" s="14">
        <v>16.339988999999999</v>
      </c>
      <c r="I1244" s="14">
        <v>59.8</v>
      </c>
      <c r="J1244" s="14">
        <v>60</v>
      </c>
      <c r="K1244" s="14">
        <v>5111.7126385800002</v>
      </c>
      <c r="L1244" s="40"/>
    </row>
    <row r="1245" spans="1:12" x14ac:dyDescent="0.35">
      <c r="A1245" s="16" t="s">
        <v>1623</v>
      </c>
      <c r="B1245" s="18">
        <v>18.628716000000001</v>
      </c>
      <c r="C1245" s="18">
        <v>60.2</v>
      </c>
      <c r="D1245" s="18">
        <v>60</v>
      </c>
      <c r="E1245" s="18">
        <v>5155.0080712999998</v>
      </c>
      <c r="G1245" s="29" t="s">
        <v>8769</v>
      </c>
      <c r="H1245" s="30">
        <v>16.351258999999999</v>
      </c>
      <c r="I1245" s="30">
        <v>59.8</v>
      </c>
      <c r="J1245" s="30">
        <v>60</v>
      </c>
      <c r="K1245" s="30">
        <v>5111.6527248000002</v>
      </c>
      <c r="L1245" s="40"/>
    </row>
    <row r="1246" spans="1:12" x14ac:dyDescent="0.35">
      <c r="A1246" t="s">
        <v>1624</v>
      </c>
      <c r="B1246" s="14">
        <v>18.627707000000001</v>
      </c>
      <c r="C1246" s="14">
        <v>60.2</v>
      </c>
      <c r="D1246" s="14">
        <v>60</v>
      </c>
      <c r="E1246" s="14">
        <v>5155.1674819999998</v>
      </c>
      <c r="G1246" t="s">
        <v>8770</v>
      </c>
      <c r="H1246" s="14">
        <v>16.354649999999999</v>
      </c>
      <c r="I1246" s="14">
        <v>59.8</v>
      </c>
      <c r="J1246" s="14">
        <v>60</v>
      </c>
      <c r="K1246" s="14">
        <v>5112.1125771799998</v>
      </c>
      <c r="L1246" s="40"/>
    </row>
    <row r="1247" spans="1:12" x14ac:dyDescent="0.35">
      <c r="A1247" s="16" t="s">
        <v>1625</v>
      </c>
      <c r="B1247" s="18">
        <v>18.634218000000001</v>
      </c>
      <c r="C1247" s="18">
        <v>60.2</v>
      </c>
      <c r="D1247" s="18">
        <v>60</v>
      </c>
      <c r="E1247" s="18">
        <v>5154.8075372599997</v>
      </c>
      <c r="G1247" s="29" t="s">
        <v>8771</v>
      </c>
      <c r="H1247" s="30">
        <v>16.351952000000001</v>
      </c>
      <c r="I1247" s="30">
        <v>59.8</v>
      </c>
      <c r="J1247" s="30">
        <v>60</v>
      </c>
      <c r="K1247" s="30">
        <v>5112.2524273400004</v>
      </c>
      <c r="L1247" s="40"/>
    </row>
    <row r="1248" spans="1:12" x14ac:dyDescent="0.35">
      <c r="A1248" t="s">
        <v>1626</v>
      </c>
      <c r="B1248" s="14">
        <v>18.644905000000001</v>
      </c>
      <c r="C1248" s="14">
        <v>60.2</v>
      </c>
      <c r="D1248" s="14">
        <v>60</v>
      </c>
      <c r="E1248" s="14">
        <v>5154.3676561399998</v>
      </c>
      <c r="G1248" t="s">
        <v>8772</v>
      </c>
      <c r="H1248" s="14">
        <v>16.346738999999999</v>
      </c>
      <c r="I1248" s="14">
        <v>59.8</v>
      </c>
      <c r="J1248" s="14">
        <v>60</v>
      </c>
      <c r="K1248" s="14">
        <v>5111.8125462199996</v>
      </c>
      <c r="L1248" s="40"/>
    </row>
    <row r="1249" spans="1:12" x14ac:dyDescent="0.35">
      <c r="A1249" s="16" t="s">
        <v>1627</v>
      </c>
      <c r="B1249" s="18">
        <v>18.648530999999998</v>
      </c>
      <c r="C1249" s="18">
        <v>60.2</v>
      </c>
      <c r="D1249" s="18">
        <v>60</v>
      </c>
      <c r="E1249" s="18">
        <v>5154.9078042800002</v>
      </c>
      <c r="G1249" s="29" t="s">
        <v>8773</v>
      </c>
      <c r="H1249" s="30">
        <v>16.339259999999999</v>
      </c>
      <c r="I1249" s="30">
        <v>59.8</v>
      </c>
      <c r="J1249" s="30">
        <v>60</v>
      </c>
      <c r="K1249" s="30">
        <v>5112.3926368800003</v>
      </c>
      <c r="L1249" s="40"/>
    </row>
    <row r="1250" spans="1:12" x14ac:dyDescent="0.35">
      <c r="A1250" t="s">
        <v>1628</v>
      </c>
      <c r="B1250" s="14">
        <v>18.646564000000001</v>
      </c>
      <c r="C1250" s="14">
        <v>60.2</v>
      </c>
      <c r="D1250" s="14">
        <v>60</v>
      </c>
      <c r="E1250" s="14">
        <v>5154.7475721399996</v>
      </c>
      <c r="G1250" t="s">
        <v>8774</v>
      </c>
      <c r="H1250" s="14">
        <v>16.333649000000001</v>
      </c>
      <c r="I1250" s="14">
        <v>59.8</v>
      </c>
      <c r="J1250" s="14">
        <v>60</v>
      </c>
      <c r="K1250" s="14">
        <v>5112.7721935</v>
      </c>
      <c r="L1250" s="40"/>
    </row>
    <row r="1251" spans="1:12" x14ac:dyDescent="0.35">
      <c r="A1251" s="16" t="s">
        <v>1629</v>
      </c>
      <c r="B1251" s="18">
        <v>18.651115000000001</v>
      </c>
      <c r="C1251" s="18">
        <v>60.2</v>
      </c>
      <c r="D1251" s="18">
        <v>60</v>
      </c>
      <c r="E1251" s="18">
        <v>5154.48789442</v>
      </c>
      <c r="G1251" s="29" t="s">
        <v>8775</v>
      </c>
      <c r="H1251" s="30">
        <v>16.334869000000001</v>
      </c>
      <c r="I1251" s="30">
        <v>59.8</v>
      </c>
      <c r="J1251" s="30">
        <v>60</v>
      </c>
      <c r="K1251" s="30">
        <v>5112.8924317800002</v>
      </c>
      <c r="L1251" s="40"/>
    </row>
    <row r="1252" spans="1:12" x14ac:dyDescent="0.35">
      <c r="A1252" t="s">
        <v>1630</v>
      </c>
      <c r="B1252" s="14">
        <v>18.650708999999999</v>
      </c>
      <c r="C1252" s="14">
        <v>60.2</v>
      </c>
      <c r="D1252" s="14">
        <v>60</v>
      </c>
      <c r="E1252" s="14">
        <v>5155.3876279200003</v>
      </c>
      <c r="G1252" t="s">
        <v>8776</v>
      </c>
      <c r="H1252" s="14">
        <v>16.343395000000001</v>
      </c>
      <c r="I1252" s="14">
        <v>59.8</v>
      </c>
      <c r="J1252" s="14">
        <v>60</v>
      </c>
      <c r="K1252" s="14">
        <v>5112.6527253200002</v>
      </c>
      <c r="L1252" s="40"/>
    </row>
    <row r="1253" spans="1:12" x14ac:dyDescent="0.35">
      <c r="A1253" s="16" t="s">
        <v>1631</v>
      </c>
      <c r="B1253" s="18">
        <v>18.643381000000002</v>
      </c>
      <c r="C1253" s="18">
        <v>60.2</v>
      </c>
      <c r="D1253" s="18">
        <v>60</v>
      </c>
      <c r="E1253" s="18">
        <v>5154.3876274000004</v>
      </c>
      <c r="G1253" s="29" t="s">
        <v>8777</v>
      </c>
      <c r="H1253" s="30">
        <v>16.357861</v>
      </c>
      <c r="I1253" s="30">
        <v>59.8</v>
      </c>
      <c r="J1253" s="30">
        <v>60</v>
      </c>
      <c r="K1253" s="30">
        <v>5112.3722549000004</v>
      </c>
      <c r="L1253" s="40"/>
    </row>
    <row r="1254" spans="1:12" x14ac:dyDescent="0.35">
      <c r="A1254" t="s">
        <v>1632</v>
      </c>
      <c r="B1254" s="14">
        <v>18.646554999999999</v>
      </c>
      <c r="C1254" s="14">
        <v>60.2</v>
      </c>
      <c r="D1254" s="14">
        <v>60</v>
      </c>
      <c r="E1254" s="14">
        <v>5154.1275389599996</v>
      </c>
      <c r="G1254" t="s">
        <v>8778</v>
      </c>
      <c r="H1254" s="14">
        <v>16.371718999999999</v>
      </c>
      <c r="I1254" s="14">
        <v>59.8</v>
      </c>
      <c r="J1254" s="14">
        <v>60</v>
      </c>
      <c r="K1254" s="14">
        <v>5112.47252192</v>
      </c>
      <c r="L1254" s="40"/>
    </row>
    <row r="1255" spans="1:12" x14ac:dyDescent="0.35">
      <c r="A1255" s="16" t="s">
        <v>1633</v>
      </c>
      <c r="B1255" s="18">
        <v>18.655467999999999</v>
      </c>
      <c r="C1255" s="18">
        <v>60.2</v>
      </c>
      <c r="D1255" s="18">
        <v>60</v>
      </c>
      <c r="E1255" s="18">
        <v>5154.5278369400003</v>
      </c>
      <c r="G1255" s="29" t="s">
        <v>8779</v>
      </c>
      <c r="H1255" s="30">
        <v>16.375423000000001</v>
      </c>
      <c r="I1255" s="30">
        <v>59.8</v>
      </c>
      <c r="J1255" s="30">
        <v>60</v>
      </c>
      <c r="K1255" s="30">
        <v>5112.7925754799999</v>
      </c>
      <c r="L1255" s="40"/>
    </row>
    <row r="1256" spans="1:12" x14ac:dyDescent="0.35">
      <c r="A1256" t="s">
        <v>1634</v>
      </c>
      <c r="B1256" s="14">
        <v>18.663264999999999</v>
      </c>
      <c r="C1256" s="14">
        <v>60.2</v>
      </c>
      <c r="D1256" s="14">
        <v>60</v>
      </c>
      <c r="E1256" s="14">
        <v>5154.1279496799998</v>
      </c>
      <c r="G1256" t="s">
        <v>8780</v>
      </c>
      <c r="H1256" s="14">
        <v>16.373829000000001</v>
      </c>
      <c r="I1256" s="14">
        <v>59.8</v>
      </c>
      <c r="J1256" s="14">
        <v>60</v>
      </c>
      <c r="K1256" s="14">
        <v>5112.3926368800003</v>
      </c>
      <c r="L1256" s="40"/>
    </row>
    <row r="1257" spans="1:12" x14ac:dyDescent="0.35">
      <c r="A1257" s="16" t="s">
        <v>1635</v>
      </c>
      <c r="B1257" s="18">
        <v>18.673667999999999</v>
      </c>
      <c r="C1257" s="18">
        <v>60.2</v>
      </c>
      <c r="D1257" s="18">
        <v>60</v>
      </c>
      <c r="E1257" s="18">
        <v>5154.1279496799998</v>
      </c>
      <c r="G1257" s="29" t="s">
        <v>8781</v>
      </c>
      <c r="H1257" s="30">
        <v>16.381868000000001</v>
      </c>
      <c r="I1257" s="30">
        <v>59.8</v>
      </c>
      <c r="J1257" s="30">
        <v>60</v>
      </c>
      <c r="K1257" s="30">
        <v>5112.41260814</v>
      </c>
      <c r="L1257" s="40"/>
    </row>
    <row r="1258" spans="1:12" x14ac:dyDescent="0.35">
      <c r="A1258" t="s">
        <v>1636</v>
      </c>
      <c r="B1258" s="14">
        <v>18.675975999999999</v>
      </c>
      <c r="C1258" s="14">
        <v>60.2</v>
      </c>
      <c r="D1258" s="14">
        <v>60</v>
      </c>
      <c r="E1258" s="14">
        <v>5153.6477153200003</v>
      </c>
      <c r="G1258" t="s">
        <v>8782</v>
      </c>
      <c r="H1258" s="14">
        <v>16.391805999999999</v>
      </c>
      <c r="I1258" s="14">
        <v>59.8</v>
      </c>
      <c r="J1258" s="14">
        <v>60</v>
      </c>
      <c r="K1258" s="14">
        <v>5112.1325484400004</v>
      </c>
      <c r="L1258" s="40"/>
    </row>
    <row r="1259" spans="1:12" x14ac:dyDescent="0.35">
      <c r="A1259" s="16" t="s">
        <v>1637</v>
      </c>
      <c r="B1259" s="18">
        <v>18.662603000000001</v>
      </c>
      <c r="C1259" s="18">
        <v>60.2</v>
      </c>
      <c r="D1259" s="18">
        <v>60</v>
      </c>
      <c r="E1259" s="18">
        <v>5154.0280420400004</v>
      </c>
      <c r="G1259" s="29" t="s">
        <v>8783</v>
      </c>
      <c r="H1259" s="30">
        <v>16.391867000000001</v>
      </c>
      <c r="I1259" s="30">
        <v>59.8</v>
      </c>
      <c r="J1259" s="30">
        <v>60</v>
      </c>
      <c r="K1259" s="30">
        <v>5112.47252192</v>
      </c>
      <c r="L1259" s="40"/>
    </row>
    <row r="1260" spans="1:12" x14ac:dyDescent="0.35">
      <c r="A1260" t="s">
        <v>1638</v>
      </c>
      <c r="B1260" s="14">
        <v>18.652961999999999</v>
      </c>
      <c r="C1260" s="14">
        <v>60.2</v>
      </c>
      <c r="D1260" s="14">
        <v>60</v>
      </c>
      <c r="E1260" s="14">
        <v>5153.8075367399997</v>
      </c>
      <c r="G1260" t="s">
        <v>8784</v>
      </c>
      <c r="H1260" s="14">
        <v>16.394772</v>
      </c>
      <c r="I1260" s="14">
        <v>59.8</v>
      </c>
      <c r="J1260" s="14">
        <v>60</v>
      </c>
      <c r="K1260" s="14">
        <v>5112.3522836399998</v>
      </c>
      <c r="L1260" s="40"/>
    </row>
    <row r="1261" spans="1:12" x14ac:dyDescent="0.35">
      <c r="A1261" s="16" t="s">
        <v>1639</v>
      </c>
      <c r="B1261" s="18">
        <v>18.645648999999999</v>
      </c>
      <c r="C1261" s="18">
        <v>60.2</v>
      </c>
      <c r="D1261" s="18">
        <v>60</v>
      </c>
      <c r="E1261" s="18">
        <v>5154.1275389599996</v>
      </c>
      <c r="G1261" s="29" t="s">
        <v>8785</v>
      </c>
      <c r="H1261" s="30">
        <v>16.405318999999999</v>
      </c>
      <c r="I1261" s="30">
        <v>59.8</v>
      </c>
      <c r="J1261" s="30">
        <v>60</v>
      </c>
      <c r="K1261" s="30">
        <v>5112.4925445199997</v>
      </c>
      <c r="L1261" s="40"/>
    </row>
    <row r="1262" spans="1:12" x14ac:dyDescent="0.35">
      <c r="A1262" t="s">
        <v>1640</v>
      </c>
      <c r="B1262" s="14">
        <v>18.627281</v>
      </c>
      <c r="C1262" s="14">
        <v>60.2</v>
      </c>
      <c r="D1262" s="14">
        <v>60</v>
      </c>
      <c r="E1262" s="14">
        <v>5153.5278364200003</v>
      </c>
      <c r="G1262" t="s">
        <v>8786</v>
      </c>
      <c r="H1262" s="14">
        <v>16.409697999999999</v>
      </c>
      <c r="I1262" s="14">
        <v>59.8</v>
      </c>
      <c r="J1262" s="14">
        <v>60</v>
      </c>
      <c r="K1262" s="14">
        <v>5112.3722549000004</v>
      </c>
      <c r="L1262" s="40"/>
    </row>
    <row r="1263" spans="1:12" x14ac:dyDescent="0.35">
      <c r="A1263" s="16" t="s">
        <v>1641</v>
      </c>
      <c r="B1263" s="18">
        <v>18.613962000000001</v>
      </c>
      <c r="C1263" s="18">
        <v>60.2</v>
      </c>
      <c r="D1263" s="18">
        <v>60</v>
      </c>
      <c r="E1263" s="18">
        <v>5153.8279187199996</v>
      </c>
      <c r="G1263" s="29" t="s">
        <v>8787</v>
      </c>
      <c r="H1263" s="30">
        <v>16.410167999999999</v>
      </c>
      <c r="I1263" s="30">
        <v>59.8</v>
      </c>
      <c r="J1263" s="30">
        <v>60</v>
      </c>
      <c r="K1263" s="30">
        <v>5111.7729630800004</v>
      </c>
      <c r="L1263" s="40"/>
    </row>
    <row r="1264" spans="1:12" x14ac:dyDescent="0.35">
      <c r="A1264" t="s">
        <v>1642</v>
      </c>
      <c r="B1264" s="14">
        <v>18.610393999999999</v>
      </c>
      <c r="C1264" s="14">
        <v>60.2</v>
      </c>
      <c r="D1264" s="14">
        <v>60</v>
      </c>
      <c r="E1264" s="14">
        <v>5153.3676556199998</v>
      </c>
      <c r="G1264" t="s">
        <v>8788</v>
      </c>
      <c r="H1264" s="14">
        <v>16.419661999999999</v>
      </c>
      <c r="I1264" s="14">
        <v>59.8</v>
      </c>
      <c r="J1264" s="14">
        <v>60</v>
      </c>
      <c r="K1264" s="14">
        <v>5111.4925439999997</v>
      </c>
      <c r="L1264" s="40"/>
    </row>
    <row r="1265" spans="1:12" x14ac:dyDescent="0.35">
      <c r="A1265" s="16" t="s">
        <v>1643</v>
      </c>
      <c r="B1265" s="18">
        <v>18.601783999999999</v>
      </c>
      <c r="C1265" s="18">
        <v>60.2</v>
      </c>
      <c r="D1265" s="18">
        <v>60</v>
      </c>
      <c r="E1265" s="18">
        <v>5152.9277744999999</v>
      </c>
      <c r="G1265" s="29" t="s">
        <v>8789</v>
      </c>
      <c r="H1265" s="30">
        <v>16.424849999999999</v>
      </c>
      <c r="I1265" s="30">
        <v>59.8</v>
      </c>
      <c r="J1265" s="30">
        <v>60</v>
      </c>
      <c r="K1265" s="30">
        <v>5111.8325174800002</v>
      </c>
      <c r="L1265" s="40"/>
    </row>
    <row r="1266" spans="1:12" x14ac:dyDescent="0.35">
      <c r="A1266" t="s">
        <v>1644</v>
      </c>
      <c r="B1266" s="14">
        <v>18.595444000000001</v>
      </c>
      <c r="C1266" s="14">
        <v>60.2</v>
      </c>
      <c r="D1266" s="14">
        <v>60</v>
      </c>
      <c r="E1266" s="14">
        <v>5153.0077108799996</v>
      </c>
      <c r="G1266" t="s">
        <v>8790</v>
      </c>
      <c r="H1266" s="14">
        <v>16.416976999999999</v>
      </c>
      <c r="I1266" s="14">
        <v>59.8</v>
      </c>
      <c r="J1266" s="14">
        <v>60</v>
      </c>
      <c r="K1266" s="14">
        <v>5111.9124025199999</v>
      </c>
      <c r="L1266" s="40"/>
    </row>
    <row r="1267" spans="1:12" x14ac:dyDescent="0.35">
      <c r="A1267" s="16" t="s">
        <v>1645</v>
      </c>
      <c r="B1267" s="18">
        <v>18.600086000000001</v>
      </c>
      <c r="C1267" s="18">
        <v>60.2</v>
      </c>
      <c r="D1267" s="18">
        <v>60</v>
      </c>
      <c r="E1267" s="18">
        <v>5153.2074748200002</v>
      </c>
      <c r="G1267" s="29" t="s">
        <v>8791</v>
      </c>
      <c r="H1267" s="30">
        <v>16.414353999999999</v>
      </c>
      <c r="I1267" s="30">
        <v>59.8</v>
      </c>
      <c r="J1267" s="30">
        <v>60</v>
      </c>
      <c r="K1267" s="30">
        <v>5110.9727778400002</v>
      </c>
      <c r="L1267" s="40"/>
    </row>
    <row r="1268" spans="1:12" x14ac:dyDescent="0.35">
      <c r="A1268" t="s">
        <v>1646</v>
      </c>
      <c r="B1268" s="14">
        <v>18.605115999999999</v>
      </c>
      <c r="C1268" s="14">
        <v>60.2</v>
      </c>
      <c r="D1268" s="14">
        <v>60</v>
      </c>
      <c r="E1268" s="14">
        <v>5152.9277744999999</v>
      </c>
      <c r="G1268" t="s">
        <v>8792</v>
      </c>
      <c r="H1268" s="14">
        <v>16.419830000000001</v>
      </c>
      <c r="I1268" s="14">
        <v>59.8</v>
      </c>
      <c r="J1268" s="14">
        <v>60</v>
      </c>
      <c r="K1268" s="14">
        <v>5110.6527242800003</v>
      </c>
      <c r="L1268" s="40"/>
    </row>
    <row r="1269" spans="1:12" x14ac:dyDescent="0.35">
      <c r="A1269" s="16" t="s">
        <v>1647</v>
      </c>
      <c r="B1269" s="18">
        <v>18.606387999999999</v>
      </c>
      <c r="C1269" s="18">
        <v>60.2</v>
      </c>
      <c r="D1269" s="18">
        <v>60</v>
      </c>
      <c r="E1269" s="18">
        <v>5152.86786072</v>
      </c>
      <c r="G1269" s="29" t="s">
        <v>8793</v>
      </c>
      <c r="H1269" s="30">
        <v>16.425128999999998</v>
      </c>
      <c r="I1269" s="30">
        <v>59.8</v>
      </c>
      <c r="J1269" s="30">
        <v>60</v>
      </c>
      <c r="K1269" s="30">
        <v>5111.1125766599998</v>
      </c>
      <c r="L1269" s="40"/>
    </row>
    <row r="1270" spans="1:12" x14ac:dyDescent="0.35">
      <c r="A1270" t="s">
        <v>1648</v>
      </c>
      <c r="B1270" s="14">
        <v>18.602104000000001</v>
      </c>
      <c r="C1270" s="14">
        <v>60.2</v>
      </c>
      <c r="D1270" s="14">
        <v>60</v>
      </c>
      <c r="E1270" s="14">
        <v>5153.1475097000002</v>
      </c>
      <c r="G1270" t="s">
        <v>8794</v>
      </c>
      <c r="H1270" s="14">
        <v>16.428488000000002</v>
      </c>
      <c r="I1270" s="14">
        <v>59.8</v>
      </c>
      <c r="J1270" s="14">
        <v>60</v>
      </c>
      <c r="K1270" s="14">
        <v>5111.4526014800003</v>
      </c>
      <c r="L1270" s="40"/>
    </row>
    <row r="1271" spans="1:12" x14ac:dyDescent="0.35">
      <c r="A1271" s="16" t="s">
        <v>1649</v>
      </c>
      <c r="B1271" s="18">
        <v>18.592009999999998</v>
      </c>
      <c r="C1271" s="18">
        <v>60.2</v>
      </c>
      <c r="D1271" s="18">
        <v>60</v>
      </c>
      <c r="E1271" s="18">
        <v>5153.2677993200004</v>
      </c>
      <c r="G1271" s="29" t="s">
        <v>8795</v>
      </c>
      <c r="H1271" s="30">
        <v>16.425315999999999</v>
      </c>
      <c r="I1271" s="30">
        <v>59.8</v>
      </c>
      <c r="J1271" s="30">
        <v>60</v>
      </c>
      <c r="K1271" s="30">
        <v>5111.3723057200004</v>
      </c>
      <c r="L1271" s="40"/>
    </row>
    <row r="1272" spans="1:12" x14ac:dyDescent="0.35">
      <c r="A1272" t="s">
        <v>1650</v>
      </c>
      <c r="B1272" s="14">
        <v>18.588857999999998</v>
      </c>
      <c r="C1272" s="14">
        <v>60.2</v>
      </c>
      <c r="D1272" s="14">
        <v>60</v>
      </c>
      <c r="E1272" s="14">
        <v>5152.6473554200002</v>
      </c>
      <c r="G1272" t="s">
        <v>8796</v>
      </c>
      <c r="H1272" s="14">
        <v>16.42259</v>
      </c>
      <c r="I1272" s="14">
        <v>59.8</v>
      </c>
      <c r="J1272" s="14">
        <v>60</v>
      </c>
      <c r="K1272" s="14">
        <v>5111.23281494</v>
      </c>
      <c r="L1272" s="40"/>
    </row>
    <row r="1273" spans="1:12" x14ac:dyDescent="0.35">
      <c r="A1273" s="16" t="s">
        <v>1651</v>
      </c>
      <c r="B1273" s="18">
        <v>18.591732</v>
      </c>
      <c r="C1273" s="18">
        <v>60.2</v>
      </c>
      <c r="D1273" s="18">
        <v>60</v>
      </c>
      <c r="E1273" s="18">
        <v>5152.9277744999999</v>
      </c>
      <c r="G1273" s="29" t="s">
        <v>8797</v>
      </c>
      <c r="H1273" s="30">
        <v>16.423368</v>
      </c>
      <c r="I1273" s="30">
        <v>59.8</v>
      </c>
      <c r="J1273" s="30">
        <v>60</v>
      </c>
      <c r="K1273" s="30">
        <v>5111.6527248000002</v>
      </c>
      <c r="L1273" s="40"/>
    </row>
    <row r="1274" spans="1:12" x14ac:dyDescent="0.35">
      <c r="A1274" t="s">
        <v>1652</v>
      </c>
      <c r="B1274" s="14">
        <v>18.591847999999999</v>
      </c>
      <c r="C1274" s="14">
        <v>60.2</v>
      </c>
      <c r="D1274" s="14">
        <v>60</v>
      </c>
      <c r="E1274" s="14">
        <v>5153.0472426799997</v>
      </c>
      <c r="G1274" t="s">
        <v>8798</v>
      </c>
      <c r="H1274" s="14">
        <v>16.422111999999998</v>
      </c>
      <c r="I1274" s="14">
        <v>59.8</v>
      </c>
      <c r="J1274" s="14">
        <v>60</v>
      </c>
      <c r="K1274" s="14">
        <v>5111.2528375399997</v>
      </c>
      <c r="L1274" s="40"/>
    </row>
    <row r="1275" spans="1:12" x14ac:dyDescent="0.35">
      <c r="A1275" s="16" t="s">
        <v>1653</v>
      </c>
      <c r="B1275" s="18">
        <v>18.594232999999999</v>
      </c>
      <c r="C1275" s="18">
        <v>60.2</v>
      </c>
      <c r="D1275" s="18">
        <v>60</v>
      </c>
      <c r="E1275" s="18">
        <v>5153.2274460799999</v>
      </c>
      <c r="G1275" s="29" t="s">
        <v>8799</v>
      </c>
      <c r="H1275" s="30">
        <v>16.428314</v>
      </c>
      <c r="I1275" s="30">
        <v>59.8</v>
      </c>
      <c r="J1275" s="30">
        <v>60</v>
      </c>
      <c r="K1275" s="30">
        <v>5111.0127203599995</v>
      </c>
      <c r="L1275" s="40"/>
    </row>
    <row r="1276" spans="1:12" x14ac:dyDescent="0.35">
      <c r="A1276" t="s">
        <v>1654</v>
      </c>
      <c r="B1276" s="14">
        <v>18.606649000000001</v>
      </c>
      <c r="C1276" s="14">
        <v>60.2</v>
      </c>
      <c r="D1276" s="14">
        <v>60</v>
      </c>
      <c r="E1276" s="14">
        <v>5152.6876573199997</v>
      </c>
      <c r="G1276" t="s">
        <v>8800</v>
      </c>
      <c r="H1276" s="14">
        <v>16.436138</v>
      </c>
      <c r="I1276" s="14">
        <v>59.8</v>
      </c>
      <c r="J1276" s="14">
        <v>60</v>
      </c>
      <c r="K1276" s="14">
        <v>5111.41260762</v>
      </c>
      <c r="L1276" s="40"/>
    </row>
    <row r="1277" spans="1:12" x14ac:dyDescent="0.35">
      <c r="A1277" s="16" t="s">
        <v>1655</v>
      </c>
      <c r="B1277" s="18">
        <v>18.625043999999999</v>
      </c>
      <c r="C1277" s="18">
        <v>60.2</v>
      </c>
      <c r="D1277" s="18">
        <v>60</v>
      </c>
      <c r="E1277" s="18">
        <v>5152.86786072</v>
      </c>
      <c r="G1277" s="29" t="s">
        <v>8801</v>
      </c>
      <c r="H1277" s="30">
        <v>16.429209</v>
      </c>
      <c r="I1277" s="30">
        <v>59.8</v>
      </c>
      <c r="J1277" s="30">
        <v>60</v>
      </c>
      <c r="K1277" s="30">
        <v>5111.8325174800002</v>
      </c>
      <c r="L1277" s="40"/>
    </row>
    <row r="1278" spans="1:12" x14ac:dyDescent="0.35">
      <c r="A1278" t="s">
        <v>1656</v>
      </c>
      <c r="B1278" s="14">
        <v>18.633099000000001</v>
      </c>
      <c r="C1278" s="14">
        <v>60.2</v>
      </c>
      <c r="D1278" s="14">
        <v>60</v>
      </c>
      <c r="E1278" s="14">
        <v>5153.3676556199998</v>
      </c>
      <c r="G1278" t="s">
        <v>8802</v>
      </c>
      <c r="H1278" s="14">
        <v>16.415787000000002</v>
      </c>
      <c r="I1278" s="14">
        <v>59.8</v>
      </c>
      <c r="J1278" s="14">
        <v>60</v>
      </c>
      <c r="K1278" s="14">
        <v>5111.9926982799998</v>
      </c>
      <c r="L1278" s="40"/>
    </row>
    <row r="1279" spans="1:12" x14ac:dyDescent="0.35">
      <c r="A1279" s="16" t="s">
        <v>1657</v>
      </c>
      <c r="B1279" s="18">
        <v>18.631899000000001</v>
      </c>
      <c r="C1279" s="18">
        <v>60.2</v>
      </c>
      <c r="D1279" s="18">
        <v>60</v>
      </c>
      <c r="E1279" s="18">
        <v>5152.9277744999999</v>
      </c>
      <c r="G1279" s="29" t="s">
        <v>8803</v>
      </c>
      <c r="H1279" s="30">
        <v>16.411352000000001</v>
      </c>
      <c r="I1279" s="30">
        <v>59.8</v>
      </c>
      <c r="J1279" s="30">
        <v>60</v>
      </c>
      <c r="K1279" s="30">
        <v>5111.8129569399998</v>
      </c>
      <c r="L1279" s="40"/>
    </row>
    <row r="1280" spans="1:12" x14ac:dyDescent="0.35">
      <c r="A1280" t="s">
        <v>1658</v>
      </c>
      <c r="B1280" s="14">
        <v>18.636835000000001</v>
      </c>
      <c r="C1280" s="14">
        <v>60.2</v>
      </c>
      <c r="D1280" s="14">
        <v>60</v>
      </c>
      <c r="E1280" s="14">
        <v>5152.9078032400002</v>
      </c>
      <c r="G1280" t="s">
        <v>8804</v>
      </c>
      <c r="H1280" s="14">
        <v>16.414921</v>
      </c>
      <c r="I1280" s="14">
        <v>59.8</v>
      </c>
      <c r="J1280" s="14">
        <v>60</v>
      </c>
      <c r="K1280" s="14">
        <v>5111.0726341400004</v>
      </c>
      <c r="L1280" s="40"/>
    </row>
    <row r="1281" spans="1:12" x14ac:dyDescent="0.35">
      <c r="A1281" s="16" t="s">
        <v>1659</v>
      </c>
      <c r="B1281" s="18">
        <v>18.650103000000001</v>
      </c>
      <c r="C1281" s="18">
        <v>60.2</v>
      </c>
      <c r="D1281" s="18">
        <v>60</v>
      </c>
      <c r="E1281" s="18">
        <v>5153.0680353799999</v>
      </c>
      <c r="G1281" s="29" t="s">
        <v>8805</v>
      </c>
      <c r="H1281" s="30">
        <v>16.417213</v>
      </c>
      <c r="I1281" s="30">
        <v>59.8</v>
      </c>
      <c r="J1281" s="30">
        <v>60</v>
      </c>
      <c r="K1281" s="30">
        <v>5111.8329282000004</v>
      </c>
      <c r="L1281" s="40"/>
    </row>
    <row r="1282" spans="1:12" x14ac:dyDescent="0.35">
      <c r="A1282" t="s">
        <v>1660</v>
      </c>
      <c r="B1282" s="14">
        <v>18.656551</v>
      </c>
      <c r="C1282" s="14">
        <v>60.2</v>
      </c>
      <c r="D1282" s="14">
        <v>60</v>
      </c>
      <c r="E1282" s="14">
        <v>5152.8075362199997</v>
      </c>
      <c r="G1282" t="s">
        <v>8806</v>
      </c>
      <c r="H1282" s="14">
        <v>16.416515</v>
      </c>
      <c r="I1282" s="14">
        <v>59.8</v>
      </c>
      <c r="J1282" s="14">
        <v>60</v>
      </c>
      <c r="K1282" s="14">
        <v>5112.41260814</v>
      </c>
      <c r="L1282" s="40"/>
    </row>
    <row r="1283" spans="1:12" x14ac:dyDescent="0.35">
      <c r="A1283" s="16" t="s">
        <v>1661</v>
      </c>
      <c r="B1283" s="18">
        <v>18.652100000000001</v>
      </c>
      <c r="C1283" s="18">
        <v>60.2</v>
      </c>
      <c r="D1283" s="18">
        <v>60</v>
      </c>
      <c r="E1283" s="18">
        <v>5153.2477767199998</v>
      </c>
      <c r="G1283" s="29" t="s">
        <v>8807</v>
      </c>
      <c r="H1283" s="30">
        <v>16.416709999999998</v>
      </c>
      <c r="I1283" s="30">
        <v>59.8</v>
      </c>
      <c r="J1283" s="30">
        <v>60</v>
      </c>
      <c r="K1283" s="30">
        <v>5112.17290168</v>
      </c>
      <c r="L1283" s="40"/>
    </row>
    <row r="1284" spans="1:12" x14ac:dyDescent="0.35">
      <c r="A1284" t="s">
        <v>1662</v>
      </c>
      <c r="B1284" s="14">
        <v>18.647773999999998</v>
      </c>
      <c r="C1284" s="14">
        <v>60.2</v>
      </c>
      <c r="D1284" s="14">
        <v>60</v>
      </c>
      <c r="E1284" s="14">
        <v>5153.6477153200003</v>
      </c>
      <c r="G1284" t="s">
        <v>8808</v>
      </c>
      <c r="H1284" s="14">
        <v>16.419968000000001</v>
      </c>
      <c r="I1284" s="14">
        <v>59.8</v>
      </c>
      <c r="J1284" s="14">
        <v>60</v>
      </c>
      <c r="K1284" s="14">
        <v>5111.9324251199996</v>
      </c>
      <c r="L1284" s="40"/>
    </row>
    <row r="1285" spans="1:12" x14ac:dyDescent="0.35">
      <c r="A1285" s="16" t="s">
        <v>1663</v>
      </c>
      <c r="B1285" s="18">
        <v>18.659663999999999</v>
      </c>
      <c r="C1285" s="18">
        <v>60.2</v>
      </c>
      <c r="D1285" s="18">
        <v>60</v>
      </c>
      <c r="E1285" s="18">
        <v>5153.1075671799999</v>
      </c>
      <c r="G1285" s="29" t="s">
        <v>8809</v>
      </c>
      <c r="H1285" s="30">
        <v>16.425647999999999</v>
      </c>
      <c r="I1285" s="30">
        <v>59.8</v>
      </c>
      <c r="J1285" s="30">
        <v>60</v>
      </c>
      <c r="K1285" s="30">
        <v>5111.9926982799998</v>
      </c>
      <c r="L1285" s="40"/>
    </row>
    <row r="1286" spans="1:12" x14ac:dyDescent="0.35">
      <c r="A1286" t="s">
        <v>1664</v>
      </c>
      <c r="B1286" s="14">
        <v>18.677599000000001</v>
      </c>
      <c r="C1286" s="14">
        <v>60.2</v>
      </c>
      <c r="D1286" s="14">
        <v>60</v>
      </c>
      <c r="E1286" s="14">
        <v>5153.7675942200003</v>
      </c>
      <c r="G1286" t="s">
        <v>8810</v>
      </c>
      <c r="H1286" s="14">
        <v>16.430002000000002</v>
      </c>
      <c r="I1286" s="14">
        <v>59.8</v>
      </c>
      <c r="J1286" s="14">
        <v>60</v>
      </c>
      <c r="K1286" s="14">
        <v>5111.5928110200002</v>
      </c>
      <c r="L1286" s="40"/>
    </row>
    <row r="1287" spans="1:12" x14ac:dyDescent="0.35">
      <c r="A1287" s="16" t="s">
        <v>1665</v>
      </c>
      <c r="B1287" s="18">
        <v>18.673206</v>
      </c>
      <c r="C1287" s="18">
        <v>60.2</v>
      </c>
      <c r="D1287" s="18">
        <v>60</v>
      </c>
      <c r="E1287" s="18">
        <v>5154.0875964400002</v>
      </c>
      <c r="G1287" s="29" t="s">
        <v>8811</v>
      </c>
      <c r="H1287" s="30">
        <v>16.425761999999999</v>
      </c>
      <c r="I1287" s="30">
        <v>59.8</v>
      </c>
      <c r="J1287" s="30">
        <v>60</v>
      </c>
      <c r="K1287" s="30">
        <v>5112.0127208800004</v>
      </c>
      <c r="L1287" s="40"/>
    </row>
    <row r="1288" spans="1:12" x14ac:dyDescent="0.35">
      <c r="A1288" t="s">
        <v>1666</v>
      </c>
      <c r="B1288" s="14">
        <v>18.664861999999999</v>
      </c>
      <c r="C1288" s="14">
        <v>60.2</v>
      </c>
      <c r="D1288" s="14">
        <v>60</v>
      </c>
      <c r="E1288" s="14">
        <v>5153.8878324999996</v>
      </c>
      <c r="G1288" t="s">
        <v>8812</v>
      </c>
      <c r="H1288" s="14">
        <v>16.417411999999999</v>
      </c>
      <c r="I1288" s="14">
        <v>59.8</v>
      </c>
      <c r="J1288" s="14">
        <v>60</v>
      </c>
      <c r="K1288" s="14">
        <v>5112.3123411200004</v>
      </c>
      <c r="L1288" s="40"/>
    </row>
    <row r="1289" spans="1:12" x14ac:dyDescent="0.35">
      <c r="A1289" s="16" t="s">
        <v>1667</v>
      </c>
      <c r="B1289" s="18">
        <v>18.675566</v>
      </c>
      <c r="C1289" s="18">
        <v>60.2</v>
      </c>
      <c r="D1289" s="18">
        <v>60</v>
      </c>
      <c r="E1289" s="18">
        <v>5153.2074748200002</v>
      </c>
      <c r="G1289" s="29" t="s">
        <v>8813</v>
      </c>
      <c r="H1289" s="30">
        <v>16.414787</v>
      </c>
      <c r="I1289" s="30">
        <v>59.8</v>
      </c>
      <c r="J1289" s="30">
        <v>60</v>
      </c>
      <c r="K1289" s="30">
        <v>5112.23281546</v>
      </c>
      <c r="L1289" s="40"/>
    </row>
    <row r="1290" spans="1:12" x14ac:dyDescent="0.35">
      <c r="A1290" t="s">
        <v>1668</v>
      </c>
      <c r="B1290" s="14">
        <v>18.685997</v>
      </c>
      <c r="C1290" s="14">
        <v>60.2</v>
      </c>
      <c r="D1290" s="14">
        <v>60</v>
      </c>
      <c r="E1290" s="14">
        <v>5153.1475097000002</v>
      </c>
      <c r="G1290" t="s">
        <v>8814</v>
      </c>
      <c r="H1290" s="14">
        <v>16.417027999999998</v>
      </c>
      <c r="I1290" s="14">
        <v>59.8</v>
      </c>
      <c r="J1290" s="14">
        <v>60</v>
      </c>
      <c r="K1290" s="14">
        <v>5112.1529304200003</v>
      </c>
      <c r="L1290" s="40"/>
    </row>
    <row r="1291" spans="1:12" x14ac:dyDescent="0.35">
      <c r="A1291" s="16" t="s">
        <v>1669</v>
      </c>
      <c r="B1291" s="18">
        <v>18.683917999999998</v>
      </c>
      <c r="C1291" s="18">
        <v>60.2</v>
      </c>
      <c r="D1291" s="18">
        <v>60</v>
      </c>
      <c r="E1291" s="18">
        <v>5153.5678302799997</v>
      </c>
      <c r="G1291" s="29" t="s">
        <v>8815</v>
      </c>
      <c r="H1291" s="30">
        <v>16.420180999999999</v>
      </c>
      <c r="I1291" s="30">
        <v>59.8</v>
      </c>
      <c r="J1291" s="30">
        <v>60</v>
      </c>
      <c r="K1291" s="30">
        <v>5112.3522836399998</v>
      </c>
      <c r="L1291" s="40"/>
    </row>
    <row r="1292" spans="1:12" x14ac:dyDescent="0.35">
      <c r="A1292" t="s">
        <v>1670</v>
      </c>
      <c r="B1292" s="14">
        <v>18.680043999999999</v>
      </c>
      <c r="C1292" s="14">
        <v>60.2</v>
      </c>
      <c r="D1292" s="14">
        <v>60</v>
      </c>
      <c r="E1292" s="14">
        <v>5154.0280420400004</v>
      </c>
      <c r="G1292" t="s">
        <v>8816</v>
      </c>
      <c r="H1292" s="14">
        <v>16.426672</v>
      </c>
      <c r="I1292" s="14">
        <v>59.8</v>
      </c>
      <c r="J1292" s="14">
        <v>60</v>
      </c>
      <c r="K1292" s="14">
        <v>5112.2723986000001</v>
      </c>
      <c r="L1292" s="40"/>
    </row>
    <row r="1293" spans="1:12" x14ac:dyDescent="0.35">
      <c r="A1293" s="16" t="s">
        <v>1671</v>
      </c>
      <c r="B1293" s="18">
        <v>18.681341</v>
      </c>
      <c r="C1293" s="18">
        <v>60.2</v>
      </c>
      <c r="D1293" s="18">
        <v>60</v>
      </c>
      <c r="E1293" s="18">
        <v>5153.3277131000004</v>
      </c>
      <c r="G1293" s="29" t="s">
        <v>8817</v>
      </c>
      <c r="H1293" s="30">
        <v>16.432396000000001</v>
      </c>
      <c r="I1293" s="30">
        <v>59.8</v>
      </c>
      <c r="J1293" s="30">
        <v>60</v>
      </c>
      <c r="K1293" s="30">
        <v>5112.0526633999998</v>
      </c>
      <c r="L1293" s="40"/>
    </row>
    <row r="1294" spans="1:12" x14ac:dyDescent="0.35">
      <c r="A1294" t="s">
        <v>1672</v>
      </c>
      <c r="B1294" s="14">
        <v>18.690186000000001</v>
      </c>
      <c r="C1294" s="14">
        <v>60.2</v>
      </c>
      <c r="D1294" s="14">
        <v>60</v>
      </c>
      <c r="E1294" s="14">
        <v>5153.5878015400003</v>
      </c>
      <c r="G1294" t="s">
        <v>8818</v>
      </c>
      <c r="H1294" s="14">
        <v>16.428657999999999</v>
      </c>
      <c r="I1294" s="14">
        <v>59.8</v>
      </c>
      <c r="J1294" s="14">
        <v>60</v>
      </c>
      <c r="K1294" s="14">
        <v>5112.7126391000002</v>
      </c>
      <c r="L1294" s="40"/>
    </row>
    <row r="1295" spans="1:12" x14ac:dyDescent="0.35">
      <c r="A1295" s="16" t="s">
        <v>1673</v>
      </c>
      <c r="B1295" s="18">
        <v>18.695307</v>
      </c>
      <c r="C1295" s="18">
        <v>60.2</v>
      </c>
      <c r="D1295" s="18">
        <v>60</v>
      </c>
      <c r="E1295" s="18">
        <v>5154.1075676999999</v>
      </c>
      <c r="G1295" s="29" t="s">
        <v>8819</v>
      </c>
      <c r="H1295" s="30">
        <v>16.422927999999999</v>
      </c>
      <c r="I1295" s="30">
        <v>59.8</v>
      </c>
      <c r="J1295" s="30">
        <v>60</v>
      </c>
      <c r="K1295" s="30">
        <v>5112.9124030399998</v>
      </c>
      <c r="L1295" s="40"/>
    </row>
    <row r="1296" spans="1:12" x14ac:dyDescent="0.35">
      <c r="A1296" t="s">
        <v>1674</v>
      </c>
      <c r="B1296" s="14">
        <v>18.695291999999998</v>
      </c>
      <c r="C1296" s="14">
        <v>60.2</v>
      </c>
      <c r="D1296" s="14">
        <v>60</v>
      </c>
      <c r="E1296" s="14">
        <v>5153.5678302799997</v>
      </c>
      <c r="G1296" t="s">
        <v>8820</v>
      </c>
      <c r="H1296" s="14">
        <v>16.420870000000001</v>
      </c>
      <c r="I1296" s="14">
        <v>59.8</v>
      </c>
      <c r="J1296" s="14">
        <v>60</v>
      </c>
      <c r="K1296" s="14">
        <v>5112.6926678399996</v>
      </c>
      <c r="L1296" s="40"/>
    </row>
    <row r="1297" spans="1:12" x14ac:dyDescent="0.35">
      <c r="A1297" s="16" t="s">
        <v>1675</v>
      </c>
      <c r="B1297" s="18">
        <v>18.705933000000002</v>
      </c>
      <c r="C1297" s="18">
        <v>60.2</v>
      </c>
      <c r="D1297" s="18">
        <v>60</v>
      </c>
      <c r="E1297" s="18">
        <v>5153.3077418399998</v>
      </c>
      <c r="G1297" s="29" t="s">
        <v>8821</v>
      </c>
      <c r="H1297" s="30">
        <v>16.414268</v>
      </c>
      <c r="I1297" s="30">
        <v>59.8</v>
      </c>
      <c r="J1297" s="30">
        <v>60</v>
      </c>
      <c r="K1297" s="30">
        <v>5113.0126700600003</v>
      </c>
      <c r="L1297" s="40"/>
    </row>
    <row r="1298" spans="1:12" x14ac:dyDescent="0.35">
      <c r="A1298" t="s">
        <v>1676</v>
      </c>
      <c r="B1298" s="14">
        <v>18.719376</v>
      </c>
      <c r="C1298" s="14">
        <v>60.2</v>
      </c>
      <c r="D1298" s="14">
        <v>60</v>
      </c>
      <c r="E1298" s="14">
        <v>5153.1875035599996</v>
      </c>
      <c r="G1298" t="s">
        <v>8822</v>
      </c>
      <c r="H1298" s="14">
        <v>16.40662</v>
      </c>
      <c r="I1298" s="14">
        <v>59.8</v>
      </c>
      <c r="J1298" s="14">
        <v>60</v>
      </c>
      <c r="K1298" s="14">
        <v>5112.9323743000004</v>
      </c>
      <c r="L1298" s="40"/>
    </row>
    <row r="1299" spans="1:12" x14ac:dyDescent="0.35">
      <c r="A1299" s="16" t="s">
        <v>1677</v>
      </c>
      <c r="B1299" s="18">
        <v>18.720219</v>
      </c>
      <c r="C1299" s="18">
        <v>60.2</v>
      </c>
      <c r="D1299" s="18">
        <v>60</v>
      </c>
      <c r="E1299" s="18">
        <v>5153.1275384399996</v>
      </c>
      <c r="G1299" s="29" t="s">
        <v>8823</v>
      </c>
      <c r="H1299" s="30">
        <v>16.408215999999999</v>
      </c>
      <c r="I1299" s="30">
        <v>59.8</v>
      </c>
      <c r="J1299" s="30">
        <v>60</v>
      </c>
      <c r="K1299" s="30">
        <v>5112.9124030399998</v>
      </c>
      <c r="L1299" s="40"/>
    </row>
    <row r="1300" spans="1:12" x14ac:dyDescent="0.35">
      <c r="A1300" t="s">
        <v>1678</v>
      </c>
      <c r="B1300" s="14">
        <v>18.723108</v>
      </c>
      <c r="C1300" s="14">
        <v>60.2</v>
      </c>
      <c r="D1300" s="14">
        <v>60</v>
      </c>
      <c r="E1300" s="14">
        <v>5152.3077413199999</v>
      </c>
      <c r="G1300" t="s">
        <v>8824</v>
      </c>
      <c r="H1300" s="14">
        <v>16.407398000000001</v>
      </c>
      <c r="I1300" s="14">
        <v>59.8</v>
      </c>
      <c r="J1300" s="14">
        <v>60</v>
      </c>
      <c r="K1300" s="14">
        <v>5113.1729022</v>
      </c>
      <c r="L1300" s="40"/>
    </row>
    <row r="1301" spans="1:12" x14ac:dyDescent="0.35">
      <c r="A1301" s="16" t="s">
        <v>1679</v>
      </c>
      <c r="B1301" s="18">
        <v>18.732388</v>
      </c>
      <c r="C1301" s="18">
        <v>60.2</v>
      </c>
      <c r="D1301" s="18">
        <v>60</v>
      </c>
      <c r="E1301" s="18">
        <v>5151.9677678400003</v>
      </c>
      <c r="G1301" s="29" t="s">
        <v>8825</v>
      </c>
      <c r="H1301" s="30">
        <v>16.400887999999998</v>
      </c>
      <c r="I1301" s="30">
        <v>59.8</v>
      </c>
      <c r="J1301" s="30">
        <v>60</v>
      </c>
      <c r="K1301" s="30">
        <v>5112.9727275400001</v>
      </c>
      <c r="L1301" s="40"/>
    </row>
    <row r="1302" spans="1:12" x14ac:dyDescent="0.35">
      <c r="A1302" t="s">
        <v>1680</v>
      </c>
      <c r="B1302" s="14">
        <v>18.727833</v>
      </c>
      <c r="C1302" s="14">
        <v>60.2</v>
      </c>
      <c r="D1302" s="14">
        <v>60</v>
      </c>
      <c r="E1302" s="14">
        <v>5152.5278872400004</v>
      </c>
      <c r="G1302" t="s">
        <v>8826</v>
      </c>
      <c r="H1302" s="14">
        <v>16.403269000000002</v>
      </c>
      <c r="I1302" s="14">
        <v>59.8</v>
      </c>
      <c r="J1302" s="14">
        <v>60</v>
      </c>
      <c r="K1302" s="14">
        <v>5112.7126391000002</v>
      </c>
      <c r="L1302" s="40"/>
    </row>
    <row r="1303" spans="1:12" x14ac:dyDescent="0.35">
      <c r="A1303" s="16" t="s">
        <v>1681</v>
      </c>
      <c r="B1303" s="18">
        <v>18.714286999999999</v>
      </c>
      <c r="C1303" s="18">
        <v>60.2</v>
      </c>
      <c r="D1303" s="18">
        <v>60</v>
      </c>
      <c r="E1303" s="18">
        <v>5152.3476838400002</v>
      </c>
      <c r="G1303" s="29" t="s">
        <v>8827</v>
      </c>
      <c r="H1303" s="30">
        <v>16.408428000000001</v>
      </c>
      <c r="I1303" s="30">
        <v>59.8</v>
      </c>
      <c r="J1303" s="30">
        <v>60</v>
      </c>
      <c r="K1303" s="30">
        <v>5112.6726965799999</v>
      </c>
      <c r="L1303" s="40"/>
    </row>
    <row r="1304" spans="1:12" x14ac:dyDescent="0.35">
      <c r="A1304" t="s">
        <v>1682</v>
      </c>
      <c r="B1304" s="14">
        <v>18.710629000000001</v>
      </c>
      <c r="C1304" s="14">
        <v>60.2</v>
      </c>
      <c r="D1304" s="14">
        <v>60</v>
      </c>
      <c r="E1304" s="14">
        <v>5151.9677678400003</v>
      </c>
      <c r="G1304" t="s">
        <v>8828</v>
      </c>
      <c r="H1304" s="14">
        <v>16.404834999999999</v>
      </c>
      <c r="I1304" s="14">
        <v>59.8</v>
      </c>
      <c r="J1304" s="14">
        <v>60</v>
      </c>
      <c r="K1304" s="14">
        <v>5112.6926678399996</v>
      </c>
      <c r="L1304" s="40"/>
    </row>
    <row r="1305" spans="1:12" x14ac:dyDescent="0.35">
      <c r="A1305" s="16" t="s">
        <v>1683</v>
      </c>
      <c r="B1305" s="18">
        <v>18.710864999999998</v>
      </c>
      <c r="C1305" s="18">
        <v>60.2</v>
      </c>
      <c r="D1305" s="18">
        <v>60</v>
      </c>
      <c r="E1305" s="18">
        <v>5152.1875030399997</v>
      </c>
      <c r="G1305" s="29" t="s">
        <v>8829</v>
      </c>
      <c r="H1305" s="30">
        <v>16.398402999999998</v>
      </c>
      <c r="I1305" s="30">
        <v>59.8</v>
      </c>
      <c r="J1305" s="30">
        <v>60</v>
      </c>
      <c r="K1305" s="30">
        <v>5112.8924317800002</v>
      </c>
      <c r="L1305" s="40"/>
    </row>
    <row r="1306" spans="1:12" x14ac:dyDescent="0.35">
      <c r="A1306" t="s">
        <v>1684</v>
      </c>
      <c r="B1306" s="14">
        <v>18.708947999999999</v>
      </c>
      <c r="C1306" s="14">
        <v>60.2</v>
      </c>
      <c r="D1306" s="14">
        <v>60</v>
      </c>
      <c r="E1306" s="14">
        <v>5152.0480636000002</v>
      </c>
      <c r="G1306" t="s">
        <v>8830</v>
      </c>
      <c r="H1306" s="14">
        <v>16.396484000000001</v>
      </c>
      <c r="I1306" s="14">
        <v>59.8</v>
      </c>
      <c r="J1306" s="14">
        <v>60</v>
      </c>
      <c r="K1306" s="14">
        <v>5112.9323743000004</v>
      </c>
      <c r="L1306" s="40"/>
    </row>
    <row r="1307" spans="1:12" x14ac:dyDescent="0.35">
      <c r="A1307" s="16" t="s">
        <v>1685</v>
      </c>
      <c r="B1307" s="18">
        <v>18.720113999999999</v>
      </c>
      <c r="C1307" s="18">
        <v>60.2</v>
      </c>
      <c r="D1307" s="18">
        <v>60</v>
      </c>
      <c r="E1307" s="18">
        <v>5151.6473549000002</v>
      </c>
      <c r="G1307" s="29" t="s">
        <v>8831</v>
      </c>
      <c r="H1307" s="30">
        <v>16.391445000000001</v>
      </c>
      <c r="I1307" s="30">
        <v>59.8</v>
      </c>
      <c r="J1307" s="30">
        <v>60</v>
      </c>
      <c r="K1307" s="30">
        <v>5113.2527872399996</v>
      </c>
      <c r="L1307" s="40"/>
    </row>
    <row r="1308" spans="1:12" x14ac:dyDescent="0.35">
      <c r="A1308" t="s">
        <v>1686</v>
      </c>
      <c r="B1308" s="14">
        <v>18.742571000000002</v>
      </c>
      <c r="C1308" s="14">
        <v>60.2</v>
      </c>
      <c r="D1308" s="14">
        <v>60</v>
      </c>
      <c r="E1308" s="14">
        <v>5151.3077407999999</v>
      </c>
      <c r="G1308" t="s">
        <v>8832</v>
      </c>
      <c r="H1308" s="14">
        <v>16.381212000000001</v>
      </c>
      <c r="I1308" s="14">
        <v>59.8</v>
      </c>
      <c r="J1308" s="14">
        <v>60</v>
      </c>
      <c r="K1308" s="14">
        <v>5113.0326926600001</v>
      </c>
      <c r="L1308" s="40"/>
    </row>
    <row r="1309" spans="1:12" x14ac:dyDescent="0.35">
      <c r="A1309" s="16" t="s">
        <v>1687</v>
      </c>
      <c r="B1309" s="18">
        <v>18.752200999999999</v>
      </c>
      <c r="C1309" s="18">
        <v>60.2</v>
      </c>
      <c r="D1309" s="18">
        <v>60</v>
      </c>
      <c r="E1309" s="18">
        <v>5150.8275064400004</v>
      </c>
      <c r="G1309" s="29" t="s">
        <v>8833</v>
      </c>
      <c r="H1309" s="30">
        <v>16.378409999999999</v>
      </c>
      <c r="I1309" s="30">
        <v>59.8</v>
      </c>
      <c r="J1309" s="30">
        <v>60</v>
      </c>
      <c r="K1309" s="30">
        <v>5112.9523455600001</v>
      </c>
      <c r="L1309" s="40"/>
    </row>
    <row r="1310" spans="1:12" x14ac:dyDescent="0.35">
      <c r="A1310" t="s">
        <v>1688</v>
      </c>
      <c r="B1310" s="14">
        <v>18.750430999999999</v>
      </c>
      <c r="C1310" s="14">
        <v>60.2</v>
      </c>
      <c r="D1310" s="14">
        <v>60</v>
      </c>
      <c r="E1310" s="14">
        <v>5150.0880050799997</v>
      </c>
      <c r="G1310" t="s">
        <v>8834</v>
      </c>
      <c r="H1310" s="14">
        <v>16.379086999999998</v>
      </c>
      <c r="I1310" s="14">
        <v>59.8</v>
      </c>
      <c r="J1310" s="14">
        <v>60</v>
      </c>
      <c r="K1310" s="14">
        <v>5113.4126086599999</v>
      </c>
      <c r="L1310" s="40"/>
    </row>
    <row r="1311" spans="1:12" x14ac:dyDescent="0.35">
      <c r="A1311" s="16" t="s">
        <v>1689</v>
      </c>
      <c r="B1311" s="18">
        <v>18.754086999999998</v>
      </c>
      <c r="C1311" s="18">
        <v>60.2</v>
      </c>
      <c r="D1311" s="18">
        <v>60</v>
      </c>
      <c r="E1311" s="18">
        <v>5149.7276496200002</v>
      </c>
      <c r="G1311" s="29" t="s">
        <v>8835</v>
      </c>
      <c r="H1311" s="30">
        <v>16.374493000000001</v>
      </c>
      <c r="I1311" s="30">
        <v>59.8</v>
      </c>
      <c r="J1311" s="30">
        <v>60</v>
      </c>
      <c r="K1311" s="30">
        <v>5113.4725224399999</v>
      </c>
      <c r="L1311" s="40"/>
    </row>
    <row r="1312" spans="1:12" x14ac:dyDescent="0.35">
      <c r="A1312" t="s">
        <v>1690</v>
      </c>
      <c r="B1312" s="14">
        <v>18.759758000000001</v>
      </c>
      <c r="C1312" s="14">
        <v>60.2</v>
      </c>
      <c r="D1312" s="14">
        <v>60</v>
      </c>
      <c r="E1312" s="14">
        <v>5149.8275572599996</v>
      </c>
      <c r="G1312" t="s">
        <v>8836</v>
      </c>
      <c r="H1312" s="14">
        <v>16.36816</v>
      </c>
      <c r="I1312" s="14">
        <v>59.8</v>
      </c>
      <c r="J1312" s="14">
        <v>60</v>
      </c>
      <c r="K1312" s="14">
        <v>5112.9323743000004</v>
      </c>
      <c r="L1312" s="40"/>
    </row>
    <row r="1313" spans="1:12" x14ac:dyDescent="0.35">
      <c r="A1313" s="16" t="s">
        <v>1691</v>
      </c>
      <c r="B1313" s="18">
        <v>18.763051999999998</v>
      </c>
      <c r="C1313" s="18">
        <v>60.2</v>
      </c>
      <c r="D1313" s="18">
        <v>60</v>
      </c>
      <c r="E1313" s="18">
        <v>5149.8275572599996</v>
      </c>
      <c r="G1313" s="29" t="s">
        <v>8837</v>
      </c>
      <c r="H1313" s="30">
        <v>16.363952999999999</v>
      </c>
      <c r="I1313" s="30">
        <v>59.8</v>
      </c>
      <c r="J1313" s="30">
        <v>60</v>
      </c>
      <c r="K1313" s="30">
        <v>5112.5125157800003</v>
      </c>
      <c r="L1313" s="40"/>
    </row>
    <row r="1314" spans="1:12" x14ac:dyDescent="0.35">
      <c r="A1314" t="s">
        <v>1692</v>
      </c>
      <c r="B1314" s="14">
        <v>18.769064</v>
      </c>
      <c r="C1314" s="14">
        <v>60.2</v>
      </c>
      <c r="D1314" s="14">
        <v>60</v>
      </c>
      <c r="E1314" s="14">
        <v>5150.1875019999998</v>
      </c>
      <c r="G1314" t="s">
        <v>8838</v>
      </c>
      <c r="H1314" s="14">
        <v>16.365573999999999</v>
      </c>
      <c r="I1314" s="14">
        <v>59.8</v>
      </c>
      <c r="J1314" s="14">
        <v>60</v>
      </c>
      <c r="K1314" s="14">
        <v>5112.1928729399997</v>
      </c>
      <c r="L1314" s="40"/>
    </row>
    <row r="1315" spans="1:12" x14ac:dyDescent="0.35">
      <c r="A1315" s="16" t="s">
        <v>1693</v>
      </c>
      <c r="B1315" s="18">
        <v>18.780771000000001</v>
      </c>
      <c r="C1315" s="18">
        <v>60.2</v>
      </c>
      <c r="D1315" s="18">
        <v>60</v>
      </c>
      <c r="E1315" s="18">
        <v>5149.8275572599996</v>
      </c>
      <c r="G1315" s="29" t="s">
        <v>8839</v>
      </c>
      <c r="H1315" s="30">
        <v>16.363576999999999</v>
      </c>
      <c r="I1315" s="30">
        <v>59.8</v>
      </c>
      <c r="J1315" s="30">
        <v>60</v>
      </c>
      <c r="K1315" s="30">
        <v>5112.3722549000004</v>
      </c>
      <c r="L1315" s="40"/>
    </row>
    <row r="1316" spans="1:12" x14ac:dyDescent="0.35">
      <c r="A1316" t="s">
        <v>1694</v>
      </c>
      <c r="B1316" s="14">
        <v>18.789248000000001</v>
      </c>
      <c r="C1316" s="14">
        <v>60.2</v>
      </c>
      <c r="D1316" s="14">
        <v>60</v>
      </c>
      <c r="E1316" s="14">
        <v>5149.1475589600004</v>
      </c>
      <c r="G1316" t="s">
        <v>8840</v>
      </c>
      <c r="H1316" s="14">
        <v>16.35042</v>
      </c>
      <c r="I1316" s="14">
        <v>59.8</v>
      </c>
      <c r="J1316" s="14">
        <v>60</v>
      </c>
      <c r="K1316" s="14">
        <v>5112.9323743000004</v>
      </c>
      <c r="L1316" s="40"/>
    </row>
    <row r="1317" spans="1:12" x14ac:dyDescent="0.35">
      <c r="A1317" s="16" t="s">
        <v>1695</v>
      </c>
      <c r="B1317" s="18">
        <v>18.79365</v>
      </c>
      <c r="C1317" s="18">
        <v>60.2</v>
      </c>
      <c r="D1317" s="18">
        <v>60</v>
      </c>
      <c r="E1317" s="18">
        <v>5149.6877070999999</v>
      </c>
      <c r="G1317" s="29" t="s">
        <v>8841</v>
      </c>
      <c r="H1317" s="30">
        <v>16.339008</v>
      </c>
      <c r="I1317" s="30">
        <v>59.8</v>
      </c>
      <c r="J1317" s="30">
        <v>60</v>
      </c>
      <c r="K1317" s="30">
        <v>5113.1729022</v>
      </c>
      <c r="L1317" s="40"/>
    </row>
    <row r="1318" spans="1:12" x14ac:dyDescent="0.35">
      <c r="A1318" t="s">
        <v>1696</v>
      </c>
      <c r="B1318" s="14">
        <v>18.806128000000001</v>
      </c>
      <c r="C1318" s="14">
        <v>60.2</v>
      </c>
      <c r="D1318" s="14">
        <v>60</v>
      </c>
      <c r="E1318" s="14">
        <v>5149.6677358400002</v>
      </c>
      <c r="G1318" t="s">
        <v>8842</v>
      </c>
      <c r="H1318" s="14">
        <v>16.332182</v>
      </c>
      <c r="I1318" s="14">
        <v>59.8</v>
      </c>
      <c r="J1318" s="14">
        <v>60</v>
      </c>
      <c r="K1318" s="14">
        <v>5112.7929348600001</v>
      </c>
      <c r="L1318" s="40"/>
    </row>
    <row r="1319" spans="1:12" x14ac:dyDescent="0.35">
      <c r="A1319" s="16" t="s">
        <v>1697</v>
      </c>
      <c r="B1319" s="18">
        <v>18.826682999999999</v>
      </c>
      <c r="C1319" s="18">
        <v>60.2</v>
      </c>
      <c r="D1319" s="18">
        <v>60</v>
      </c>
      <c r="E1319" s="18">
        <v>5149.2074727400004</v>
      </c>
      <c r="G1319" s="29" t="s">
        <v>8843</v>
      </c>
      <c r="H1319" s="30">
        <v>16.319939000000002</v>
      </c>
      <c r="I1319" s="30">
        <v>59.8</v>
      </c>
      <c r="J1319" s="30">
        <v>60</v>
      </c>
      <c r="K1319" s="30">
        <v>5113.0326926600001</v>
      </c>
      <c r="L1319" s="40"/>
    </row>
    <row r="1320" spans="1:12" x14ac:dyDescent="0.35">
      <c r="A1320" t="s">
        <v>1698</v>
      </c>
      <c r="B1320" s="14">
        <v>18.846903000000001</v>
      </c>
      <c r="C1320" s="14">
        <v>60.2</v>
      </c>
      <c r="D1320" s="14">
        <v>60</v>
      </c>
      <c r="E1320" s="14">
        <v>5148.9677662800004</v>
      </c>
      <c r="G1320" t="s">
        <v>8844</v>
      </c>
      <c r="H1320" s="14">
        <v>16.305056</v>
      </c>
      <c r="I1320" s="14">
        <v>59.8</v>
      </c>
      <c r="J1320" s="14">
        <v>60</v>
      </c>
      <c r="K1320" s="14">
        <v>5112.8125467399996</v>
      </c>
      <c r="L1320" s="40"/>
    </row>
    <row r="1321" spans="1:12" x14ac:dyDescent="0.35">
      <c r="A1321" s="16" t="s">
        <v>1699</v>
      </c>
      <c r="B1321" s="18">
        <v>18.862333</v>
      </c>
      <c r="C1321" s="18">
        <v>60.2</v>
      </c>
      <c r="D1321" s="18">
        <v>60</v>
      </c>
      <c r="E1321" s="18">
        <v>5148.8878812399998</v>
      </c>
      <c r="G1321" s="29" t="s">
        <v>8845</v>
      </c>
      <c r="H1321" s="30">
        <v>16.299199999999999</v>
      </c>
      <c r="I1321" s="30">
        <v>59.8</v>
      </c>
      <c r="J1321" s="30">
        <v>60</v>
      </c>
      <c r="K1321" s="30">
        <v>5113.4525511800002</v>
      </c>
      <c r="L1321" s="40"/>
    </row>
    <row r="1322" spans="1:12" x14ac:dyDescent="0.35">
      <c r="A1322" t="s">
        <v>1700</v>
      </c>
      <c r="B1322" s="14">
        <v>18.875105000000001</v>
      </c>
      <c r="C1322" s="14">
        <v>60.2</v>
      </c>
      <c r="D1322" s="14">
        <v>60</v>
      </c>
      <c r="E1322" s="14">
        <v>5148.7675916199996</v>
      </c>
      <c r="G1322" t="s">
        <v>8846</v>
      </c>
      <c r="H1322" s="14">
        <v>16.299879000000001</v>
      </c>
      <c r="I1322" s="14">
        <v>59.8</v>
      </c>
      <c r="J1322" s="14">
        <v>60</v>
      </c>
      <c r="K1322" s="14">
        <v>5114.0126705800003</v>
      </c>
      <c r="L1322" s="40"/>
    </row>
    <row r="1323" spans="1:12" x14ac:dyDescent="0.35">
      <c r="A1323" s="16" t="s">
        <v>1701</v>
      </c>
      <c r="B1323" s="18">
        <v>18.892944</v>
      </c>
      <c r="C1323" s="18">
        <v>60.2</v>
      </c>
      <c r="D1323" s="18">
        <v>60</v>
      </c>
      <c r="E1323" s="18">
        <v>5148.3876756199998</v>
      </c>
      <c r="G1323" s="29" t="s">
        <v>8847</v>
      </c>
      <c r="H1323" s="30">
        <v>16.301065000000001</v>
      </c>
      <c r="I1323" s="30">
        <v>59.8</v>
      </c>
      <c r="J1323" s="30">
        <v>60</v>
      </c>
      <c r="K1323" s="30">
        <v>5113.6527258400001</v>
      </c>
      <c r="L1323" s="40"/>
    </row>
    <row r="1324" spans="1:12" x14ac:dyDescent="0.35">
      <c r="A1324" t="s">
        <v>1702</v>
      </c>
      <c r="B1324" s="14">
        <v>18.912468000000001</v>
      </c>
      <c r="C1324" s="14">
        <v>60.2</v>
      </c>
      <c r="D1324" s="14">
        <v>60</v>
      </c>
      <c r="E1324" s="14">
        <v>5148.2677967199998</v>
      </c>
      <c r="G1324" t="s">
        <v>8848</v>
      </c>
      <c r="H1324" s="14">
        <v>16.301672</v>
      </c>
      <c r="I1324" s="14">
        <v>59.8</v>
      </c>
      <c r="J1324" s="14">
        <v>60</v>
      </c>
      <c r="K1324" s="14">
        <v>5113.3123416400003</v>
      </c>
      <c r="L1324" s="40"/>
    </row>
    <row r="1325" spans="1:12" x14ac:dyDescent="0.35">
      <c r="A1325" s="16" t="s">
        <v>1703</v>
      </c>
      <c r="B1325" s="18">
        <v>18.913851000000001</v>
      </c>
      <c r="C1325" s="18">
        <v>60.2</v>
      </c>
      <c r="D1325" s="18">
        <v>60</v>
      </c>
      <c r="E1325" s="18">
        <v>5148.8679099800001</v>
      </c>
      <c r="G1325" s="29" t="s">
        <v>8849</v>
      </c>
      <c r="H1325" s="30">
        <v>16.297155</v>
      </c>
      <c r="I1325" s="30">
        <v>59.8</v>
      </c>
      <c r="J1325" s="30">
        <v>60</v>
      </c>
      <c r="K1325" s="30">
        <v>5113.3323129</v>
      </c>
      <c r="L1325" s="40"/>
    </row>
    <row r="1326" spans="1:12" x14ac:dyDescent="0.35">
      <c r="A1326" t="s">
        <v>1704</v>
      </c>
      <c r="B1326" s="14">
        <v>18.900234000000001</v>
      </c>
      <c r="C1326" s="14">
        <v>60.2</v>
      </c>
      <c r="D1326" s="14">
        <v>60</v>
      </c>
      <c r="E1326" s="14">
        <v>5149.1475589600004</v>
      </c>
      <c r="G1326" t="s">
        <v>8850</v>
      </c>
      <c r="H1326" s="14">
        <v>16.295321999999999</v>
      </c>
      <c r="I1326" s="14">
        <v>59.8</v>
      </c>
      <c r="J1326" s="14">
        <v>60</v>
      </c>
      <c r="K1326" s="14">
        <v>5113.8325185200001</v>
      </c>
      <c r="L1326" s="40"/>
    </row>
    <row r="1327" spans="1:12" x14ac:dyDescent="0.35">
      <c r="A1327" s="16" t="s">
        <v>1705</v>
      </c>
      <c r="B1327" s="18">
        <v>18.912319</v>
      </c>
      <c r="C1327" s="18">
        <v>60.2</v>
      </c>
      <c r="D1327" s="18">
        <v>60</v>
      </c>
      <c r="E1327" s="18">
        <v>5148.4679713799997</v>
      </c>
      <c r="G1327" s="29" t="s">
        <v>8851</v>
      </c>
      <c r="H1327" s="30">
        <v>16.299050999999999</v>
      </c>
      <c r="I1327" s="30">
        <v>59.8</v>
      </c>
      <c r="J1327" s="30">
        <v>60</v>
      </c>
      <c r="K1327" s="30">
        <v>5113.8524897799998</v>
      </c>
      <c r="L1327" s="40"/>
    </row>
    <row r="1328" spans="1:12" x14ac:dyDescent="0.35">
      <c r="A1328" t="s">
        <v>1706</v>
      </c>
      <c r="B1328" s="14">
        <v>18.949674999999999</v>
      </c>
      <c r="C1328" s="14">
        <v>60.2</v>
      </c>
      <c r="D1328" s="14">
        <v>60</v>
      </c>
      <c r="E1328" s="14">
        <v>5148.2877679800004</v>
      </c>
      <c r="G1328" t="s">
        <v>8852</v>
      </c>
      <c r="H1328" s="14">
        <v>16.299416000000001</v>
      </c>
      <c r="I1328" s="14">
        <v>59.8</v>
      </c>
      <c r="J1328" s="14">
        <v>60</v>
      </c>
      <c r="K1328" s="14">
        <v>5114.3926379200002</v>
      </c>
      <c r="L1328" s="40"/>
    </row>
    <row r="1329" spans="1:12" x14ac:dyDescent="0.35">
      <c r="A1329" s="16" t="s">
        <v>1707</v>
      </c>
      <c r="B1329" s="18">
        <v>18.971675999999999</v>
      </c>
      <c r="C1329" s="18">
        <v>60.2</v>
      </c>
      <c r="D1329" s="18">
        <v>60</v>
      </c>
      <c r="E1329" s="18">
        <v>5148.2677967199998</v>
      </c>
      <c r="G1329" s="29" t="s">
        <v>8853</v>
      </c>
      <c r="H1329" s="30">
        <v>16.303011000000001</v>
      </c>
      <c r="I1329" s="30">
        <v>59.8</v>
      </c>
      <c r="J1329" s="30">
        <v>60</v>
      </c>
      <c r="K1329" s="30">
        <v>5113.7126396200001</v>
      </c>
      <c r="L1329" s="40"/>
    </row>
    <row r="1330" spans="1:12" x14ac:dyDescent="0.35">
      <c r="A1330" t="s">
        <v>1708</v>
      </c>
      <c r="B1330" s="14">
        <v>18.981117000000001</v>
      </c>
      <c r="C1330" s="14">
        <v>60.2</v>
      </c>
      <c r="D1330" s="14">
        <v>60</v>
      </c>
      <c r="E1330" s="14">
        <v>5147.9677657599996</v>
      </c>
      <c r="G1330" t="s">
        <v>8854</v>
      </c>
      <c r="H1330" s="14">
        <v>16.310538999999999</v>
      </c>
      <c r="I1330" s="14">
        <v>59.8</v>
      </c>
      <c r="J1330" s="14">
        <v>60</v>
      </c>
      <c r="K1330" s="14">
        <v>5113.2328159799999</v>
      </c>
      <c r="L1330" s="40"/>
    </row>
    <row r="1331" spans="1:12" x14ac:dyDescent="0.35">
      <c r="A1331" s="16" t="s">
        <v>1709</v>
      </c>
      <c r="B1331" s="18">
        <v>18.995092</v>
      </c>
      <c r="C1331" s="18">
        <v>60.2</v>
      </c>
      <c r="D1331" s="18">
        <v>60</v>
      </c>
      <c r="E1331" s="18">
        <v>5148.1675297000002</v>
      </c>
      <c r="G1331" s="29" t="s">
        <v>8855</v>
      </c>
      <c r="H1331" s="30">
        <v>16.306260999999999</v>
      </c>
      <c r="I1331" s="30">
        <v>59.8</v>
      </c>
      <c r="J1331" s="30">
        <v>60</v>
      </c>
      <c r="K1331" s="30">
        <v>5113.0726351800004</v>
      </c>
      <c r="L1331" s="40"/>
    </row>
    <row r="1332" spans="1:12" x14ac:dyDescent="0.35">
      <c r="A1332" t="s">
        <v>1710</v>
      </c>
      <c r="B1332" s="14">
        <v>19.005942999999998</v>
      </c>
      <c r="C1332" s="14">
        <v>60.2</v>
      </c>
      <c r="D1332" s="14">
        <v>60</v>
      </c>
      <c r="E1332" s="14">
        <v>5148.5874395600003</v>
      </c>
      <c r="G1332" t="s">
        <v>8856</v>
      </c>
      <c r="H1332" s="14">
        <v>16.291250000000002</v>
      </c>
      <c r="I1332" s="14">
        <v>59.8</v>
      </c>
      <c r="J1332" s="14">
        <v>60</v>
      </c>
      <c r="K1332" s="14">
        <v>5114.3726666599996</v>
      </c>
      <c r="L1332" s="40"/>
    </row>
    <row r="1333" spans="1:12" x14ac:dyDescent="0.35">
      <c r="A1333" s="16" t="s">
        <v>1711</v>
      </c>
      <c r="B1333" s="18">
        <v>19.012301999999998</v>
      </c>
      <c r="C1333" s="18">
        <v>60.2</v>
      </c>
      <c r="D1333" s="18">
        <v>60</v>
      </c>
      <c r="E1333" s="18">
        <v>5148.3876756199998</v>
      </c>
      <c r="G1333" s="29" t="s">
        <v>8857</v>
      </c>
      <c r="H1333" s="30">
        <v>16.281186999999999</v>
      </c>
      <c r="I1333" s="30">
        <v>59.8</v>
      </c>
      <c r="J1333" s="30">
        <v>60</v>
      </c>
      <c r="K1333" s="30">
        <v>5114.4525517000002</v>
      </c>
      <c r="L1333" s="40"/>
    </row>
    <row r="1334" spans="1:12" x14ac:dyDescent="0.35">
      <c r="A1334" t="s">
        <v>1712</v>
      </c>
      <c r="B1334" s="14">
        <v>19.024312999999999</v>
      </c>
      <c r="C1334" s="14">
        <v>60.2</v>
      </c>
      <c r="D1334" s="14">
        <v>60</v>
      </c>
      <c r="E1334" s="14">
        <v>5148.0277308799996</v>
      </c>
      <c r="G1334" t="s">
        <v>8858</v>
      </c>
      <c r="H1334" s="14">
        <v>16.276073</v>
      </c>
      <c r="I1334" s="14">
        <v>59.8</v>
      </c>
      <c r="J1334" s="14">
        <v>60</v>
      </c>
      <c r="K1334" s="14">
        <v>5114.6726976199998</v>
      </c>
      <c r="L1334" s="40"/>
    </row>
    <row r="1335" spans="1:12" x14ac:dyDescent="0.35">
      <c r="A1335" s="16" t="s">
        <v>1713</v>
      </c>
      <c r="B1335" s="18">
        <v>19.043109999999999</v>
      </c>
      <c r="C1335" s="18">
        <v>60.2</v>
      </c>
      <c r="D1335" s="18">
        <v>60</v>
      </c>
      <c r="E1335" s="18">
        <v>5147.50791338</v>
      </c>
      <c r="G1335" s="29" t="s">
        <v>8859</v>
      </c>
      <c r="H1335" s="30">
        <v>16.268715</v>
      </c>
      <c r="I1335" s="30">
        <v>59.8</v>
      </c>
      <c r="J1335" s="30">
        <v>60</v>
      </c>
      <c r="K1335" s="30">
        <v>5114.6726976199998</v>
      </c>
      <c r="L1335" s="40"/>
    </row>
    <row r="1336" spans="1:12" x14ac:dyDescent="0.35">
      <c r="A1336" t="s">
        <v>1714</v>
      </c>
      <c r="B1336" s="14">
        <v>19.06456</v>
      </c>
      <c r="C1336" s="14">
        <v>60.2</v>
      </c>
      <c r="D1336" s="14">
        <v>60</v>
      </c>
      <c r="E1336" s="14">
        <v>5147.6273815599998</v>
      </c>
      <c r="G1336" t="s">
        <v>8860</v>
      </c>
      <c r="H1336" s="14">
        <v>16.261644</v>
      </c>
      <c r="I1336" s="14">
        <v>59.8</v>
      </c>
      <c r="J1336" s="14">
        <v>60</v>
      </c>
      <c r="K1336" s="14">
        <v>5114.1325494800003</v>
      </c>
      <c r="L1336" s="40"/>
    </row>
    <row r="1337" spans="1:12" x14ac:dyDescent="0.35">
      <c r="A1337" s="16" t="s">
        <v>1715</v>
      </c>
      <c r="B1337" s="18">
        <v>19.086205</v>
      </c>
      <c r="C1337" s="18">
        <v>60.2</v>
      </c>
      <c r="D1337" s="18">
        <v>60</v>
      </c>
      <c r="E1337" s="18">
        <v>5147.0480610000004</v>
      </c>
      <c r="G1337" s="29" t="s">
        <v>8861</v>
      </c>
      <c r="H1337" s="30">
        <v>16.257265</v>
      </c>
      <c r="I1337" s="30">
        <v>59.8</v>
      </c>
      <c r="J1337" s="30">
        <v>60</v>
      </c>
      <c r="K1337" s="30">
        <v>5114.4924942199996</v>
      </c>
      <c r="L1337" s="40"/>
    </row>
    <row r="1338" spans="1:12" x14ac:dyDescent="0.35">
      <c r="A1338" t="s">
        <v>1716</v>
      </c>
      <c r="B1338" s="14">
        <v>19.105242000000001</v>
      </c>
      <c r="C1338" s="14">
        <v>60.2</v>
      </c>
      <c r="D1338" s="14">
        <v>60</v>
      </c>
      <c r="E1338" s="14">
        <v>5147.0077590999999</v>
      </c>
      <c r="G1338" t="s">
        <v>8862</v>
      </c>
      <c r="H1338" s="14">
        <v>16.252849999999999</v>
      </c>
      <c r="I1338" s="14">
        <v>59.8</v>
      </c>
      <c r="J1338" s="14">
        <v>60</v>
      </c>
      <c r="K1338" s="14">
        <v>5114.7929359</v>
      </c>
      <c r="L1338" s="40"/>
    </row>
    <row r="1339" spans="1:12" x14ac:dyDescent="0.35">
      <c r="A1339" s="16" t="s">
        <v>1717</v>
      </c>
      <c r="B1339" s="18">
        <v>19.116479999999999</v>
      </c>
      <c r="C1339" s="18">
        <v>60.2</v>
      </c>
      <c r="D1339" s="18">
        <v>60</v>
      </c>
      <c r="E1339" s="18">
        <v>5147.3277613199998</v>
      </c>
      <c r="G1339" s="29" t="s">
        <v>8863</v>
      </c>
      <c r="H1339" s="30">
        <v>16.248835</v>
      </c>
      <c r="I1339" s="30">
        <v>59.8</v>
      </c>
      <c r="J1339" s="30">
        <v>60</v>
      </c>
      <c r="K1339" s="30">
        <v>5114.9323753400004</v>
      </c>
      <c r="L1339" s="40"/>
    </row>
    <row r="1340" spans="1:12" x14ac:dyDescent="0.35">
      <c r="A1340" t="s">
        <v>1718</v>
      </c>
      <c r="B1340" s="14">
        <v>19.121979</v>
      </c>
      <c r="C1340" s="14">
        <v>60.2</v>
      </c>
      <c r="D1340" s="14">
        <v>60</v>
      </c>
      <c r="E1340" s="14">
        <v>5147.2677961999998</v>
      </c>
      <c r="G1340" t="s">
        <v>8864</v>
      </c>
      <c r="H1340" s="14">
        <v>16.250097</v>
      </c>
      <c r="I1340" s="14">
        <v>59.8</v>
      </c>
      <c r="J1340" s="14">
        <v>60</v>
      </c>
      <c r="K1340" s="14">
        <v>5114.27239964</v>
      </c>
      <c r="L1340" s="40"/>
    </row>
    <row r="1341" spans="1:12" x14ac:dyDescent="0.35">
      <c r="A1341" s="16" t="s">
        <v>1719</v>
      </c>
      <c r="B1341" s="18">
        <v>19.125074000000001</v>
      </c>
      <c r="C1341" s="18">
        <v>60.2</v>
      </c>
      <c r="D1341" s="18">
        <v>60</v>
      </c>
      <c r="E1341" s="18">
        <v>5146.9278227200002</v>
      </c>
      <c r="G1341" s="29" t="s">
        <v>8865</v>
      </c>
      <c r="H1341" s="30">
        <v>16.258654</v>
      </c>
      <c r="I1341" s="30">
        <v>59.8</v>
      </c>
      <c r="J1341" s="30">
        <v>60</v>
      </c>
      <c r="K1341" s="30">
        <v>5113.9926993199997</v>
      </c>
      <c r="L1341" s="40"/>
    </row>
    <row r="1342" spans="1:12" x14ac:dyDescent="0.35">
      <c r="A1342" t="s">
        <v>1720</v>
      </c>
      <c r="B1342" s="14">
        <v>19.129712999999999</v>
      </c>
      <c r="C1342" s="14">
        <v>60.2</v>
      </c>
      <c r="D1342" s="14">
        <v>60</v>
      </c>
      <c r="E1342" s="14">
        <v>5146.8679089400002</v>
      </c>
      <c r="G1342" t="s">
        <v>8866</v>
      </c>
      <c r="H1342" s="14">
        <v>16.265377000000001</v>
      </c>
      <c r="I1342" s="14">
        <v>59.8</v>
      </c>
      <c r="J1342" s="14">
        <v>60</v>
      </c>
      <c r="K1342" s="14">
        <v>5114.27239964</v>
      </c>
      <c r="L1342" s="40"/>
    </row>
    <row r="1343" spans="1:12" x14ac:dyDescent="0.35">
      <c r="A1343" s="16" t="s">
        <v>1721</v>
      </c>
      <c r="B1343" s="18">
        <v>19.147535000000001</v>
      </c>
      <c r="C1343" s="18">
        <v>60.2</v>
      </c>
      <c r="D1343" s="18">
        <v>60</v>
      </c>
      <c r="E1343" s="18">
        <v>5146.7276994000003</v>
      </c>
      <c r="G1343" s="29" t="s">
        <v>8867</v>
      </c>
      <c r="H1343" s="30">
        <v>16.258489999999998</v>
      </c>
      <c r="I1343" s="30">
        <v>59.8</v>
      </c>
      <c r="J1343" s="30">
        <v>60</v>
      </c>
      <c r="K1343" s="30">
        <v>5115.03264236</v>
      </c>
      <c r="L1343" s="40"/>
    </row>
    <row r="1344" spans="1:12" x14ac:dyDescent="0.35">
      <c r="A1344" t="s">
        <v>1722</v>
      </c>
      <c r="B1344" s="14">
        <v>19.169053999999999</v>
      </c>
      <c r="C1344" s="14">
        <v>60.2</v>
      </c>
      <c r="D1344" s="14">
        <v>60</v>
      </c>
      <c r="E1344" s="14">
        <v>5146.8475269600003</v>
      </c>
      <c r="G1344" t="s">
        <v>8868</v>
      </c>
      <c r="H1344" s="14">
        <v>16.248476</v>
      </c>
      <c r="I1344" s="14">
        <v>59.8</v>
      </c>
      <c r="J1344" s="14">
        <v>60</v>
      </c>
      <c r="K1344" s="14">
        <v>5114.6926688800004</v>
      </c>
      <c r="L1344" s="40"/>
    </row>
    <row r="1345" spans="1:12" x14ac:dyDescent="0.35">
      <c r="A1345" s="16" t="s">
        <v>1723</v>
      </c>
      <c r="B1345" s="18">
        <v>19.181366000000001</v>
      </c>
      <c r="C1345" s="18">
        <v>60.2</v>
      </c>
      <c r="D1345" s="18">
        <v>60</v>
      </c>
      <c r="E1345" s="18">
        <v>5147.1675291800002</v>
      </c>
      <c r="G1345" s="29" t="s">
        <v>8869</v>
      </c>
      <c r="H1345" s="30">
        <v>16.249535000000002</v>
      </c>
      <c r="I1345" s="30">
        <v>59.8</v>
      </c>
      <c r="J1345" s="30">
        <v>60</v>
      </c>
      <c r="K1345" s="30">
        <v>5114.6327551000004</v>
      </c>
      <c r="L1345" s="40"/>
    </row>
    <row r="1346" spans="1:12" x14ac:dyDescent="0.35">
      <c r="A1346" t="s">
        <v>1724</v>
      </c>
      <c r="B1346" s="14">
        <v>19.196482</v>
      </c>
      <c r="C1346" s="14">
        <v>60.2</v>
      </c>
      <c r="D1346" s="14">
        <v>60</v>
      </c>
      <c r="E1346" s="14">
        <v>5146.8475269600003</v>
      </c>
      <c r="G1346" t="s">
        <v>8870</v>
      </c>
      <c r="H1346" s="14">
        <v>16.255393999999999</v>
      </c>
      <c r="I1346" s="14">
        <v>59.8</v>
      </c>
      <c r="J1346" s="14">
        <v>60</v>
      </c>
      <c r="K1346" s="14">
        <v>5114.4924942199996</v>
      </c>
      <c r="L1346" s="40"/>
    </row>
    <row r="1347" spans="1:12" x14ac:dyDescent="0.35">
      <c r="A1347" s="16" t="s">
        <v>1725</v>
      </c>
      <c r="B1347" s="18">
        <v>19.219304999999999</v>
      </c>
      <c r="C1347" s="18">
        <v>60.2</v>
      </c>
      <c r="D1347" s="18">
        <v>60</v>
      </c>
      <c r="E1347" s="18">
        <v>5146.6474036400004</v>
      </c>
      <c r="G1347" s="29" t="s">
        <v>8871</v>
      </c>
      <c r="H1347" s="30">
        <v>16.253988</v>
      </c>
      <c r="I1347" s="30">
        <v>59.8</v>
      </c>
      <c r="J1347" s="30">
        <v>60</v>
      </c>
      <c r="K1347" s="30">
        <v>5114.4126091799999</v>
      </c>
      <c r="L1347" s="40"/>
    </row>
    <row r="1348" spans="1:12" x14ac:dyDescent="0.35">
      <c r="A1348" t="s">
        <v>1726</v>
      </c>
      <c r="B1348" s="14">
        <v>19.236374000000001</v>
      </c>
      <c r="C1348" s="14">
        <v>60.2</v>
      </c>
      <c r="D1348" s="14">
        <v>60</v>
      </c>
      <c r="E1348" s="14">
        <v>5146.6273810399998</v>
      </c>
      <c r="G1348" t="s">
        <v>8872</v>
      </c>
      <c r="H1348" s="14">
        <v>16.244250999999998</v>
      </c>
      <c r="I1348" s="14">
        <v>59.8</v>
      </c>
      <c r="J1348" s="14">
        <v>60</v>
      </c>
      <c r="K1348" s="14">
        <v>5114.2328164999999</v>
      </c>
      <c r="L1348" s="40"/>
    </row>
    <row r="1349" spans="1:12" x14ac:dyDescent="0.35">
      <c r="A1349" s="16" t="s">
        <v>1727</v>
      </c>
      <c r="B1349" s="18">
        <v>19.243465</v>
      </c>
      <c r="C1349" s="18">
        <v>60.2</v>
      </c>
      <c r="D1349" s="18">
        <v>60</v>
      </c>
      <c r="E1349" s="18">
        <v>5146.7676419199997</v>
      </c>
      <c r="G1349" s="29" t="s">
        <v>8873</v>
      </c>
      <c r="H1349" s="30">
        <v>16.234100000000002</v>
      </c>
      <c r="I1349" s="30">
        <v>59.8</v>
      </c>
      <c r="J1349" s="30">
        <v>60</v>
      </c>
      <c r="K1349" s="30">
        <v>5114.6327551000004</v>
      </c>
      <c r="L1349" s="40"/>
    </row>
    <row r="1350" spans="1:12" x14ac:dyDescent="0.35">
      <c r="A1350" t="s">
        <v>1728</v>
      </c>
      <c r="B1350" s="14">
        <v>19.254225000000002</v>
      </c>
      <c r="C1350" s="14">
        <v>60.2</v>
      </c>
      <c r="D1350" s="14">
        <v>60</v>
      </c>
      <c r="E1350" s="14">
        <v>5146.56787798</v>
      </c>
      <c r="G1350" t="s">
        <v>8874</v>
      </c>
      <c r="H1350" s="14">
        <v>16.226202000000001</v>
      </c>
      <c r="I1350" s="14">
        <v>59.8</v>
      </c>
      <c r="J1350" s="14">
        <v>60</v>
      </c>
      <c r="K1350" s="14">
        <v>5115.1325500000003</v>
      </c>
      <c r="L1350" s="40"/>
    </row>
    <row r="1351" spans="1:12" x14ac:dyDescent="0.35">
      <c r="A1351" s="16" t="s">
        <v>1729</v>
      </c>
      <c r="B1351" s="18">
        <v>19.261513000000001</v>
      </c>
      <c r="C1351" s="18">
        <v>60.2</v>
      </c>
      <c r="D1351" s="18">
        <v>60</v>
      </c>
      <c r="E1351" s="18">
        <v>5146.7276994000003</v>
      </c>
      <c r="G1351" s="29" t="s">
        <v>8875</v>
      </c>
      <c r="H1351" s="30">
        <v>16.219090999999999</v>
      </c>
      <c r="I1351" s="30">
        <v>59.8</v>
      </c>
      <c r="J1351" s="30">
        <v>60</v>
      </c>
      <c r="K1351" s="30">
        <v>5114.9926998399997</v>
      </c>
      <c r="L1351" s="40"/>
    </row>
    <row r="1352" spans="1:12" x14ac:dyDescent="0.35">
      <c r="A1352" t="s">
        <v>1730</v>
      </c>
      <c r="B1352" s="14">
        <v>19.257142999999999</v>
      </c>
      <c r="C1352" s="14">
        <v>60.2</v>
      </c>
      <c r="D1352" s="14">
        <v>60</v>
      </c>
      <c r="E1352" s="14">
        <v>5147.2474655599999</v>
      </c>
      <c r="G1352" t="s">
        <v>8876</v>
      </c>
      <c r="H1352" s="14">
        <v>16.213612000000001</v>
      </c>
      <c r="I1352" s="14">
        <v>59.8</v>
      </c>
      <c r="J1352" s="14">
        <v>60</v>
      </c>
      <c r="K1352" s="14">
        <v>5114.6726976199998</v>
      </c>
      <c r="L1352" s="40"/>
    </row>
    <row r="1353" spans="1:12" x14ac:dyDescent="0.35">
      <c r="A1353" s="16" t="s">
        <v>1731</v>
      </c>
      <c r="B1353" s="18">
        <v>19.255528999999999</v>
      </c>
      <c r="C1353" s="18">
        <v>60.2</v>
      </c>
      <c r="D1353" s="18">
        <v>60</v>
      </c>
      <c r="E1353" s="18">
        <v>5147.4479996</v>
      </c>
      <c r="G1353" s="29" t="s">
        <v>8877</v>
      </c>
      <c r="H1353" s="30">
        <v>16.210364999999999</v>
      </c>
      <c r="I1353" s="30">
        <v>59.8</v>
      </c>
      <c r="J1353" s="30">
        <v>60</v>
      </c>
      <c r="K1353" s="30">
        <v>5115.1729032399999</v>
      </c>
      <c r="L1353" s="40"/>
    </row>
    <row r="1354" spans="1:12" x14ac:dyDescent="0.35">
      <c r="A1354" t="s">
        <v>1732</v>
      </c>
      <c r="B1354" s="14">
        <v>19.257607</v>
      </c>
      <c r="C1354" s="14">
        <v>60.2</v>
      </c>
      <c r="D1354" s="14">
        <v>60</v>
      </c>
      <c r="E1354" s="14">
        <v>5147.8475274800003</v>
      </c>
      <c r="G1354" t="s">
        <v>8878</v>
      </c>
      <c r="H1354" s="14">
        <v>16.205867999999999</v>
      </c>
      <c r="I1354" s="14">
        <v>59.8</v>
      </c>
      <c r="J1354" s="14">
        <v>60</v>
      </c>
      <c r="K1354" s="14">
        <v>5115.1729032399999</v>
      </c>
      <c r="L1354" s="40"/>
    </row>
    <row r="1355" spans="1:12" x14ac:dyDescent="0.35">
      <c r="A1355" s="16" t="s">
        <v>1733</v>
      </c>
      <c r="B1355" s="18">
        <v>19.249963999999999</v>
      </c>
      <c r="C1355" s="18">
        <v>60.2</v>
      </c>
      <c r="D1355" s="18">
        <v>60</v>
      </c>
      <c r="E1355" s="18">
        <v>5148.5678276799999</v>
      </c>
      <c r="G1355" s="29" t="s">
        <v>8879</v>
      </c>
      <c r="H1355" s="30">
        <v>16.200358999999999</v>
      </c>
      <c r="I1355" s="30">
        <v>59.8</v>
      </c>
      <c r="J1355" s="30">
        <v>60</v>
      </c>
      <c r="K1355" s="30">
        <v>5114.3522846799997</v>
      </c>
      <c r="L1355" s="40"/>
    </row>
    <row r="1356" spans="1:12" x14ac:dyDescent="0.35">
      <c r="A1356" t="s">
        <v>1734</v>
      </c>
      <c r="B1356" s="14">
        <v>19.230481999999999</v>
      </c>
      <c r="C1356" s="14">
        <v>60.2</v>
      </c>
      <c r="D1356" s="14">
        <v>60</v>
      </c>
      <c r="E1356" s="14">
        <v>5148.9877375400001</v>
      </c>
      <c r="G1356" t="s">
        <v>8880</v>
      </c>
      <c r="H1356" s="14">
        <v>16.200851</v>
      </c>
      <c r="I1356" s="14">
        <v>59.8</v>
      </c>
      <c r="J1356" s="14">
        <v>60</v>
      </c>
      <c r="K1356" s="14">
        <v>5113.8524897799998</v>
      </c>
      <c r="L1356" s="40"/>
    </row>
    <row r="1357" spans="1:12" x14ac:dyDescent="0.35">
      <c r="A1357" s="16" t="s">
        <v>1735</v>
      </c>
      <c r="B1357" s="18">
        <v>19.215724999999999</v>
      </c>
      <c r="C1357" s="18">
        <v>60.2</v>
      </c>
      <c r="D1357" s="18">
        <v>60</v>
      </c>
      <c r="E1357" s="18">
        <v>5148.8275567399996</v>
      </c>
      <c r="G1357" s="29" t="s">
        <v>8881</v>
      </c>
      <c r="H1357" s="30">
        <v>16.203402000000001</v>
      </c>
      <c r="I1357" s="30">
        <v>59.8</v>
      </c>
      <c r="J1357" s="30">
        <v>60</v>
      </c>
      <c r="K1357" s="30">
        <v>5114.7529933799997</v>
      </c>
      <c r="L1357" s="40"/>
    </row>
    <row r="1358" spans="1:12" x14ac:dyDescent="0.35">
      <c r="A1358" t="s">
        <v>1736</v>
      </c>
      <c r="B1358" s="14">
        <v>19.214867000000002</v>
      </c>
      <c r="C1358" s="14">
        <v>60.2</v>
      </c>
      <c r="D1358" s="14">
        <v>60</v>
      </c>
      <c r="E1358" s="14">
        <v>5149.0876451800004</v>
      </c>
      <c r="G1358" t="s">
        <v>8882</v>
      </c>
      <c r="H1358" s="14">
        <v>16.198778000000001</v>
      </c>
      <c r="I1358" s="14">
        <v>59.8</v>
      </c>
      <c r="J1358" s="14">
        <v>60</v>
      </c>
      <c r="K1358" s="14">
        <v>5114.9523466000001</v>
      </c>
      <c r="L1358" s="40"/>
    </row>
    <row r="1359" spans="1:12" x14ac:dyDescent="0.35">
      <c r="A1359" s="16" t="s">
        <v>1737</v>
      </c>
      <c r="B1359" s="18">
        <v>19.218554000000001</v>
      </c>
      <c r="C1359" s="18">
        <v>60.2</v>
      </c>
      <c r="D1359" s="18">
        <v>60</v>
      </c>
      <c r="E1359" s="18">
        <v>5149.6473538600003</v>
      </c>
      <c r="G1359" s="29" t="s">
        <v>8883</v>
      </c>
      <c r="H1359" s="30">
        <v>16.18947</v>
      </c>
      <c r="I1359" s="30">
        <v>59.8</v>
      </c>
      <c r="J1359" s="30">
        <v>60</v>
      </c>
      <c r="K1359" s="30">
        <v>5114.73302212</v>
      </c>
      <c r="L1359" s="40"/>
    </row>
    <row r="1360" spans="1:12" x14ac:dyDescent="0.35">
      <c r="A1360" t="s">
        <v>1738</v>
      </c>
      <c r="B1360" s="14">
        <v>19.217934</v>
      </c>
      <c r="C1360" s="14">
        <v>60.2</v>
      </c>
      <c r="D1360" s="14">
        <v>60</v>
      </c>
      <c r="E1360" s="14">
        <v>5149.7875634000002</v>
      </c>
      <c r="G1360" t="s">
        <v>8884</v>
      </c>
      <c r="H1360" s="14">
        <v>16.186453</v>
      </c>
      <c r="I1360" s="14">
        <v>59.8</v>
      </c>
      <c r="J1360" s="14">
        <v>60</v>
      </c>
      <c r="K1360" s="14">
        <v>5114.4525517000002</v>
      </c>
      <c r="L1360" s="40"/>
    </row>
    <row r="1361" spans="1:12" x14ac:dyDescent="0.35">
      <c r="A1361" s="16" t="s">
        <v>1739</v>
      </c>
      <c r="B1361" s="18">
        <v>19.217158999999999</v>
      </c>
      <c r="C1361" s="18">
        <v>60.2</v>
      </c>
      <c r="D1361" s="18">
        <v>60</v>
      </c>
      <c r="E1361" s="18">
        <v>5149.5278856799996</v>
      </c>
      <c r="G1361" s="29" t="s">
        <v>8885</v>
      </c>
      <c r="H1361" s="30">
        <v>16.186985</v>
      </c>
      <c r="I1361" s="30">
        <v>59.8</v>
      </c>
      <c r="J1361" s="30">
        <v>60</v>
      </c>
      <c r="K1361" s="30">
        <v>5114.2128452400002</v>
      </c>
      <c r="L1361" s="40"/>
    </row>
    <row r="1362" spans="1:12" x14ac:dyDescent="0.35">
      <c r="A1362" t="s">
        <v>1740</v>
      </c>
      <c r="B1362" s="14">
        <v>19.220776000000001</v>
      </c>
      <c r="C1362" s="14">
        <v>60.2</v>
      </c>
      <c r="D1362" s="14">
        <v>60</v>
      </c>
      <c r="E1362" s="14">
        <v>5149.6273825999997</v>
      </c>
      <c r="G1362" t="s">
        <v>8886</v>
      </c>
      <c r="H1362" s="14">
        <v>16.181398000000002</v>
      </c>
      <c r="I1362" s="14">
        <v>59.8</v>
      </c>
      <c r="J1362" s="14">
        <v>60</v>
      </c>
      <c r="K1362" s="14">
        <v>5114.9323753400004</v>
      </c>
      <c r="L1362" s="40"/>
    </row>
    <row r="1363" spans="1:12" x14ac:dyDescent="0.35">
      <c r="A1363" s="16" t="s">
        <v>1741</v>
      </c>
      <c r="B1363" s="18">
        <v>19.220376999999999</v>
      </c>
      <c r="C1363" s="18">
        <v>60.2</v>
      </c>
      <c r="D1363" s="18">
        <v>60</v>
      </c>
      <c r="E1363" s="18">
        <v>5149.7875634000002</v>
      </c>
      <c r="G1363" s="29" t="s">
        <v>8887</v>
      </c>
      <c r="H1363" s="30">
        <v>16.172727999999999</v>
      </c>
      <c r="I1363" s="30">
        <v>59.8</v>
      </c>
      <c r="J1363" s="30">
        <v>60</v>
      </c>
      <c r="K1363" s="30">
        <v>5114.7729646400003</v>
      </c>
      <c r="L1363" s="40"/>
    </row>
    <row r="1364" spans="1:12" x14ac:dyDescent="0.35">
      <c r="A1364" t="s">
        <v>1742</v>
      </c>
      <c r="B1364" s="14">
        <v>19.208275</v>
      </c>
      <c r="C1364" s="14">
        <v>60.2</v>
      </c>
      <c r="D1364" s="14">
        <v>60</v>
      </c>
      <c r="E1364" s="14">
        <v>5150.1475594800004</v>
      </c>
      <c r="G1364" t="s">
        <v>8888</v>
      </c>
      <c r="H1364" s="14">
        <v>16.164318000000002</v>
      </c>
      <c r="I1364" s="14">
        <v>59.8</v>
      </c>
      <c r="J1364" s="14">
        <v>60</v>
      </c>
      <c r="K1364" s="14">
        <v>5115.4325809600005</v>
      </c>
      <c r="L1364" s="40"/>
    </row>
    <row r="1365" spans="1:12" x14ac:dyDescent="0.35">
      <c r="A1365" s="16" t="s">
        <v>1743</v>
      </c>
      <c r="B1365" s="18">
        <v>19.196033</v>
      </c>
      <c r="C1365" s="18">
        <v>60.2</v>
      </c>
      <c r="D1365" s="18">
        <v>60</v>
      </c>
      <c r="E1365" s="18">
        <v>5150.1675307400001</v>
      </c>
      <c r="G1365" s="29" t="s">
        <v>8889</v>
      </c>
      <c r="H1365" s="30">
        <v>16.158083000000001</v>
      </c>
      <c r="I1365" s="30">
        <v>59.8</v>
      </c>
      <c r="J1365" s="30">
        <v>60</v>
      </c>
      <c r="K1365" s="30">
        <v>5115.7529938999996</v>
      </c>
      <c r="L1365" s="40"/>
    </row>
    <row r="1366" spans="1:12" x14ac:dyDescent="0.35">
      <c r="A1366" t="s">
        <v>1744</v>
      </c>
      <c r="B1366" s="14">
        <v>19.195612000000001</v>
      </c>
      <c r="C1366" s="14">
        <v>60.2</v>
      </c>
      <c r="D1366" s="14">
        <v>60</v>
      </c>
      <c r="E1366" s="14">
        <v>5150.0875943600004</v>
      </c>
      <c r="G1366" t="s">
        <v>8890</v>
      </c>
      <c r="H1366" s="14">
        <v>16.157544999999999</v>
      </c>
      <c r="I1366" s="14">
        <v>59.8</v>
      </c>
      <c r="J1366" s="14">
        <v>60</v>
      </c>
      <c r="K1366" s="14">
        <v>5115.6327042800003</v>
      </c>
      <c r="L1366" s="40"/>
    </row>
    <row r="1367" spans="1:12" x14ac:dyDescent="0.35">
      <c r="A1367" s="16" t="s">
        <v>1745</v>
      </c>
      <c r="B1367" s="18">
        <v>19.192823000000001</v>
      </c>
      <c r="C1367" s="18">
        <v>60.2</v>
      </c>
      <c r="D1367" s="18">
        <v>60</v>
      </c>
      <c r="E1367" s="18">
        <v>5150.0676230999998</v>
      </c>
      <c r="G1367" s="29" t="s">
        <v>8891</v>
      </c>
      <c r="H1367" s="30">
        <v>16.162960000000002</v>
      </c>
      <c r="I1367" s="30">
        <v>59.8</v>
      </c>
      <c r="J1367" s="30">
        <v>60</v>
      </c>
      <c r="K1367" s="30">
        <v>5114.8325190400001</v>
      </c>
      <c r="L1367" s="40"/>
    </row>
    <row r="1368" spans="1:12" x14ac:dyDescent="0.35">
      <c r="A1368" t="s">
        <v>1746</v>
      </c>
      <c r="B1368" s="14">
        <v>19.171437999999998</v>
      </c>
      <c r="C1368" s="14">
        <v>60.2</v>
      </c>
      <c r="D1368" s="14">
        <v>60</v>
      </c>
      <c r="E1368" s="14">
        <v>5151.1275887399997</v>
      </c>
      <c r="G1368" t="s">
        <v>8892</v>
      </c>
      <c r="H1368" s="14">
        <v>16.168679999999998</v>
      </c>
      <c r="I1368" s="14">
        <v>59.8</v>
      </c>
      <c r="J1368" s="14">
        <v>60</v>
      </c>
      <c r="K1368" s="14">
        <v>5114.6926688800004</v>
      </c>
      <c r="L1368" s="40"/>
    </row>
    <row r="1369" spans="1:12" x14ac:dyDescent="0.35">
      <c r="A1369" s="16" t="s">
        <v>1747</v>
      </c>
      <c r="B1369" s="18">
        <v>19.144531000000001</v>
      </c>
      <c r="C1369" s="18">
        <v>60.2</v>
      </c>
      <c r="D1369" s="18">
        <v>60</v>
      </c>
      <c r="E1369" s="18">
        <v>5151.3277120599996</v>
      </c>
      <c r="G1369" s="29" t="s">
        <v>8893</v>
      </c>
      <c r="H1369" s="30">
        <v>16.170921</v>
      </c>
      <c r="I1369" s="30">
        <v>59.8</v>
      </c>
      <c r="J1369" s="30">
        <v>60</v>
      </c>
      <c r="K1369" s="30">
        <v>5114.73302212</v>
      </c>
      <c r="L1369" s="40"/>
    </row>
    <row r="1370" spans="1:12" x14ac:dyDescent="0.35">
      <c r="A1370" t="s">
        <v>1748</v>
      </c>
      <c r="B1370" s="14">
        <v>19.130589000000001</v>
      </c>
      <c r="C1370" s="14">
        <v>60.2</v>
      </c>
      <c r="D1370" s="14">
        <v>60</v>
      </c>
      <c r="E1370" s="14">
        <v>5150.7875639200001</v>
      </c>
      <c r="G1370" t="s">
        <v>8894</v>
      </c>
      <c r="H1370" s="14">
        <v>16.174036000000001</v>
      </c>
      <c r="I1370" s="14">
        <v>59.8</v>
      </c>
      <c r="J1370" s="14">
        <v>60</v>
      </c>
      <c r="K1370" s="14">
        <v>5114.8724615600004</v>
      </c>
      <c r="L1370" s="40"/>
    </row>
    <row r="1371" spans="1:12" x14ac:dyDescent="0.35">
      <c r="A1371" s="16" t="s">
        <v>1749</v>
      </c>
      <c r="B1371" s="18">
        <v>19.128945999999999</v>
      </c>
      <c r="C1371" s="18">
        <v>60.2</v>
      </c>
      <c r="D1371" s="18">
        <v>60</v>
      </c>
      <c r="E1371" s="18">
        <v>5151.2611240799997</v>
      </c>
      <c r="G1371" s="29" t="s">
        <v>8895</v>
      </c>
      <c r="H1371" s="30">
        <v>16.176152999999999</v>
      </c>
      <c r="I1371" s="30">
        <v>59.8</v>
      </c>
      <c r="J1371" s="30">
        <v>60</v>
      </c>
      <c r="K1371" s="30">
        <v>5114.7729646400003</v>
      </c>
      <c r="L1371" s="40"/>
    </row>
    <row r="1372" spans="1:12" x14ac:dyDescent="0.35">
      <c r="A1372" t="s">
        <v>1750</v>
      </c>
      <c r="B1372" s="14">
        <v>19.129124000000001</v>
      </c>
      <c r="C1372" s="14">
        <v>60.2</v>
      </c>
      <c r="D1372" s="14">
        <v>60</v>
      </c>
      <c r="E1372" s="14">
        <v>5153.6046410600002</v>
      </c>
      <c r="G1372" t="s">
        <v>8896</v>
      </c>
      <c r="H1372" s="14">
        <v>16.172934999999999</v>
      </c>
      <c r="I1372" s="14">
        <v>59.8</v>
      </c>
      <c r="J1372" s="14">
        <v>60</v>
      </c>
      <c r="K1372" s="14">
        <v>5114.9523466000001</v>
      </c>
      <c r="L1372" s="40"/>
    </row>
    <row r="1373" spans="1:12" x14ac:dyDescent="0.35">
      <c r="A1373" s="16" t="s">
        <v>1751</v>
      </c>
      <c r="B1373" s="18">
        <v>19.117678000000002</v>
      </c>
      <c r="C1373" s="18">
        <v>60.2</v>
      </c>
      <c r="D1373" s="18">
        <v>60</v>
      </c>
      <c r="E1373" s="18">
        <v>5154.4679231600003</v>
      </c>
      <c r="G1373" s="29" t="s">
        <v>8897</v>
      </c>
      <c r="H1373" s="30">
        <v>16.169456</v>
      </c>
      <c r="I1373" s="30">
        <v>59.8</v>
      </c>
      <c r="J1373" s="30">
        <v>60</v>
      </c>
      <c r="K1373" s="30">
        <v>5114.8924328200001</v>
      </c>
      <c r="L1373" s="40"/>
    </row>
    <row r="1374" spans="1:12" x14ac:dyDescent="0.35">
      <c r="A1374" t="s">
        <v>1752</v>
      </c>
      <c r="B1374" s="14">
        <v>19.096672000000002</v>
      </c>
      <c r="C1374" s="14">
        <v>60.2</v>
      </c>
      <c r="D1374" s="14">
        <v>60</v>
      </c>
      <c r="E1374" s="14">
        <v>5155.6915607199999</v>
      </c>
      <c r="G1374" t="s">
        <v>8898</v>
      </c>
      <c r="H1374" s="14">
        <v>16.16958</v>
      </c>
      <c r="I1374" s="14">
        <v>59.8</v>
      </c>
      <c r="J1374" s="14">
        <v>60</v>
      </c>
      <c r="K1374" s="14">
        <v>5114.4924942199996</v>
      </c>
      <c r="L1374" s="40"/>
    </row>
    <row r="1375" spans="1:12" x14ac:dyDescent="0.35">
      <c r="A1375" s="16" t="s">
        <v>1753</v>
      </c>
      <c r="B1375" s="18">
        <v>19.084675000000001</v>
      </c>
      <c r="C1375" s="18">
        <v>60.2</v>
      </c>
      <c r="D1375" s="18">
        <v>60</v>
      </c>
      <c r="E1375" s="18">
        <v>5156.8748963799999</v>
      </c>
      <c r="G1375" s="29" t="s">
        <v>8899</v>
      </c>
      <c r="H1375" s="30">
        <v>16.169765000000002</v>
      </c>
      <c r="I1375" s="30">
        <v>59.8</v>
      </c>
      <c r="J1375" s="30">
        <v>60</v>
      </c>
      <c r="K1375" s="30">
        <v>5114.5727899800004</v>
      </c>
      <c r="L1375" s="40"/>
    </row>
    <row r="1376" spans="1:12" x14ac:dyDescent="0.35">
      <c r="A1376" t="s">
        <v>1754</v>
      </c>
      <c r="B1376" s="14">
        <v>19.078150000000001</v>
      </c>
      <c r="C1376" s="14">
        <v>60.2</v>
      </c>
      <c r="D1376" s="14">
        <v>60</v>
      </c>
      <c r="E1376" s="14">
        <v>5158.6187108200002</v>
      </c>
      <c r="G1376" t="s">
        <v>8900</v>
      </c>
      <c r="H1376" s="14">
        <v>16.167141000000001</v>
      </c>
      <c r="I1376" s="14">
        <v>59.8</v>
      </c>
      <c r="J1376" s="14">
        <v>60</v>
      </c>
      <c r="K1376" s="14">
        <v>5115.0925561399999</v>
      </c>
      <c r="L1376" s="40"/>
    </row>
    <row r="1377" spans="1:12" x14ac:dyDescent="0.35">
      <c r="A1377" s="16" t="s">
        <v>1755</v>
      </c>
      <c r="B1377" s="18">
        <v>19.055643</v>
      </c>
      <c r="C1377" s="18">
        <v>60.2</v>
      </c>
      <c r="D1377" s="18">
        <v>60</v>
      </c>
      <c r="E1377" s="18">
        <v>5160.4220283200002</v>
      </c>
      <c r="G1377" s="29" t="s">
        <v>8901</v>
      </c>
      <c r="H1377" s="30">
        <v>16.163252</v>
      </c>
      <c r="I1377" s="30">
        <v>59.8</v>
      </c>
      <c r="J1377" s="30">
        <v>60</v>
      </c>
      <c r="K1377" s="30">
        <v>5115.5324372599998</v>
      </c>
      <c r="L1377" s="40"/>
    </row>
    <row r="1378" spans="1:12" x14ac:dyDescent="0.35">
      <c r="A1378" t="s">
        <v>1756</v>
      </c>
      <c r="B1378" s="14">
        <v>19.022646000000002</v>
      </c>
      <c r="C1378" s="14">
        <v>60.2</v>
      </c>
      <c r="D1378" s="14">
        <v>60</v>
      </c>
      <c r="E1378" s="14">
        <v>5161.6852490199999</v>
      </c>
      <c r="G1378" t="s">
        <v>8902</v>
      </c>
      <c r="H1378" s="14">
        <v>16.165001</v>
      </c>
      <c r="I1378" s="14">
        <v>59.8</v>
      </c>
      <c r="J1378" s="14">
        <v>60</v>
      </c>
      <c r="K1378" s="14">
        <v>5115.0526136199996</v>
      </c>
      <c r="L1378" s="40"/>
    </row>
    <row r="1379" spans="1:12" x14ac:dyDescent="0.35">
      <c r="A1379" s="16" t="s">
        <v>1757</v>
      </c>
      <c r="B1379" s="18">
        <v>18.992996000000002</v>
      </c>
      <c r="C1379" s="18">
        <v>60.2</v>
      </c>
      <c r="D1379" s="18">
        <v>60</v>
      </c>
      <c r="E1379" s="18">
        <v>5163.2292995199996</v>
      </c>
      <c r="G1379" s="29" t="s">
        <v>8903</v>
      </c>
      <c r="H1379" s="30">
        <v>16.174800999999999</v>
      </c>
      <c r="I1379" s="30">
        <v>59.8</v>
      </c>
      <c r="J1379" s="30">
        <v>60</v>
      </c>
      <c r="K1379" s="30">
        <v>5114.4126091799999</v>
      </c>
      <c r="L1379" s="40"/>
    </row>
    <row r="1380" spans="1:12" x14ac:dyDescent="0.35">
      <c r="A1380" t="s">
        <v>1758</v>
      </c>
      <c r="B1380" s="14">
        <v>18.961476999999999</v>
      </c>
      <c r="C1380" s="14">
        <v>60.2</v>
      </c>
      <c r="D1380" s="14">
        <v>60</v>
      </c>
      <c r="E1380" s="14">
        <v>5164.3726926600002</v>
      </c>
      <c r="G1380" t="s">
        <v>8904</v>
      </c>
      <c r="H1380" s="14">
        <v>16.179758</v>
      </c>
      <c r="I1380" s="14">
        <v>59.8</v>
      </c>
      <c r="J1380" s="14">
        <v>60</v>
      </c>
      <c r="K1380" s="14">
        <v>5114.7126401400001</v>
      </c>
      <c r="L1380" s="40"/>
    </row>
    <row r="1381" spans="1:12" x14ac:dyDescent="0.35">
      <c r="A1381" s="16" t="s">
        <v>1759</v>
      </c>
      <c r="B1381" s="18">
        <v>18.922335</v>
      </c>
      <c r="C1381" s="18">
        <v>60.2</v>
      </c>
      <c r="D1381" s="18">
        <v>60</v>
      </c>
      <c r="E1381" s="18">
        <v>5165.5759482399999</v>
      </c>
      <c r="G1381" s="29" t="s">
        <v>8905</v>
      </c>
      <c r="H1381" s="30">
        <v>16.182110000000002</v>
      </c>
      <c r="I1381" s="30">
        <v>59.8</v>
      </c>
      <c r="J1381" s="30">
        <v>60</v>
      </c>
      <c r="K1381" s="30">
        <v>5114.7925251799998</v>
      </c>
      <c r="L1381" s="40"/>
    </row>
    <row r="1382" spans="1:12" x14ac:dyDescent="0.35">
      <c r="A1382" t="s">
        <v>1760</v>
      </c>
      <c r="B1382" s="14">
        <v>18.875916</v>
      </c>
      <c r="C1382" s="14">
        <v>60.2</v>
      </c>
      <c r="D1382" s="14">
        <v>60</v>
      </c>
      <c r="E1382" s="14">
        <v>5166.4196697999996</v>
      </c>
      <c r="G1382" t="s">
        <v>8906</v>
      </c>
      <c r="H1382" s="14">
        <v>16.193360999999999</v>
      </c>
      <c r="I1382" s="14">
        <v>59.8</v>
      </c>
      <c r="J1382" s="14">
        <v>60</v>
      </c>
      <c r="K1382" s="14">
        <v>5113.9926993199997</v>
      </c>
      <c r="L1382" s="40"/>
    </row>
    <row r="1383" spans="1:12" x14ac:dyDescent="0.35">
      <c r="A1383" s="16" t="s">
        <v>1761</v>
      </c>
      <c r="B1383" s="18">
        <v>18.830462000000001</v>
      </c>
      <c r="C1383" s="18">
        <v>60.2</v>
      </c>
      <c r="D1383" s="18">
        <v>60</v>
      </c>
      <c r="E1383" s="18">
        <v>5167.20306686</v>
      </c>
      <c r="G1383" s="29" t="s">
        <v>8907</v>
      </c>
      <c r="H1383" s="30">
        <v>16.205570000000002</v>
      </c>
      <c r="I1383" s="30">
        <v>59.8</v>
      </c>
      <c r="J1383" s="30">
        <v>60</v>
      </c>
      <c r="K1383" s="30">
        <v>5113.9323748200004</v>
      </c>
      <c r="L1383" s="40"/>
    </row>
    <row r="1384" spans="1:12" x14ac:dyDescent="0.35">
      <c r="A1384" t="s">
        <v>1762</v>
      </c>
      <c r="B1384" s="14">
        <v>18.779921999999999</v>
      </c>
      <c r="C1384" s="14">
        <v>60.4</v>
      </c>
      <c r="D1384" s="14">
        <v>60</v>
      </c>
      <c r="E1384" s="14">
        <v>5168.8551880599998</v>
      </c>
      <c r="G1384" t="s">
        <v>8908</v>
      </c>
      <c r="H1384" s="14">
        <v>16.208711999999998</v>
      </c>
      <c r="I1384" s="14">
        <v>59.8</v>
      </c>
      <c r="J1384" s="14">
        <v>60</v>
      </c>
      <c r="K1384" s="14">
        <v>5114.2927302799999</v>
      </c>
      <c r="L1384" s="40"/>
    </row>
    <row r="1385" spans="1:12" x14ac:dyDescent="0.35">
      <c r="A1385" s="16" t="s">
        <v>1763</v>
      </c>
      <c r="B1385" s="18">
        <v>18.708922999999999</v>
      </c>
      <c r="C1385" s="18">
        <v>60.4</v>
      </c>
      <c r="D1385" s="18">
        <v>60</v>
      </c>
      <c r="E1385" s="18">
        <v>5169.4752725799999</v>
      </c>
      <c r="G1385" s="29" t="s">
        <v>8909</v>
      </c>
      <c r="H1385" s="30">
        <v>16.206309999999998</v>
      </c>
      <c r="I1385" s="30">
        <v>59.8</v>
      </c>
      <c r="J1385" s="30">
        <v>60</v>
      </c>
      <c r="K1385" s="30">
        <v>5114.4126091799999</v>
      </c>
      <c r="L1385" s="40"/>
    </row>
    <row r="1386" spans="1:12" x14ac:dyDescent="0.35">
      <c r="A1386" t="s">
        <v>1764</v>
      </c>
      <c r="B1386" s="14">
        <v>18.633953000000002</v>
      </c>
      <c r="C1386" s="14">
        <v>60.4</v>
      </c>
      <c r="D1386" s="14">
        <v>60</v>
      </c>
      <c r="E1386" s="14">
        <v>5169.3350117</v>
      </c>
      <c r="G1386" t="s">
        <v>8910</v>
      </c>
      <c r="H1386" s="14">
        <v>16.203865</v>
      </c>
      <c r="I1386" s="14">
        <v>59.8</v>
      </c>
      <c r="J1386" s="14">
        <v>60</v>
      </c>
      <c r="K1386" s="14">
        <v>5114.1928739799996</v>
      </c>
      <c r="L1386" s="40"/>
    </row>
    <row r="1387" spans="1:12" x14ac:dyDescent="0.35">
      <c r="A1387" s="16" t="s">
        <v>1765</v>
      </c>
      <c r="B1387" s="18">
        <v>18.564731999999999</v>
      </c>
      <c r="C1387" s="18">
        <v>60.4</v>
      </c>
      <c r="D1387" s="18">
        <v>60</v>
      </c>
      <c r="E1387" s="18">
        <v>5169.2950691799997</v>
      </c>
      <c r="G1387" s="29" t="s">
        <v>8911</v>
      </c>
      <c r="H1387" s="30">
        <v>16.200645000000002</v>
      </c>
      <c r="I1387" s="30">
        <v>59.8</v>
      </c>
      <c r="J1387" s="30">
        <v>60</v>
      </c>
      <c r="K1387" s="30">
        <v>5114.1729027199999</v>
      </c>
      <c r="L1387" s="40"/>
    </row>
    <row r="1388" spans="1:12" x14ac:dyDescent="0.35">
      <c r="A1388" t="s">
        <v>1766</v>
      </c>
      <c r="B1388" s="14">
        <v>18.479633</v>
      </c>
      <c r="C1388" s="14">
        <v>60.4</v>
      </c>
      <c r="D1388" s="14">
        <v>60</v>
      </c>
      <c r="E1388" s="14">
        <v>5170.3549834799996</v>
      </c>
      <c r="G1388" t="s">
        <v>8912</v>
      </c>
      <c r="H1388" s="14">
        <v>16.194717000000001</v>
      </c>
      <c r="I1388" s="14">
        <v>59.8</v>
      </c>
      <c r="J1388" s="14">
        <v>60</v>
      </c>
      <c r="K1388" s="14">
        <v>5115.0925561399999</v>
      </c>
      <c r="L1388" s="40"/>
    </row>
    <row r="1389" spans="1:12" x14ac:dyDescent="0.35">
      <c r="A1389" s="16" t="s">
        <v>1767</v>
      </c>
      <c r="B1389" s="18">
        <v>18.390865000000002</v>
      </c>
      <c r="C1389" s="18">
        <v>60.4</v>
      </c>
      <c r="D1389" s="18">
        <v>60</v>
      </c>
      <c r="E1389" s="18">
        <v>5169.8751598400004</v>
      </c>
      <c r="G1389" s="29" t="s">
        <v>8913</v>
      </c>
      <c r="H1389" s="30">
        <v>16.188037999999999</v>
      </c>
      <c r="I1389" s="30">
        <v>59.8</v>
      </c>
      <c r="J1389" s="30">
        <v>60</v>
      </c>
      <c r="K1389" s="30">
        <v>5114.7529933799997</v>
      </c>
      <c r="L1389" s="40"/>
    </row>
    <row r="1390" spans="1:12" x14ac:dyDescent="0.35">
      <c r="A1390" t="s">
        <v>1768</v>
      </c>
      <c r="B1390" s="14">
        <v>18.316255999999999</v>
      </c>
      <c r="C1390" s="14">
        <v>60.4</v>
      </c>
      <c r="D1390" s="14">
        <v>60</v>
      </c>
      <c r="E1390" s="14">
        <v>5169.1348883800001</v>
      </c>
      <c r="G1390" t="s">
        <v>8914</v>
      </c>
      <c r="H1390" s="14">
        <v>16.184646999999998</v>
      </c>
      <c r="I1390" s="14">
        <v>59.8</v>
      </c>
      <c r="J1390" s="14">
        <v>60</v>
      </c>
      <c r="K1390" s="14">
        <v>5114.9323753400004</v>
      </c>
      <c r="L1390" s="40"/>
    </row>
    <row r="1391" spans="1:12" x14ac:dyDescent="0.35">
      <c r="A1391" s="16" t="s">
        <v>1769</v>
      </c>
      <c r="B1391" s="18">
        <v>18.233046000000002</v>
      </c>
      <c r="C1391" s="18">
        <v>60.4</v>
      </c>
      <c r="D1391" s="18">
        <v>60</v>
      </c>
      <c r="E1391" s="18">
        <v>5169.27509792</v>
      </c>
      <c r="G1391" s="29" t="s">
        <v>8915</v>
      </c>
      <c r="H1391" s="30">
        <v>16.183364999999998</v>
      </c>
      <c r="I1391" s="30">
        <v>59.8</v>
      </c>
      <c r="J1391" s="30">
        <v>60</v>
      </c>
      <c r="K1391" s="30">
        <v>5114.3926379200002</v>
      </c>
      <c r="L1391" s="40"/>
    </row>
    <row r="1392" spans="1:12" x14ac:dyDescent="0.35">
      <c r="A1392" t="s">
        <v>1770</v>
      </c>
      <c r="B1392" s="14">
        <v>18.133337000000001</v>
      </c>
      <c r="C1392" s="14">
        <v>60.4</v>
      </c>
      <c r="D1392" s="14">
        <v>60</v>
      </c>
      <c r="E1392" s="14">
        <v>5169.6554246400001</v>
      </c>
      <c r="G1392" t="s">
        <v>8916</v>
      </c>
      <c r="H1392" s="14">
        <v>16.187649</v>
      </c>
      <c r="I1392" s="14">
        <v>59.8</v>
      </c>
      <c r="J1392" s="14">
        <v>60</v>
      </c>
      <c r="K1392" s="14">
        <v>5114.2523770400003</v>
      </c>
      <c r="L1392" s="40"/>
    </row>
    <row r="1393" spans="1:12" x14ac:dyDescent="0.35">
      <c r="A1393" s="16" t="s">
        <v>1771</v>
      </c>
      <c r="B1393" s="18">
        <v>18.040106000000002</v>
      </c>
      <c r="C1393" s="18">
        <v>60.4</v>
      </c>
      <c r="D1393" s="18">
        <v>60</v>
      </c>
      <c r="E1393" s="18">
        <v>5169.6154821199998</v>
      </c>
      <c r="G1393" s="29" t="s">
        <v>8917</v>
      </c>
      <c r="H1393" s="30">
        <v>16.196566000000001</v>
      </c>
      <c r="I1393" s="30">
        <v>59.8</v>
      </c>
      <c r="J1393" s="30">
        <v>60</v>
      </c>
      <c r="K1393" s="30">
        <v>5114.0126705800003</v>
      </c>
      <c r="L1393" s="40"/>
    </row>
    <row r="1394" spans="1:12" x14ac:dyDescent="0.35">
      <c r="A1394" t="s">
        <v>1772</v>
      </c>
      <c r="B1394" s="14">
        <v>17.958773000000001</v>
      </c>
      <c r="C1394" s="14">
        <v>60.4</v>
      </c>
      <c r="D1394" s="14">
        <v>60</v>
      </c>
      <c r="E1394" s="14">
        <v>5169.3549829599997</v>
      </c>
      <c r="G1394" t="s">
        <v>8918</v>
      </c>
      <c r="H1394" s="14">
        <v>16.201063000000001</v>
      </c>
      <c r="I1394" s="14">
        <v>59.8</v>
      </c>
      <c r="J1394" s="14">
        <v>60</v>
      </c>
      <c r="K1394" s="14">
        <v>5114.3926379200002</v>
      </c>
      <c r="L1394" s="40"/>
    </row>
    <row r="1395" spans="1:12" x14ac:dyDescent="0.35">
      <c r="A1395" s="16" t="s">
        <v>1773</v>
      </c>
      <c r="B1395" s="18">
        <v>17.875322000000001</v>
      </c>
      <c r="C1395" s="18">
        <v>60.4</v>
      </c>
      <c r="D1395" s="18">
        <v>60</v>
      </c>
      <c r="E1395" s="18">
        <v>5170.1756015199999</v>
      </c>
      <c r="G1395" s="29" t="s">
        <v>8919</v>
      </c>
      <c r="H1395" s="30">
        <v>16.199853999999998</v>
      </c>
      <c r="I1395" s="30">
        <v>59.8</v>
      </c>
      <c r="J1395" s="30">
        <v>60</v>
      </c>
      <c r="K1395" s="30">
        <v>5114.4924942199996</v>
      </c>
      <c r="L1395" s="40"/>
    </row>
    <row r="1396" spans="1:12" x14ac:dyDescent="0.35">
      <c r="A1396" t="s">
        <v>1774</v>
      </c>
      <c r="B1396" s="14">
        <v>17.783173000000001</v>
      </c>
      <c r="C1396" s="14">
        <v>60.4</v>
      </c>
      <c r="D1396" s="14">
        <v>60</v>
      </c>
      <c r="E1396" s="14">
        <v>5170.5755401200004</v>
      </c>
      <c r="G1396" t="s">
        <v>8920</v>
      </c>
      <c r="H1396" s="14">
        <v>16.201153000000001</v>
      </c>
      <c r="I1396" s="14">
        <v>59.8</v>
      </c>
      <c r="J1396" s="14">
        <v>60</v>
      </c>
      <c r="K1396" s="14">
        <v>5114.2927302799999</v>
      </c>
      <c r="L1396" s="40"/>
    </row>
    <row r="1397" spans="1:12" x14ac:dyDescent="0.35">
      <c r="A1397" s="16" t="s">
        <v>1775</v>
      </c>
      <c r="B1397" s="18">
        <v>17.688798999999999</v>
      </c>
      <c r="C1397" s="18">
        <v>60.4</v>
      </c>
      <c r="D1397" s="18">
        <v>60</v>
      </c>
      <c r="E1397" s="18">
        <v>5170.4552505000001</v>
      </c>
      <c r="G1397" s="29" t="s">
        <v>8921</v>
      </c>
      <c r="H1397" s="30">
        <v>16.205938</v>
      </c>
      <c r="I1397" s="30">
        <v>59.8</v>
      </c>
      <c r="J1397" s="30">
        <v>60</v>
      </c>
      <c r="K1397" s="30">
        <v>5114.3726666599996</v>
      </c>
      <c r="L1397" s="40"/>
    </row>
    <row r="1398" spans="1:12" x14ac:dyDescent="0.35">
      <c r="A1398" t="s">
        <v>1776</v>
      </c>
      <c r="B1398" s="14">
        <v>17.606097999999999</v>
      </c>
      <c r="C1398" s="14">
        <v>60.4</v>
      </c>
      <c r="D1398" s="14">
        <v>60</v>
      </c>
      <c r="E1398" s="14">
        <v>5170.0553632399997</v>
      </c>
      <c r="G1398" t="s">
        <v>8922</v>
      </c>
      <c r="H1398" s="14">
        <v>16.203703000000001</v>
      </c>
      <c r="I1398" s="14">
        <v>59.8</v>
      </c>
      <c r="J1398" s="14">
        <v>60</v>
      </c>
      <c r="K1398" s="14">
        <v>5114.9124040799998</v>
      </c>
      <c r="L1398" s="40"/>
    </row>
    <row r="1399" spans="1:12" x14ac:dyDescent="0.35">
      <c r="A1399" s="16" t="s">
        <v>1777</v>
      </c>
      <c r="B1399" s="18">
        <v>17.528825999999999</v>
      </c>
      <c r="C1399" s="18">
        <v>60.4</v>
      </c>
      <c r="D1399" s="18">
        <v>60</v>
      </c>
      <c r="E1399" s="18">
        <v>5170.4352792400005</v>
      </c>
      <c r="G1399" s="29" t="s">
        <v>8923</v>
      </c>
      <c r="H1399" s="30">
        <v>16.196743000000001</v>
      </c>
      <c r="I1399" s="30">
        <v>59.8</v>
      </c>
      <c r="J1399" s="30">
        <v>60</v>
      </c>
      <c r="K1399" s="30">
        <v>5114.6327551000004</v>
      </c>
      <c r="L1399" s="40"/>
    </row>
    <row r="1400" spans="1:12" x14ac:dyDescent="0.35">
      <c r="A1400" t="s">
        <v>1778</v>
      </c>
      <c r="B1400" s="14">
        <v>17.449711000000001</v>
      </c>
      <c r="C1400" s="14">
        <v>60.4</v>
      </c>
      <c r="D1400" s="14">
        <v>60</v>
      </c>
      <c r="E1400" s="14">
        <v>5170.1152770199997</v>
      </c>
      <c r="G1400" t="s">
        <v>8924</v>
      </c>
      <c r="H1400" s="14">
        <v>16.194984000000002</v>
      </c>
      <c r="I1400" s="14">
        <v>59.8</v>
      </c>
      <c r="J1400" s="14">
        <v>60</v>
      </c>
      <c r="K1400" s="14">
        <v>5113.9323748200004</v>
      </c>
      <c r="L1400" s="40"/>
    </row>
    <row r="1401" spans="1:12" x14ac:dyDescent="0.35">
      <c r="A1401" s="16" t="s">
        <v>1779</v>
      </c>
      <c r="B1401" s="18">
        <v>17.384274999999999</v>
      </c>
      <c r="C1401" s="18">
        <v>60.4</v>
      </c>
      <c r="D1401" s="18">
        <v>60</v>
      </c>
      <c r="E1401" s="18">
        <v>5169.6554246400001</v>
      </c>
      <c r="G1401" s="29" t="s">
        <v>8925</v>
      </c>
      <c r="H1401" s="30">
        <v>16.19821</v>
      </c>
      <c r="I1401" s="30">
        <v>59.8</v>
      </c>
      <c r="J1401" s="30">
        <v>60</v>
      </c>
      <c r="K1401" s="30">
        <v>5113.8125472600004</v>
      </c>
      <c r="L1401" s="40"/>
    </row>
    <row r="1402" spans="1:12" x14ac:dyDescent="0.35">
      <c r="A1402" t="s">
        <v>1780</v>
      </c>
      <c r="B1402" s="14">
        <v>17.335287000000001</v>
      </c>
      <c r="C1402" s="14">
        <v>60.4</v>
      </c>
      <c r="D1402" s="14">
        <v>60</v>
      </c>
      <c r="E1402" s="14">
        <v>5169.5755396000004</v>
      </c>
      <c r="G1402" t="s">
        <v>8926</v>
      </c>
      <c r="H1402" s="14">
        <v>16.198291999999999</v>
      </c>
      <c r="I1402" s="14">
        <v>59.8</v>
      </c>
      <c r="J1402" s="14">
        <v>60</v>
      </c>
      <c r="K1402" s="14">
        <v>5114.8524902999998</v>
      </c>
      <c r="L1402" s="40"/>
    </row>
    <row r="1403" spans="1:12" x14ac:dyDescent="0.35">
      <c r="A1403" s="16" t="s">
        <v>1781</v>
      </c>
      <c r="B1403" s="18">
        <v>17.286916999999999</v>
      </c>
      <c r="C1403" s="18">
        <v>60.4</v>
      </c>
      <c r="D1403" s="18">
        <v>60</v>
      </c>
      <c r="E1403" s="18">
        <v>5169.4553013200002</v>
      </c>
      <c r="G1403" s="29" t="s">
        <v>8927</v>
      </c>
      <c r="H1403" s="30">
        <v>16.191006000000002</v>
      </c>
      <c r="I1403" s="30">
        <v>59.8</v>
      </c>
      <c r="J1403" s="30">
        <v>60</v>
      </c>
      <c r="K1403" s="30">
        <v>5115.0126711000003</v>
      </c>
      <c r="L1403" s="40"/>
    </row>
    <row r="1404" spans="1:12" x14ac:dyDescent="0.35">
      <c r="A1404" t="s">
        <v>1782</v>
      </c>
      <c r="B1404" s="14">
        <v>17.238714000000002</v>
      </c>
      <c r="C1404" s="14">
        <v>60.4</v>
      </c>
      <c r="D1404" s="14">
        <v>60</v>
      </c>
      <c r="E1404" s="14">
        <v>5168.7948635599996</v>
      </c>
      <c r="G1404" t="s">
        <v>8928</v>
      </c>
      <c r="H1404" s="14">
        <v>16.182997</v>
      </c>
      <c r="I1404" s="14">
        <v>59.8</v>
      </c>
      <c r="J1404" s="14">
        <v>60</v>
      </c>
      <c r="K1404" s="14">
        <v>5114.9323753400004</v>
      </c>
      <c r="L1404" s="40"/>
    </row>
    <row r="1405" spans="1:12" x14ac:dyDescent="0.35">
      <c r="A1405" s="16" t="s">
        <v>1783</v>
      </c>
      <c r="B1405" s="18">
        <v>17.196285</v>
      </c>
      <c r="C1405" s="18">
        <v>60.4</v>
      </c>
      <c r="D1405" s="18">
        <v>60</v>
      </c>
      <c r="E1405" s="18">
        <v>5168.2950686599997</v>
      </c>
      <c r="G1405" s="29" t="s">
        <v>8929</v>
      </c>
      <c r="H1405" s="30">
        <v>16.178066000000001</v>
      </c>
      <c r="I1405" s="30">
        <v>59.8</v>
      </c>
      <c r="J1405" s="30">
        <v>60</v>
      </c>
      <c r="K1405" s="30">
        <v>5115.2527882799995</v>
      </c>
      <c r="L1405" s="40"/>
    </row>
    <row r="1406" spans="1:12" x14ac:dyDescent="0.35">
      <c r="A1406" t="s">
        <v>1784</v>
      </c>
      <c r="B1406" s="14">
        <v>17.157919</v>
      </c>
      <c r="C1406" s="14">
        <v>60.4</v>
      </c>
      <c r="D1406" s="14">
        <v>60</v>
      </c>
      <c r="E1406" s="14">
        <v>5168.4153069399999</v>
      </c>
      <c r="G1406" t="s">
        <v>8930</v>
      </c>
      <c r="H1406" s="14">
        <v>16.172794</v>
      </c>
      <c r="I1406" s="14">
        <v>59.8</v>
      </c>
      <c r="J1406" s="14">
        <v>60</v>
      </c>
      <c r="K1406" s="14">
        <v>5114.8524902999998</v>
      </c>
      <c r="L1406" s="40"/>
    </row>
    <row r="1407" spans="1:12" x14ac:dyDescent="0.35">
      <c r="A1407" s="16" t="s">
        <v>1785</v>
      </c>
      <c r="B1407" s="18">
        <v>17.123262</v>
      </c>
      <c r="C1407" s="18">
        <v>60.4</v>
      </c>
      <c r="D1407" s="18">
        <v>60</v>
      </c>
      <c r="E1407" s="18">
        <v>5167.5955098200002</v>
      </c>
      <c r="G1407" s="29" t="s">
        <v>8931</v>
      </c>
      <c r="H1407" s="30">
        <v>16.167114000000002</v>
      </c>
      <c r="I1407" s="30">
        <v>59.8</v>
      </c>
      <c r="J1407" s="30">
        <v>60</v>
      </c>
      <c r="K1407" s="30">
        <v>5114.9124040799998</v>
      </c>
      <c r="L1407" s="40"/>
    </row>
    <row r="1408" spans="1:12" x14ac:dyDescent="0.35">
      <c r="A1408" t="s">
        <v>1786</v>
      </c>
      <c r="B1408" s="14">
        <v>17.091873</v>
      </c>
      <c r="C1408" s="14">
        <v>60.4</v>
      </c>
      <c r="D1408" s="14">
        <v>60</v>
      </c>
      <c r="E1408" s="14">
        <v>5167.5751278400003</v>
      </c>
      <c r="G1408" t="s">
        <v>8932</v>
      </c>
      <c r="H1408" s="14">
        <v>16.166758000000002</v>
      </c>
      <c r="I1408" s="14">
        <v>59.8</v>
      </c>
      <c r="J1408" s="14">
        <v>60</v>
      </c>
      <c r="K1408" s="14">
        <v>5115.1125787399997</v>
      </c>
      <c r="L1408" s="40"/>
    </row>
    <row r="1409" spans="1:12" x14ac:dyDescent="0.35">
      <c r="A1409" s="16" t="s">
        <v>1787</v>
      </c>
      <c r="B1409" s="18">
        <v>17.062505999999999</v>
      </c>
      <c r="C1409" s="18">
        <v>60.4</v>
      </c>
      <c r="D1409" s="18">
        <v>60</v>
      </c>
      <c r="E1409" s="18">
        <v>5168.1955717399997</v>
      </c>
      <c r="G1409" s="29" t="s">
        <v>8933</v>
      </c>
      <c r="H1409" s="30">
        <v>16.169039000000001</v>
      </c>
      <c r="I1409" s="30">
        <v>59.8</v>
      </c>
      <c r="J1409" s="30">
        <v>60</v>
      </c>
      <c r="K1409" s="30">
        <v>5115.0526136199996</v>
      </c>
      <c r="L1409" s="40"/>
    </row>
    <row r="1410" spans="1:12" x14ac:dyDescent="0.35">
      <c r="A1410" t="s">
        <v>1788</v>
      </c>
      <c r="B1410" s="14">
        <v>17.035971</v>
      </c>
      <c r="C1410" s="14">
        <v>60.4</v>
      </c>
      <c r="D1410" s="14">
        <v>60</v>
      </c>
      <c r="E1410" s="14">
        <v>5167.8752101399996</v>
      </c>
      <c r="G1410" t="s">
        <v>8934</v>
      </c>
      <c r="H1410" s="14">
        <v>16.169304</v>
      </c>
      <c r="I1410" s="14">
        <v>59.8</v>
      </c>
      <c r="J1410" s="14">
        <v>60</v>
      </c>
      <c r="K1410" s="14">
        <v>5115.4924947400004</v>
      </c>
      <c r="L1410" s="40"/>
    </row>
    <row r="1411" spans="1:12" x14ac:dyDescent="0.35">
      <c r="A1411" s="16" t="s">
        <v>1789</v>
      </c>
      <c r="B1411" s="18">
        <v>17.021930999999999</v>
      </c>
      <c r="C1411" s="18">
        <v>60.4</v>
      </c>
      <c r="D1411" s="18">
        <v>60</v>
      </c>
      <c r="E1411" s="18">
        <v>5167.3750045200004</v>
      </c>
      <c r="G1411" s="29" t="s">
        <v>8935</v>
      </c>
      <c r="H1411" s="30">
        <v>16.172815</v>
      </c>
      <c r="I1411" s="30">
        <v>59.8</v>
      </c>
      <c r="J1411" s="30">
        <v>60</v>
      </c>
      <c r="K1411" s="30">
        <v>5115.03264236</v>
      </c>
      <c r="L1411" s="40"/>
    </row>
    <row r="1412" spans="1:12" x14ac:dyDescent="0.35">
      <c r="A1412" t="s">
        <v>1790</v>
      </c>
      <c r="B1412" s="14">
        <v>17.023520000000001</v>
      </c>
      <c r="C1412" s="14">
        <v>60.4</v>
      </c>
      <c r="D1412" s="14">
        <v>60</v>
      </c>
      <c r="E1412" s="14">
        <v>5166.8152444999996</v>
      </c>
      <c r="G1412" t="s">
        <v>8936</v>
      </c>
      <c r="H1412" s="14">
        <v>16.182514000000001</v>
      </c>
      <c r="I1412" s="14">
        <v>59.8</v>
      </c>
      <c r="J1412" s="14">
        <v>60</v>
      </c>
      <c r="K1412" s="14">
        <v>5114.3522846799997</v>
      </c>
      <c r="L1412" s="40"/>
    </row>
    <row r="1413" spans="1:12" x14ac:dyDescent="0.35">
      <c r="A1413" s="16" t="s">
        <v>1791</v>
      </c>
      <c r="B1413" s="18">
        <v>17.026937</v>
      </c>
      <c r="C1413" s="18">
        <v>60.4</v>
      </c>
      <c r="D1413" s="18">
        <v>60</v>
      </c>
      <c r="E1413" s="18">
        <v>5166.2551251000004</v>
      </c>
      <c r="G1413" s="29" t="s">
        <v>8937</v>
      </c>
      <c r="H1413" s="30">
        <v>16.186544000000001</v>
      </c>
      <c r="I1413" s="30">
        <v>59.8</v>
      </c>
      <c r="J1413" s="30">
        <v>60</v>
      </c>
      <c r="K1413" s="30">
        <v>5114.4126091799999</v>
      </c>
      <c r="L1413" s="40"/>
    </row>
    <row r="1414" spans="1:12" x14ac:dyDescent="0.35">
      <c r="A1414" t="s">
        <v>1792</v>
      </c>
      <c r="B1414" s="14">
        <v>17.028953999999999</v>
      </c>
      <c r="C1414" s="14">
        <v>60.4</v>
      </c>
      <c r="D1414" s="14">
        <v>60</v>
      </c>
      <c r="E1414" s="14">
        <v>5166.0753324200004</v>
      </c>
      <c r="G1414" t="s">
        <v>8938</v>
      </c>
      <c r="H1414" s="14">
        <v>16.178501000000001</v>
      </c>
      <c r="I1414" s="14">
        <v>59.8</v>
      </c>
      <c r="J1414" s="14">
        <v>60</v>
      </c>
      <c r="K1414" s="14">
        <v>5115.0126711000003</v>
      </c>
      <c r="L1414" s="40"/>
    </row>
    <row r="1415" spans="1:12" x14ac:dyDescent="0.35">
      <c r="A1415" s="16" t="s">
        <v>1793</v>
      </c>
      <c r="B1415" s="18">
        <v>17.037430000000001</v>
      </c>
      <c r="C1415" s="18">
        <v>60.4</v>
      </c>
      <c r="D1415" s="18">
        <v>60</v>
      </c>
      <c r="E1415" s="18">
        <v>5166.1153262799999</v>
      </c>
      <c r="G1415" s="29" t="s">
        <v>8939</v>
      </c>
      <c r="H1415" s="30">
        <v>16.172789000000002</v>
      </c>
      <c r="I1415" s="30">
        <v>59.8</v>
      </c>
      <c r="J1415" s="30">
        <v>60</v>
      </c>
      <c r="K1415" s="30">
        <v>5115.8124969600003</v>
      </c>
      <c r="L1415" s="40"/>
    </row>
    <row r="1416" spans="1:12" x14ac:dyDescent="0.35">
      <c r="A1416" t="s">
        <v>1794</v>
      </c>
      <c r="B1416" s="14">
        <v>17.049617999999999</v>
      </c>
      <c r="C1416" s="14">
        <v>60.4</v>
      </c>
      <c r="D1416" s="14">
        <v>60</v>
      </c>
      <c r="E1416" s="14">
        <v>5165.4952417599998</v>
      </c>
      <c r="G1416" t="s">
        <v>8940</v>
      </c>
      <c r="H1416" s="14">
        <v>16.167244</v>
      </c>
      <c r="I1416" s="14">
        <v>59.8</v>
      </c>
      <c r="J1416" s="14">
        <v>60</v>
      </c>
      <c r="K1416" s="14">
        <v>5115.4725234799998</v>
      </c>
      <c r="L1416" s="40"/>
    </row>
    <row r="1417" spans="1:12" x14ac:dyDescent="0.35">
      <c r="A1417" s="16" t="s">
        <v>1795</v>
      </c>
      <c r="B1417" s="18">
        <v>17.058167000000001</v>
      </c>
      <c r="C1417" s="18">
        <v>60.4</v>
      </c>
      <c r="D1417" s="18">
        <v>60</v>
      </c>
      <c r="E1417" s="18">
        <v>5165.3150896999996</v>
      </c>
      <c r="G1417" s="29" t="s">
        <v>8941</v>
      </c>
      <c r="H1417" s="30">
        <v>16.155940999999999</v>
      </c>
      <c r="I1417" s="30">
        <v>59.8</v>
      </c>
      <c r="J1417" s="30">
        <v>60</v>
      </c>
      <c r="K1417" s="30">
        <v>5116.1325505200002</v>
      </c>
      <c r="L1417" s="40"/>
    </row>
    <row r="1418" spans="1:12" x14ac:dyDescent="0.35">
      <c r="A1418" t="s">
        <v>1796</v>
      </c>
      <c r="B1418" s="14">
        <v>17.065687</v>
      </c>
      <c r="C1418" s="14">
        <v>60.4</v>
      </c>
      <c r="D1418" s="14">
        <v>60</v>
      </c>
      <c r="E1418" s="14">
        <v>5165.5751781400004</v>
      </c>
      <c r="G1418" t="s">
        <v>8942</v>
      </c>
      <c r="H1418" s="14">
        <v>16.153223000000001</v>
      </c>
      <c r="I1418" s="14">
        <v>59.8</v>
      </c>
      <c r="J1418" s="14">
        <v>60</v>
      </c>
      <c r="K1418" s="14">
        <v>5116.1728524199998</v>
      </c>
      <c r="L1418" s="40"/>
    </row>
    <row r="1419" spans="1:12" x14ac:dyDescent="0.35">
      <c r="A1419" s="16" t="s">
        <v>1797</v>
      </c>
      <c r="B1419" s="18">
        <v>17.078329</v>
      </c>
      <c r="C1419" s="18">
        <v>60.4</v>
      </c>
      <c r="D1419" s="18">
        <v>60</v>
      </c>
      <c r="E1419" s="18">
        <v>5165.8152953199997</v>
      </c>
      <c r="G1419" s="29" t="s">
        <v>8943</v>
      </c>
      <c r="H1419" s="30">
        <v>16.159839999999999</v>
      </c>
      <c r="I1419" s="30">
        <v>59.8</v>
      </c>
      <c r="J1419" s="30">
        <v>60</v>
      </c>
      <c r="K1419" s="30">
        <v>5116.1728524199998</v>
      </c>
      <c r="L1419" s="40"/>
    </row>
    <row r="1420" spans="1:12" x14ac:dyDescent="0.35">
      <c r="A1420" t="s">
        <v>1798</v>
      </c>
      <c r="B1420" s="14">
        <v>17.094650000000001</v>
      </c>
      <c r="C1420" s="14">
        <v>60.4</v>
      </c>
      <c r="D1420" s="14">
        <v>60</v>
      </c>
      <c r="E1420" s="14">
        <v>5165.5352356200001</v>
      </c>
      <c r="G1420" t="s">
        <v>8944</v>
      </c>
      <c r="H1420" s="14">
        <v>16.160170000000001</v>
      </c>
      <c r="I1420" s="14">
        <v>59.8</v>
      </c>
      <c r="J1420" s="14">
        <v>60</v>
      </c>
      <c r="K1420" s="14">
        <v>5115.8328789400002</v>
      </c>
      <c r="L1420" s="40"/>
    </row>
    <row r="1421" spans="1:12" x14ac:dyDescent="0.35">
      <c r="A1421" s="16" t="s">
        <v>1799</v>
      </c>
      <c r="B1421" s="18">
        <v>17.119844000000001</v>
      </c>
      <c r="C1421" s="18">
        <v>60.4</v>
      </c>
      <c r="D1421" s="18">
        <v>60</v>
      </c>
      <c r="E1421" s="18">
        <v>5165.1153257599999</v>
      </c>
      <c r="G1421" s="29" t="s">
        <v>8945</v>
      </c>
      <c r="H1421" s="30">
        <v>16.157978</v>
      </c>
      <c r="I1421" s="30">
        <v>59.8</v>
      </c>
      <c r="J1421" s="30">
        <v>60</v>
      </c>
      <c r="K1421" s="30">
        <v>5115.59276176</v>
      </c>
      <c r="L1421" s="40"/>
    </row>
    <row r="1422" spans="1:12" x14ac:dyDescent="0.35">
      <c r="A1422" t="s">
        <v>1800</v>
      </c>
      <c r="B1422" s="14">
        <v>17.156075000000001</v>
      </c>
      <c r="C1422" s="14">
        <v>60.4</v>
      </c>
      <c r="D1422" s="14">
        <v>60</v>
      </c>
      <c r="E1422" s="14">
        <v>5165.0753832399996</v>
      </c>
      <c r="G1422" t="s">
        <v>8946</v>
      </c>
      <c r="H1422" s="14">
        <v>16.162818999999999</v>
      </c>
      <c r="I1422" s="14">
        <v>59.8</v>
      </c>
      <c r="J1422" s="14">
        <v>60</v>
      </c>
      <c r="K1422" s="14">
        <v>5115.4725234799998</v>
      </c>
      <c r="L1422" s="40"/>
    </row>
    <row r="1423" spans="1:12" x14ac:dyDescent="0.35">
      <c r="A1423" s="16" t="s">
        <v>1801</v>
      </c>
      <c r="B1423" s="18">
        <v>17.190646999999998</v>
      </c>
      <c r="C1423" s="18">
        <v>60.4</v>
      </c>
      <c r="D1423" s="18">
        <v>60</v>
      </c>
      <c r="E1423" s="18">
        <v>5164.9950874799997</v>
      </c>
      <c r="G1423" s="29" t="s">
        <v>8947</v>
      </c>
      <c r="H1423" s="30">
        <v>16.168551999999998</v>
      </c>
      <c r="I1423" s="30">
        <v>59.8</v>
      </c>
      <c r="J1423" s="30">
        <v>60</v>
      </c>
      <c r="K1423" s="30">
        <v>5115.6726981399997</v>
      </c>
      <c r="L1423" s="40"/>
    </row>
    <row r="1424" spans="1:12" x14ac:dyDescent="0.35">
      <c r="A1424" t="s">
        <v>1802</v>
      </c>
      <c r="B1424" s="14">
        <v>17.221094000000001</v>
      </c>
      <c r="C1424" s="14">
        <v>60.4</v>
      </c>
      <c r="D1424" s="14">
        <v>60</v>
      </c>
      <c r="E1424" s="14">
        <v>5164.5352351000001</v>
      </c>
      <c r="G1424" t="s">
        <v>8948</v>
      </c>
      <c r="H1424" s="14">
        <v>16.169606999999999</v>
      </c>
      <c r="I1424" s="14">
        <v>59.8</v>
      </c>
      <c r="J1424" s="14">
        <v>60</v>
      </c>
      <c r="K1424" s="14">
        <v>5115.77255444</v>
      </c>
      <c r="L1424" s="40"/>
    </row>
    <row r="1425" spans="1:12" x14ac:dyDescent="0.35">
      <c r="A1425" s="16" t="s">
        <v>1803</v>
      </c>
      <c r="B1425" s="18">
        <v>17.258686000000001</v>
      </c>
      <c r="C1425" s="18">
        <v>60.4</v>
      </c>
      <c r="D1425" s="18">
        <v>60</v>
      </c>
      <c r="E1425" s="18">
        <v>5164.6750339199998</v>
      </c>
      <c r="G1425" s="29" t="s">
        <v>8949</v>
      </c>
      <c r="H1425" s="30">
        <v>16.167891999999998</v>
      </c>
      <c r="I1425" s="30">
        <v>59.8</v>
      </c>
      <c r="J1425" s="30">
        <v>60</v>
      </c>
      <c r="K1425" s="30">
        <v>5116.2128462800001</v>
      </c>
      <c r="L1425" s="40"/>
    </row>
    <row r="1426" spans="1:12" x14ac:dyDescent="0.35">
      <c r="A1426" t="s">
        <v>1804</v>
      </c>
      <c r="B1426" s="14">
        <v>17.302834000000001</v>
      </c>
      <c r="C1426" s="14">
        <v>60.4</v>
      </c>
      <c r="D1426" s="14">
        <v>60</v>
      </c>
      <c r="E1426" s="14">
        <v>5164.3550316999999</v>
      </c>
      <c r="G1426" t="s">
        <v>8950</v>
      </c>
      <c r="H1426" s="14">
        <v>16.167372</v>
      </c>
      <c r="I1426" s="14">
        <v>59.8</v>
      </c>
      <c r="J1426" s="14">
        <v>60</v>
      </c>
      <c r="K1426" s="14">
        <v>5115.7529938999996</v>
      </c>
      <c r="L1426" s="40"/>
    </row>
    <row r="1427" spans="1:12" x14ac:dyDescent="0.35">
      <c r="A1427" s="16" t="s">
        <v>1805</v>
      </c>
      <c r="B1427" s="18">
        <v>17.339856999999999</v>
      </c>
      <c r="C1427" s="18">
        <v>60.4</v>
      </c>
      <c r="D1427" s="18">
        <v>60</v>
      </c>
      <c r="E1427" s="18">
        <v>5163.9751157000001</v>
      </c>
      <c r="G1427" s="29" t="s">
        <v>8951</v>
      </c>
      <c r="H1427" s="30">
        <v>16.164141000000001</v>
      </c>
      <c r="I1427" s="30">
        <v>59.8</v>
      </c>
      <c r="J1427" s="30">
        <v>60</v>
      </c>
      <c r="K1427" s="30">
        <v>5115.9727290999999</v>
      </c>
      <c r="L1427" s="40"/>
    </row>
    <row r="1428" spans="1:12" x14ac:dyDescent="0.35">
      <c r="A1428" t="s">
        <v>1806</v>
      </c>
      <c r="B1428" s="14">
        <v>17.362835</v>
      </c>
      <c r="C1428" s="14">
        <v>60.4</v>
      </c>
      <c r="D1428" s="14">
        <v>60</v>
      </c>
      <c r="E1428" s="14">
        <v>5164.1552677600002</v>
      </c>
      <c r="G1428" t="s">
        <v>8952</v>
      </c>
      <c r="H1428" s="14">
        <v>16.151973999999999</v>
      </c>
      <c r="I1428" s="14">
        <v>59.8</v>
      </c>
      <c r="J1428" s="14">
        <v>60</v>
      </c>
      <c r="K1428" s="14">
        <v>5116.2727600600001</v>
      </c>
      <c r="L1428" s="40"/>
    </row>
    <row r="1429" spans="1:12" x14ac:dyDescent="0.35">
      <c r="A1429" s="16" t="s">
        <v>1807</v>
      </c>
      <c r="B1429" s="18">
        <v>17.383565999999998</v>
      </c>
      <c r="C1429" s="18">
        <v>60.4</v>
      </c>
      <c r="D1429" s="18">
        <v>60</v>
      </c>
      <c r="E1429" s="18">
        <v>5163.9751157000001</v>
      </c>
      <c r="G1429" s="29" t="s">
        <v>8953</v>
      </c>
      <c r="H1429" s="30">
        <v>16.136911000000001</v>
      </c>
      <c r="I1429" s="30">
        <v>59.8</v>
      </c>
      <c r="J1429" s="30">
        <v>60</v>
      </c>
      <c r="K1429" s="30">
        <v>5116.0126716200002</v>
      </c>
      <c r="L1429" s="40"/>
    </row>
    <row r="1430" spans="1:12" x14ac:dyDescent="0.35">
      <c r="A1430" t="s">
        <v>1808</v>
      </c>
      <c r="B1430" s="14">
        <v>17.409860999999999</v>
      </c>
      <c r="C1430" s="14">
        <v>60.4</v>
      </c>
      <c r="D1430" s="14">
        <v>60</v>
      </c>
      <c r="E1430" s="14">
        <v>5164.7749415600001</v>
      </c>
      <c r="G1430" t="s">
        <v>8954</v>
      </c>
      <c r="H1430" s="14">
        <v>16.129992000000001</v>
      </c>
      <c r="I1430" s="14">
        <v>59.8</v>
      </c>
      <c r="J1430" s="14">
        <v>60</v>
      </c>
      <c r="K1430" s="14">
        <v>5115.9323758600003</v>
      </c>
      <c r="L1430" s="40"/>
    </row>
    <row r="1431" spans="1:12" x14ac:dyDescent="0.35">
      <c r="A1431" s="16" t="s">
        <v>1809</v>
      </c>
      <c r="B1431" s="18">
        <v>17.439851999999998</v>
      </c>
      <c r="C1431" s="18">
        <v>60.4</v>
      </c>
      <c r="D1431" s="18">
        <v>60</v>
      </c>
      <c r="E1431" s="18">
        <v>5165.1352970199996</v>
      </c>
      <c r="G1431" s="29" t="s">
        <v>8955</v>
      </c>
      <c r="H1431" s="30">
        <v>16.126723999999999</v>
      </c>
      <c r="I1431" s="30">
        <v>59.8</v>
      </c>
      <c r="J1431" s="30">
        <v>60</v>
      </c>
      <c r="K1431" s="30">
        <v>5115.9124045999997</v>
      </c>
      <c r="L1431" s="40"/>
    </row>
    <row r="1432" spans="1:12" x14ac:dyDescent="0.35">
      <c r="A1432" t="s">
        <v>1810</v>
      </c>
      <c r="B1432" s="14">
        <v>17.473528000000002</v>
      </c>
      <c r="C1432" s="14">
        <v>60.4</v>
      </c>
      <c r="D1432" s="14">
        <v>60</v>
      </c>
      <c r="E1432" s="14">
        <v>5164.3949742200002</v>
      </c>
      <c r="G1432" t="s">
        <v>8956</v>
      </c>
      <c r="H1432" s="14">
        <v>16.11891</v>
      </c>
      <c r="I1432" s="14">
        <v>59.8</v>
      </c>
      <c r="J1432" s="14">
        <v>60</v>
      </c>
      <c r="K1432" s="14">
        <v>5116.7925262199997</v>
      </c>
      <c r="L1432" s="40"/>
    </row>
    <row r="1433" spans="1:12" x14ac:dyDescent="0.35">
      <c r="A1433" s="16" t="s">
        <v>1811</v>
      </c>
      <c r="B1433" s="18">
        <v>17.506336000000001</v>
      </c>
      <c r="C1433" s="18">
        <v>60.4</v>
      </c>
      <c r="D1433" s="18">
        <v>60</v>
      </c>
      <c r="E1433" s="18">
        <v>5163.9751157000001</v>
      </c>
      <c r="G1433" s="29" t="s">
        <v>8957</v>
      </c>
      <c r="H1433" s="30">
        <v>16.113298</v>
      </c>
      <c r="I1433" s="30">
        <v>59.8</v>
      </c>
      <c r="J1433" s="30">
        <v>60</v>
      </c>
      <c r="K1433" s="30">
        <v>5116.8524399999997</v>
      </c>
      <c r="L1433" s="40"/>
    </row>
    <row r="1434" spans="1:12" x14ac:dyDescent="0.35">
      <c r="A1434" t="s">
        <v>1812</v>
      </c>
      <c r="B1434" s="14">
        <v>17.542577999999999</v>
      </c>
      <c r="C1434" s="14">
        <v>60.4</v>
      </c>
      <c r="D1434" s="14">
        <v>60</v>
      </c>
      <c r="E1434" s="14">
        <v>5163.7353579000001</v>
      </c>
      <c r="G1434" t="s">
        <v>8958</v>
      </c>
      <c r="H1434" s="14">
        <v>16.116962000000001</v>
      </c>
      <c r="I1434" s="14">
        <v>59.8</v>
      </c>
      <c r="J1434" s="14">
        <v>60</v>
      </c>
      <c r="K1434" s="14">
        <v>5115.71264066</v>
      </c>
      <c r="L1434" s="40"/>
    </row>
    <row r="1435" spans="1:12" x14ac:dyDescent="0.35">
      <c r="A1435" s="16" t="s">
        <v>1813</v>
      </c>
      <c r="B1435" s="18">
        <v>17.588079</v>
      </c>
      <c r="C1435" s="18">
        <v>60.4</v>
      </c>
      <c r="D1435" s="18">
        <v>60</v>
      </c>
      <c r="E1435" s="18">
        <v>5163.9751157000001</v>
      </c>
      <c r="G1435" s="29" t="s">
        <v>8959</v>
      </c>
      <c r="H1435" s="30">
        <v>16.120722000000001</v>
      </c>
      <c r="I1435" s="30">
        <v>59.8</v>
      </c>
      <c r="J1435" s="30">
        <v>60</v>
      </c>
      <c r="K1435" s="30">
        <v>5115.4126096999998</v>
      </c>
      <c r="L1435" s="40"/>
    </row>
    <row r="1436" spans="1:12" x14ac:dyDescent="0.35">
      <c r="A1436" t="s">
        <v>1814</v>
      </c>
      <c r="B1436" s="14">
        <v>17.631613000000002</v>
      </c>
      <c r="C1436" s="14">
        <v>60.4</v>
      </c>
      <c r="D1436" s="14">
        <v>60</v>
      </c>
      <c r="E1436" s="14">
        <v>5163.7153866400004</v>
      </c>
      <c r="G1436" t="s">
        <v>8960</v>
      </c>
      <c r="H1436" s="14">
        <v>16.113817000000001</v>
      </c>
      <c r="I1436" s="14">
        <v>59.8</v>
      </c>
      <c r="J1436" s="14">
        <v>60</v>
      </c>
      <c r="K1436" s="14">
        <v>5116.0326428799999</v>
      </c>
      <c r="L1436" s="40"/>
    </row>
    <row r="1437" spans="1:12" x14ac:dyDescent="0.35">
      <c r="A1437" s="16" t="s">
        <v>1815</v>
      </c>
      <c r="B1437" s="18">
        <v>17.665586000000001</v>
      </c>
      <c r="C1437" s="18">
        <v>60.4</v>
      </c>
      <c r="D1437" s="18">
        <v>60</v>
      </c>
      <c r="E1437" s="18">
        <v>5163.3150886599997</v>
      </c>
      <c r="G1437" s="29" t="s">
        <v>8961</v>
      </c>
      <c r="H1437" s="30">
        <v>16.099663</v>
      </c>
      <c r="I1437" s="30">
        <v>59.8</v>
      </c>
      <c r="J1437" s="30">
        <v>60</v>
      </c>
      <c r="K1437" s="30">
        <v>5115.8524908199997</v>
      </c>
      <c r="L1437" s="40"/>
    </row>
    <row r="1438" spans="1:12" x14ac:dyDescent="0.35">
      <c r="A1438" t="s">
        <v>1816</v>
      </c>
      <c r="B1438" s="14">
        <v>17.693480000000001</v>
      </c>
      <c r="C1438" s="14">
        <v>60.4</v>
      </c>
      <c r="D1438" s="14">
        <v>60</v>
      </c>
      <c r="E1438" s="14">
        <v>5163.4153556800002</v>
      </c>
      <c r="G1438" t="s">
        <v>8962</v>
      </c>
      <c r="H1438" s="14">
        <v>16.093142</v>
      </c>
      <c r="I1438" s="14">
        <v>59.8</v>
      </c>
      <c r="J1438" s="14">
        <v>60</v>
      </c>
      <c r="K1438" s="14">
        <v>5116.1528811600001</v>
      </c>
      <c r="L1438" s="40"/>
    </row>
    <row r="1439" spans="1:12" x14ac:dyDescent="0.35">
      <c r="A1439" s="16" t="s">
        <v>1817</v>
      </c>
      <c r="B1439" s="18">
        <v>17.718820999999998</v>
      </c>
      <c r="C1439" s="18">
        <v>60.4</v>
      </c>
      <c r="D1439" s="18">
        <v>60</v>
      </c>
      <c r="E1439" s="18">
        <v>5163.1352959799997</v>
      </c>
      <c r="G1439" s="29" t="s">
        <v>8963</v>
      </c>
      <c r="H1439" s="30">
        <v>16.091953</v>
      </c>
      <c r="I1439" s="30">
        <v>59.8</v>
      </c>
      <c r="J1439" s="30">
        <v>60</v>
      </c>
      <c r="K1439" s="30">
        <v>5116.0925566599999</v>
      </c>
      <c r="L1439" s="40"/>
    </row>
    <row r="1440" spans="1:12" x14ac:dyDescent="0.35">
      <c r="A1440" t="s">
        <v>1818</v>
      </c>
      <c r="B1440" s="14">
        <v>17.740807</v>
      </c>
      <c r="C1440" s="14">
        <v>60.4</v>
      </c>
      <c r="D1440" s="14">
        <v>60</v>
      </c>
      <c r="E1440" s="14">
        <v>5163.7749410400002</v>
      </c>
      <c r="G1440" t="s">
        <v>8964</v>
      </c>
      <c r="H1440" s="14">
        <v>16.083088</v>
      </c>
      <c r="I1440" s="14">
        <v>59.8</v>
      </c>
      <c r="J1440" s="14">
        <v>60</v>
      </c>
      <c r="K1440" s="14">
        <v>5116.3726163600004</v>
      </c>
      <c r="L1440" s="40"/>
    </row>
    <row r="1441" spans="1:12" x14ac:dyDescent="0.35">
      <c r="A1441" s="16" t="s">
        <v>1819</v>
      </c>
      <c r="B1441" s="18">
        <v>17.757717</v>
      </c>
      <c r="C1441" s="18">
        <v>60.4</v>
      </c>
      <c r="D1441" s="18">
        <v>60</v>
      </c>
      <c r="E1441" s="18">
        <v>5163.6950559999996</v>
      </c>
      <c r="G1441" s="29" t="s">
        <v>8965</v>
      </c>
      <c r="H1441" s="30">
        <v>16.069872</v>
      </c>
      <c r="I1441" s="30">
        <v>59.8</v>
      </c>
      <c r="J1441" s="30">
        <v>60</v>
      </c>
      <c r="K1441" s="30">
        <v>5116.1125279199996</v>
      </c>
      <c r="L1441" s="40"/>
    </row>
    <row r="1442" spans="1:12" x14ac:dyDescent="0.35">
      <c r="A1442" t="s">
        <v>1820</v>
      </c>
      <c r="B1442" s="14">
        <v>17.775928</v>
      </c>
      <c r="C1442" s="14">
        <v>60.4</v>
      </c>
      <c r="D1442" s="14">
        <v>60</v>
      </c>
      <c r="E1442" s="14">
        <v>5163.7749410400002</v>
      </c>
      <c r="G1442" t="s">
        <v>8966</v>
      </c>
      <c r="H1442" s="14">
        <v>16.066199999999998</v>
      </c>
      <c r="I1442" s="14">
        <v>59.8</v>
      </c>
      <c r="J1442" s="14">
        <v>60</v>
      </c>
      <c r="K1442" s="14">
        <v>5116.0725854000002</v>
      </c>
      <c r="L1442" s="40"/>
    </row>
    <row r="1443" spans="1:12" x14ac:dyDescent="0.35">
      <c r="A1443" s="16" t="s">
        <v>1821</v>
      </c>
      <c r="B1443" s="18">
        <v>17.801877999999999</v>
      </c>
      <c r="C1443" s="18">
        <v>60.4</v>
      </c>
      <c r="D1443" s="18">
        <v>60</v>
      </c>
      <c r="E1443" s="18">
        <v>5163.4952920599999</v>
      </c>
      <c r="G1443" s="29" t="s">
        <v>8967</v>
      </c>
      <c r="H1443" s="30">
        <v>16.067722</v>
      </c>
      <c r="I1443" s="30">
        <v>59.8</v>
      </c>
      <c r="J1443" s="30">
        <v>60</v>
      </c>
      <c r="K1443" s="30">
        <v>5116.1125279199996</v>
      </c>
      <c r="L1443" s="40"/>
    </row>
    <row r="1444" spans="1:12" x14ac:dyDescent="0.35">
      <c r="A1444" t="s">
        <v>1822</v>
      </c>
      <c r="B1444" s="14">
        <v>17.828541000000001</v>
      </c>
      <c r="C1444" s="14">
        <v>60.4</v>
      </c>
      <c r="D1444" s="14">
        <v>60</v>
      </c>
      <c r="E1444" s="14">
        <v>5163.5955590800004</v>
      </c>
      <c r="G1444" t="s">
        <v>8968</v>
      </c>
      <c r="H1444" s="14">
        <v>16.066352999999999</v>
      </c>
      <c r="I1444" s="14">
        <v>59.8</v>
      </c>
      <c r="J1444" s="14">
        <v>60</v>
      </c>
      <c r="K1444" s="14">
        <v>5116.2727600600001</v>
      </c>
      <c r="L1444" s="40"/>
    </row>
    <row r="1445" spans="1:12" x14ac:dyDescent="0.35">
      <c r="A1445" s="16" t="s">
        <v>1823</v>
      </c>
      <c r="B1445" s="18">
        <v>17.846291999999998</v>
      </c>
      <c r="C1445" s="18">
        <v>60.4</v>
      </c>
      <c r="D1445" s="18">
        <v>60</v>
      </c>
      <c r="E1445" s="18">
        <v>5163.0354396800003</v>
      </c>
      <c r="G1445" s="29" t="s">
        <v>8969</v>
      </c>
      <c r="H1445" s="30">
        <v>16.069445000000002</v>
      </c>
      <c r="I1445" s="30">
        <v>59.8</v>
      </c>
      <c r="J1445" s="30">
        <v>60</v>
      </c>
      <c r="K1445" s="30">
        <v>5115.9323758600003</v>
      </c>
      <c r="L1445" s="40"/>
    </row>
    <row r="1446" spans="1:12" x14ac:dyDescent="0.35">
      <c r="A1446" t="s">
        <v>1824</v>
      </c>
      <c r="B1446" s="14">
        <v>17.859203000000001</v>
      </c>
      <c r="C1446" s="14">
        <v>60.4</v>
      </c>
      <c r="D1446" s="14">
        <v>60</v>
      </c>
      <c r="E1446" s="14">
        <v>5162.7354087200001</v>
      </c>
      <c r="G1446" t="s">
        <v>8970</v>
      </c>
      <c r="H1446" s="14">
        <v>16.070606000000002</v>
      </c>
      <c r="I1446" s="14">
        <v>59.8</v>
      </c>
      <c r="J1446" s="14">
        <v>60</v>
      </c>
      <c r="K1446" s="14">
        <v>5116.0326428799999</v>
      </c>
      <c r="L1446" s="40"/>
    </row>
    <row r="1447" spans="1:12" x14ac:dyDescent="0.35">
      <c r="A1447" s="16" t="s">
        <v>1825</v>
      </c>
      <c r="B1447" s="18">
        <v>17.875838999999999</v>
      </c>
      <c r="C1447" s="18">
        <v>60.4</v>
      </c>
      <c r="D1447" s="18">
        <v>60</v>
      </c>
      <c r="E1447" s="18">
        <v>5163.05541094</v>
      </c>
      <c r="G1447" s="29" t="s">
        <v>8971</v>
      </c>
      <c r="H1447" s="30">
        <v>16.062052000000001</v>
      </c>
      <c r="I1447" s="30">
        <v>59.8</v>
      </c>
      <c r="J1447" s="30">
        <v>60</v>
      </c>
      <c r="K1447" s="30">
        <v>5116.6926699200003</v>
      </c>
      <c r="L1447" s="40"/>
    </row>
    <row r="1448" spans="1:12" x14ac:dyDescent="0.35">
      <c r="A1448" t="s">
        <v>1826</v>
      </c>
      <c r="B1448" s="14">
        <v>17.891273000000002</v>
      </c>
      <c r="C1448" s="14">
        <v>60.4</v>
      </c>
      <c r="D1448" s="14">
        <v>60</v>
      </c>
      <c r="E1448" s="14">
        <v>5163.3350599200003</v>
      </c>
      <c r="G1448" t="s">
        <v>8972</v>
      </c>
      <c r="H1448" s="14">
        <v>16.054030999999998</v>
      </c>
      <c r="I1448" s="14">
        <v>59.8</v>
      </c>
      <c r="J1448" s="14">
        <v>60</v>
      </c>
      <c r="K1448" s="14">
        <v>5116.3122918600002</v>
      </c>
      <c r="L1448" s="40"/>
    </row>
    <row r="1449" spans="1:12" x14ac:dyDescent="0.35">
      <c r="A1449" s="16" t="s">
        <v>1827</v>
      </c>
      <c r="B1449" s="18">
        <v>17.891528999999998</v>
      </c>
      <c r="C1449" s="18">
        <v>60.4</v>
      </c>
      <c r="D1449" s="18">
        <v>60</v>
      </c>
      <c r="E1449" s="18">
        <v>5163.8148835600005</v>
      </c>
      <c r="G1449" s="29" t="s">
        <v>8973</v>
      </c>
      <c r="H1449" s="30">
        <v>16.052672999999999</v>
      </c>
      <c r="I1449" s="30">
        <v>59.8</v>
      </c>
      <c r="J1449" s="30">
        <v>60</v>
      </c>
      <c r="K1449" s="30">
        <v>5116.0925566599999</v>
      </c>
      <c r="L1449" s="40"/>
    </row>
    <row r="1450" spans="1:12" x14ac:dyDescent="0.35">
      <c r="A1450" t="s">
        <v>1828</v>
      </c>
      <c r="B1450" s="14">
        <v>17.874317000000001</v>
      </c>
      <c r="C1450" s="14">
        <v>60.4</v>
      </c>
      <c r="D1450" s="14">
        <v>60</v>
      </c>
      <c r="E1450" s="14">
        <v>5164.3150891799996</v>
      </c>
      <c r="G1450" t="s">
        <v>8974</v>
      </c>
      <c r="H1450" s="14">
        <v>16.052154999999999</v>
      </c>
      <c r="I1450" s="14">
        <v>59.8</v>
      </c>
      <c r="J1450" s="14">
        <v>60</v>
      </c>
      <c r="K1450" s="14">
        <v>5116.2328175399998</v>
      </c>
      <c r="L1450" s="40"/>
    </row>
    <row r="1451" spans="1:12" x14ac:dyDescent="0.35">
      <c r="A1451" s="16" t="s">
        <v>1829</v>
      </c>
      <c r="B1451" s="18">
        <v>17.854489999999998</v>
      </c>
      <c r="C1451" s="18">
        <v>60.4</v>
      </c>
      <c r="D1451" s="18">
        <v>60</v>
      </c>
      <c r="E1451" s="18">
        <v>5164.6355021199997</v>
      </c>
      <c r="G1451" s="29" t="s">
        <v>8975</v>
      </c>
      <c r="H1451" s="30">
        <v>16.050809999999998</v>
      </c>
      <c r="I1451" s="30">
        <v>59.8</v>
      </c>
      <c r="J1451" s="30">
        <v>60</v>
      </c>
      <c r="K1451" s="30">
        <v>5116.6127335399997</v>
      </c>
      <c r="L1451" s="40"/>
    </row>
    <row r="1452" spans="1:12" x14ac:dyDescent="0.35">
      <c r="A1452" t="s">
        <v>1830</v>
      </c>
      <c r="B1452" s="14">
        <v>17.842027999999999</v>
      </c>
      <c r="C1452" s="14">
        <v>60.4</v>
      </c>
      <c r="D1452" s="14">
        <v>60</v>
      </c>
      <c r="E1452" s="14">
        <v>5164.5955596000003</v>
      </c>
      <c r="G1452" t="s">
        <v>8976</v>
      </c>
      <c r="H1452" s="14">
        <v>16.046211</v>
      </c>
      <c r="I1452" s="14">
        <v>59.8</v>
      </c>
      <c r="J1452" s="14">
        <v>60</v>
      </c>
      <c r="K1452" s="14">
        <v>5116.5727910200003</v>
      </c>
      <c r="L1452" s="40"/>
    </row>
    <row r="1453" spans="1:12" x14ac:dyDescent="0.35">
      <c r="A1453" s="16" t="s">
        <v>1831</v>
      </c>
      <c r="B1453" s="18">
        <v>17.832232999999999</v>
      </c>
      <c r="C1453" s="18">
        <v>60.4</v>
      </c>
      <c r="D1453" s="18">
        <v>60</v>
      </c>
      <c r="E1453" s="18">
        <v>5165.3550322199999</v>
      </c>
      <c r="G1453" s="29" t="s">
        <v>8977</v>
      </c>
      <c r="H1453" s="30">
        <v>16.045044000000001</v>
      </c>
      <c r="I1453" s="30">
        <v>59.8</v>
      </c>
      <c r="J1453" s="30">
        <v>60</v>
      </c>
      <c r="K1453" s="30">
        <v>5116.59276228</v>
      </c>
      <c r="L1453" s="40"/>
    </row>
    <row r="1454" spans="1:12" x14ac:dyDescent="0.35">
      <c r="A1454" t="s">
        <v>1832</v>
      </c>
      <c r="B1454" s="14">
        <v>17.829872000000002</v>
      </c>
      <c r="C1454" s="14">
        <v>60.4</v>
      </c>
      <c r="D1454" s="14">
        <v>60</v>
      </c>
      <c r="E1454" s="14">
        <v>5165.1752395399999</v>
      </c>
      <c r="G1454" t="s">
        <v>8978</v>
      </c>
      <c r="H1454" s="14">
        <v>16.054127000000001</v>
      </c>
      <c r="I1454" s="14">
        <v>59.8</v>
      </c>
      <c r="J1454" s="14">
        <v>60</v>
      </c>
      <c r="K1454" s="14">
        <v>5116.1325505200002</v>
      </c>
      <c r="L1454" s="40"/>
    </row>
    <row r="1455" spans="1:12" x14ac:dyDescent="0.35">
      <c r="A1455" s="16" t="s">
        <v>1833</v>
      </c>
      <c r="B1455" s="18">
        <v>17.838652</v>
      </c>
      <c r="C1455" s="18">
        <v>60.4</v>
      </c>
      <c r="D1455" s="18">
        <v>60</v>
      </c>
      <c r="E1455" s="18">
        <v>5165.3150896999996</v>
      </c>
      <c r="G1455" s="29" t="s">
        <v>8979</v>
      </c>
      <c r="H1455" s="30">
        <v>16.060946999999999</v>
      </c>
      <c r="I1455" s="30">
        <v>59.8</v>
      </c>
      <c r="J1455" s="30">
        <v>60</v>
      </c>
      <c r="K1455" s="30">
        <v>5116.4725239999998</v>
      </c>
      <c r="L1455" s="40"/>
    </row>
    <row r="1456" spans="1:12" x14ac:dyDescent="0.35">
      <c r="A1456" t="s">
        <v>1834</v>
      </c>
      <c r="B1456" s="14">
        <v>17.848658</v>
      </c>
      <c r="C1456" s="14">
        <v>60.4</v>
      </c>
      <c r="D1456" s="14">
        <v>60</v>
      </c>
      <c r="E1456" s="14">
        <v>5165.3750034799996</v>
      </c>
      <c r="G1456" t="s">
        <v>8980</v>
      </c>
      <c r="H1456" s="14">
        <v>16.056118000000001</v>
      </c>
      <c r="I1456" s="14">
        <v>59.8</v>
      </c>
      <c r="J1456" s="14">
        <v>60</v>
      </c>
      <c r="K1456" s="14">
        <v>5116.5324377799998</v>
      </c>
      <c r="L1456" s="40"/>
    </row>
    <row r="1457" spans="1:12" x14ac:dyDescent="0.35">
      <c r="A1457" s="16" t="s">
        <v>1835</v>
      </c>
      <c r="B1457" s="18">
        <v>17.846724999999999</v>
      </c>
      <c r="C1457" s="18">
        <v>60.4</v>
      </c>
      <c r="D1457" s="18">
        <v>60</v>
      </c>
      <c r="E1457" s="18">
        <v>5165.5152130200004</v>
      </c>
      <c r="G1457" s="29" t="s">
        <v>8981</v>
      </c>
      <c r="H1457" s="30">
        <v>16.050692000000002</v>
      </c>
      <c r="I1457" s="30">
        <v>59.8</v>
      </c>
      <c r="J1457" s="30">
        <v>60</v>
      </c>
      <c r="K1457" s="30">
        <v>5116.2128462800001</v>
      </c>
      <c r="L1457" s="40"/>
    </row>
    <row r="1458" spans="1:12" x14ac:dyDescent="0.35">
      <c r="A1458" t="s">
        <v>1836</v>
      </c>
      <c r="B1458" s="14">
        <v>17.836048000000002</v>
      </c>
      <c r="C1458" s="14">
        <v>60.4</v>
      </c>
      <c r="D1458" s="14">
        <v>60</v>
      </c>
      <c r="E1458" s="14">
        <v>5165.6950057000004</v>
      </c>
      <c r="G1458" t="s">
        <v>8982</v>
      </c>
      <c r="H1458" s="14">
        <v>16.050989000000001</v>
      </c>
      <c r="I1458" s="14">
        <v>59.8</v>
      </c>
      <c r="J1458" s="14">
        <v>60</v>
      </c>
      <c r="K1458" s="14">
        <v>5116.3925876200001</v>
      </c>
      <c r="L1458" s="40"/>
    </row>
    <row r="1459" spans="1:12" x14ac:dyDescent="0.35">
      <c r="A1459" s="16" t="s">
        <v>1837</v>
      </c>
      <c r="B1459" s="18">
        <v>17.829021000000001</v>
      </c>
      <c r="C1459" s="18">
        <v>60.4</v>
      </c>
      <c r="D1459" s="18">
        <v>60</v>
      </c>
      <c r="E1459" s="18">
        <v>5165.67544516</v>
      </c>
      <c r="G1459" s="29" t="s">
        <v>8983</v>
      </c>
      <c r="H1459" s="30">
        <v>16.046814000000001</v>
      </c>
      <c r="I1459" s="30">
        <v>59.8</v>
      </c>
      <c r="J1459" s="30">
        <v>60</v>
      </c>
      <c r="K1459" s="30">
        <v>5116.8724112600003</v>
      </c>
      <c r="L1459" s="40"/>
    </row>
    <row r="1460" spans="1:12" x14ac:dyDescent="0.35">
      <c r="A1460" t="s">
        <v>1838</v>
      </c>
      <c r="B1460" s="14">
        <v>17.821608000000001</v>
      </c>
      <c r="C1460" s="14">
        <v>60.4</v>
      </c>
      <c r="D1460" s="14">
        <v>60</v>
      </c>
      <c r="E1460" s="14">
        <v>5165.67544516</v>
      </c>
      <c r="G1460" t="s">
        <v>8984</v>
      </c>
      <c r="H1460" s="14">
        <v>16.037243</v>
      </c>
      <c r="I1460" s="14">
        <v>59.8</v>
      </c>
      <c r="J1460" s="14">
        <v>60</v>
      </c>
      <c r="K1460" s="14">
        <v>5116.6327048000003</v>
      </c>
      <c r="L1460" s="40"/>
    </row>
    <row r="1461" spans="1:12" x14ac:dyDescent="0.35">
      <c r="A1461" s="16" t="s">
        <v>1839</v>
      </c>
      <c r="B1461" s="18">
        <v>17.808250000000001</v>
      </c>
      <c r="C1461" s="18">
        <v>60.4</v>
      </c>
      <c r="D1461" s="18">
        <v>60</v>
      </c>
      <c r="E1461" s="18">
        <v>5166.2155933000004</v>
      </c>
      <c r="G1461" s="29" t="s">
        <v>8985</v>
      </c>
      <c r="H1461" s="30">
        <v>16.032440000000001</v>
      </c>
      <c r="I1461" s="30">
        <v>59.8</v>
      </c>
      <c r="J1461" s="30">
        <v>60</v>
      </c>
      <c r="K1461" s="30">
        <v>5116.59276228</v>
      </c>
      <c r="L1461" s="40"/>
    </row>
    <row r="1462" spans="1:12" x14ac:dyDescent="0.35">
      <c r="A1462" t="s">
        <v>1840</v>
      </c>
      <c r="B1462" s="14">
        <v>17.793854</v>
      </c>
      <c r="C1462" s="14">
        <v>60.4</v>
      </c>
      <c r="D1462" s="14">
        <v>60</v>
      </c>
      <c r="E1462" s="14">
        <v>5166.3550327399998</v>
      </c>
      <c r="G1462" t="s">
        <v>8986</v>
      </c>
      <c r="H1462" s="14">
        <v>16.032647999999998</v>
      </c>
      <c r="I1462" s="14">
        <v>59.8</v>
      </c>
      <c r="J1462" s="14">
        <v>60</v>
      </c>
      <c r="K1462" s="14">
        <v>5116.7729656800002</v>
      </c>
      <c r="L1462" s="40"/>
    </row>
    <row r="1463" spans="1:12" x14ac:dyDescent="0.35">
      <c r="A1463" s="16" t="s">
        <v>1841</v>
      </c>
      <c r="B1463" s="18">
        <v>17.779264000000001</v>
      </c>
      <c r="C1463" s="18">
        <v>60.4</v>
      </c>
      <c r="D1463" s="18">
        <v>60</v>
      </c>
      <c r="E1463" s="18">
        <v>5166.3949752600001</v>
      </c>
      <c r="G1463" s="29" t="s">
        <v>8987</v>
      </c>
      <c r="H1463" s="30">
        <v>16.030266000000001</v>
      </c>
      <c r="I1463" s="30">
        <v>59.8</v>
      </c>
      <c r="J1463" s="30">
        <v>60</v>
      </c>
      <c r="K1463" s="30">
        <v>5117.0326433999999</v>
      </c>
      <c r="L1463" s="40"/>
    </row>
    <row r="1464" spans="1:12" x14ac:dyDescent="0.35">
      <c r="A1464" t="s">
        <v>1842</v>
      </c>
      <c r="B1464" s="14">
        <v>17.772116</v>
      </c>
      <c r="C1464" s="14">
        <v>60.4</v>
      </c>
      <c r="D1464" s="14">
        <v>60</v>
      </c>
      <c r="E1464" s="14">
        <v>5166.5351848</v>
      </c>
      <c r="G1464" t="s">
        <v>8988</v>
      </c>
      <c r="H1464" s="14">
        <v>16.020533</v>
      </c>
      <c r="I1464" s="14">
        <v>59.8</v>
      </c>
      <c r="J1464" s="14">
        <v>60</v>
      </c>
      <c r="K1464" s="14">
        <v>5117.1728529399998</v>
      </c>
      <c r="L1464" s="40"/>
    </row>
    <row r="1465" spans="1:12" x14ac:dyDescent="0.35">
      <c r="A1465" s="16" t="s">
        <v>1843</v>
      </c>
      <c r="B1465" s="18">
        <v>17.777263999999999</v>
      </c>
      <c r="C1465" s="18">
        <v>60.4</v>
      </c>
      <c r="D1465" s="18">
        <v>60</v>
      </c>
      <c r="E1465" s="18">
        <v>5166.0553611599998</v>
      </c>
      <c r="G1465" s="29" t="s">
        <v>8989</v>
      </c>
      <c r="H1465" s="30">
        <v>16.015141</v>
      </c>
      <c r="I1465" s="30">
        <v>59.8</v>
      </c>
      <c r="J1465" s="30">
        <v>60</v>
      </c>
      <c r="K1465" s="30">
        <v>5116.8124974800003</v>
      </c>
      <c r="L1465" s="40"/>
    </row>
    <row r="1466" spans="1:12" x14ac:dyDescent="0.35">
      <c r="A1466" t="s">
        <v>1844</v>
      </c>
      <c r="B1466" s="14">
        <v>17.784293999999999</v>
      </c>
      <c r="C1466" s="14">
        <v>60.4</v>
      </c>
      <c r="D1466" s="14">
        <v>60</v>
      </c>
      <c r="E1466" s="14">
        <v>5166.1348868200002</v>
      </c>
      <c r="G1466" t="s">
        <v>8990</v>
      </c>
      <c r="H1466" s="14">
        <v>16.018618</v>
      </c>
      <c r="I1466" s="14">
        <v>59.8</v>
      </c>
      <c r="J1466" s="14">
        <v>60</v>
      </c>
      <c r="K1466" s="14">
        <v>5116.6327048000003</v>
      </c>
      <c r="L1466" s="40"/>
    </row>
    <row r="1467" spans="1:12" x14ac:dyDescent="0.35">
      <c r="A1467" s="16" t="s">
        <v>1845</v>
      </c>
      <c r="B1467" s="18">
        <v>17.785553</v>
      </c>
      <c r="C1467" s="18">
        <v>60.4</v>
      </c>
      <c r="D1467" s="18">
        <v>60</v>
      </c>
      <c r="E1467" s="18">
        <v>5166.4552997600003</v>
      </c>
      <c r="G1467" s="29" t="s">
        <v>8991</v>
      </c>
      <c r="H1467" s="30">
        <v>16.013138000000001</v>
      </c>
      <c r="I1467" s="30">
        <v>59.8</v>
      </c>
      <c r="J1467" s="30">
        <v>60</v>
      </c>
      <c r="K1467" s="30">
        <v>5117.5727915400003</v>
      </c>
      <c r="L1467" s="40"/>
    </row>
    <row r="1468" spans="1:12" x14ac:dyDescent="0.35">
      <c r="A1468" t="s">
        <v>1846</v>
      </c>
      <c r="B1468" s="14">
        <v>17.774823999999999</v>
      </c>
      <c r="C1468" s="14">
        <v>60.4</v>
      </c>
      <c r="D1468" s="14">
        <v>60</v>
      </c>
      <c r="E1468" s="14">
        <v>5166.8352671000002</v>
      </c>
      <c r="G1468" t="s">
        <v>8992</v>
      </c>
      <c r="H1468" s="14">
        <v>16.001390000000001</v>
      </c>
      <c r="I1468" s="14">
        <v>59.8</v>
      </c>
      <c r="J1468" s="14">
        <v>60</v>
      </c>
      <c r="K1468" s="14">
        <v>5117.3127031000004</v>
      </c>
      <c r="L1468" s="40"/>
    </row>
    <row r="1469" spans="1:12" x14ac:dyDescent="0.35">
      <c r="A1469" s="16" t="s">
        <v>1847</v>
      </c>
      <c r="B1469" s="18">
        <v>17.758465000000001</v>
      </c>
      <c r="C1469" s="18">
        <v>60.4</v>
      </c>
      <c r="D1469" s="18">
        <v>60</v>
      </c>
      <c r="E1469" s="18">
        <v>5166.5551560599997</v>
      </c>
      <c r="G1469" s="29" t="s">
        <v>8993</v>
      </c>
      <c r="H1469" s="30">
        <v>16.002731000000001</v>
      </c>
      <c r="I1469" s="30">
        <v>59.8</v>
      </c>
      <c r="J1469" s="30">
        <v>60</v>
      </c>
      <c r="K1469" s="30">
        <v>5116.9727296199999</v>
      </c>
      <c r="L1469" s="40"/>
    </row>
    <row r="1470" spans="1:12" x14ac:dyDescent="0.35">
      <c r="A1470" t="s">
        <v>1848</v>
      </c>
      <c r="B1470" s="14">
        <v>17.743734</v>
      </c>
      <c r="C1470" s="14">
        <v>60.4</v>
      </c>
      <c r="D1470" s="14">
        <v>60</v>
      </c>
      <c r="E1470" s="14">
        <v>5166.8752096199996</v>
      </c>
      <c r="G1470" t="s">
        <v>8994</v>
      </c>
      <c r="H1470" s="14">
        <v>16.012277999999998</v>
      </c>
      <c r="I1470" s="14">
        <v>59.8</v>
      </c>
      <c r="J1470" s="14">
        <v>60</v>
      </c>
      <c r="K1470" s="14">
        <v>5117.1528816800001</v>
      </c>
      <c r="L1470" s="40"/>
    </row>
    <row r="1471" spans="1:12" x14ac:dyDescent="0.35">
      <c r="A1471" s="16" t="s">
        <v>1849</v>
      </c>
      <c r="B1471" s="18">
        <v>17.725978999999999</v>
      </c>
      <c r="C1471" s="18">
        <v>60.4</v>
      </c>
      <c r="D1471" s="18">
        <v>60</v>
      </c>
      <c r="E1471" s="18">
        <v>5167.5751278400003</v>
      </c>
      <c r="G1471" s="29" t="s">
        <v>8995</v>
      </c>
      <c r="H1471" s="30">
        <v>16.013446999999999</v>
      </c>
      <c r="I1471" s="30">
        <v>59.8</v>
      </c>
      <c r="J1471" s="30">
        <v>60</v>
      </c>
      <c r="K1471" s="30">
        <v>5116.9727296199999</v>
      </c>
      <c r="L1471" s="40"/>
    </row>
    <row r="1472" spans="1:12" x14ac:dyDescent="0.35">
      <c r="A1472" t="s">
        <v>1850</v>
      </c>
      <c r="B1472" s="14">
        <v>17.709814000000001</v>
      </c>
      <c r="C1472" s="14">
        <v>60.4</v>
      </c>
      <c r="D1472" s="14">
        <v>60</v>
      </c>
      <c r="E1472" s="14">
        <v>5167.3350620000001</v>
      </c>
      <c r="G1472" t="s">
        <v>8996</v>
      </c>
      <c r="H1472" s="14">
        <v>16.007978000000001</v>
      </c>
      <c r="I1472" s="14">
        <v>59.8</v>
      </c>
      <c r="J1472" s="14">
        <v>60</v>
      </c>
      <c r="K1472" s="14">
        <v>5117.1928242000004</v>
      </c>
      <c r="L1472" s="40"/>
    </row>
    <row r="1473" spans="1:12" x14ac:dyDescent="0.35">
      <c r="A1473" s="16" t="s">
        <v>1851</v>
      </c>
      <c r="B1473" s="18">
        <v>17.696133</v>
      </c>
      <c r="C1473" s="18">
        <v>60.4</v>
      </c>
      <c r="D1473" s="18">
        <v>60</v>
      </c>
      <c r="E1473" s="18">
        <v>5166.7549200000003</v>
      </c>
      <c r="G1473" s="29" t="s">
        <v>8997</v>
      </c>
      <c r="H1473" s="30">
        <v>16.003140999999999</v>
      </c>
      <c r="I1473" s="30">
        <v>59.8</v>
      </c>
      <c r="J1473" s="30">
        <v>60</v>
      </c>
      <c r="K1473" s="30">
        <v>5116.9124051199997</v>
      </c>
      <c r="L1473" s="40"/>
    </row>
    <row r="1474" spans="1:12" x14ac:dyDescent="0.35">
      <c r="A1474" t="s">
        <v>1852</v>
      </c>
      <c r="B1474" s="14">
        <v>17.674368000000001</v>
      </c>
      <c r="C1474" s="14">
        <v>60.4</v>
      </c>
      <c r="D1474" s="14">
        <v>60</v>
      </c>
      <c r="E1474" s="14">
        <v>5167.7549205200003</v>
      </c>
      <c r="G1474" t="s">
        <v>8998</v>
      </c>
      <c r="H1474" s="14">
        <v>15.996029</v>
      </c>
      <c r="I1474" s="14">
        <v>59.8</v>
      </c>
      <c r="J1474" s="14">
        <v>60</v>
      </c>
      <c r="K1474" s="14">
        <v>5117.2328180599998</v>
      </c>
      <c r="L1474" s="40"/>
    </row>
    <row r="1475" spans="1:12" x14ac:dyDescent="0.35">
      <c r="A1475" s="16" t="s">
        <v>1853</v>
      </c>
      <c r="B1475" s="18">
        <v>17.656352999999999</v>
      </c>
      <c r="C1475" s="18">
        <v>60.4</v>
      </c>
      <c r="D1475" s="18">
        <v>60</v>
      </c>
      <c r="E1475" s="18">
        <v>5167.3350620000001</v>
      </c>
      <c r="G1475" s="29" t="s">
        <v>8999</v>
      </c>
      <c r="H1475" s="30">
        <v>15.984477999999999</v>
      </c>
      <c r="I1475" s="30">
        <v>59.8</v>
      </c>
      <c r="J1475" s="30">
        <v>60</v>
      </c>
      <c r="K1475" s="30">
        <v>5117.8724117800002</v>
      </c>
      <c r="L1475" s="40"/>
    </row>
    <row r="1476" spans="1:12" x14ac:dyDescent="0.35">
      <c r="A1476" t="s">
        <v>1854</v>
      </c>
      <c r="B1476" s="14">
        <v>17.659046</v>
      </c>
      <c r="C1476" s="14">
        <v>60.4</v>
      </c>
      <c r="D1476" s="14">
        <v>60</v>
      </c>
      <c r="E1476" s="14">
        <v>5166.6754456799999</v>
      </c>
      <c r="G1476" t="s">
        <v>9000</v>
      </c>
      <c r="H1476" s="14">
        <v>15.970451000000001</v>
      </c>
      <c r="I1476" s="14">
        <v>59.8</v>
      </c>
      <c r="J1476" s="14">
        <v>60</v>
      </c>
      <c r="K1476" s="14">
        <v>5118.3726174000003</v>
      </c>
      <c r="L1476" s="40"/>
    </row>
    <row r="1477" spans="1:12" x14ac:dyDescent="0.35">
      <c r="A1477" s="16" t="s">
        <v>1855</v>
      </c>
      <c r="B1477" s="18">
        <v>17.661097000000002</v>
      </c>
      <c r="C1477" s="18">
        <v>60.4</v>
      </c>
      <c r="D1477" s="18">
        <v>60</v>
      </c>
      <c r="E1477" s="18">
        <v>5167.1352980600004</v>
      </c>
      <c r="G1477" s="29" t="s">
        <v>9001</v>
      </c>
      <c r="H1477" s="30">
        <v>15.957329000000001</v>
      </c>
      <c r="I1477" s="30">
        <v>59.8</v>
      </c>
      <c r="J1477" s="30">
        <v>60</v>
      </c>
      <c r="K1477" s="30">
        <v>5118.5528207999996</v>
      </c>
      <c r="L1477" s="40"/>
    </row>
    <row r="1478" spans="1:12" x14ac:dyDescent="0.35">
      <c r="A1478" t="s">
        <v>1856</v>
      </c>
      <c r="B1478" s="14">
        <v>17.646782000000002</v>
      </c>
      <c r="C1478" s="14">
        <v>60.4</v>
      </c>
      <c r="D1478" s="14">
        <v>60</v>
      </c>
      <c r="E1478" s="14">
        <v>5167.1748298599996</v>
      </c>
      <c r="G1478" t="s">
        <v>9002</v>
      </c>
      <c r="H1478" s="14">
        <v>15.947685</v>
      </c>
      <c r="I1478" s="14">
        <v>59.8</v>
      </c>
      <c r="J1478" s="14">
        <v>60</v>
      </c>
      <c r="K1478" s="14">
        <v>5118.8124985200002</v>
      </c>
      <c r="L1478" s="40"/>
    </row>
    <row r="1479" spans="1:12" x14ac:dyDescent="0.35">
      <c r="A1479" s="16" t="s">
        <v>1857</v>
      </c>
      <c r="B1479" s="18">
        <v>17.630133000000001</v>
      </c>
      <c r="C1479" s="18">
        <v>60.4</v>
      </c>
      <c r="D1479" s="18">
        <v>60</v>
      </c>
      <c r="E1479" s="18">
        <v>5166.4952422799997</v>
      </c>
      <c r="G1479" s="29" t="s">
        <v>9003</v>
      </c>
      <c r="H1479" s="30">
        <v>15.946356000000002</v>
      </c>
      <c r="I1479" s="30">
        <v>59.8</v>
      </c>
      <c r="J1479" s="30">
        <v>60</v>
      </c>
      <c r="K1479" s="30">
        <v>5117.7925267399996</v>
      </c>
      <c r="L1479" s="40"/>
    </row>
    <row r="1480" spans="1:12" x14ac:dyDescent="0.35">
      <c r="A1480" t="s">
        <v>1858</v>
      </c>
      <c r="B1480" s="14">
        <v>17.619232</v>
      </c>
      <c r="C1480" s="14">
        <v>60.4</v>
      </c>
      <c r="D1480" s="14">
        <v>60</v>
      </c>
      <c r="E1480" s="14">
        <v>5166.1552688000002</v>
      </c>
      <c r="G1480" t="s">
        <v>9004</v>
      </c>
      <c r="H1480" s="14">
        <v>15.952812000000002</v>
      </c>
      <c r="I1480" s="14">
        <v>59.8</v>
      </c>
      <c r="J1480" s="14">
        <v>60</v>
      </c>
      <c r="K1480" s="14">
        <v>5117.7126416999999</v>
      </c>
      <c r="L1480" s="40"/>
    </row>
    <row r="1481" spans="1:12" x14ac:dyDescent="0.35">
      <c r="A1481" s="16" t="s">
        <v>1859</v>
      </c>
      <c r="B1481" s="18">
        <v>17.601696</v>
      </c>
      <c r="C1481" s="18">
        <v>60.4</v>
      </c>
      <c r="D1481" s="18">
        <v>60</v>
      </c>
      <c r="E1481" s="18">
        <v>5166.5955093000002</v>
      </c>
      <c r="G1481" s="29" t="s">
        <v>9005</v>
      </c>
      <c r="H1481" s="30">
        <v>15.957616999999999</v>
      </c>
      <c r="I1481" s="30">
        <v>59.8</v>
      </c>
      <c r="J1481" s="30">
        <v>60</v>
      </c>
      <c r="K1481" s="30">
        <v>5118.0526151800004</v>
      </c>
      <c r="L1481" s="40"/>
    </row>
    <row r="1482" spans="1:12" x14ac:dyDescent="0.35">
      <c r="A1482" t="s">
        <v>1860</v>
      </c>
      <c r="B1482" s="14">
        <v>17.573855999999999</v>
      </c>
      <c r="C1482" s="14">
        <v>60.4</v>
      </c>
      <c r="D1482" s="14">
        <v>60</v>
      </c>
      <c r="E1482" s="14">
        <v>5167.5955098200002</v>
      </c>
      <c r="G1482" t="s">
        <v>9006</v>
      </c>
      <c r="H1482" s="14">
        <v>15.952524</v>
      </c>
      <c r="I1482" s="14">
        <v>59.8</v>
      </c>
      <c r="J1482" s="14">
        <v>60</v>
      </c>
      <c r="K1482" s="14">
        <v>5117.9726787999998</v>
      </c>
      <c r="L1482" s="40"/>
    </row>
    <row r="1483" spans="1:12" x14ac:dyDescent="0.35">
      <c r="A1483" s="16" t="s">
        <v>1861</v>
      </c>
      <c r="B1483" s="18">
        <v>17.551165000000001</v>
      </c>
      <c r="C1483" s="18">
        <v>60.4</v>
      </c>
      <c r="D1483" s="18">
        <v>60</v>
      </c>
      <c r="E1483" s="18">
        <v>5167.3150907400004</v>
      </c>
      <c r="G1483" s="29" t="s">
        <v>9007</v>
      </c>
      <c r="H1483" s="30">
        <v>15.945053000000001</v>
      </c>
      <c r="I1483" s="30">
        <v>59.8</v>
      </c>
      <c r="J1483" s="30">
        <v>60</v>
      </c>
      <c r="K1483" s="30">
        <v>5117.1023631199996</v>
      </c>
      <c r="L1483" s="40"/>
    </row>
    <row r="1484" spans="1:12" x14ac:dyDescent="0.35">
      <c r="A1484" t="s">
        <v>1862</v>
      </c>
      <c r="B1484" s="14">
        <v>17.540392000000001</v>
      </c>
      <c r="C1484" s="14">
        <v>60.4</v>
      </c>
      <c r="D1484" s="14">
        <v>60</v>
      </c>
      <c r="E1484" s="14">
        <v>5167.2551256200004</v>
      </c>
      <c r="G1484" t="s">
        <v>9008</v>
      </c>
      <c r="H1484" s="14">
        <v>15.945255</v>
      </c>
      <c r="I1484" s="14">
        <v>59.8</v>
      </c>
      <c r="J1484" s="14">
        <v>60</v>
      </c>
      <c r="K1484" s="14">
        <v>5116.0992308599998</v>
      </c>
      <c r="L1484" s="40"/>
    </row>
    <row r="1485" spans="1:12" x14ac:dyDescent="0.35">
      <c r="A1485" s="16" t="s">
        <v>1863</v>
      </c>
      <c r="B1485" s="18">
        <v>17.536353999999999</v>
      </c>
      <c r="C1485" s="18">
        <v>60.4</v>
      </c>
      <c r="D1485" s="18">
        <v>60</v>
      </c>
      <c r="E1485" s="18">
        <v>5166.8352671000002</v>
      </c>
      <c r="G1485" s="29" t="s">
        <v>9009</v>
      </c>
      <c r="H1485" s="30">
        <v>15.943750000000001</v>
      </c>
      <c r="I1485" s="30">
        <v>59.8</v>
      </c>
      <c r="J1485" s="30">
        <v>60</v>
      </c>
      <c r="K1485" s="30">
        <v>5115.3753882000001</v>
      </c>
      <c r="L1485" s="40"/>
    </row>
    <row r="1486" spans="1:12" x14ac:dyDescent="0.35">
      <c r="A1486" t="s">
        <v>1864</v>
      </c>
      <c r="B1486" s="14">
        <v>17.533812999999999</v>
      </c>
      <c r="C1486" s="14">
        <v>60.4</v>
      </c>
      <c r="D1486" s="14">
        <v>60</v>
      </c>
      <c r="E1486" s="14">
        <v>5166.8152444999996</v>
      </c>
      <c r="G1486" t="s">
        <v>9010</v>
      </c>
      <c r="H1486" s="14">
        <v>15.931577999999998</v>
      </c>
      <c r="I1486" s="14">
        <v>59.8</v>
      </c>
      <c r="J1486" s="14">
        <v>60</v>
      </c>
      <c r="K1486" s="14">
        <v>5114.1916931599999</v>
      </c>
      <c r="L1486" s="40"/>
    </row>
    <row r="1487" spans="1:12" x14ac:dyDescent="0.35">
      <c r="A1487" s="16" t="s">
        <v>1865</v>
      </c>
      <c r="B1487" s="18">
        <v>17.53529</v>
      </c>
      <c r="C1487" s="18">
        <v>60.4</v>
      </c>
      <c r="D1487" s="18">
        <v>60</v>
      </c>
      <c r="E1487" s="18">
        <v>5166.7949138599997</v>
      </c>
      <c r="G1487" s="29" t="s">
        <v>9011</v>
      </c>
      <c r="H1487" s="30">
        <v>15.917036</v>
      </c>
      <c r="I1487" s="30">
        <v>59.8</v>
      </c>
      <c r="J1487" s="30">
        <v>60</v>
      </c>
      <c r="K1487" s="30">
        <v>5112.9484437199999</v>
      </c>
      <c r="L1487" s="40"/>
    </row>
    <row r="1488" spans="1:12" x14ac:dyDescent="0.35">
      <c r="A1488" t="s">
        <v>1866</v>
      </c>
      <c r="B1488" s="14">
        <v>17.542192</v>
      </c>
      <c r="C1488" s="14">
        <v>60.4</v>
      </c>
      <c r="D1488" s="14">
        <v>60</v>
      </c>
      <c r="E1488" s="14">
        <v>5166.8152444999996</v>
      </c>
      <c r="G1488" t="s">
        <v>9012</v>
      </c>
      <c r="H1488" s="14">
        <v>15.913746</v>
      </c>
      <c r="I1488" s="14">
        <v>59.8</v>
      </c>
      <c r="J1488" s="14">
        <v>60</v>
      </c>
      <c r="K1488" s="14">
        <v>5111.8250731799999</v>
      </c>
      <c r="L1488" s="40"/>
    </row>
    <row r="1489" spans="1:12" x14ac:dyDescent="0.35">
      <c r="A1489" s="16" t="s">
        <v>1867</v>
      </c>
      <c r="B1489" s="18">
        <v>17.540043000000001</v>
      </c>
      <c r="C1489" s="18">
        <v>60.4</v>
      </c>
      <c r="D1489" s="18">
        <v>60</v>
      </c>
      <c r="E1489" s="18">
        <v>5166.6154805599999</v>
      </c>
      <c r="G1489" s="29" t="s">
        <v>9013</v>
      </c>
      <c r="H1489" s="30">
        <v>15.914567999999999</v>
      </c>
      <c r="I1489" s="30">
        <v>59.8</v>
      </c>
      <c r="J1489" s="30">
        <v>60</v>
      </c>
      <c r="K1489" s="30">
        <v>5110.7815876799996</v>
      </c>
      <c r="L1489" s="40"/>
    </row>
    <row r="1490" spans="1:12" x14ac:dyDescent="0.35">
      <c r="A1490" t="s">
        <v>1868</v>
      </c>
      <c r="B1490" s="14">
        <v>17.530743000000001</v>
      </c>
      <c r="C1490" s="14">
        <v>60.4</v>
      </c>
      <c r="D1490" s="14">
        <v>60</v>
      </c>
      <c r="E1490" s="14">
        <v>5166.8752096199996</v>
      </c>
      <c r="G1490" t="s">
        <v>9014</v>
      </c>
      <c r="H1490" s="14">
        <v>15.915051999999999</v>
      </c>
      <c r="I1490" s="14">
        <v>59.8</v>
      </c>
      <c r="J1490" s="14">
        <v>60</v>
      </c>
      <c r="K1490" s="14">
        <v>5109.4780650800003</v>
      </c>
      <c r="L1490" s="40"/>
    </row>
    <row r="1491" spans="1:12" x14ac:dyDescent="0.35">
      <c r="A1491" s="16" t="s">
        <v>1869</v>
      </c>
      <c r="B1491" s="18">
        <v>17.524704</v>
      </c>
      <c r="C1491" s="18">
        <v>60.4</v>
      </c>
      <c r="D1491" s="18">
        <v>60</v>
      </c>
      <c r="E1491" s="18">
        <v>5166.6954169399996</v>
      </c>
      <c r="G1491" s="29" t="s">
        <v>9015</v>
      </c>
      <c r="H1491" s="30">
        <v>15.920231000000001</v>
      </c>
      <c r="I1491" s="30">
        <v>59.8</v>
      </c>
      <c r="J1491" s="30">
        <v>60</v>
      </c>
      <c r="K1491" s="30">
        <v>5108.0143103399996</v>
      </c>
      <c r="L1491" s="40"/>
    </row>
    <row r="1492" spans="1:12" x14ac:dyDescent="0.35">
      <c r="A1492" t="s">
        <v>1870</v>
      </c>
      <c r="B1492" s="14">
        <v>17.521872999999999</v>
      </c>
      <c r="C1492" s="14">
        <v>60.4</v>
      </c>
      <c r="D1492" s="14">
        <v>60</v>
      </c>
      <c r="E1492" s="14">
        <v>5166.6754456799999</v>
      </c>
      <c r="G1492" t="s">
        <v>9016</v>
      </c>
      <c r="H1492" s="14">
        <v>15.934308999999999</v>
      </c>
      <c r="I1492" s="14">
        <v>59.8</v>
      </c>
      <c r="J1492" s="14">
        <v>60</v>
      </c>
      <c r="K1492" s="14">
        <v>5106.4910012</v>
      </c>
      <c r="L1492" s="40"/>
    </row>
    <row r="1493" spans="1:12" x14ac:dyDescent="0.35">
      <c r="A1493" s="16" t="s">
        <v>1871</v>
      </c>
      <c r="B1493" s="18">
        <v>17.519148000000001</v>
      </c>
      <c r="C1493" s="18">
        <v>60.4</v>
      </c>
      <c r="D1493" s="18">
        <v>60</v>
      </c>
      <c r="E1493" s="18">
        <v>5166.8352671000002</v>
      </c>
      <c r="G1493" s="29" t="s">
        <v>9017</v>
      </c>
      <c r="H1493" s="30">
        <v>15.962482000000001</v>
      </c>
      <c r="I1493" s="30">
        <v>59.8</v>
      </c>
      <c r="J1493" s="30">
        <v>60</v>
      </c>
      <c r="K1493" s="30">
        <v>5105.0875709600004</v>
      </c>
      <c r="L1493" s="40"/>
    </row>
    <row r="1494" spans="1:12" x14ac:dyDescent="0.35">
      <c r="A1494" t="s">
        <v>1872</v>
      </c>
      <c r="B1494" s="14">
        <v>17.510687000000001</v>
      </c>
      <c r="C1494" s="14">
        <v>60.4</v>
      </c>
      <c r="D1494" s="14">
        <v>60</v>
      </c>
      <c r="E1494" s="14">
        <v>5167.0553616799998</v>
      </c>
      <c r="G1494" t="s">
        <v>9018</v>
      </c>
      <c r="H1494" s="14">
        <v>15.991848000000001</v>
      </c>
      <c r="I1494" s="14">
        <v>59.8</v>
      </c>
      <c r="J1494" s="14">
        <v>60</v>
      </c>
      <c r="K1494" s="14">
        <v>5103.7839970200002</v>
      </c>
      <c r="L1494" s="40"/>
    </row>
    <row r="1495" spans="1:12" x14ac:dyDescent="0.35">
      <c r="A1495" s="16" t="s">
        <v>1873</v>
      </c>
      <c r="B1495" s="18">
        <v>17.504128000000001</v>
      </c>
      <c r="C1495" s="18">
        <v>60.4</v>
      </c>
      <c r="D1495" s="18">
        <v>60</v>
      </c>
      <c r="E1495" s="18">
        <v>5166.4552997600003</v>
      </c>
      <c r="G1495" s="29" t="s">
        <v>9019</v>
      </c>
      <c r="H1495" s="30">
        <v>16.015799999999999</v>
      </c>
      <c r="I1495" s="30">
        <v>59.8</v>
      </c>
      <c r="J1495" s="30">
        <v>60</v>
      </c>
      <c r="K1495" s="30">
        <v>5102.6402445000003</v>
      </c>
      <c r="L1495" s="40"/>
    </row>
    <row r="1496" spans="1:12" x14ac:dyDescent="0.35">
      <c r="A1496" t="s">
        <v>1874</v>
      </c>
      <c r="B1496" s="14">
        <v>17.511987999999999</v>
      </c>
      <c r="C1496" s="14">
        <v>60.4</v>
      </c>
      <c r="D1496" s="14">
        <v>60</v>
      </c>
      <c r="E1496" s="14">
        <v>5166.5152135400003</v>
      </c>
      <c r="G1496" t="s">
        <v>9020</v>
      </c>
      <c r="H1496" s="14">
        <v>16.048887000000001</v>
      </c>
      <c r="I1496" s="14">
        <v>59.6</v>
      </c>
      <c r="J1496" s="14">
        <v>60</v>
      </c>
      <c r="K1496" s="14">
        <v>5101.4452033199996</v>
      </c>
      <c r="L1496" s="40"/>
    </row>
    <row r="1497" spans="1:12" x14ac:dyDescent="0.35">
      <c r="A1497" s="16" t="s">
        <v>1875</v>
      </c>
      <c r="B1497" s="18">
        <v>17.520561000000001</v>
      </c>
      <c r="C1497" s="18">
        <v>60.4</v>
      </c>
      <c r="D1497" s="18">
        <v>60</v>
      </c>
      <c r="E1497" s="18">
        <v>5166.5152135400003</v>
      </c>
      <c r="G1497" s="29" t="s">
        <v>9021</v>
      </c>
      <c r="H1497" s="30">
        <v>16.089268000000001</v>
      </c>
      <c r="I1497" s="30">
        <v>59.6</v>
      </c>
      <c r="J1497" s="30">
        <v>60</v>
      </c>
      <c r="K1497" s="30">
        <v>5101.2047267600001</v>
      </c>
      <c r="L1497" s="40"/>
    </row>
    <row r="1498" spans="1:12" x14ac:dyDescent="0.35">
      <c r="A1498" t="s">
        <v>1876</v>
      </c>
      <c r="B1498" s="14">
        <v>17.515249000000001</v>
      </c>
      <c r="C1498" s="14">
        <v>60.4</v>
      </c>
      <c r="D1498" s="14">
        <v>60</v>
      </c>
      <c r="E1498" s="14">
        <v>5166.7549200000003</v>
      </c>
      <c r="G1498" t="s">
        <v>9022</v>
      </c>
      <c r="H1498" s="14">
        <v>16.126791000000001</v>
      </c>
      <c r="I1498" s="14">
        <v>59.6</v>
      </c>
      <c r="J1498" s="14">
        <v>60</v>
      </c>
      <c r="K1498" s="14">
        <v>5101.4851458399999</v>
      </c>
      <c r="L1498" s="40"/>
    </row>
    <row r="1499" spans="1:12" x14ac:dyDescent="0.35">
      <c r="A1499" s="16" t="s">
        <v>1877</v>
      </c>
      <c r="B1499" s="18">
        <v>17.513456000000001</v>
      </c>
      <c r="C1499" s="18">
        <v>60.4</v>
      </c>
      <c r="D1499" s="18">
        <v>60</v>
      </c>
      <c r="E1499" s="18">
        <v>5166.3949752600001</v>
      </c>
      <c r="G1499" s="29" t="s">
        <v>9023</v>
      </c>
      <c r="H1499" s="30">
        <v>16.172892000000001</v>
      </c>
      <c r="I1499" s="30">
        <v>59.6</v>
      </c>
      <c r="J1499" s="30">
        <v>60</v>
      </c>
      <c r="K1499" s="30">
        <v>5101.3848788200003</v>
      </c>
      <c r="L1499" s="40"/>
    </row>
    <row r="1500" spans="1:12" x14ac:dyDescent="0.35">
      <c r="A1500" t="s">
        <v>1878</v>
      </c>
      <c r="B1500" s="14">
        <v>17.517043999999999</v>
      </c>
      <c r="C1500" s="14">
        <v>60.4</v>
      </c>
      <c r="D1500" s="14">
        <v>60</v>
      </c>
      <c r="E1500" s="14">
        <v>5166.6154805599999</v>
      </c>
      <c r="G1500" t="s">
        <v>9024</v>
      </c>
      <c r="H1500" s="14">
        <v>16.237518000000001</v>
      </c>
      <c r="I1500" s="14">
        <v>59.6</v>
      </c>
      <c r="J1500" s="14">
        <v>60</v>
      </c>
      <c r="K1500" s="14">
        <v>5100.8451414000001</v>
      </c>
      <c r="L1500" s="40"/>
    </row>
    <row r="1501" spans="1:12" x14ac:dyDescent="0.35">
      <c r="A1501" s="16" t="s">
        <v>1879</v>
      </c>
      <c r="B1501" s="18">
        <v>17.510845</v>
      </c>
      <c r="C1501" s="18">
        <v>60.4</v>
      </c>
      <c r="D1501" s="18">
        <v>60</v>
      </c>
      <c r="E1501" s="18">
        <v>5167.0353904200001</v>
      </c>
      <c r="G1501" s="29" t="s">
        <v>9025</v>
      </c>
      <c r="H1501" s="30">
        <v>16.309512999999999</v>
      </c>
      <c r="I1501" s="30">
        <v>59.6</v>
      </c>
      <c r="J1501" s="30">
        <v>60</v>
      </c>
      <c r="K1501" s="30">
        <v>5100.3848783000003</v>
      </c>
      <c r="L1501" s="40"/>
    </row>
    <row r="1502" spans="1:12" x14ac:dyDescent="0.35">
      <c r="A1502" t="s">
        <v>1880</v>
      </c>
      <c r="B1502" s="14">
        <v>17.502966000000001</v>
      </c>
      <c r="C1502" s="14">
        <v>60.4</v>
      </c>
      <c r="D1502" s="14">
        <v>60</v>
      </c>
      <c r="E1502" s="14">
        <v>5167.0553616799998</v>
      </c>
      <c r="G1502" t="s">
        <v>9026</v>
      </c>
      <c r="H1502" s="14">
        <v>16.377502</v>
      </c>
      <c r="I1502" s="14">
        <v>59.6</v>
      </c>
      <c r="J1502" s="14">
        <v>60</v>
      </c>
      <c r="K1502" s="14">
        <v>5100.4452027999996</v>
      </c>
      <c r="L1502" s="40"/>
    </row>
    <row r="1503" spans="1:12" x14ac:dyDescent="0.35">
      <c r="A1503" s="16" t="s">
        <v>1881</v>
      </c>
      <c r="B1503" s="18">
        <v>17.502275000000001</v>
      </c>
      <c r="C1503" s="18">
        <v>60.4</v>
      </c>
      <c r="D1503" s="18">
        <v>60</v>
      </c>
      <c r="E1503" s="18">
        <v>5167.1352980600004</v>
      </c>
      <c r="G1503" s="29" t="s">
        <v>9027</v>
      </c>
      <c r="H1503" s="30">
        <v>16.447319</v>
      </c>
      <c r="I1503" s="30">
        <v>59.6</v>
      </c>
      <c r="J1503" s="30">
        <v>60</v>
      </c>
      <c r="K1503" s="30">
        <v>5100.6449667400002</v>
      </c>
      <c r="L1503" s="40"/>
    </row>
    <row r="1504" spans="1:12" x14ac:dyDescent="0.35">
      <c r="A1504" t="s">
        <v>1882</v>
      </c>
      <c r="B1504" s="14">
        <v>17.499044000000001</v>
      </c>
      <c r="C1504" s="14">
        <v>60.4</v>
      </c>
      <c r="D1504" s="14">
        <v>60</v>
      </c>
      <c r="E1504" s="14">
        <v>5167.6154810799999</v>
      </c>
      <c r="G1504" t="s">
        <v>9028</v>
      </c>
      <c r="H1504" s="14">
        <v>16.524920999999999</v>
      </c>
      <c r="I1504" s="14">
        <v>59.6</v>
      </c>
      <c r="J1504" s="14">
        <v>60</v>
      </c>
      <c r="K1504" s="14">
        <v>5100.1647837199998</v>
      </c>
      <c r="L1504" s="40"/>
    </row>
    <row r="1505" spans="1:12" x14ac:dyDescent="0.35">
      <c r="A1505" s="16" t="s">
        <v>1883</v>
      </c>
      <c r="B1505" s="18">
        <v>17.492858999999999</v>
      </c>
      <c r="C1505" s="18">
        <v>60.4</v>
      </c>
      <c r="D1505" s="18">
        <v>60</v>
      </c>
      <c r="E1505" s="18">
        <v>5167.7349492599997</v>
      </c>
      <c r="G1505" s="29" t="s">
        <v>9029</v>
      </c>
      <c r="H1505" s="30">
        <v>16.604604999999999</v>
      </c>
      <c r="I1505" s="30">
        <v>59.6</v>
      </c>
      <c r="J1505" s="30">
        <v>60</v>
      </c>
      <c r="K1505" s="30">
        <v>5100.0053216799997</v>
      </c>
      <c r="L1505" s="40"/>
    </row>
    <row r="1506" spans="1:12" x14ac:dyDescent="0.35">
      <c r="A1506" t="s">
        <v>1884</v>
      </c>
      <c r="B1506" s="14">
        <v>17.497399999999999</v>
      </c>
      <c r="C1506" s="14">
        <v>60.4</v>
      </c>
      <c r="D1506" s="14">
        <v>60</v>
      </c>
      <c r="E1506" s="14">
        <v>5167.0553616799998</v>
      </c>
      <c r="G1506" t="s">
        <v>9030</v>
      </c>
      <c r="H1506" s="14">
        <v>16.683551999999999</v>
      </c>
      <c r="I1506" s="14">
        <v>59.6</v>
      </c>
      <c r="J1506" s="14">
        <v>60</v>
      </c>
      <c r="K1506" s="14">
        <v>5100.7049318600002</v>
      </c>
      <c r="L1506" s="40"/>
    </row>
    <row r="1507" spans="1:12" x14ac:dyDescent="0.35">
      <c r="A1507" s="16" t="s">
        <v>1885</v>
      </c>
      <c r="B1507" s="18">
        <v>17.508945000000001</v>
      </c>
      <c r="C1507" s="18">
        <v>60.4</v>
      </c>
      <c r="D1507" s="18">
        <v>60</v>
      </c>
      <c r="E1507" s="18">
        <v>5167.0753329400004</v>
      </c>
      <c r="G1507" s="29" t="s">
        <v>9031</v>
      </c>
      <c r="H1507" s="30">
        <v>16.757304999999999</v>
      </c>
      <c r="I1507" s="30">
        <v>59.6</v>
      </c>
      <c r="J1507" s="30">
        <v>60</v>
      </c>
      <c r="K1507" s="30">
        <v>5099.9250259199998</v>
      </c>
      <c r="L1507" s="40"/>
    </row>
    <row r="1508" spans="1:12" x14ac:dyDescent="0.35">
      <c r="A1508" t="s">
        <v>1886</v>
      </c>
      <c r="B1508" s="14">
        <v>17.512630000000001</v>
      </c>
      <c r="C1508" s="14">
        <v>60.4</v>
      </c>
      <c r="D1508" s="14">
        <v>60</v>
      </c>
      <c r="E1508" s="14">
        <v>5167.0154191600004</v>
      </c>
      <c r="G1508" t="s">
        <v>9032</v>
      </c>
      <c r="H1508" s="14">
        <v>16.827546999999999</v>
      </c>
      <c r="I1508" s="14">
        <v>59.6</v>
      </c>
      <c r="J1508" s="14">
        <v>60</v>
      </c>
      <c r="K1508" s="14">
        <v>5100.04531554</v>
      </c>
      <c r="L1508" s="40"/>
    </row>
    <row r="1509" spans="1:12" x14ac:dyDescent="0.35">
      <c r="A1509" s="16" t="s">
        <v>1887</v>
      </c>
      <c r="B1509" s="18">
        <v>17.510386</v>
      </c>
      <c r="C1509" s="18">
        <v>60.4</v>
      </c>
      <c r="D1509" s="18">
        <v>60</v>
      </c>
      <c r="E1509" s="18">
        <v>5166.7349487399997</v>
      </c>
      <c r="G1509" s="29" t="s">
        <v>9033</v>
      </c>
      <c r="H1509" s="30">
        <v>16.898405</v>
      </c>
      <c r="I1509" s="30">
        <v>59.6</v>
      </c>
      <c r="J1509" s="30">
        <v>60</v>
      </c>
      <c r="K1509" s="30">
        <v>5100.3049932599997</v>
      </c>
      <c r="L1509" s="40"/>
    </row>
    <row r="1510" spans="1:12" x14ac:dyDescent="0.35">
      <c r="A1510" t="s">
        <v>1888</v>
      </c>
      <c r="B1510" s="14">
        <v>17.504427</v>
      </c>
      <c r="C1510" s="14">
        <v>60.4</v>
      </c>
      <c r="D1510" s="14">
        <v>60</v>
      </c>
      <c r="E1510" s="14">
        <v>5167.0553616799998</v>
      </c>
      <c r="G1510" t="s">
        <v>9034</v>
      </c>
      <c r="H1510" s="14">
        <v>16.964556000000002</v>
      </c>
      <c r="I1510" s="14">
        <v>59.6</v>
      </c>
      <c r="J1510" s="14">
        <v>60</v>
      </c>
      <c r="K1510" s="14">
        <v>5100.4052602800002</v>
      </c>
      <c r="L1510" s="40"/>
    </row>
    <row r="1511" spans="1:12" x14ac:dyDescent="0.35">
      <c r="A1511" s="16" t="s">
        <v>1889</v>
      </c>
      <c r="B1511" s="18">
        <v>17.503325</v>
      </c>
      <c r="C1511" s="18">
        <v>60.4</v>
      </c>
      <c r="D1511" s="18">
        <v>60</v>
      </c>
      <c r="E1511" s="18">
        <v>5166.6754456799999</v>
      </c>
      <c r="G1511" s="29" t="s">
        <v>9035</v>
      </c>
      <c r="H1511" s="30">
        <v>17.028769</v>
      </c>
      <c r="I1511" s="30">
        <v>59.6</v>
      </c>
      <c r="J1511" s="30">
        <v>60</v>
      </c>
      <c r="K1511" s="30">
        <v>5100.2047262400001</v>
      </c>
      <c r="L1511" s="40"/>
    </row>
    <row r="1512" spans="1:12" x14ac:dyDescent="0.35">
      <c r="A1512" t="s">
        <v>1890</v>
      </c>
      <c r="B1512" s="14">
        <v>17.508209000000001</v>
      </c>
      <c r="C1512" s="14">
        <v>60.4</v>
      </c>
      <c r="D1512" s="14">
        <v>60</v>
      </c>
      <c r="E1512" s="14">
        <v>5167.6154810799999</v>
      </c>
      <c r="G1512" t="s">
        <v>9036</v>
      </c>
      <c r="H1512" s="14">
        <v>17.097733000000002</v>
      </c>
      <c r="I1512" s="14">
        <v>59.6</v>
      </c>
      <c r="J1512" s="14">
        <v>60</v>
      </c>
      <c r="K1512" s="14">
        <v>5099.9650197800001</v>
      </c>
      <c r="L1512" s="40"/>
    </row>
    <row r="1513" spans="1:12" x14ac:dyDescent="0.35">
      <c r="A1513" s="16" t="s">
        <v>1891</v>
      </c>
      <c r="B1513" s="18">
        <v>17.505049</v>
      </c>
      <c r="C1513" s="18">
        <v>60.4</v>
      </c>
      <c r="D1513" s="18">
        <v>60</v>
      </c>
      <c r="E1513" s="18">
        <v>5167.8951814000002</v>
      </c>
      <c r="G1513" s="29" t="s">
        <v>9037</v>
      </c>
      <c r="H1513" s="30">
        <v>17.168990999999998</v>
      </c>
      <c r="I1513" s="30">
        <v>59.6</v>
      </c>
      <c r="J1513" s="30">
        <v>60</v>
      </c>
      <c r="K1513" s="30">
        <v>5099.9450485199995</v>
      </c>
      <c r="L1513" s="40"/>
    </row>
    <row r="1514" spans="1:12" x14ac:dyDescent="0.35">
      <c r="A1514" t="s">
        <v>1892</v>
      </c>
      <c r="B1514" s="14">
        <v>17.500164000000002</v>
      </c>
      <c r="C1514" s="14">
        <v>60.4</v>
      </c>
      <c r="D1514" s="14">
        <v>60</v>
      </c>
      <c r="E1514" s="14">
        <v>5167.2750968800001</v>
      </c>
      <c r="G1514" t="s">
        <v>9038</v>
      </c>
      <c r="H1514" s="14">
        <v>17.233499999999999</v>
      </c>
      <c r="I1514" s="14">
        <v>59.6</v>
      </c>
      <c r="J1514" s="14">
        <v>60</v>
      </c>
      <c r="K1514" s="14">
        <v>5100.2450794799997</v>
      </c>
      <c r="L1514" s="40"/>
    </row>
    <row r="1515" spans="1:12" x14ac:dyDescent="0.35">
      <c r="A1515" s="16" t="s">
        <v>1893</v>
      </c>
      <c r="B1515" s="18">
        <v>17.49888</v>
      </c>
      <c r="C1515" s="18">
        <v>60.4</v>
      </c>
      <c r="D1515" s="18">
        <v>60</v>
      </c>
      <c r="E1515" s="18">
        <v>5167.6554236000002</v>
      </c>
      <c r="G1515" s="29" t="s">
        <v>9039</v>
      </c>
      <c r="H1515" s="30">
        <v>17.287306000000001</v>
      </c>
      <c r="I1515" s="30">
        <v>59.6</v>
      </c>
      <c r="J1515" s="30">
        <v>60</v>
      </c>
      <c r="K1515" s="30">
        <v>5099.9050546600001</v>
      </c>
      <c r="L1515" s="40"/>
    </row>
    <row r="1516" spans="1:12" x14ac:dyDescent="0.35">
      <c r="A1516" t="s">
        <v>1894</v>
      </c>
      <c r="B1516" s="14">
        <v>17.488140000000001</v>
      </c>
      <c r="C1516" s="14">
        <v>60.4</v>
      </c>
      <c r="D1516" s="14">
        <v>60</v>
      </c>
      <c r="E1516" s="14">
        <v>5168.2155943400003</v>
      </c>
      <c r="G1516" t="s">
        <v>9040</v>
      </c>
      <c r="H1516" s="14">
        <v>17.340425</v>
      </c>
      <c r="I1516" s="14">
        <v>59.6</v>
      </c>
      <c r="J1516" s="14">
        <v>60</v>
      </c>
      <c r="K1516" s="14">
        <v>5099.5051673999997</v>
      </c>
      <c r="L1516" s="40"/>
    </row>
    <row r="1517" spans="1:12" x14ac:dyDescent="0.35">
      <c r="A1517" s="16" t="s">
        <v>1895</v>
      </c>
      <c r="B1517" s="18">
        <v>17.480049000000001</v>
      </c>
      <c r="C1517" s="18">
        <v>60.4</v>
      </c>
      <c r="D1517" s="18">
        <v>60</v>
      </c>
      <c r="E1517" s="18">
        <v>5167.5152140600003</v>
      </c>
      <c r="G1517" s="29" t="s">
        <v>9041</v>
      </c>
      <c r="H1517" s="30">
        <v>17.394722000000002</v>
      </c>
      <c r="I1517" s="30">
        <v>59.6</v>
      </c>
      <c r="J1517" s="30">
        <v>60</v>
      </c>
      <c r="K1517" s="30">
        <v>5099.7848163799999</v>
      </c>
      <c r="L1517" s="40"/>
    </row>
    <row r="1518" spans="1:12" x14ac:dyDescent="0.35">
      <c r="A1518" t="s">
        <v>1896</v>
      </c>
      <c r="B1518" s="14">
        <v>17.497581</v>
      </c>
      <c r="C1518" s="14">
        <v>60.4</v>
      </c>
      <c r="D1518" s="14">
        <v>60</v>
      </c>
      <c r="E1518" s="14">
        <v>5167.0154191600004</v>
      </c>
      <c r="G1518" t="s">
        <v>9042</v>
      </c>
      <c r="H1518" s="14">
        <v>17.441745999999998</v>
      </c>
      <c r="I1518" s="14">
        <v>59.6</v>
      </c>
      <c r="J1518" s="14">
        <v>60</v>
      </c>
      <c r="K1518" s="14">
        <v>5099.3049927399998</v>
      </c>
      <c r="L1518" s="40"/>
    </row>
    <row r="1519" spans="1:12" x14ac:dyDescent="0.35">
      <c r="A1519" s="16" t="s">
        <v>1897</v>
      </c>
      <c r="B1519" s="18">
        <v>17.513424000000001</v>
      </c>
      <c r="C1519" s="18">
        <v>60.4</v>
      </c>
      <c r="D1519" s="18">
        <v>60</v>
      </c>
      <c r="E1519" s="18">
        <v>5167.9151526599999</v>
      </c>
      <c r="G1519" s="29" t="s">
        <v>9043</v>
      </c>
      <c r="H1519" s="30">
        <v>17.479918999999999</v>
      </c>
      <c r="I1519" s="30">
        <v>59.6</v>
      </c>
      <c r="J1519" s="30">
        <v>60</v>
      </c>
      <c r="K1519" s="30">
        <v>5099.66498882</v>
      </c>
      <c r="L1519" s="40"/>
    </row>
    <row r="1520" spans="1:12" x14ac:dyDescent="0.35">
      <c r="A1520" t="s">
        <v>1898</v>
      </c>
      <c r="B1520" s="14">
        <v>17.508036000000001</v>
      </c>
      <c r="C1520" s="14">
        <v>60.4</v>
      </c>
      <c r="D1520" s="14">
        <v>60</v>
      </c>
      <c r="E1520" s="14">
        <v>5168.0953047200001</v>
      </c>
      <c r="G1520" t="s">
        <v>9044</v>
      </c>
      <c r="H1520" s="14">
        <v>17.513466000000001</v>
      </c>
      <c r="I1520" s="14">
        <v>59.6</v>
      </c>
      <c r="J1520" s="14">
        <v>60</v>
      </c>
      <c r="K1520" s="14">
        <v>5099.9250259199998</v>
      </c>
      <c r="L1520" s="40"/>
    </row>
    <row r="1521" spans="1:12" x14ac:dyDescent="0.35">
      <c r="A1521" s="16" t="s">
        <v>1899</v>
      </c>
      <c r="B1521" s="18">
        <v>17.503101000000001</v>
      </c>
      <c r="C1521" s="18">
        <v>60.4</v>
      </c>
      <c r="D1521" s="18">
        <v>60</v>
      </c>
      <c r="E1521" s="18">
        <v>5167.9351239199996</v>
      </c>
      <c r="G1521" s="29" t="s">
        <v>9045</v>
      </c>
      <c r="H1521" s="30">
        <v>17.543555999999999</v>
      </c>
      <c r="I1521" s="30">
        <v>59.6</v>
      </c>
      <c r="J1521" s="30">
        <v>60</v>
      </c>
      <c r="K1521" s="30">
        <v>5099.6849600799997</v>
      </c>
      <c r="L1521" s="40"/>
    </row>
    <row r="1522" spans="1:12" x14ac:dyDescent="0.35">
      <c r="A1522" t="s">
        <v>1900</v>
      </c>
      <c r="B1522" s="14">
        <v>17.502457</v>
      </c>
      <c r="C1522" s="14">
        <v>60.4</v>
      </c>
      <c r="D1522" s="14">
        <v>60</v>
      </c>
      <c r="E1522" s="14">
        <v>5167.7353599799999</v>
      </c>
      <c r="G1522" t="s">
        <v>9046</v>
      </c>
      <c r="H1522" s="14">
        <v>17.570907999999999</v>
      </c>
      <c r="I1522" s="14">
        <v>59.6</v>
      </c>
      <c r="J1522" s="14">
        <v>60</v>
      </c>
      <c r="K1522" s="14">
        <v>5098.9450479999996</v>
      </c>
      <c r="L1522" s="40"/>
    </row>
    <row r="1523" spans="1:12" x14ac:dyDescent="0.35">
      <c r="A1523" s="16" t="s">
        <v>1901</v>
      </c>
      <c r="B1523" s="18">
        <v>17.503025000000001</v>
      </c>
      <c r="C1523" s="18">
        <v>60.4</v>
      </c>
      <c r="D1523" s="18">
        <v>60</v>
      </c>
      <c r="E1523" s="18">
        <v>5167.7553312399996</v>
      </c>
      <c r="G1523" s="29" t="s">
        <v>9047</v>
      </c>
      <c r="H1523" s="30">
        <v>17.598139</v>
      </c>
      <c r="I1523" s="30">
        <v>59.6</v>
      </c>
      <c r="J1523" s="30">
        <v>60</v>
      </c>
      <c r="K1523" s="30">
        <v>5099.1252000599998</v>
      </c>
      <c r="L1523" s="40"/>
    </row>
    <row r="1524" spans="1:12" x14ac:dyDescent="0.35">
      <c r="A1524" t="s">
        <v>1902</v>
      </c>
      <c r="B1524" s="14">
        <v>17.504428999999998</v>
      </c>
      <c r="C1524" s="14">
        <v>60.4</v>
      </c>
      <c r="D1524" s="14">
        <v>60</v>
      </c>
      <c r="E1524" s="14">
        <v>5168.33501118</v>
      </c>
      <c r="G1524" t="s">
        <v>9048</v>
      </c>
      <c r="H1524" s="14">
        <v>17.622624999999999</v>
      </c>
      <c r="I1524" s="14">
        <v>59.6</v>
      </c>
      <c r="J1524" s="14">
        <v>60</v>
      </c>
      <c r="K1524" s="14">
        <v>5099.4652248800003</v>
      </c>
      <c r="L1524" s="40"/>
    </row>
    <row r="1525" spans="1:12" x14ac:dyDescent="0.35">
      <c r="A1525" s="16" t="s">
        <v>1903</v>
      </c>
      <c r="B1525" s="18">
        <v>17.499434999999998</v>
      </c>
      <c r="C1525" s="18">
        <v>60.4</v>
      </c>
      <c r="D1525" s="18">
        <v>60</v>
      </c>
      <c r="E1525" s="18">
        <v>5168.5351858399999</v>
      </c>
      <c r="G1525" s="29" t="s">
        <v>9049</v>
      </c>
      <c r="H1525" s="30">
        <v>17.644462999999998</v>
      </c>
      <c r="I1525" s="30">
        <v>59.6</v>
      </c>
      <c r="J1525" s="30">
        <v>60</v>
      </c>
      <c r="K1525" s="30">
        <v>5099.42523102</v>
      </c>
      <c r="L1525" s="40"/>
    </row>
    <row r="1526" spans="1:12" x14ac:dyDescent="0.35">
      <c r="A1526" t="s">
        <v>1904</v>
      </c>
      <c r="B1526" s="14">
        <v>17.494890000000002</v>
      </c>
      <c r="C1526" s="14">
        <v>60.4</v>
      </c>
      <c r="D1526" s="14">
        <v>60</v>
      </c>
      <c r="E1526" s="14">
        <v>5168.3550337799998</v>
      </c>
      <c r="G1526" t="s">
        <v>9050</v>
      </c>
      <c r="H1526" s="14">
        <v>17.665949000000001</v>
      </c>
      <c r="I1526" s="14">
        <v>59.6</v>
      </c>
      <c r="J1526" s="14">
        <v>60</v>
      </c>
      <c r="K1526" s="14">
        <v>5099.1252000599998</v>
      </c>
      <c r="L1526" s="40"/>
    </row>
    <row r="1527" spans="1:12" x14ac:dyDescent="0.35">
      <c r="A1527" s="16" t="s">
        <v>1905</v>
      </c>
      <c r="B1527" s="18">
        <v>17.506630000000001</v>
      </c>
      <c r="C1527" s="18">
        <v>60.4</v>
      </c>
      <c r="D1527" s="18">
        <v>60</v>
      </c>
      <c r="E1527" s="18">
        <v>5167.9151526599999</v>
      </c>
      <c r="G1527" s="29" t="s">
        <v>9051</v>
      </c>
      <c r="H1527" s="30">
        <v>17.683890999999999</v>
      </c>
      <c r="I1527" s="30">
        <v>59.6</v>
      </c>
      <c r="J1527" s="30">
        <v>60</v>
      </c>
      <c r="K1527" s="30">
        <v>5099.5854631599996</v>
      </c>
      <c r="L1527" s="40"/>
    </row>
    <row r="1528" spans="1:12" x14ac:dyDescent="0.35">
      <c r="A1528" t="s">
        <v>1906</v>
      </c>
      <c r="B1528" s="14">
        <v>17.512378999999999</v>
      </c>
      <c r="C1528" s="14">
        <v>60.4</v>
      </c>
      <c r="D1528" s="14">
        <v>60</v>
      </c>
      <c r="E1528" s="14">
        <v>5168.2155943400003</v>
      </c>
      <c r="G1528" t="s">
        <v>9052</v>
      </c>
      <c r="H1528" s="14">
        <v>17.699862</v>
      </c>
      <c r="I1528" s="14">
        <v>59.6</v>
      </c>
      <c r="J1528" s="14">
        <v>60</v>
      </c>
      <c r="K1528" s="14">
        <v>5098.8850828799996</v>
      </c>
      <c r="L1528" s="40"/>
    </row>
    <row r="1529" spans="1:12" x14ac:dyDescent="0.35">
      <c r="A1529" s="16" t="s">
        <v>1907</v>
      </c>
      <c r="B1529" s="18">
        <v>17.498595999999999</v>
      </c>
      <c r="C1529" s="18">
        <v>60.4</v>
      </c>
      <c r="D1529" s="18">
        <v>60</v>
      </c>
      <c r="E1529" s="18">
        <v>5168.7748922999999</v>
      </c>
      <c r="G1529" s="29" t="s">
        <v>9053</v>
      </c>
      <c r="H1529" s="30">
        <v>17.71557</v>
      </c>
      <c r="I1529" s="30">
        <v>59.6</v>
      </c>
      <c r="J1529" s="30">
        <v>60</v>
      </c>
      <c r="K1529" s="30">
        <v>5098.8251690999996</v>
      </c>
      <c r="L1529" s="40"/>
    </row>
    <row r="1530" spans="1:12" x14ac:dyDescent="0.35">
      <c r="A1530" t="s">
        <v>1908</v>
      </c>
      <c r="B1530" s="14">
        <v>17.494026000000002</v>
      </c>
      <c r="C1530" s="14">
        <v>60.4</v>
      </c>
      <c r="D1530" s="14">
        <v>60</v>
      </c>
      <c r="E1530" s="14">
        <v>5168.4153069399999</v>
      </c>
      <c r="G1530" t="s">
        <v>9054</v>
      </c>
      <c r="H1530" s="14">
        <v>17.725424</v>
      </c>
      <c r="I1530" s="14">
        <v>59.6</v>
      </c>
      <c r="J1530" s="14">
        <v>60</v>
      </c>
      <c r="K1530" s="14">
        <v>5098.7448733399997</v>
      </c>
      <c r="L1530" s="40"/>
    </row>
    <row r="1531" spans="1:12" x14ac:dyDescent="0.35">
      <c r="A1531" s="16" t="s">
        <v>1909</v>
      </c>
      <c r="B1531" s="18">
        <v>17.499886</v>
      </c>
      <c r="C1531" s="18">
        <v>60.4</v>
      </c>
      <c r="D1531" s="18">
        <v>60</v>
      </c>
      <c r="E1531" s="18">
        <v>5168.47527206</v>
      </c>
      <c r="G1531" s="29" t="s">
        <v>9055</v>
      </c>
      <c r="H1531" s="30">
        <v>17.731089000000001</v>
      </c>
      <c r="I1531" s="30">
        <v>59.6</v>
      </c>
      <c r="J1531" s="30">
        <v>60</v>
      </c>
      <c r="K1531" s="30">
        <v>5098.7049308200003</v>
      </c>
      <c r="L1531" s="40"/>
    </row>
    <row r="1532" spans="1:12" x14ac:dyDescent="0.35">
      <c r="A1532" t="s">
        <v>1910</v>
      </c>
      <c r="B1532" s="14">
        <v>17.497982</v>
      </c>
      <c r="C1532" s="14">
        <v>60.4</v>
      </c>
      <c r="D1532" s="14">
        <v>60</v>
      </c>
      <c r="E1532" s="14">
        <v>5169.4553013200002</v>
      </c>
      <c r="G1532" t="s">
        <v>9056</v>
      </c>
      <c r="H1532" s="14">
        <v>17.740511000000001</v>
      </c>
      <c r="I1532" s="14">
        <v>59.6</v>
      </c>
      <c r="J1532" s="14">
        <v>60</v>
      </c>
      <c r="K1532" s="14">
        <v>5098.5854626399996</v>
      </c>
      <c r="L1532" s="40"/>
    </row>
    <row r="1533" spans="1:12" x14ac:dyDescent="0.35">
      <c r="A1533" s="16" t="s">
        <v>1911</v>
      </c>
      <c r="B1533" s="18">
        <v>17.483453999999998</v>
      </c>
      <c r="C1533" s="18">
        <v>60.4</v>
      </c>
      <c r="D1533" s="18">
        <v>60</v>
      </c>
      <c r="E1533" s="18">
        <v>5169.03539146</v>
      </c>
      <c r="G1533" s="29" t="s">
        <v>9057</v>
      </c>
      <c r="H1533" s="30">
        <v>17.744703000000001</v>
      </c>
      <c r="I1533" s="30">
        <v>59.6</v>
      </c>
      <c r="J1533" s="30">
        <v>60</v>
      </c>
      <c r="K1533" s="30">
        <v>5098.3449347400001</v>
      </c>
      <c r="L1533" s="40"/>
    </row>
    <row r="1534" spans="1:12" x14ac:dyDescent="0.35">
      <c r="A1534" t="s">
        <v>1912</v>
      </c>
      <c r="B1534" s="14">
        <v>17.473091</v>
      </c>
      <c r="C1534" s="14">
        <v>60.4</v>
      </c>
      <c r="D1534" s="14">
        <v>60</v>
      </c>
      <c r="E1534" s="14">
        <v>5168.8352168000001</v>
      </c>
      <c r="G1534" t="s">
        <v>9058</v>
      </c>
      <c r="H1534" s="14">
        <v>17.739895000000001</v>
      </c>
      <c r="I1534" s="14">
        <v>59.6</v>
      </c>
      <c r="J1534" s="14">
        <v>60</v>
      </c>
      <c r="K1534" s="14">
        <v>5098.6653476800002</v>
      </c>
      <c r="L1534" s="40"/>
    </row>
    <row r="1535" spans="1:12" x14ac:dyDescent="0.35">
      <c r="A1535" s="16" t="s">
        <v>1913</v>
      </c>
      <c r="B1535" s="18">
        <v>17.473655999999998</v>
      </c>
      <c r="C1535" s="18">
        <v>60.4</v>
      </c>
      <c r="D1535" s="18">
        <v>60</v>
      </c>
      <c r="E1535" s="18">
        <v>5168.8551880599998</v>
      </c>
      <c r="G1535" s="29" t="s">
        <v>9059</v>
      </c>
      <c r="H1535" s="30">
        <v>17.737055000000002</v>
      </c>
      <c r="I1535" s="30">
        <v>59.6</v>
      </c>
      <c r="J1535" s="30">
        <v>60</v>
      </c>
      <c r="K1535" s="30">
        <v>5098.72490208</v>
      </c>
      <c r="L1535" s="40"/>
    </row>
    <row r="1536" spans="1:12" x14ac:dyDescent="0.35">
      <c r="A1536" t="s">
        <v>1914</v>
      </c>
      <c r="B1536" s="14">
        <v>17.461234999999999</v>
      </c>
      <c r="C1536" s="14">
        <v>60.4</v>
      </c>
      <c r="D1536" s="14">
        <v>60</v>
      </c>
      <c r="E1536" s="14">
        <v>5168.8951819200001</v>
      </c>
      <c r="G1536" t="s">
        <v>9060</v>
      </c>
      <c r="H1536" s="14">
        <v>17.734985000000002</v>
      </c>
      <c r="I1536" s="14">
        <v>59.6</v>
      </c>
      <c r="J1536" s="14">
        <v>60</v>
      </c>
      <c r="K1536" s="14">
        <v>5098.6450170400003</v>
      </c>
      <c r="L1536" s="40"/>
    </row>
    <row r="1537" spans="1:12" x14ac:dyDescent="0.35">
      <c r="A1537" s="16" t="s">
        <v>1915</v>
      </c>
      <c r="B1537" s="18">
        <v>17.439340999999999</v>
      </c>
      <c r="C1537" s="18">
        <v>60.4</v>
      </c>
      <c r="D1537" s="18">
        <v>60</v>
      </c>
      <c r="E1537" s="18">
        <v>5168.7748922999999</v>
      </c>
      <c r="G1537" s="29" t="s">
        <v>9061</v>
      </c>
      <c r="H1537" s="30">
        <v>17.730732</v>
      </c>
      <c r="I1537" s="30">
        <v>59.6</v>
      </c>
      <c r="J1537" s="30">
        <v>60</v>
      </c>
      <c r="K1537" s="30">
        <v>5098.2450784399998</v>
      </c>
      <c r="L1537" s="40"/>
    </row>
    <row r="1538" spans="1:12" x14ac:dyDescent="0.35">
      <c r="A1538" t="s">
        <v>1916</v>
      </c>
      <c r="B1538" s="14">
        <v>17.429846000000001</v>
      </c>
      <c r="C1538" s="14">
        <v>60.4</v>
      </c>
      <c r="D1538" s="14">
        <v>60</v>
      </c>
      <c r="E1538" s="14">
        <v>5168.7149785199999</v>
      </c>
      <c r="G1538" t="s">
        <v>9062</v>
      </c>
      <c r="H1538" s="14">
        <v>17.729293999999999</v>
      </c>
      <c r="I1538" s="14">
        <v>59.6</v>
      </c>
      <c r="J1538" s="14">
        <v>60</v>
      </c>
      <c r="K1538" s="14">
        <v>5098.2047252000002</v>
      </c>
      <c r="L1538" s="40"/>
    </row>
    <row r="1539" spans="1:12" x14ac:dyDescent="0.35">
      <c r="A1539" s="16" t="s">
        <v>1917</v>
      </c>
      <c r="B1539" s="18">
        <v>17.430992</v>
      </c>
      <c r="C1539" s="18">
        <v>60.4</v>
      </c>
      <c r="D1539" s="18">
        <v>60</v>
      </c>
      <c r="E1539" s="18">
        <v>5168.9750669599998</v>
      </c>
      <c r="G1539" s="29" t="s">
        <v>9063</v>
      </c>
      <c r="H1539" s="30">
        <v>17.728961999999999</v>
      </c>
      <c r="I1539" s="30">
        <v>59.6</v>
      </c>
      <c r="J1539" s="30">
        <v>60</v>
      </c>
      <c r="K1539" s="30">
        <v>5098.0852570200004</v>
      </c>
      <c r="L1539" s="40"/>
    </row>
    <row r="1540" spans="1:12" x14ac:dyDescent="0.35">
      <c r="A1540" t="s">
        <v>1918</v>
      </c>
      <c r="B1540" s="14">
        <v>17.427603000000001</v>
      </c>
      <c r="C1540" s="14">
        <v>60.4</v>
      </c>
      <c r="D1540" s="14">
        <v>60</v>
      </c>
      <c r="E1540" s="14">
        <v>5169.1152764999997</v>
      </c>
      <c r="G1540" t="s">
        <v>9064</v>
      </c>
      <c r="H1540" s="14">
        <v>17.723759000000001</v>
      </c>
      <c r="I1540" s="14">
        <v>59.6</v>
      </c>
      <c r="J1540" s="14">
        <v>60</v>
      </c>
      <c r="K1540" s="14">
        <v>5097.9650187400002</v>
      </c>
      <c r="L1540" s="40"/>
    </row>
    <row r="1541" spans="1:12" x14ac:dyDescent="0.35">
      <c r="A1541" s="16" t="s">
        <v>1919</v>
      </c>
      <c r="B1541" s="18">
        <v>17.416981</v>
      </c>
      <c r="C1541" s="18">
        <v>60.4</v>
      </c>
      <c r="D1541" s="18">
        <v>60</v>
      </c>
      <c r="E1541" s="18">
        <v>5169.0553627199997</v>
      </c>
      <c r="G1541" s="29" t="s">
        <v>9065</v>
      </c>
      <c r="H1541" s="30">
        <v>17.718294</v>
      </c>
      <c r="I1541" s="30">
        <v>59.6</v>
      </c>
      <c r="J1541" s="30">
        <v>60</v>
      </c>
      <c r="K1541" s="30">
        <v>5098.5650806599997</v>
      </c>
      <c r="L1541" s="40"/>
    </row>
    <row r="1542" spans="1:12" x14ac:dyDescent="0.35">
      <c r="A1542" t="s">
        <v>1920</v>
      </c>
      <c r="B1542" s="14">
        <v>17.406593000000001</v>
      </c>
      <c r="C1542" s="14">
        <v>60.4</v>
      </c>
      <c r="D1542" s="14">
        <v>60</v>
      </c>
      <c r="E1542" s="14">
        <v>5168.8751593200004</v>
      </c>
      <c r="G1542" t="s">
        <v>9066</v>
      </c>
      <c r="H1542" s="14">
        <v>17.715786000000001</v>
      </c>
      <c r="I1542" s="14">
        <v>59.6</v>
      </c>
      <c r="J1542" s="14">
        <v>60</v>
      </c>
      <c r="K1542" s="14">
        <v>5098.2850209600001</v>
      </c>
      <c r="L1542" s="40"/>
    </row>
    <row r="1543" spans="1:12" x14ac:dyDescent="0.35">
      <c r="A1543" s="16" t="s">
        <v>1921</v>
      </c>
      <c r="B1543" s="18">
        <v>17.400963000000001</v>
      </c>
      <c r="C1543" s="18">
        <v>60.4</v>
      </c>
      <c r="D1543" s="18">
        <v>60</v>
      </c>
      <c r="E1543" s="18">
        <v>5169.5351863599999</v>
      </c>
      <c r="G1543" s="29" t="s">
        <v>9067</v>
      </c>
      <c r="H1543" s="30">
        <v>17.709942000000002</v>
      </c>
      <c r="I1543" s="30">
        <v>59.6</v>
      </c>
      <c r="J1543" s="30">
        <v>60</v>
      </c>
      <c r="K1543" s="30">
        <v>5098.3649573399998</v>
      </c>
      <c r="L1543" s="40"/>
    </row>
    <row r="1544" spans="1:12" x14ac:dyDescent="0.35">
      <c r="A1544" t="s">
        <v>1922</v>
      </c>
      <c r="B1544" s="14">
        <v>17.394836000000002</v>
      </c>
      <c r="C1544" s="14">
        <v>60.4</v>
      </c>
      <c r="D1544" s="14">
        <v>60</v>
      </c>
      <c r="E1544" s="14">
        <v>5169.2555373799996</v>
      </c>
      <c r="G1544" t="s">
        <v>9068</v>
      </c>
      <c r="H1544" s="14">
        <v>17.696570999999999</v>
      </c>
      <c r="I1544" s="14">
        <v>59.6</v>
      </c>
      <c r="J1544" s="14">
        <v>60</v>
      </c>
      <c r="K1544" s="14">
        <v>5098.5051668799997</v>
      </c>
      <c r="L1544" s="40"/>
    </row>
    <row r="1545" spans="1:12" x14ac:dyDescent="0.35">
      <c r="A1545" s="16" t="s">
        <v>1923</v>
      </c>
      <c r="B1545" s="18">
        <v>17.386972</v>
      </c>
      <c r="C1545" s="18">
        <v>60.4</v>
      </c>
      <c r="D1545" s="18">
        <v>60</v>
      </c>
      <c r="E1545" s="18">
        <v>5168.7948635599996</v>
      </c>
      <c r="G1545" s="29" t="s">
        <v>9069</v>
      </c>
      <c r="H1545" s="30">
        <v>17.681538</v>
      </c>
      <c r="I1545" s="30">
        <v>59.6</v>
      </c>
      <c r="J1545" s="30">
        <v>60</v>
      </c>
      <c r="K1545" s="30">
        <v>5098.5451094</v>
      </c>
      <c r="L1545" s="40"/>
    </row>
    <row r="1546" spans="1:12" x14ac:dyDescent="0.35">
      <c r="A1546" t="s">
        <v>1924</v>
      </c>
      <c r="B1546" s="14">
        <v>17.382228999999999</v>
      </c>
      <c r="C1546" s="14">
        <v>60.4</v>
      </c>
      <c r="D1546" s="14">
        <v>60</v>
      </c>
      <c r="E1546" s="14">
        <v>5168.8551880599998</v>
      </c>
      <c r="G1546" t="s">
        <v>9070</v>
      </c>
      <c r="H1546" s="14">
        <v>17.666407</v>
      </c>
      <c r="I1546" s="14">
        <v>59.6</v>
      </c>
      <c r="J1546" s="14">
        <v>60</v>
      </c>
      <c r="K1546" s="14">
        <v>5097.66498778</v>
      </c>
      <c r="L1546" s="40"/>
    </row>
    <row r="1547" spans="1:12" x14ac:dyDescent="0.35">
      <c r="A1547" s="16" t="s">
        <v>1925</v>
      </c>
      <c r="B1547" s="18">
        <v>17.376214999999998</v>
      </c>
      <c r="C1547" s="18">
        <v>60.4</v>
      </c>
      <c r="D1547" s="18">
        <v>60</v>
      </c>
      <c r="E1547" s="18">
        <v>5168.8751593200004</v>
      </c>
      <c r="G1547" s="29" t="s">
        <v>9071</v>
      </c>
      <c r="H1547" s="30">
        <v>17.651102000000002</v>
      </c>
      <c r="I1547" s="30">
        <v>59.6</v>
      </c>
      <c r="J1547" s="30">
        <v>60</v>
      </c>
      <c r="K1547" s="30">
        <v>5097.66498778</v>
      </c>
      <c r="L1547" s="40"/>
    </row>
    <row r="1548" spans="1:12" x14ac:dyDescent="0.35">
      <c r="A1548" t="s">
        <v>1926</v>
      </c>
      <c r="B1548" s="14">
        <v>17.370224</v>
      </c>
      <c r="C1548" s="14">
        <v>60.4</v>
      </c>
      <c r="D1548" s="14">
        <v>60</v>
      </c>
      <c r="E1548" s="14">
        <v>5169.5351863599999</v>
      </c>
      <c r="G1548" t="s">
        <v>9072</v>
      </c>
      <c r="H1548" s="14">
        <v>17.637373</v>
      </c>
      <c r="I1548" s="14">
        <v>59.6</v>
      </c>
      <c r="J1548" s="14">
        <v>60</v>
      </c>
      <c r="K1548" s="14">
        <v>5098.3649573399998</v>
      </c>
      <c r="L1548" s="40"/>
    </row>
    <row r="1549" spans="1:12" x14ac:dyDescent="0.35">
      <c r="A1549" s="16" t="s">
        <v>1927</v>
      </c>
      <c r="B1549" s="18">
        <v>17.362224999999999</v>
      </c>
      <c r="C1549" s="18">
        <v>60.4</v>
      </c>
      <c r="D1549" s="18">
        <v>60</v>
      </c>
      <c r="E1549" s="18">
        <v>5169.1955722599996</v>
      </c>
      <c r="G1549" s="29" t="s">
        <v>9073</v>
      </c>
      <c r="H1549" s="30">
        <v>17.625132000000001</v>
      </c>
      <c r="I1549" s="30">
        <v>59.6</v>
      </c>
      <c r="J1549" s="30">
        <v>60</v>
      </c>
      <c r="K1549" s="30">
        <v>5098.4052592400003</v>
      </c>
      <c r="L1549" s="40"/>
    </row>
    <row r="1550" spans="1:12" x14ac:dyDescent="0.35">
      <c r="A1550" t="s">
        <v>1928</v>
      </c>
      <c r="B1550" s="14">
        <v>17.354130000000001</v>
      </c>
      <c r="C1550" s="14">
        <v>60.4</v>
      </c>
      <c r="D1550" s="14">
        <v>60</v>
      </c>
      <c r="E1550" s="14">
        <v>5169.5551576199996</v>
      </c>
      <c r="G1550" t="s">
        <v>9074</v>
      </c>
      <c r="H1550" s="14">
        <v>17.609192</v>
      </c>
      <c r="I1550" s="14">
        <v>59.6</v>
      </c>
      <c r="J1550" s="14">
        <v>60</v>
      </c>
      <c r="K1550" s="14">
        <v>5098.3049922199998</v>
      </c>
      <c r="L1550" s="40"/>
    </row>
    <row r="1551" spans="1:12" x14ac:dyDescent="0.35">
      <c r="A1551" s="16" t="s">
        <v>1929</v>
      </c>
      <c r="B1551" s="18">
        <v>17.357603000000001</v>
      </c>
      <c r="C1551" s="18">
        <v>60.4</v>
      </c>
      <c r="D1551" s="18">
        <v>60</v>
      </c>
      <c r="E1551" s="18">
        <v>5169.0753339800003</v>
      </c>
      <c r="G1551" s="29" t="s">
        <v>9075</v>
      </c>
      <c r="H1551" s="30">
        <v>17.590783999999999</v>
      </c>
      <c r="I1551" s="30">
        <v>59.6</v>
      </c>
      <c r="J1551" s="30">
        <v>60</v>
      </c>
      <c r="K1551" s="30">
        <v>5098.0053719799998</v>
      </c>
      <c r="L1551" s="40"/>
    </row>
    <row r="1552" spans="1:12" x14ac:dyDescent="0.35">
      <c r="A1552" t="s">
        <v>1930</v>
      </c>
      <c r="B1552" s="14">
        <v>17.356117000000001</v>
      </c>
      <c r="C1552" s="14">
        <v>60.4</v>
      </c>
      <c r="D1552" s="14">
        <v>60</v>
      </c>
      <c r="E1552" s="14">
        <v>5169.2351553999997</v>
      </c>
      <c r="G1552" t="s">
        <v>9076</v>
      </c>
      <c r="H1552" s="14">
        <v>17.579080999999999</v>
      </c>
      <c r="I1552" s="14">
        <v>59.6</v>
      </c>
      <c r="J1552" s="14">
        <v>60</v>
      </c>
      <c r="K1552" s="14">
        <v>5097.7648440800003</v>
      </c>
      <c r="L1552" s="40"/>
    </row>
    <row r="1553" spans="1:12" x14ac:dyDescent="0.35">
      <c r="A1553" s="16" t="s">
        <v>1931</v>
      </c>
      <c r="B1553" s="18">
        <v>17.342082999999999</v>
      </c>
      <c r="C1553" s="18">
        <v>60.4</v>
      </c>
      <c r="D1553" s="18">
        <v>60</v>
      </c>
      <c r="E1553" s="18">
        <v>5168.5551570999996</v>
      </c>
      <c r="G1553" s="29" t="s">
        <v>9077</v>
      </c>
      <c r="H1553" s="30">
        <v>17.573730000000001</v>
      </c>
      <c r="I1553" s="30">
        <v>59.6</v>
      </c>
      <c r="J1553" s="30">
        <v>60</v>
      </c>
      <c r="K1553" s="30">
        <v>5097.9849899999999</v>
      </c>
      <c r="L1553" s="40"/>
    </row>
    <row r="1554" spans="1:12" x14ac:dyDescent="0.35">
      <c r="A1554" t="s">
        <v>1932</v>
      </c>
      <c r="B1554" s="14">
        <v>17.338190000000001</v>
      </c>
      <c r="C1554" s="14">
        <v>60.4</v>
      </c>
      <c r="D1554" s="14">
        <v>60</v>
      </c>
      <c r="E1554" s="14">
        <v>5168.0753334600004</v>
      </c>
      <c r="G1554" t="s">
        <v>9078</v>
      </c>
      <c r="H1554" s="14">
        <v>17.561433999999998</v>
      </c>
      <c r="I1554" s="14">
        <v>59.6</v>
      </c>
      <c r="J1554" s="14">
        <v>60</v>
      </c>
      <c r="K1554" s="14">
        <v>5098.8047871199997</v>
      </c>
      <c r="L1554" s="40"/>
    </row>
    <row r="1555" spans="1:12" x14ac:dyDescent="0.35">
      <c r="A1555" s="16" t="s">
        <v>1933</v>
      </c>
      <c r="B1555" s="18">
        <v>17.341518000000001</v>
      </c>
      <c r="C1555" s="18">
        <v>60.4</v>
      </c>
      <c r="D1555" s="18">
        <v>60</v>
      </c>
      <c r="E1555" s="18">
        <v>5168.7349497799996</v>
      </c>
      <c r="G1555" s="29" t="s">
        <v>9079</v>
      </c>
      <c r="H1555" s="30">
        <v>17.539909000000002</v>
      </c>
      <c r="I1555" s="30">
        <v>59.6</v>
      </c>
      <c r="J1555" s="30">
        <v>60</v>
      </c>
      <c r="K1555" s="30">
        <v>5099.0453150200001</v>
      </c>
      <c r="L1555" s="40"/>
    </row>
    <row r="1556" spans="1:12" x14ac:dyDescent="0.35">
      <c r="A1556" t="s">
        <v>1934</v>
      </c>
      <c r="B1556" s="14">
        <v>17.329892999999998</v>
      </c>
      <c r="C1556" s="14">
        <v>60.4</v>
      </c>
      <c r="D1556" s="14">
        <v>60</v>
      </c>
      <c r="E1556" s="14">
        <v>5169.8152460600004</v>
      </c>
      <c r="G1556" t="s">
        <v>9080</v>
      </c>
      <c r="H1556" s="14">
        <v>17.527048000000001</v>
      </c>
      <c r="I1556" s="14">
        <v>59.6</v>
      </c>
      <c r="J1556" s="14">
        <v>60</v>
      </c>
      <c r="K1556" s="14">
        <v>5098.2450784399998</v>
      </c>
      <c r="L1556" s="40"/>
    </row>
    <row r="1557" spans="1:12" x14ac:dyDescent="0.35">
      <c r="A1557" s="16" t="s">
        <v>1935</v>
      </c>
      <c r="B1557" s="18">
        <v>17.313101</v>
      </c>
      <c r="C1557" s="18">
        <v>60.4</v>
      </c>
      <c r="D1557" s="18">
        <v>60</v>
      </c>
      <c r="E1557" s="18">
        <v>5170.03539198</v>
      </c>
      <c r="G1557" s="29" t="s">
        <v>9081</v>
      </c>
      <c r="H1557" s="30">
        <v>17.527146999999999</v>
      </c>
      <c r="I1557" s="30">
        <v>59.6</v>
      </c>
      <c r="J1557" s="30">
        <v>60</v>
      </c>
      <c r="K1557" s="30">
        <v>5099.1052288000001</v>
      </c>
      <c r="L1557" s="40"/>
    </row>
    <row r="1558" spans="1:12" x14ac:dyDescent="0.35">
      <c r="A1558" t="s">
        <v>1936</v>
      </c>
      <c r="B1558" s="14">
        <v>17.309750000000001</v>
      </c>
      <c r="C1558" s="14">
        <v>60.4</v>
      </c>
      <c r="D1558" s="14">
        <v>60</v>
      </c>
      <c r="E1558" s="14">
        <v>5169.3549829599997</v>
      </c>
      <c r="G1558" t="s">
        <v>9082</v>
      </c>
      <c r="H1558" s="14">
        <v>17.521597</v>
      </c>
      <c r="I1558" s="14">
        <v>59.6</v>
      </c>
      <c r="J1558" s="14">
        <v>60</v>
      </c>
      <c r="K1558" s="14">
        <v>5099.0453150200001</v>
      </c>
      <c r="L1558" s="40"/>
    </row>
    <row r="1559" spans="1:12" x14ac:dyDescent="0.35">
      <c r="A1559" s="16" t="s">
        <v>1937</v>
      </c>
      <c r="B1559" s="18">
        <v>17.316421999999999</v>
      </c>
      <c r="C1559" s="18">
        <v>60.4</v>
      </c>
      <c r="D1559" s="18">
        <v>60</v>
      </c>
      <c r="E1559" s="18">
        <v>5169.27509792</v>
      </c>
      <c r="G1559" s="29" t="s">
        <v>9083</v>
      </c>
      <c r="H1559" s="30">
        <v>17.506620000000002</v>
      </c>
      <c r="I1559" s="30">
        <v>59.6</v>
      </c>
      <c r="J1559" s="30">
        <v>60</v>
      </c>
      <c r="K1559" s="30">
        <v>5098.6046637999998</v>
      </c>
      <c r="L1559" s="40"/>
    </row>
    <row r="1560" spans="1:12" x14ac:dyDescent="0.35">
      <c r="A1560" t="s">
        <v>1938</v>
      </c>
      <c r="B1560" s="14">
        <v>17.317364000000001</v>
      </c>
      <c r="C1560" s="14">
        <v>60.4</v>
      </c>
      <c r="D1560" s="14">
        <v>60</v>
      </c>
      <c r="E1560" s="14">
        <v>5169.9550962200001</v>
      </c>
      <c r="G1560" t="s">
        <v>9084</v>
      </c>
      <c r="H1560" s="14">
        <v>17.501328999999998</v>
      </c>
      <c r="I1560" s="14">
        <v>59.6</v>
      </c>
      <c r="J1560" s="14">
        <v>60</v>
      </c>
      <c r="K1560" s="14">
        <v>5098.8047871199997</v>
      </c>
      <c r="L1560" s="40"/>
    </row>
    <row r="1561" spans="1:12" x14ac:dyDescent="0.35">
      <c r="A1561" s="16" t="s">
        <v>1939</v>
      </c>
      <c r="B1561" s="18">
        <v>17.303391000000001</v>
      </c>
      <c r="C1561" s="18">
        <v>60.4</v>
      </c>
      <c r="D1561" s="18">
        <v>60</v>
      </c>
      <c r="E1561" s="18">
        <v>5169.8751598400004</v>
      </c>
      <c r="G1561" s="29" t="s">
        <v>9085</v>
      </c>
      <c r="H1561" s="30">
        <v>17.505614999999999</v>
      </c>
      <c r="I1561" s="30">
        <v>59.6</v>
      </c>
      <c r="J1561" s="30">
        <v>60</v>
      </c>
      <c r="K1561" s="30">
        <v>5098.8251690999996</v>
      </c>
      <c r="L1561" s="40"/>
    </row>
    <row r="1562" spans="1:12" x14ac:dyDescent="0.35">
      <c r="A1562" t="s">
        <v>1940</v>
      </c>
      <c r="B1562" s="14">
        <v>17.295363999999999</v>
      </c>
      <c r="C1562" s="14">
        <v>60.4</v>
      </c>
      <c r="D1562" s="14">
        <v>60</v>
      </c>
      <c r="E1562" s="14">
        <v>5169.7349502999996</v>
      </c>
      <c r="G1562" t="s">
        <v>9086</v>
      </c>
      <c r="H1562" s="14">
        <v>17.503592000000001</v>
      </c>
      <c r="I1562" s="14">
        <v>59.6</v>
      </c>
      <c r="J1562" s="14">
        <v>60</v>
      </c>
      <c r="K1562" s="14">
        <v>5098.8850828799996</v>
      </c>
      <c r="L1562" s="40"/>
    </row>
    <row r="1563" spans="1:12" x14ac:dyDescent="0.35">
      <c r="A1563" s="16" t="s">
        <v>1941</v>
      </c>
      <c r="B1563" s="18">
        <v>17.296559999999999</v>
      </c>
      <c r="C1563" s="18">
        <v>60.4</v>
      </c>
      <c r="D1563" s="18">
        <v>60</v>
      </c>
      <c r="E1563" s="18">
        <v>5169.8352173200001</v>
      </c>
      <c r="G1563" s="29" t="s">
        <v>9087</v>
      </c>
      <c r="H1563" s="30">
        <v>17.498267999999999</v>
      </c>
      <c r="I1563" s="30">
        <v>59.6</v>
      </c>
      <c r="J1563" s="30">
        <v>60</v>
      </c>
      <c r="K1563" s="30">
        <v>5099.0652862799998</v>
      </c>
      <c r="L1563" s="40"/>
    </row>
    <row r="1564" spans="1:12" x14ac:dyDescent="0.35">
      <c r="A1564" t="s">
        <v>1942</v>
      </c>
      <c r="B1564" s="14">
        <v>17.297943</v>
      </c>
      <c r="C1564" s="14">
        <v>60.4</v>
      </c>
      <c r="D1564" s="14">
        <v>60</v>
      </c>
      <c r="E1564" s="14">
        <v>5169.6753958999998</v>
      </c>
      <c r="G1564" t="s">
        <v>9088</v>
      </c>
      <c r="H1564" s="14">
        <v>17.500627999999999</v>
      </c>
      <c r="I1564" s="14">
        <v>59.6</v>
      </c>
      <c r="J1564" s="14">
        <v>60</v>
      </c>
      <c r="K1564" s="14">
        <v>5098.9051054800002</v>
      </c>
      <c r="L1564" s="40"/>
    </row>
    <row r="1565" spans="1:12" x14ac:dyDescent="0.35">
      <c r="A1565" s="16" t="s">
        <v>1943</v>
      </c>
      <c r="B1565" s="18">
        <v>17.310755</v>
      </c>
      <c r="C1565" s="18">
        <v>60.4</v>
      </c>
      <c r="D1565" s="18">
        <v>60</v>
      </c>
      <c r="E1565" s="18">
        <v>5169.7149790399999</v>
      </c>
      <c r="G1565" s="29" t="s">
        <v>9089</v>
      </c>
      <c r="H1565" s="30">
        <v>17.507729000000001</v>
      </c>
      <c r="I1565" s="30">
        <v>59.6</v>
      </c>
      <c r="J1565" s="30">
        <v>60</v>
      </c>
      <c r="K1565" s="30">
        <v>5098.8047871199997</v>
      </c>
      <c r="L1565" s="40"/>
    </row>
    <row r="1566" spans="1:12" x14ac:dyDescent="0.35">
      <c r="A1566" t="s">
        <v>1944</v>
      </c>
      <c r="B1566" s="14">
        <v>17.315538</v>
      </c>
      <c r="C1566" s="14">
        <v>60.4</v>
      </c>
      <c r="D1566" s="14">
        <v>60</v>
      </c>
      <c r="E1566" s="14">
        <v>5170.09530576</v>
      </c>
      <c r="G1566" t="s">
        <v>9090</v>
      </c>
      <c r="H1566" s="14">
        <v>17.510960000000001</v>
      </c>
      <c r="I1566" s="14">
        <v>59.6</v>
      </c>
      <c r="J1566" s="14">
        <v>60</v>
      </c>
      <c r="K1566" s="14">
        <v>5098.78481586</v>
      </c>
      <c r="L1566" s="40"/>
    </row>
    <row r="1567" spans="1:12" x14ac:dyDescent="0.35">
      <c r="A1567" s="16" t="s">
        <v>1945</v>
      </c>
      <c r="B1567" s="18">
        <v>17.309612000000001</v>
      </c>
      <c r="C1567" s="18">
        <v>60.4</v>
      </c>
      <c r="D1567" s="18">
        <v>60</v>
      </c>
      <c r="E1567" s="18">
        <v>5169.9550962200001</v>
      </c>
      <c r="G1567" s="29" t="s">
        <v>9091</v>
      </c>
      <c r="H1567" s="30">
        <v>17.509636</v>
      </c>
      <c r="I1567" s="30">
        <v>59.6</v>
      </c>
      <c r="J1567" s="30">
        <v>60</v>
      </c>
      <c r="K1567" s="30">
        <v>5099.1052288000001</v>
      </c>
      <c r="L1567" s="40"/>
    </row>
    <row r="1568" spans="1:12" x14ac:dyDescent="0.35">
      <c r="A1568" t="s">
        <v>1946</v>
      </c>
      <c r="B1568" s="14">
        <v>17.319008</v>
      </c>
      <c r="C1568" s="14">
        <v>60.4</v>
      </c>
      <c r="D1568" s="14">
        <v>60</v>
      </c>
      <c r="E1568" s="14">
        <v>5169.5955108600001</v>
      </c>
      <c r="G1568" t="s">
        <v>9092</v>
      </c>
      <c r="H1568" s="14">
        <v>17.508951</v>
      </c>
      <c r="I1568" s="14">
        <v>59.6</v>
      </c>
      <c r="J1568" s="14">
        <v>60</v>
      </c>
      <c r="K1568" s="14">
        <v>5099.1048694199999</v>
      </c>
      <c r="L1568" s="40"/>
    </row>
    <row r="1569" spans="1:12" x14ac:dyDescent="0.35">
      <c r="A1569" s="16" t="s">
        <v>1947</v>
      </c>
      <c r="B1569" s="18">
        <v>17.325087</v>
      </c>
      <c r="C1569" s="18">
        <v>60.4</v>
      </c>
      <c r="D1569" s="18">
        <v>60</v>
      </c>
      <c r="E1569" s="18">
        <v>5169.4153074599999</v>
      </c>
      <c r="G1569" s="29" t="s">
        <v>9093</v>
      </c>
      <c r="H1569" s="30">
        <v>17.512620999999999</v>
      </c>
      <c r="I1569" s="30">
        <v>59.6</v>
      </c>
      <c r="J1569" s="30">
        <v>60</v>
      </c>
      <c r="K1569" s="30">
        <v>5099.3049927399998</v>
      </c>
      <c r="L1569" s="40"/>
    </row>
    <row r="1570" spans="1:12" x14ac:dyDescent="0.35">
      <c r="A1570" t="s">
        <v>1948</v>
      </c>
      <c r="B1570" s="14">
        <v>17.313559999999999</v>
      </c>
      <c r="C1570" s="14">
        <v>60.4</v>
      </c>
      <c r="D1570" s="14">
        <v>60</v>
      </c>
      <c r="E1570" s="14">
        <v>5169.6154821199998</v>
      </c>
      <c r="G1570" t="s">
        <v>9094</v>
      </c>
      <c r="H1570" s="14">
        <v>17.520375999999999</v>
      </c>
      <c r="I1570" s="14">
        <v>59.6</v>
      </c>
      <c r="J1570" s="14">
        <v>60</v>
      </c>
      <c r="K1570" s="14">
        <v>5099.4652248800003</v>
      </c>
      <c r="L1570" s="40"/>
    </row>
    <row r="1571" spans="1:12" x14ac:dyDescent="0.35">
      <c r="A1571" s="16" t="s">
        <v>1949</v>
      </c>
      <c r="B1571" s="18">
        <v>17.305337999999999</v>
      </c>
      <c r="C1571" s="18">
        <v>60.4</v>
      </c>
      <c r="D1571" s="18">
        <v>60</v>
      </c>
      <c r="E1571" s="18">
        <v>5169.7349502999996</v>
      </c>
      <c r="G1571" s="29" t="s">
        <v>9095</v>
      </c>
      <c r="H1571" s="30">
        <v>17.527874000000001</v>
      </c>
      <c r="I1571" s="30">
        <v>59.6</v>
      </c>
      <c r="J1571" s="30">
        <v>60</v>
      </c>
      <c r="K1571" s="30">
        <v>5099.3249640000004</v>
      </c>
      <c r="L1571" s="40"/>
    </row>
    <row r="1572" spans="1:12" x14ac:dyDescent="0.35">
      <c r="A1572" t="s">
        <v>1950</v>
      </c>
      <c r="B1572" s="14">
        <v>17.309628</v>
      </c>
      <c r="C1572" s="14">
        <v>60.4</v>
      </c>
      <c r="D1572" s="14">
        <v>60</v>
      </c>
      <c r="E1572" s="14">
        <v>5169.7549215600002</v>
      </c>
      <c r="G1572" t="s">
        <v>9096</v>
      </c>
      <c r="H1572" s="14">
        <v>17.534492</v>
      </c>
      <c r="I1572" s="14">
        <v>59.6</v>
      </c>
      <c r="J1572" s="14">
        <v>60</v>
      </c>
      <c r="K1572" s="14">
        <v>5099.3049927399998</v>
      </c>
      <c r="L1572" s="40"/>
    </row>
    <row r="1573" spans="1:12" x14ac:dyDescent="0.35">
      <c r="A1573" s="16" t="s">
        <v>1951</v>
      </c>
      <c r="B1573" s="18">
        <v>17.315866</v>
      </c>
      <c r="C1573" s="18">
        <v>60.4</v>
      </c>
      <c r="D1573" s="18">
        <v>60</v>
      </c>
      <c r="E1573" s="18">
        <v>5170.03539198</v>
      </c>
      <c r="G1573" s="29" t="s">
        <v>9097</v>
      </c>
      <c r="H1573" s="30">
        <v>17.541357000000001</v>
      </c>
      <c r="I1573" s="30">
        <v>59.6</v>
      </c>
      <c r="J1573" s="30">
        <v>60</v>
      </c>
      <c r="K1573" s="30">
        <v>5099.1647831999999</v>
      </c>
      <c r="L1573" s="40"/>
    </row>
    <row r="1574" spans="1:12" x14ac:dyDescent="0.35">
      <c r="A1574" t="s">
        <v>1952</v>
      </c>
      <c r="B1574" s="14">
        <v>17.315574999999999</v>
      </c>
      <c r="C1574" s="14">
        <v>60.4</v>
      </c>
      <c r="D1574" s="14">
        <v>60</v>
      </c>
      <c r="E1574" s="14">
        <v>5169.8951311000001</v>
      </c>
      <c r="G1574" t="s">
        <v>9098</v>
      </c>
      <c r="H1574" s="14">
        <v>17.543827</v>
      </c>
      <c r="I1574" s="14">
        <v>59.6</v>
      </c>
      <c r="J1574" s="14">
        <v>60</v>
      </c>
      <c r="K1574" s="14">
        <v>5098.8251690999996</v>
      </c>
      <c r="L1574" s="40"/>
    </row>
    <row r="1575" spans="1:12" x14ac:dyDescent="0.35">
      <c r="A1575" s="16" t="s">
        <v>1953</v>
      </c>
      <c r="B1575" s="18">
        <v>17.312086000000001</v>
      </c>
      <c r="C1575" s="18">
        <v>60.4</v>
      </c>
      <c r="D1575" s="18">
        <v>60</v>
      </c>
      <c r="E1575" s="18">
        <v>5169.2351553999997</v>
      </c>
      <c r="G1575" s="29" t="s">
        <v>9099</v>
      </c>
      <c r="H1575" s="30">
        <v>17.540116999999999</v>
      </c>
      <c r="I1575" s="30">
        <v>59.6</v>
      </c>
      <c r="J1575" s="30">
        <v>60</v>
      </c>
      <c r="K1575" s="30">
        <v>5099.6054344200002</v>
      </c>
      <c r="L1575" s="40"/>
    </row>
    <row r="1576" spans="1:12" x14ac:dyDescent="0.35">
      <c r="A1576" t="s">
        <v>1954</v>
      </c>
      <c r="B1576" s="14">
        <v>17.310832999999999</v>
      </c>
      <c r="C1576" s="14">
        <v>60.4</v>
      </c>
      <c r="D1576" s="14">
        <v>60</v>
      </c>
      <c r="E1576" s="14">
        <v>5169.5152151000002</v>
      </c>
      <c r="G1576" t="s">
        <v>9100</v>
      </c>
      <c r="H1576" s="14">
        <v>17.535527999999999</v>
      </c>
      <c r="I1576" s="14">
        <v>59.6</v>
      </c>
      <c r="J1576" s="14">
        <v>60</v>
      </c>
      <c r="K1576" s="14">
        <v>5100.04531554</v>
      </c>
      <c r="L1576" s="40"/>
    </row>
    <row r="1577" spans="1:12" x14ac:dyDescent="0.35">
      <c r="A1577" s="16" t="s">
        <v>1955</v>
      </c>
      <c r="B1577" s="18">
        <v>17.312608999999998</v>
      </c>
      <c r="C1577" s="18">
        <v>60.4</v>
      </c>
      <c r="D1577" s="18">
        <v>60</v>
      </c>
      <c r="E1577" s="18">
        <v>5169.6154821199998</v>
      </c>
      <c r="G1577" s="29" t="s">
        <v>9101</v>
      </c>
      <c r="H1577" s="30">
        <v>17.532412000000001</v>
      </c>
      <c r="I1577" s="30">
        <v>59.6</v>
      </c>
      <c r="J1577" s="30">
        <v>60</v>
      </c>
      <c r="K1577" s="30">
        <v>5100.4851453199999</v>
      </c>
      <c r="L1577" s="40"/>
    </row>
    <row r="1578" spans="1:12" x14ac:dyDescent="0.35">
      <c r="A1578" t="s">
        <v>1956</v>
      </c>
      <c r="B1578" s="14">
        <v>17.317077999999999</v>
      </c>
      <c r="C1578" s="14">
        <v>60.4</v>
      </c>
      <c r="D1578" s="14">
        <v>60</v>
      </c>
      <c r="E1578" s="14">
        <v>5169.5755396000004</v>
      </c>
      <c r="G1578" t="s">
        <v>9102</v>
      </c>
      <c r="H1578" s="14">
        <v>17.528395</v>
      </c>
      <c r="I1578" s="14">
        <v>59.6</v>
      </c>
      <c r="J1578" s="14">
        <v>60</v>
      </c>
      <c r="K1578" s="14">
        <v>5100.4851453199999</v>
      </c>
      <c r="L1578" s="40"/>
    </row>
    <row r="1579" spans="1:12" x14ac:dyDescent="0.35">
      <c r="A1579" s="16" t="s">
        <v>1957</v>
      </c>
      <c r="B1579" s="18">
        <v>17.324532000000001</v>
      </c>
      <c r="C1579" s="18">
        <v>60.4</v>
      </c>
      <c r="D1579" s="18">
        <v>60</v>
      </c>
      <c r="E1579" s="18">
        <v>5169.4952438399996</v>
      </c>
      <c r="G1579" s="29" t="s">
        <v>9103</v>
      </c>
      <c r="H1579" s="30">
        <v>17.525434000000001</v>
      </c>
      <c r="I1579" s="30">
        <v>59.6</v>
      </c>
      <c r="J1579" s="30">
        <v>60</v>
      </c>
      <c r="K1579" s="30">
        <v>5100.4651740600002</v>
      </c>
      <c r="L1579" s="40"/>
    </row>
    <row r="1580" spans="1:12" x14ac:dyDescent="0.35">
      <c r="A1580" t="s">
        <v>1958</v>
      </c>
      <c r="B1580" s="14">
        <v>17.333953999999999</v>
      </c>
      <c r="C1580" s="14">
        <v>60.4</v>
      </c>
      <c r="D1580" s="14">
        <v>60</v>
      </c>
      <c r="E1580" s="14">
        <v>5169.27509792</v>
      </c>
      <c r="G1580" t="s">
        <v>9104</v>
      </c>
      <c r="H1580" s="14">
        <v>17.523368999999999</v>
      </c>
      <c r="I1580" s="14">
        <v>59.6</v>
      </c>
      <c r="J1580" s="14">
        <v>60</v>
      </c>
      <c r="K1580" s="14">
        <v>5100.3848783000003</v>
      </c>
      <c r="L1580" s="40"/>
    </row>
    <row r="1581" spans="1:12" x14ac:dyDescent="0.35">
      <c r="A1581" s="16" t="s">
        <v>1959</v>
      </c>
      <c r="B1581" s="18">
        <v>17.337672999999999</v>
      </c>
      <c r="C1581" s="18">
        <v>60.4</v>
      </c>
      <c r="D1581" s="18">
        <v>60</v>
      </c>
      <c r="E1581" s="18">
        <v>5169.3549829599997</v>
      </c>
      <c r="G1581" s="29" t="s">
        <v>9105</v>
      </c>
      <c r="H1581" s="30">
        <v>17.521322000000001</v>
      </c>
      <c r="I1581" s="30">
        <v>59.6</v>
      </c>
      <c r="J1581" s="30">
        <v>60</v>
      </c>
      <c r="K1581" s="30">
        <v>5100.1451718400003</v>
      </c>
      <c r="L1581" s="40"/>
    </row>
    <row r="1582" spans="1:12" x14ac:dyDescent="0.35">
      <c r="A1582" t="s">
        <v>1960</v>
      </c>
      <c r="B1582" s="14">
        <v>17.339843999999999</v>
      </c>
      <c r="C1582" s="14">
        <v>60.4</v>
      </c>
      <c r="D1582" s="14">
        <v>60</v>
      </c>
      <c r="E1582" s="14">
        <v>5169.3750055600003</v>
      </c>
      <c r="G1582" t="s">
        <v>9106</v>
      </c>
      <c r="H1582" s="14">
        <v>17.523876000000001</v>
      </c>
      <c r="I1582" s="14">
        <v>59.6</v>
      </c>
      <c r="J1582" s="14">
        <v>60</v>
      </c>
      <c r="K1582" s="14">
        <v>5100.10522932</v>
      </c>
      <c r="L1582" s="40"/>
    </row>
    <row r="1583" spans="1:12" x14ac:dyDescent="0.35">
      <c r="A1583" s="16" t="s">
        <v>1961</v>
      </c>
      <c r="B1583" s="18">
        <v>17.350491999999999</v>
      </c>
      <c r="C1583" s="18">
        <v>60.4</v>
      </c>
      <c r="D1583" s="18">
        <v>60</v>
      </c>
      <c r="E1583" s="18">
        <v>5169.1756009999999</v>
      </c>
      <c r="G1583" s="29" t="s">
        <v>9107</v>
      </c>
      <c r="H1583" s="30">
        <v>17.528921</v>
      </c>
      <c r="I1583" s="30">
        <v>59.6</v>
      </c>
      <c r="J1583" s="30">
        <v>60</v>
      </c>
      <c r="K1583" s="30">
        <v>5099.8251696200005</v>
      </c>
      <c r="L1583" s="40"/>
    </row>
    <row r="1584" spans="1:12" x14ac:dyDescent="0.35">
      <c r="A1584" t="s">
        <v>1962</v>
      </c>
      <c r="B1584" s="14">
        <v>17.355892000000001</v>
      </c>
      <c r="C1584" s="14">
        <v>60.4</v>
      </c>
      <c r="D1584" s="14">
        <v>60</v>
      </c>
      <c r="E1584" s="14">
        <v>5169.0553627199997</v>
      </c>
      <c r="G1584" t="s">
        <v>9108</v>
      </c>
      <c r="H1584" s="14">
        <v>17.528822000000002</v>
      </c>
      <c r="I1584" s="14">
        <v>59.6</v>
      </c>
      <c r="J1584" s="14">
        <v>60</v>
      </c>
      <c r="K1584" s="14">
        <v>5099.3849291200004</v>
      </c>
      <c r="L1584" s="40"/>
    </row>
    <row r="1585" spans="1:12" x14ac:dyDescent="0.35">
      <c r="A1585" s="16" t="s">
        <v>1963</v>
      </c>
      <c r="B1585" s="18">
        <v>17.350517</v>
      </c>
      <c r="C1585" s="18">
        <v>60.4</v>
      </c>
      <c r="D1585" s="18">
        <v>60</v>
      </c>
      <c r="E1585" s="18">
        <v>5168.8551880599998</v>
      </c>
      <c r="G1585" s="29" t="s">
        <v>9109</v>
      </c>
      <c r="H1585" s="30">
        <v>17.521319999999999</v>
      </c>
      <c r="I1585" s="30">
        <v>59.6</v>
      </c>
      <c r="J1585" s="30">
        <v>60</v>
      </c>
      <c r="K1585" s="30">
        <v>5100.0253442800004</v>
      </c>
      <c r="L1585" s="40"/>
    </row>
    <row r="1586" spans="1:12" x14ac:dyDescent="0.35">
      <c r="A1586" t="s">
        <v>1964</v>
      </c>
      <c r="B1586" s="14">
        <v>17.352734000000002</v>
      </c>
      <c r="C1586" s="14">
        <v>60.4</v>
      </c>
      <c r="D1586" s="14">
        <v>60</v>
      </c>
      <c r="E1586" s="14">
        <v>5168.6354528600004</v>
      </c>
      <c r="G1586" t="s">
        <v>9110</v>
      </c>
      <c r="H1586" s="14">
        <v>17.511389000000001</v>
      </c>
      <c r="I1586" s="14">
        <v>59.6</v>
      </c>
      <c r="J1586" s="14">
        <v>60</v>
      </c>
      <c r="K1586" s="14">
        <v>5100.7249031199999</v>
      </c>
      <c r="L1586" s="40"/>
    </row>
    <row r="1587" spans="1:12" x14ac:dyDescent="0.35">
      <c r="A1587" s="16" t="s">
        <v>1965</v>
      </c>
      <c r="B1587" s="18">
        <v>17.360416000000001</v>
      </c>
      <c r="C1587" s="18">
        <v>60.4</v>
      </c>
      <c r="D1587" s="18">
        <v>60</v>
      </c>
      <c r="E1587" s="18">
        <v>5168.7748922999999</v>
      </c>
      <c r="G1587" s="29" t="s">
        <v>9111</v>
      </c>
      <c r="H1587" s="30">
        <v>17.503091999999999</v>
      </c>
      <c r="I1587" s="30">
        <v>59.6</v>
      </c>
      <c r="J1587" s="30">
        <v>60</v>
      </c>
      <c r="K1587" s="30">
        <v>5101.0852585800003</v>
      </c>
      <c r="L1587" s="40"/>
    </row>
    <row r="1588" spans="1:12" x14ac:dyDescent="0.35">
      <c r="A1588" t="s">
        <v>1966</v>
      </c>
      <c r="B1588" s="14">
        <v>17.357391</v>
      </c>
      <c r="C1588" s="14">
        <v>60.4</v>
      </c>
      <c r="D1588" s="14">
        <v>60</v>
      </c>
      <c r="E1588" s="14">
        <v>5168.8951819200001</v>
      </c>
      <c r="G1588" t="s">
        <v>9112</v>
      </c>
      <c r="H1588" s="14">
        <v>17.492291999999999</v>
      </c>
      <c r="I1588" s="14">
        <v>59.6</v>
      </c>
      <c r="J1588" s="14">
        <v>60</v>
      </c>
      <c r="K1588" s="14">
        <v>5101.2650512600003</v>
      </c>
      <c r="L1588" s="40"/>
    </row>
    <row r="1589" spans="1:12" x14ac:dyDescent="0.35">
      <c r="A1589" s="16" t="s">
        <v>1967</v>
      </c>
      <c r="B1589" s="18">
        <v>17.349487</v>
      </c>
      <c r="C1589" s="18">
        <v>60.4</v>
      </c>
      <c r="D1589" s="18">
        <v>60</v>
      </c>
      <c r="E1589" s="18">
        <v>5168.8352168000001</v>
      </c>
      <c r="G1589" s="29" t="s">
        <v>9113</v>
      </c>
      <c r="H1589" s="30">
        <v>17.478940999999999</v>
      </c>
      <c r="I1589" s="30">
        <v>59.6</v>
      </c>
      <c r="J1589" s="30">
        <v>60</v>
      </c>
      <c r="K1589" s="30">
        <v>5101.0648766000004</v>
      </c>
      <c r="L1589" s="40"/>
    </row>
    <row r="1590" spans="1:12" x14ac:dyDescent="0.35">
      <c r="A1590" t="s">
        <v>1968</v>
      </c>
      <c r="B1590" s="14">
        <v>17.348913</v>
      </c>
      <c r="C1590" s="14">
        <v>60.4</v>
      </c>
      <c r="D1590" s="14">
        <v>60</v>
      </c>
      <c r="E1590" s="14">
        <v>5168.4952433199996</v>
      </c>
      <c r="G1590" t="s">
        <v>9114</v>
      </c>
      <c r="H1590" s="14">
        <v>17.4681</v>
      </c>
      <c r="I1590" s="14">
        <v>59.6</v>
      </c>
      <c r="J1590" s="14">
        <v>60</v>
      </c>
      <c r="K1590" s="14">
        <v>5101.1647328999998</v>
      </c>
      <c r="L1590" s="40"/>
    </row>
    <row r="1591" spans="1:12" x14ac:dyDescent="0.35">
      <c r="A1591" s="16" t="s">
        <v>1969</v>
      </c>
      <c r="B1591" s="18">
        <v>17.351185000000001</v>
      </c>
      <c r="C1591" s="18">
        <v>60.4</v>
      </c>
      <c r="D1591" s="18">
        <v>60</v>
      </c>
      <c r="E1591" s="18">
        <v>5168.8551880599998</v>
      </c>
      <c r="G1591" s="29" t="s">
        <v>9115</v>
      </c>
      <c r="H1591" s="30">
        <v>17.463331</v>
      </c>
      <c r="I1591" s="30">
        <v>59.6</v>
      </c>
      <c r="J1591" s="30">
        <v>60</v>
      </c>
      <c r="K1591" s="30">
        <v>5100.34493578</v>
      </c>
      <c r="L1591" s="40"/>
    </row>
    <row r="1592" spans="1:12" x14ac:dyDescent="0.35">
      <c r="A1592" t="s">
        <v>1970</v>
      </c>
      <c r="B1592" s="14">
        <v>17.351890999999998</v>
      </c>
      <c r="C1592" s="14">
        <v>60.4</v>
      </c>
      <c r="D1592" s="14">
        <v>60</v>
      </c>
      <c r="E1592" s="14">
        <v>5169.3150404400003</v>
      </c>
      <c r="G1592" t="s">
        <v>9116</v>
      </c>
      <c r="H1592" s="14">
        <v>17.465218</v>
      </c>
      <c r="I1592" s="14">
        <v>59.6</v>
      </c>
      <c r="J1592" s="14">
        <v>60</v>
      </c>
      <c r="K1592" s="14">
        <v>5100.1847549800004</v>
      </c>
      <c r="L1592" s="40"/>
    </row>
    <row r="1593" spans="1:12" x14ac:dyDescent="0.35">
      <c r="A1593" s="16" t="s">
        <v>1971</v>
      </c>
      <c r="B1593" s="18">
        <v>17.352164999999999</v>
      </c>
      <c r="C1593" s="18">
        <v>60.4</v>
      </c>
      <c r="D1593" s="18">
        <v>60</v>
      </c>
      <c r="E1593" s="18">
        <v>5169.3953362000002</v>
      </c>
      <c r="G1593" s="29" t="s">
        <v>9117</v>
      </c>
      <c r="H1593" s="30">
        <v>17.467022</v>
      </c>
      <c r="I1593" s="30">
        <v>59.6</v>
      </c>
      <c r="J1593" s="30">
        <v>60</v>
      </c>
      <c r="K1593" s="30">
        <v>5100.1451718400003</v>
      </c>
      <c r="L1593" s="40"/>
    </row>
    <row r="1594" spans="1:12" x14ac:dyDescent="0.35">
      <c r="A1594" t="s">
        <v>1972</v>
      </c>
      <c r="B1594" s="14">
        <v>17.351768</v>
      </c>
      <c r="C1594" s="14">
        <v>60.4</v>
      </c>
      <c r="D1594" s="14">
        <v>60</v>
      </c>
      <c r="E1594" s="14">
        <v>5168.9151531799998</v>
      </c>
      <c r="G1594" t="s">
        <v>9118</v>
      </c>
      <c r="H1594" s="14">
        <v>17.460663</v>
      </c>
      <c r="I1594" s="14">
        <v>59.6</v>
      </c>
      <c r="J1594" s="14">
        <v>60</v>
      </c>
      <c r="K1594" s="14">
        <v>5100.6054349400001</v>
      </c>
      <c r="L1594" s="40"/>
    </row>
    <row r="1595" spans="1:12" x14ac:dyDescent="0.35">
      <c r="A1595" s="16" t="s">
        <v>1973</v>
      </c>
      <c r="B1595" s="18">
        <v>17.355084999999999</v>
      </c>
      <c r="C1595" s="18">
        <v>60.4</v>
      </c>
      <c r="D1595" s="18">
        <v>60</v>
      </c>
      <c r="E1595" s="18">
        <v>5168.33501118</v>
      </c>
      <c r="G1595" s="29" t="s">
        <v>9119</v>
      </c>
      <c r="H1595" s="30">
        <v>17.449493</v>
      </c>
      <c r="I1595" s="30">
        <v>59.6</v>
      </c>
      <c r="J1595" s="30">
        <v>60</v>
      </c>
      <c r="K1595" s="30">
        <v>5100.8051988799998</v>
      </c>
      <c r="L1595" s="40"/>
    </row>
    <row r="1596" spans="1:12" x14ac:dyDescent="0.35">
      <c r="A1596" t="s">
        <v>1974</v>
      </c>
      <c r="B1596" s="14">
        <v>17.362469000000001</v>
      </c>
      <c r="C1596" s="14">
        <v>60.4</v>
      </c>
      <c r="D1596" s="14">
        <v>60</v>
      </c>
      <c r="E1596" s="14">
        <v>5168.3550337799998</v>
      </c>
      <c r="G1596" t="s">
        <v>9120</v>
      </c>
      <c r="H1596" s="14">
        <v>17.442101999999998</v>
      </c>
      <c r="I1596" s="14">
        <v>59.6</v>
      </c>
      <c r="J1596" s="14">
        <v>60</v>
      </c>
      <c r="K1596" s="14">
        <v>5101.1252010999997</v>
      </c>
      <c r="L1596" s="40"/>
    </row>
    <row r="1597" spans="1:12" x14ac:dyDescent="0.35">
      <c r="A1597" s="16" t="s">
        <v>1975</v>
      </c>
      <c r="B1597" s="18">
        <v>17.366710999999999</v>
      </c>
      <c r="C1597" s="18">
        <v>60.4</v>
      </c>
      <c r="D1597" s="18">
        <v>60</v>
      </c>
      <c r="E1597" s="18">
        <v>5168.33501118</v>
      </c>
      <c r="G1597" s="29" t="s">
        <v>9121</v>
      </c>
      <c r="H1597" s="30">
        <v>17.437466000000001</v>
      </c>
      <c r="I1597" s="30">
        <v>59.6</v>
      </c>
      <c r="J1597" s="30">
        <v>60</v>
      </c>
      <c r="K1597" s="30">
        <v>5101.0852585800003</v>
      </c>
      <c r="L1597" s="40"/>
    </row>
    <row r="1598" spans="1:12" x14ac:dyDescent="0.35">
      <c r="A1598" t="s">
        <v>1976</v>
      </c>
      <c r="B1598" s="14">
        <v>17.371148999999999</v>
      </c>
      <c r="C1598" s="14">
        <v>60.4</v>
      </c>
      <c r="D1598" s="14">
        <v>60</v>
      </c>
      <c r="E1598" s="14">
        <v>5168.0154196800004</v>
      </c>
      <c r="G1598" t="s">
        <v>9122</v>
      </c>
      <c r="H1598" s="14">
        <v>17.432936000000002</v>
      </c>
      <c r="I1598" s="14">
        <v>59.6</v>
      </c>
      <c r="J1598" s="14">
        <v>60</v>
      </c>
      <c r="K1598" s="14">
        <v>5100.5251391800002</v>
      </c>
      <c r="L1598" s="40"/>
    </row>
    <row r="1599" spans="1:12" x14ac:dyDescent="0.35">
      <c r="A1599" s="16" t="s">
        <v>1977</v>
      </c>
      <c r="B1599" s="18">
        <v>17.376263000000002</v>
      </c>
      <c r="C1599" s="18">
        <v>60.4</v>
      </c>
      <c r="D1599" s="18">
        <v>60</v>
      </c>
      <c r="E1599" s="18">
        <v>5168.4952433199996</v>
      </c>
      <c r="G1599" s="29" t="s">
        <v>9123</v>
      </c>
      <c r="H1599" s="30">
        <v>17.429238999999999</v>
      </c>
      <c r="I1599" s="30">
        <v>59.6</v>
      </c>
      <c r="J1599" s="30">
        <v>60</v>
      </c>
      <c r="K1599" s="30">
        <v>5100.6449667400002</v>
      </c>
      <c r="L1599" s="40"/>
    </row>
    <row r="1600" spans="1:12" x14ac:dyDescent="0.35">
      <c r="A1600" t="s">
        <v>1978</v>
      </c>
      <c r="B1600" s="14">
        <v>17.367868000000001</v>
      </c>
      <c r="C1600" s="14">
        <v>60.4</v>
      </c>
      <c r="D1600" s="14">
        <v>60</v>
      </c>
      <c r="E1600" s="14">
        <v>5168.5551570999996</v>
      </c>
      <c r="G1600" t="s">
        <v>9124</v>
      </c>
      <c r="H1600" s="14">
        <v>17.423399</v>
      </c>
      <c r="I1600" s="14">
        <v>59.6</v>
      </c>
      <c r="J1600" s="14">
        <v>60</v>
      </c>
      <c r="K1600" s="14">
        <v>5100.3649070399997</v>
      </c>
      <c r="L1600" s="40"/>
    </row>
    <row r="1601" spans="1:12" x14ac:dyDescent="0.35">
      <c r="A1601" s="16" t="s">
        <v>1979</v>
      </c>
      <c r="B1601" s="18">
        <v>17.356200999999999</v>
      </c>
      <c r="C1601" s="18">
        <v>60.4</v>
      </c>
      <c r="D1601" s="18">
        <v>60</v>
      </c>
      <c r="E1601" s="18">
        <v>5167.9151526599999</v>
      </c>
      <c r="G1601" s="29" t="s">
        <v>9125</v>
      </c>
      <c r="H1601" s="30">
        <v>17.417507000000001</v>
      </c>
      <c r="I1601" s="30">
        <v>59.6</v>
      </c>
      <c r="J1601" s="30">
        <v>60</v>
      </c>
      <c r="K1601" s="30">
        <v>5100.4651740600002</v>
      </c>
      <c r="L1601" s="40"/>
    </row>
    <row r="1602" spans="1:12" x14ac:dyDescent="0.35">
      <c r="A1602" t="s">
        <v>1980</v>
      </c>
      <c r="B1602" s="14">
        <v>17.367612999999999</v>
      </c>
      <c r="C1602" s="14">
        <v>60.4</v>
      </c>
      <c r="D1602" s="14">
        <v>60</v>
      </c>
      <c r="E1602" s="14">
        <v>5167.7349492599997</v>
      </c>
      <c r="G1602" t="s">
        <v>9126</v>
      </c>
      <c r="H1602" s="14">
        <v>17.421597999999999</v>
      </c>
      <c r="I1602" s="14">
        <v>59.6</v>
      </c>
      <c r="J1602" s="14">
        <v>60</v>
      </c>
      <c r="K1602" s="14">
        <v>5100.8051988799998</v>
      </c>
      <c r="L1602" s="40"/>
    </row>
    <row r="1603" spans="1:12" x14ac:dyDescent="0.35">
      <c r="A1603" s="16" t="s">
        <v>1981</v>
      </c>
      <c r="B1603" s="18">
        <v>17.384779000000002</v>
      </c>
      <c r="C1603" s="18">
        <v>60.4</v>
      </c>
      <c r="D1603" s="18">
        <v>60</v>
      </c>
      <c r="E1603" s="18">
        <v>5167.9750664399999</v>
      </c>
      <c r="G1603" s="29" t="s">
        <v>9127</v>
      </c>
      <c r="H1603" s="30">
        <v>17.431847000000001</v>
      </c>
      <c r="I1603" s="30">
        <v>59.6</v>
      </c>
      <c r="J1603" s="30">
        <v>60</v>
      </c>
      <c r="K1603" s="30">
        <v>5100.9250264399998</v>
      </c>
      <c r="L1603" s="40"/>
    </row>
    <row r="1604" spans="1:12" x14ac:dyDescent="0.35">
      <c r="A1604" t="s">
        <v>1982</v>
      </c>
      <c r="B1604" s="14">
        <v>17.377462000000001</v>
      </c>
      <c r="C1604" s="14">
        <v>60.4</v>
      </c>
      <c r="D1604" s="14">
        <v>60</v>
      </c>
      <c r="E1604" s="14">
        <v>5168.0154196800004</v>
      </c>
      <c r="G1604" t="s">
        <v>9128</v>
      </c>
      <c r="H1604" s="14">
        <v>17.43619</v>
      </c>
      <c r="I1604" s="14">
        <v>59.6</v>
      </c>
      <c r="J1604" s="14">
        <v>60</v>
      </c>
      <c r="K1604" s="14">
        <v>5100.8451414000001</v>
      </c>
      <c r="L1604" s="40"/>
    </row>
    <row r="1605" spans="1:12" x14ac:dyDescent="0.35">
      <c r="A1605" s="16" t="s">
        <v>1983</v>
      </c>
      <c r="B1605" s="18">
        <v>17.366678</v>
      </c>
      <c r="C1605" s="18">
        <v>60.4</v>
      </c>
      <c r="D1605" s="18">
        <v>60</v>
      </c>
      <c r="E1605" s="18">
        <v>5167.6154810799999</v>
      </c>
      <c r="G1605" s="29" t="s">
        <v>9129</v>
      </c>
      <c r="H1605" s="30">
        <v>17.435587000000002</v>
      </c>
      <c r="I1605" s="30">
        <v>59.6</v>
      </c>
      <c r="J1605" s="30">
        <v>60</v>
      </c>
      <c r="K1605" s="30">
        <v>5100.1252005799997</v>
      </c>
      <c r="L1605" s="40"/>
    </row>
    <row r="1606" spans="1:12" x14ac:dyDescent="0.35">
      <c r="A1606" t="s">
        <v>1984</v>
      </c>
      <c r="B1606" s="14">
        <v>17.375017</v>
      </c>
      <c r="C1606" s="14">
        <v>60.4</v>
      </c>
      <c r="D1606" s="14">
        <v>60</v>
      </c>
      <c r="E1606" s="14">
        <v>5167.0553616799998</v>
      </c>
      <c r="G1606" t="s">
        <v>9130</v>
      </c>
      <c r="H1606" s="14">
        <v>17.435144000000001</v>
      </c>
      <c r="I1606" s="14">
        <v>59.6</v>
      </c>
      <c r="J1606" s="14">
        <v>60</v>
      </c>
      <c r="K1606" s="14">
        <v>5099.7249026</v>
      </c>
      <c r="L1606" s="40"/>
    </row>
    <row r="1607" spans="1:12" x14ac:dyDescent="0.35">
      <c r="A1607" s="16" t="s">
        <v>1985</v>
      </c>
      <c r="B1607" s="18">
        <v>17.383965</v>
      </c>
      <c r="C1607" s="18">
        <v>60.4</v>
      </c>
      <c r="D1607" s="18">
        <v>60</v>
      </c>
      <c r="E1607" s="18">
        <v>5168.0953047200001</v>
      </c>
      <c r="G1607" s="29" t="s">
        <v>9131</v>
      </c>
      <c r="H1607" s="30">
        <v>17.431519999999999</v>
      </c>
      <c r="I1607" s="30">
        <v>59.6</v>
      </c>
      <c r="J1607" s="30">
        <v>60</v>
      </c>
      <c r="K1607" s="30">
        <v>5099.6449662200002</v>
      </c>
      <c r="L1607" s="40"/>
    </row>
    <row r="1608" spans="1:12" x14ac:dyDescent="0.35">
      <c r="A1608" t="s">
        <v>1986</v>
      </c>
      <c r="B1608" s="14">
        <v>17.383697999999999</v>
      </c>
      <c r="C1608" s="14">
        <v>60.4</v>
      </c>
      <c r="D1608" s="14">
        <v>60</v>
      </c>
      <c r="E1608" s="14">
        <v>5167.9151526599999</v>
      </c>
      <c r="G1608" t="s">
        <v>9132</v>
      </c>
      <c r="H1608" s="14">
        <v>17.421116000000001</v>
      </c>
      <c r="I1608" s="14">
        <v>59.6</v>
      </c>
      <c r="J1608" s="14">
        <v>60</v>
      </c>
      <c r="K1608" s="14">
        <v>5099.98535042</v>
      </c>
      <c r="L1608" s="40"/>
    </row>
    <row r="1609" spans="1:12" x14ac:dyDescent="0.35">
      <c r="A1609" s="16" t="s">
        <v>1987</v>
      </c>
      <c r="B1609" s="18">
        <v>17.384134</v>
      </c>
      <c r="C1609" s="18">
        <v>60.4</v>
      </c>
      <c r="D1609" s="18">
        <v>60</v>
      </c>
      <c r="E1609" s="18">
        <v>5167.9954484199998</v>
      </c>
      <c r="G1609" s="29" t="s">
        <v>9133</v>
      </c>
      <c r="H1609" s="30">
        <v>17.406092000000001</v>
      </c>
      <c r="I1609" s="30">
        <v>59.6</v>
      </c>
      <c r="J1609" s="30">
        <v>60</v>
      </c>
      <c r="K1609" s="30">
        <v>5100.4651740600002</v>
      </c>
      <c r="L1609" s="40"/>
    </row>
    <row r="1610" spans="1:12" x14ac:dyDescent="0.35">
      <c r="A1610" t="s">
        <v>1988</v>
      </c>
      <c r="B1610" s="14">
        <v>17.390771999999998</v>
      </c>
      <c r="C1610" s="14">
        <v>60.4</v>
      </c>
      <c r="D1610" s="14">
        <v>60</v>
      </c>
      <c r="E1610" s="14">
        <v>5167.9750664399999</v>
      </c>
      <c r="G1610" t="s">
        <v>9134</v>
      </c>
      <c r="H1610" s="14">
        <v>17.393356000000001</v>
      </c>
      <c r="I1610" s="14">
        <v>59.6</v>
      </c>
      <c r="J1610" s="14">
        <v>60</v>
      </c>
      <c r="K1610" s="14">
        <v>5100.3049932599997</v>
      </c>
      <c r="L1610" s="40"/>
    </row>
    <row r="1611" spans="1:12" x14ac:dyDescent="0.35">
      <c r="A1611" s="16" t="s">
        <v>1989</v>
      </c>
      <c r="B1611" s="18">
        <v>17.398508</v>
      </c>
      <c r="C1611" s="18">
        <v>60.4</v>
      </c>
      <c r="D1611" s="18">
        <v>60</v>
      </c>
      <c r="E1611" s="18">
        <v>5168.0154196800004</v>
      </c>
      <c r="G1611" s="29" t="s">
        <v>9135</v>
      </c>
      <c r="H1611" s="30">
        <v>17.387819</v>
      </c>
      <c r="I1611" s="30">
        <v>59.6</v>
      </c>
      <c r="J1611" s="30">
        <v>60</v>
      </c>
      <c r="K1611" s="30">
        <v>5100.0253442800004</v>
      </c>
      <c r="L1611" s="40"/>
    </row>
    <row r="1612" spans="1:12" x14ac:dyDescent="0.35">
      <c r="A1612" t="s">
        <v>1990</v>
      </c>
      <c r="B1612" s="14">
        <v>17.399460000000001</v>
      </c>
      <c r="C1612" s="14">
        <v>60.4</v>
      </c>
      <c r="D1612" s="14">
        <v>60</v>
      </c>
      <c r="E1612" s="14">
        <v>5167.8352162800002</v>
      </c>
      <c r="G1612" t="s">
        <v>9136</v>
      </c>
      <c r="H1612" s="14">
        <v>17.387271999999999</v>
      </c>
      <c r="I1612" s="14">
        <v>59.6</v>
      </c>
      <c r="J1612" s="14">
        <v>60</v>
      </c>
      <c r="K1612" s="14">
        <v>5099.9650197800001</v>
      </c>
      <c r="L1612" s="40"/>
    </row>
    <row r="1613" spans="1:12" x14ac:dyDescent="0.35">
      <c r="A1613" s="16" t="s">
        <v>1991</v>
      </c>
      <c r="B1613" s="18">
        <v>17.406666000000001</v>
      </c>
      <c r="C1613" s="18">
        <v>60.4</v>
      </c>
      <c r="D1613" s="18">
        <v>60</v>
      </c>
      <c r="E1613" s="18">
        <v>5167.8951814000002</v>
      </c>
      <c r="G1613" s="29" t="s">
        <v>9137</v>
      </c>
      <c r="H1613" s="30">
        <v>17.387799999999999</v>
      </c>
      <c r="I1613" s="30">
        <v>59.6</v>
      </c>
      <c r="J1613" s="30">
        <v>60</v>
      </c>
      <c r="K1613" s="30">
        <v>5100.22510822</v>
      </c>
      <c r="L1613" s="40"/>
    </row>
    <row r="1614" spans="1:12" x14ac:dyDescent="0.35">
      <c r="A1614" t="s">
        <v>1992</v>
      </c>
      <c r="B1614" s="14">
        <v>17.425191999999999</v>
      </c>
      <c r="C1614" s="14">
        <v>60.4</v>
      </c>
      <c r="D1614" s="14">
        <v>60</v>
      </c>
      <c r="E1614" s="14">
        <v>5167.4553002800003</v>
      </c>
      <c r="G1614" t="s">
        <v>9138</v>
      </c>
      <c r="H1614" s="14">
        <v>17.387962000000002</v>
      </c>
      <c r="I1614" s="14">
        <v>59.6</v>
      </c>
      <c r="J1614" s="14">
        <v>60</v>
      </c>
      <c r="K1614" s="14">
        <v>5099.4052597600003</v>
      </c>
      <c r="L1614" s="40"/>
    </row>
    <row r="1615" spans="1:12" x14ac:dyDescent="0.35">
      <c r="A1615" s="16" t="s">
        <v>1993</v>
      </c>
      <c r="B1615" s="18">
        <v>17.436069</v>
      </c>
      <c r="C1615" s="18">
        <v>60.4</v>
      </c>
      <c r="D1615" s="18">
        <v>60</v>
      </c>
      <c r="E1615" s="18">
        <v>5167.4353290199997</v>
      </c>
      <c r="G1615" s="29" t="s">
        <v>9139</v>
      </c>
      <c r="H1615" s="30">
        <v>17.389247999999998</v>
      </c>
      <c r="I1615" s="30">
        <v>59.6</v>
      </c>
      <c r="J1615" s="30">
        <v>60</v>
      </c>
      <c r="K1615" s="30">
        <v>5099.54510992</v>
      </c>
      <c r="L1615" s="40"/>
    </row>
    <row r="1616" spans="1:12" x14ac:dyDescent="0.35">
      <c r="A1616" t="s">
        <v>1994</v>
      </c>
      <c r="B1616" s="14">
        <v>17.435793</v>
      </c>
      <c r="C1616" s="14">
        <v>60.4</v>
      </c>
      <c r="D1616" s="14">
        <v>60</v>
      </c>
      <c r="E1616" s="14">
        <v>5167.8551875399999</v>
      </c>
      <c r="G1616" t="s">
        <v>9140</v>
      </c>
      <c r="H1616" s="14">
        <v>17.389408</v>
      </c>
      <c r="I1616" s="14">
        <v>59.6</v>
      </c>
      <c r="J1616" s="14">
        <v>60</v>
      </c>
      <c r="K1616" s="14">
        <v>5099.6849600799997</v>
      </c>
      <c r="L1616" s="40"/>
    </row>
    <row r="1617" spans="1:12" x14ac:dyDescent="0.35">
      <c r="A1617" s="16" t="s">
        <v>1995</v>
      </c>
      <c r="B1617" s="18">
        <v>17.436340000000001</v>
      </c>
      <c r="C1617" s="18">
        <v>60.4</v>
      </c>
      <c r="D1617" s="18">
        <v>60</v>
      </c>
      <c r="E1617" s="18">
        <v>5167.9954484199998</v>
      </c>
      <c r="G1617" s="29" t="s">
        <v>9141</v>
      </c>
      <c r="H1617" s="30">
        <v>17.384525</v>
      </c>
      <c r="I1617" s="30">
        <v>59.6</v>
      </c>
      <c r="J1617" s="30">
        <v>60</v>
      </c>
      <c r="K1617" s="30">
        <v>5099.4652248800003</v>
      </c>
      <c r="L1617" s="40"/>
    </row>
    <row r="1618" spans="1:12" x14ac:dyDescent="0.35">
      <c r="A1618" t="s">
        <v>1996</v>
      </c>
      <c r="B1618" s="14">
        <v>17.441666000000001</v>
      </c>
      <c r="C1618" s="14">
        <v>60.4</v>
      </c>
      <c r="D1618" s="14">
        <v>60</v>
      </c>
      <c r="E1618" s="14">
        <v>5167.6354523399996</v>
      </c>
      <c r="G1618" t="s">
        <v>9142</v>
      </c>
      <c r="H1618" s="14">
        <v>17.377617000000001</v>
      </c>
      <c r="I1618" s="14">
        <v>59.6</v>
      </c>
      <c r="J1618" s="14">
        <v>60</v>
      </c>
      <c r="K1618" s="14">
        <v>5099.98535042</v>
      </c>
      <c r="L1618" s="40"/>
    </row>
    <row r="1619" spans="1:12" x14ac:dyDescent="0.35">
      <c r="A1619" s="16" t="s">
        <v>1997</v>
      </c>
      <c r="B1619" s="18">
        <v>17.445015000000001</v>
      </c>
      <c r="C1619" s="18">
        <v>60.4</v>
      </c>
      <c r="D1619" s="18">
        <v>60</v>
      </c>
      <c r="E1619" s="18">
        <v>5167.2750968800001</v>
      </c>
      <c r="G1619" s="29" t="s">
        <v>9143</v>
      </c>
      <c r="H1619" s="30">
        <v>17.369499000000001</v>
      </c>
      <c r="I1619" s="30">
        <v>59.6</v>
      </c>
      <c r="J1619" s="30">
        <v>60</v>
      </c>
      <c r="K1619" s="30">
        <v>5100.4252315399999</v>
      </c>
      <c r="L1619" s="40"/>
    </row>
    <row r="1620" spans="1:12" x14ac:dyDescent="0.35">
      <c r="A1620" t="s">
        <v>1998</v>
      </c>
      <c r="B1620" s="14">
        <v>17.440491000000002</v>
      </c>
      <c r="C1620" s="14">
        <v>60.4</v>
      </c>
      <c r="D1620" s="14">
        <v>60</v>
      </c>
      <c r="E1620" s="14">
        <v>5167.2151831000001</v>
      </c>
      <c r="G1620" t="s">
        <v>9144</v>
      </c>
      <c r="H1620" s="14">
        <v>17.358236000000002</v>
      </c>
      <c r="I1620" s="14">
        <v>59.6</v>
      </c>
      <c r="J1620" s="14">
        <v>60</v>
      </c>
      <c r="K1620" s="14">
        <v>5100.7049318600002</v>
      </c>
      <c r="L1620" s="40"/>
    </row>
    <row r="1621" spans="1:12" x14ac:dyDescent="0.35">
      <c r="A1621" s="16" t="s">
        <v>1999</v>
      </c>
      <c r="B1621" s="18">
        <v>17.438991999999999</v>
      </c>
      <c r="C1621" s="18">
        <v>60.4</v>
      </c>
      <c r="D1621" s="18">
        <v>60</v>
      </c>
      <c r="E1621" s="18">
        <v>5167.53518532</v>
      </c>
      <c r="G1621" s="29" t="s">
        <v>9145</v>
      </c>
      <c r="H1621" s="30">
        <v>17.352125000000001</v>
      </c>
      <c r="I1621" s="30">
        <v>59.6</v>
      </c>
      <c r="J1621" s="30">
        <v>60</v>
      </c>
      <c r="K1621" s="30">
        <v>5100.1847549800004</v>
      </c>
      <c r="L1621" s="40"/>
    </row>
    <row r="1622" spans="1:12" x14ac:dyDescent="0.35">
      <c r="A1622" t="s">
        <v>2000</v>
      </c>
      <c r="B1622" s="14">
        <v>17.447355000000002</v>
      </c>
      <c r="C1622" s="14">
        <v>60.4</v>
      </c>
      <c r="D1622" s="14">
        <v>60</v>
      </c>
      <c r="E1622" s="14">
        <v>5167.7153887200002</v>
      </c>
      <c r="G1622" t="s">
        <v>9146</v>
      </c>
      <c r="H1622" s="14">
        <v>17.355757000000001</v>
      </c>
      <c r="I1622" s="14">
        <v>59.6</v>
      </c>
      <c r="J1622" s="14">
        <v>60</v>
      </c>
      <c r="K1622" s="14">
        <v>5100.2650507400003</v>
      </c>
      <c r="L1622" s="40"/>
    </row>
    <row r="1623" spans="1:12" x14ac:dyDescent="0.35">
      <c r="A1623" s="16" t="s">
        <v>2001</v>
      </c>
      <c r="B1623" s="18">
        <v>17.452658</v>
      </c>
      <c r="C1623" s="18">
        <v>60.4</v>
      </c>
      <c r="D1623" s="18">
        <v>60</v>
      </c>
      <c r="E1623" s="18">
        <v>5167.7349492599997</v>
      </c>
      <c r="G1623" s="29" t="s">
        <v>9147</v>
      </c>
      <c r="H1623" s="30">
        <v>17.36393</v>
      </c>
      <c r="I1623" s="30">
        <v>59.6</v>
      </c>
      <c r="J1623" s="30">
        <v>60</v>
      </c>
      <c r="K1623" s="30">
        <v>5100.6449667400002</v>
      </c>
      <c r="L1623" s="40"/>
    </row>
    <row r="1624" spans="1:12" x14ac:dyDescent="0.35">
      <c r="A1624" t="s">
        <v>2002</v>
      </c>
      <c r="B1624" s="14">
        <v>17.449916999999999</v>
      </c>
      <c r="C1624" s="14">
        <v>60.4</v>
      </c>
      <c r="D1624" s="14">
        <v>60</v>
      </c>
      <c r="E1624" s="14">
        <v>5167.6354523399996</v>
      </c>
      <c r="G1624" t="s">
        <v>9148</v>
      </c>
      <c r="H1624" s="14">
        <v>17.375945999999999</v>
      </c>
      <c r="I1624" s="14">
        <v>59.6</v>
      </c>
      <c r="J1624" s="14">
        <v>60</v>
      </c>
      <c r="K1624" s="14">
        <v>5100.3848783000003</v>
      </c>
      <c r="L1624" s="40"/>
    </row>
    <row r="1625" spans="1:12" x14ac:dyDescent="0.35">
      <c r="A1625" s="16" t="s">
        <v>2003</v>
      </c>
      <c r="B1625" s="18">
        <v>17.451874</v>
      </c>
      <c r="C1625" s="18">
        <v>60.4</v>
      </c>
      <c r="D1625" s="18">
        <v>60</v>
      </c>
      <c r="E1625" s="18">
        <v>5167.3750045200004</v>
      </c>
      <c r="G1625" s="29" t="s">
        <v>9149</v>
      </c>
      <c r="H1625" s="30">
        <v>17.388487000000001</v>
      </c>
      <c r="I1625" s="30">
        <v>59.6</v>
      </c>
      <c r="J1625" s="30">
        <v>60</v>
      </c>
      <c r="K1625" s="30">
        <v>5100.4052602800002</v>
      </c>
      <c r="L1625" s="40"/>
    </row>
    <row r="1626" spans="1:12" x14ac:dyDescent="0.35">
      <c r="A1626" t="s">
        <v>2004</v>
      </c>
      <c r="B1626" s="14">
        <v>17.464929999999999</v>
      </c>
      <c r="C1626" s="14">
        <v>60.4</v>
      </c>
      <c r="D1626" s="14">
        <v>60</v>
      </c>
      <c r="E1626" s="14">
        <v>5166.8752096199996</v>
      </c>
      <c r="G1626" t="s">
        <v>9150</v>
      </c>
      <c r="H1626" s="14">
        <v>17.394535000000001</v>
      </c>
      <c r="I1626" s="14">
        <v>59.6</v>
      </c>
      <c r="J1626" s="14">
        <v>60</v>
      </c>
      <c r="K1626" s="14">
        <v>5099.7249026</v>
      </c>
      <c r="L1626" s="40"/>
    </row>
    <row r="1627" spans="1:12" x14ac:dyDescent="0.35">
      <c r="A1627" s="16" t="s">
        <v>2005</v>
      </c>
      <c r="B1627" s="18">
        <v>17.4725</v>
      </c>
      <c r="C1627" s="18">
        <v>60.4</v>
      </c>
      <c r="D1627" s="18">
        <v>60</v>
      </c>
      <c r="E1627" s="18">
        <v>5166.9750659199999</v>
      </c>
      <c r="G1627" s="29" t="s">
        <v>9151</v>
      </c>
      <c r="H1627" s="30">
        <v>17.395716</v>
      </c>
      <c r="I1627" s="30">
        <v>59.6</v>
      </c>
      <c r="J1627" s="30">
        <v>60</v>
      </c>
      <c r="K1627" s="30">
        <v>5100.2450794799997</v>
      </c>
      <c r="L1627" s="40"/>
    </row>
    <row r="1628" spans="1:12" x14ac:dyDescent="0.35">
      <c r="A1628" t="s">
        <v>2006</v>
      </c>
      <c r="B1628" s="14">
        <v>17.468914000000002</v>
      </c>
      <c r="C1628" s="14">
        <v>60.4</v>
      </c>
      <c r="D1628" s="14">
        <v>60</v>
      </c>
      <c r="E1628" s="14">
        <v>5167.8551875399999</v>
      </c>
      <c r="G1628" t="s">
        <v>9152</v>
      </c>
      <c r="H1628" s="14">
        <v>17.396093</v>
      </c>
      <c r="I1628" s="14">
        <v>59.6</v>
      </c>
      <c r="J1628" s="14">
        <v>60</v>
      </c>
      <c r="K1628" s="14">
        <v>5100.7648456400002</v>
      </c>
      <c r="L1628" s="40"/>
    </row>
    <row r="1629" spans="1:12" x14ac:dyDescent="0.35">
      <c r="A1629" s="16" t="s">
        <v>2007</v>
      </c>
      <c r="B1629" s="18">
        <v>17.471236999999999</v>
      </c>
      <c r="C1629" s="18">
        <v>60.4</v>
      </c>
      <c r="D1629" s="18">
        <v>60</v>
      </c>
      <c r="E1629" s="18">
        <v>5167.7553312399996</v>
      </c>
      <c r="G1629" s="29" t="s">
        <v>9153</v>
      </c>
      <c r="H1629" s="30">
        <v>17.393747000000001</v>
      </c>
      <c r="I1629" s="30">
        <v>59.6</v>
      </c>
      <c r="J1629" s="30">
        <v>60</v>
      </c>
      <c r="K1629" s="30">
        <v>5100.5251391800002</v>
      </c>
      <c r="L1629" s="40"/>
    </row>
    <row r="1630" spans="1:12" x14ac:dyDescent="0.35">
      <c r="A1630" t="s">
        <v>2008</v>
      </c>
      <c r="B1630" s="14">
        <v>17.481285</v>
      </c>
      <c r="C1630" s="14">
        <v>60.4</v>
      </c>
      <c r="D1630" s="14">
        <v>60</v>
      </c>
      <c r="E1630" s="14">
        <v>5167.6554236000002</v>
      </c>
      <c r="G1630" t="s">
        <v>9154</v>
      </c>
      <c r="H1630" s="14">
        <v>17.39274</v>
      </c>
      <c r="I1630" s="14">
        <v>59.6</v>
      </c>
      <c r="J1630" s="14">
        <v>60</v>
      </c>
      <c r="K1630" s="14">
        <v>5100.6849092599996</v>
      </c>
      <c r="L1630" s="40"/>
    </row>
    <row r="1631" spans="1:12" x14ac:dyDescent="0.35">
      <c r="A1631" s="16" t="s">
        <v>2009</v>
      </c>
      <c r="B1631" s="18">
        <v>17.485686999999999</v>
      </c>
      <c r="C1631" s="18">
        <v>60.4</v>
      </c>
      <c r="D1631" s="18">
        <v>60</v>
      </c>
      <c r="E1631" s="18">
        <v>5167.3150907400004</v>
      </c>
      <c r="G1631" s="29" t="s">
        <v>9155</v>
      </c>
      <c r="H1631" s="30">
        <v>17.398036999999999</v>
      </c>
      <c r="I1631" s="30">
        <v>59.6</v>
      </c>
      <c r="J1631" s="30">
        <v>60</v>
      </c>
      <c r="K1631" s="30">
        <v>5100.3649070399997</v>
      </c>
      <c r="L1631" s="40"/>
    </row>
    <row r="1632" spans="1:12" x14ac:dyDescent="0.35">
      <c r="A1632" t="s">
        <v>2010</v>
      </c>
      <c r="B1632" s="14">
        <v>17.483478999999999</v>
      </c>
      <c r="C1632" s="14">
        <v>60.4</v>
      </c>
      <c r="D1632" s="14">
        <v>60</v>
      </c>
      <c r="E1632" s="14">
        <v>5167.9151526599999</v>
      </c>
      <c r="G1632" t="s">
        <v>9156</v>
      </c>
      <c r="H1632" s="14">
        <v>17.400738</v>
      </c>
      <c r="I1632" s="14">
        <v>59.6</v>
      </c>
      <c r="J1632" s="14">
        <v>60</v>
      </c>
      <c r="K1632" s="14">
        <v>5099.98535042</v>
      </c>
      <c r="L1632" s="40"/>
    </row>
    <row r="1633" spans="1:12" x14ac:dyDescent="0.35">
      <c r="A1633" s="16" t="s">
        <v>2011</v>
      </c>
      <c r="B1633" s="18">
        <v>17.481779</v>
      </c>
      <c r="C1633" s="18">
        <v>60.4</v>
      </c>
      <c r="D1633" s="18">
        <v>60</v>
      </c>
      <c r="E1633" s="18">
        <v>5167.9151526599999</v>
      </c>
      <c r="G1633" s="29" t="s">
        <v>9157</v>
      </c>
      <c r="H1633" s="30">
        <v>17.400238000000002</v>
      </c>
      <c r="I1633" s="30">
        <v>59.6</v>
      </c>
      <c r="J1633" s="30">
        <v>60</v>
      </c>
      <c r="K1633" s="30">
        <v>5100.04531554</v>
      </c>
      <c r="L1633" s="40"/>
    </row>
    <row r="1634" spans="1:12" x14ac:dyDescent="0.35">
      <c r="A1634" t="s">
        <v>2012</v>
      </c>
      <c r="B1634" s="14">
        <v>17.485937</v>
      </c>
      <c r="C1634" s="14">
        <v>60.4</v>
      </c>
      <c r="D1634" s="14">
        <v>60</v>
      </c>
      <c r="E1634" s="14">
        <v>5168.1152759799998</v>
      </c>
      <c r="G1634" t="s">
        <v>9158</v>
      </c>
      <c r="H1634" s="14">
        <v>17.404623000000001</v>
      </c>
      <c r="I1634" s="14">
        <v>59.6</v>
      </c>
      <c r="J1634" s="14">
        <v>60</v>
      </c>
      <c r="K1634" s="14">
        <v>5100.3249645200003</v>
      </c>
      <c r="L1634" s="40"/>
    </row>
    <row r="1635" spans="1:12" x14ac:dyDescent="0.35">
      <c r="A1635" s="16" t="s">
        <v>2013</v>
      </c>
      <c r="B1635" s="18">
        <v>17.490572</v>
      </c>
      <c r="C1635" s="18">
        <v>60.4</v>
      </c>
      <c r="D1635" s="18">
        <v>60</v>
      </c>
      <c r="E1635" s="18">
        <v>5167.7549205200003</v>
      </c>
      <c r="G1635" s="29" t="s">
        <v>9159</v>
      </c>
      <c r="H1635" s="30">
        <v>17.407696000000001</v>
      </c>
      <c r="I1635" s="30">
        <v>59.6</v>
      </c>
      <c r="J1635" s="30">
        <v>60</v>
      </c>
      <c r="K1635" s="30">
        <v>5100.4252315399999</v>
      </c>
      <c r="L1635" s="40"/>
    </row>
    <row r="1636" spans="1:12" x14ac:dyDescent="0.35">
      <c r="A1636" t="s">
        <v>2014</v>
      </c>
      <c r="B1636" s="14">
        <v>17.493233</v>
      </c>
      <c r="C1636" s="14">
        <v>60.4</v>
      </c>
      <c r="D1636" s="14">
        <v>60</v>
      </c>
      <c r="E1636" s="14">
        <v>5167.0953042000001</v>
      </c>
      <c r="G1636" t="s">
        <v>9160</v>
      </c>
      <c r="H1636" s="14">
        <v>17.404139000000001</v>
      </c>
      <c r="I1636" s="14">
        <v>59.6</v>
      </c>
      <c r="J1636" s="14">
        <v>60</v>
      </c>
      <c r="K1636" s="14">
        <v>5100.5854636800004</v>
      </c>
      <c r="L1636" s="40"/>
    </row>
    <row r="1637" spans="1:12" x14ac:dyDescent="0.35">
      <c r="A1637" s="16" t="s">
        <v>2015</v>
      </c>
      <c r="B1637" s="18">
        <v>17.495094000000002</v>
      </c>
      <c r="C1637" s="18">
        <v>60.4</v>
      </c>
      <c r="D1637" s="18">
        <v>60</v>
      </c>
      <c r="E1637" s="18">
        <v>5167.6554236000002</v>
      </c>
      <c r="G1637" s="29" t="s">
        <v>9161</v>
      </c>
      <c r="H1637" s="30">
        <v>17.400386999999998</v>
      </c>
      <c r="I1637" s="30">
        <v>59.6</v>
      </c>
      <c r="J1637" s="30">
        <v>60</v>
      </c>
      <c r="K1637" s="30">
        <v>5100.5451104399999</v>
      </c>
      <c r="L1637" s="40"/>
    </row>
    <row r="1638" spans="1:12" x14ac:dyDescent="0.35">
      <c r="A1638" t="s">
        <v>2016</v>
      </c>
      <c r="B1638" s="14">
        <v>17.484954999999999</v>
      </c>
      <c r="C1638" s="14">
        <v>60.4</v>
      </c>
      <c r="D1638" s="14">
        <v>60</v>
      </c>
      <c r="E1638" s="14">
        <v>5168.5755390800005</v>
      </c>
      <c r="G1638" t="s">
        <v>9162</v>
      </c>
      <c r="H1638" s="14">
        <v>17.402062999999998</v>
      </c>
      <c r="I1638" s="14">
        <v>59.6</v>
      </c>
      <c r="J1638" s="14">
        <v>60</v>
      </c>
      <c r="K1638" s="14">
        <v>5101.0652873199997</v>
      </c>
      <c r="L1638" s="40"/>
    </row>
    <row r="1639" spans="1:12" x14ac:dyDescent="0.35">
      <c r="A1639" s="16" t="s">
        <v>2017</v>
      </c>
      <c r="B1639" s="18">
        <v>17.472259999999999</v>
      </c>
      <c r="C1639" s="18">
        <v>60.4</v>
      </c>
      <c r="D1639" s="18">
        <v>60</v>
      </c>
      <c r="E1639" s="18">
        <v>5168.8951819200001</v>
      </c>
      <c r="G1639" s="29" t="s">
        <v>9163</v>
      </c>
      <c r="H1639" s="30">
        <v>17.408073000000002</v>
      </c>
      <c r="I1639" s="30">
        <v>59.6</v>
      </c>
      <c r="J1639" s="30">
        <v>60</v>
      </c>
      <c r="K1639" s="30">
        <v>5100.4252315399999</v>
      </c>
      <c r="L1639" s="40"/>
    </row>
    <row r="1640" spans="1:12" x14ac:dyDescent="0.35">
      <c r="A1640" t="s">
        <v>2018</v>
      </c>
      <c r="B1640" s="14">
        <v>17.476921000000001</v>
      </c>
      <c r="C1640" s="14">
        <v>60.4</v>
      </c>
      <c r="D1640" s="14">
        <v>60</v>
      </c>
      <c r="E1640" s="14">
        <v>5168.3953356800002</v>
      </c>
      <c r="G1640" t="s">
        <v>9164</v>
      </c>
      <c r="H1640" s="14">
        <v>17.414539000000001</v>
      </c>
      <c r="I1640" s="14">
        <v>59.6</v>
      </c>
      <c r="J1640" s="14">
        <v>60</v>
      </c>
      <c r="K1640" s="14">
        <v>5099.98535042</v>
      </c>
      <c r="L1640" s="40"/>
    </row>
    <row r="1641" spans="1:12" x14ac:dyDescent="0.35">
      <c r="A1641" s="16" t="s">
        <v>2019</v>
      </c>
      <c r="B1641" s="18">
        <v>17.490213000000001</v>
      </c>
      <c r="C1641" s="18">
        <v>60.4</v>
      </c>
      <c r="D1641" s="18">
        <v>60</v>
      </c>
      <c r="E1641" s="18">
        <v>5168.3953356800002</v>
      </c>
      <c r="G1641" s="29" t="s">
        <v>9165</v>
      </c>
      <c r="H1641" s="30">
        <v>17.419691</v>
      </c>
      <c r="I1641" s="30">
        <v>59.6</v>
      </c>
      <c r="J1641" s="30">
        <v>60</v>
      </c>
      <c r="K1641" s="30">
        <v>5100.4252315399999</v>
      </c>
      <c r="L1641" s="40"/>
    </row>
    <row r="1642" spans="1:12" x14ac:dyDescent="0.35">
      <c r="A1642" t="s">
        <v>2020</v>
      </c>
      <c r="B1642" s="14">
        <v>17.488036999999998</v>
      </c>
      <c r="C1642" s="14">
        <v>60.4</v>
      </c>
      <c r="D1642" s="14">
        <v>60</v>
      </c>
      <c r="E1642" s="14">
        <v>5168.7153892400001</v>
      </c>
      <c r="G1642" t="s">
        <v>9166</v>
      </c>
      <c r="H1642" s="14">
        <v>17.423922999999998</v>
      </c>
      <c r="I1642" s="14">
        <v>59.6</v>
      </c>
      <c r="J1642" s="14">
        <v>60</v>
      </c>
      <c r="K1642" s="14">
        <v>5100.3049932599997</v>
      </c>
      <c r="L1642" s="40"/>
    </row>
    <row r="1643" spans="1:12" x14ac:dyDescent="0.35">
      <c r="A1643" s="16" t="s">
        <v>2021</v>
      </c>
      <c r="B1643" s="18">
        <v>17.47514</v>
      </c>
      <c r="C1643" s="18">
        <v>60.4</v>
      </c>
      <c r="D1643" s="18">
        <v>60</v>
      </c>
      <c r="E1643" s="18">
        <v>5168.9151531799998</v>
      </c>
      <c r="G1643" s="29" t="s">
        <v>9167</v>
      </c>
      <c r="H1643" s="30">
        <v>17.424755000000001</v>
      </c>
      <c r="I1643" s="30">
        <v>59.6</v>
      </c>
      <c r="J1643" s="30">
        <v>60</v>
      </c>
      <c r="K1643" s="30">
        <v>5100.5451104399999</v>
      </c>
      <c r="L1643" s="40"/>
    </row>
    <row r="1644" spans="1:12" x14ac:dyDescent="0.35">
      <c r="A1644" t="s">
        <v>2022</v>
      </c>
      <c r="B1644" s="14">
        <v>17.476868</v>
      </c>
      <c r="C1644" s="14">
        <v>60.4</v>
      </c>
      <c r="D1644" s="14">
        <v>60</v>
      </c>
      <c r="E1644" s="14">
        <v>5168.6554241200001</v>
      </c>
      <c r="G1644" t="s">
        <v>9168</v>
      </c>
      <c r="H1644" s="14">
        <v>17.418835000000001</v>
      </c>
      <c r="I1644" s="14">
        <v>59.6</v>
      </c>
      <c r="J1644" s="14">
        <v>60</v>
      </c>
      <c r="K1644" s="14">
        <v>5100.5051679199996</v>
      </c>
      <c r="L1644" s="40"/>
    </row>
    <row r="1645" spans="1:12" x14ac:dyDescent="0.35">
      <c r="A1645" s="16" t="s">
        <v>2023</v>
      </c>
      <c r="B1645" s="18">
        <v>17.487396</v>
      </c>
      <c r="C1645" s="18">
        <v>60.4</v>
      </c>
      <c r="D1645" s="18">
        <v>60</v>
      </c>
      <c r="E1645" s="18">
        <v>5168.5551570999996</v>
      </c>
      <c r="G1645" s="29" t="s">
        <v>9169</v>
      </c>
      <c r="H1645" s="30">
        <v>17.414318000000002</v>
      </c>
      <c r="I1645" s="30">
        <v>59.6</v>
      </c>
      <c r="J1645" s="30">
        <v>60</v>
      </c>
      <c r="K1645" s="30">
        <v>5100.5251391800002</v>
      </c>
      <c r="L1645" s="40"/>
    </row>
    <row r="1646" spans="1:12" x14ac:dyDescent="0.35">
      <c r="A1646" t="s">
        <v>2024</v>
      </c>
      <c r="B1646" s="14">
        <v>17.48348</v>
      </c>
      <c r="C1646" s="14">
        <v>60.4</v>
      </c>
      <c r="D1646" s="14">
        <v>60</v>
      </c>
      <c r="E1646" s="14">
        <v>5168.8751593200004</v>
      </c>
      <c r="G1646" t="s">
        <v>9170</v>
      </c>
      <c r="H1646" s="14">
        <v>17.413378000000002</v>
      </c>
      <c r="I1646" s="14">
        <v>59.6</v>
      </c>
      <c r="J1646" s="14">
        <v>60</v>
      </c>
      <c r="K1646" s="14">
        <v>5099.9650197800001</v>
      </c>
      <c r="L1646" s="40"/>
    </row>
    <row r="1647" spans="1:12" x14ac:dyDescent="0.35">
      <c r="A1647" s="16" t="s">
        <v>2025</v>
      </c>
      <c r="B1647" s="18">
        <v>17.471153000000001</v>
      </c>
      <c r="C1647" s="18">
        <v>60.4</v>
      </c>
      <c r="D1647" s="18">
        <v>60</v>
      </c>
      <c r="E1647" s="18">
        <v>5168.17560048</v>
      </c>
      <c r="G1647" s="29" t="s">
        <v>9171</v>
      </c>
      <c r="H1647" s="30">
        <v>17.410665999999999</v>
      </c>
      <c r="I1647" s="30">
        <v>59.6</v>
      </c>
      <c r="J1647" s="30">
        <v>60</v>
      </c>
      <c r="K1647" s="30">
        <v>5100.4452027999996</v>
      </c>
      <c r="L1647" s="40"/>
    </row>
    <row r="1648" spans="1:12" x14ac:dyDescent="0.35">
      <c r="A1648" t="s">
        <v>2026</v>
      </c>
      <c r="B1648" s="14">
        <v>17.469712999999999</v>
      </c>
      <c r="C1648" s="14">
        <v>60.4</v>
      </c>
      <c r="D1648" s="14">
        <v>60</v>
      </c>
      <c r="E1648" s="14">
        <v>5168.2950686599997</v>
      </c>
      <c r="G1648" t="s">
        <v>9172</v>
      </c>
      <c r="H1648" s="14">
        <v>17.410285999999999</v>
      </c>
      <c r="I1648" s="14">
        <v>59.6</v>
      </c>
      <c r="J1648" s="14">
        <v>60</v>
      </c>
      <c r="K1648" s="14">
        <v>5100.8051988799998</v>
      </c>
      <c r="L1648" s="40"/>
    </row>
    <row r="1649" spans="1:12" x14ac:dyDescent="0.35">
      <c r="A1649" s="16" t="s">
        <v>2027</v>
      </c>
      <c r="B1649" s="18">
        <v>17.470993</v>
      </c>
      <c r="C1649" s="18">
        <v>60.4</v>
      </c>
      <c r="D1649" s="18">
        <v>60</v>
      </c>
      <c r="E1649" s="18">
        <v>5168.4353295399997</v>
      </c>
      <c r="G1649" s="29" t="s">
        <v>9173</v>
      </c>
      <c r="H1649" s="30">
        <v>17.413885000000001</v>
      </c>
      <c r="I1649" s="30">
        <v>59.6</v>
      </c>
      <c r="J1649" s="30">
        <v>60</v>
      </c>
      <c r="K1649" s="30">
        <v>5100.7448743799996</v>
      </c>
      <c r="L1649" s="40"/>
    </row>
    <row r="1650" spans="1:12" x14ac:dyDescent="0.35">
      <c r="A1650" t="s">
        <v>2028</v>
      </c>
      <c r="B1650" s="14">
        <v>17.461850999999999</v>
      </c>
      <c r="C1650" s="14">
        <v>60.4</v>
      </c>
      <c r="D1650" s="14">
        <v>60</v>
      </c>
      <c r="E1650" s="14">
        <v>5168.7948635599996</v>
      </c>
      <c r="G1650" t="s">
        <v>9174</v>
      </c>
      <c r="H1650" s="14">
        <v>17.418282999999999</v>
      </c>
      <c r="I1650" s="14">
        <v>59.6</v>
      </c>
      <c r="J1650" s="14">
        <v>60</v>
      </c>
      <c r="K1650" s="14">
        <v>5100.5251391800002</v>
      </c>
      <c r="L1650" s="40"/>
    </row>
    <row r="1651" spans="1:12" x14ac:dyDescent="0.35">
      <c r="A1651" s="16" t="s">
        <v>2029</v>
      </c>
      <c r="B1651" s="18">
        <v>17.448063000000001</v>
      </c>
      <c r="C1651" s="18">
        <v>60.4</v>
      </c>
      <c r="D1651" s="18">
        <v>60</v>
      </c>
      <c r="E1651" s="18">
        <v>5168.6354528600004</v>
      </c>
      <c r="G1651" s="29" t="s">
        <v>9175</v>
      </c>
      <c r="H1651" s="30">
        <v>17.421679999999999</v>
      </c>
      <c r="I1651" s="30">
        <v>59.6</v>
      </c>
      <c r="J1651" s="30">
        <v>60</v>
      </c>
      <c r="K1651" s="30">
        <v>5100.2450794799997</v>
      </c>
      <c r="L1651" s="40"/>
    </row>
    <row r="1652" spans="1:12" x14ac:dyDescent="0.35">
      <c r="A1652" t="s">
        <v>2030</v>
      </c>
      <c r="B1652" s="14">
        <v>17.440049999999999</v>
      </c>
      <c r="C1652" s="14">
        <v>60.4</v>
      </c>
      <c r="D1652" s="14">
        <v>60</v>
      </c>
      <c r="E1652" s="14">
        <v>5168.7748922999999</v>
      </c>
      <c r="G1652" t="s">
        <v>9176</v>
      </c>
      <c r="H1652" s="14">
        <v>17.422939</v>
      </c>
      <c r="I1652" s="14">
        <v>59.6</v>
      </c>
      <c r="J1652" s="14">
        <v>60</v>
      </c>
      <c r="K1652" s="14">
        <v>5100.0053216799997</v>
      </c>
      <c r="L1652" s="40"/>
    </row>
    <row r="1653" spans="1:12" x14ac:dyDescent="0.35">
      <c r="A1653" s="16" t="s">
        <v>2031</v>
      </c>
      <c r="B1653" s="18">
        <v>17.435811999999999</v>
      </c>
      <c r="C1653" s="18">
        <v>60.4</v>
      </c>
      <c r="D1653" s="18">
        <v>60</v>
      </c>
      <c r="E1653" s="18">
        <v>5169.5755396000004</v>
      </c>
      <c r="G1653" s="29" t="s">
        <v>9177</v>
      </c>
      <c r="H1653" s="30">
        <v>17.417755</v>
      </c>
      <c r="I1653" s="30">
        <v>59.6</v>
      </c>
      <c r="J1653" s="30">
        <v>60</v>
      </c>
      <c r="K1653" s="30">
        <v>5099.9050546600001</v>
      </c>
      <c r="L1653" s="40"/>
    </row>
    <row r="1654" spans="1:12" x14ac:dyDescent="0.35">
      <c r="A1654" t="s">
        <v>2032</v>
      </c>
      <c r="B1654" s="14">
        <v>17.423428999999999</v>
      </c>
      <c r="C1654" s="14">
        <v>60.4</v>
      </c>
      <c r="D1654" s="14">
        <v>60</v>
      </c>
      <c r="E1654" s="14">
        <v>5169.7748928199999</v>
      </c>
      <c r="G1654" t="s">
        <v>9178</v>
      </c>
      <c r="H1654" s="14">
        <v>17.408897</v>
      </c>
      <c r="I1654" s="14">
        <v>59.6</v>
      </c>
      <c r="J1654" s="14">
        <v>60</v>
      </c>
      <c r="K1654" s="14">
        <v>5099.8850834000004</v>
      </c>
      <c r="L1654" s="40"/>
    </row>
    <row r="1655" spans="1:12" x14ac:dyDescent="0.35">
      <c r="A1655" s="16" t="s">
        <v>2033</v>
      </c>
      <c r="B1655" s="18">
        <v>17.408321000000001</v>
      </c>
      <c r="C1655" s="18">
        <v>60.4</v>
      </c>
      <c r="D1655" s="18">
        <v>60</v>
      </c>
      <c r="E1655" s="18">
        <v>5169.3953362000002</v>
      </c>
      <c r="G1655" s="29" t="s">
        <v>9179</v>
      </c>
      <c r="H1655" s="30">
        <v>17.404366</v>
      </c>
      <c r="I1655" s="30">
        <v>59.6</v>
      </c>
      <c r="J1655" s="30">
        <v>60</v>
      </c>
      <c r="K1655" s="30">
        <v>5100.10522932</v>
      </c>
      <c r="L1655" s="40"/>
    </row>
    <row r="1656" spans="1:12" x14ac:dyDescent="0.35">
      <c r="A1656" t="s">
        <v>2034</v>
      </c>
      <c r="B1656" s="14">
        <v>17.407404</v>
      </c>
      <c r="C1656" s="14">
        <v>60.4</v>
      </c>
      <c r="D1656" s="14">
        <v>60</v>
      </c>
      <c r="E1656" s="14">
        <v>5169.2551266600003</v>
      </c>
      <c r="G1656" t="s">
        <v>9180</v>
      </c>
      <c r="H1656" s="14">
        <v>17.402297999999998</v>
      </c>
      <c r="I1656" s="14">
        <v>59.6</v>
      </c>
      <c r="J1656" s="14">
        <v>60</v>
      </c>
      <c r="K1656" s="14">
        <v>5100.5451104399999</v>
      </c>
      <c r="L1656" s="40"/>
    </row>
    <row r="1657" spans="1:12" x14ac:dyDescent="0.35">
      <c r="A1657" s="16" t="s">
        <v>2035</v>
      </c>
      <c r="B1657" s="18">
        <v>17.411448</v>
      </c>
      <c r="C1657" s="18">
        <v>60.4</v>
      </c>
      <c r="D1657" s="18">
        <v>60</v>
      </c>
      <c r="E1657" s="18">
        <v>5169.1955722599996</v>
      </c>
      <c r="G1657" s="29" t="s">
        <v>9181</v>
      </c>
      <c r="H1657" s="30">
        <v>17.400061000000001</v>
      </c>
      <c r="I1657" s="30">
        <v>59.6</v>
      </c>
      <c r="J1657" s="30">
        <v>60</v>
      </c>
      <c r="K1657" s="30">
        <v>5100.5650816999996</v>
      </c>
      <c r="L1657" s="40"/>
    </row>
    <row r="1658" spans="1:12" x14ac:dyDescent="0.35">
      <c r="A1658" t="s">
        <v>2036</v>
      </c>
      <c r="B1658" s="14">
        <v>17.400703</v>
      </c>
      <c r="C1658" s="14">
        <v>60.4</v>
      </c>
      <c r="D1658" s="14">
        <v>60</v>
      </c>
      <c r="E1658" s="14">
        <v>5169.6354533800004</v>
      </c>
      <c r="G1658" t="s">
        <v>9182</v>
      </c>
      <c r="H1658" s="14">
        <v>17.400499</v>
      </c>
      <c r="I1658" s="14">
        <v>59.6</v>
      </c>
      <c r="J1658" s="14">
        <v>60</v>
      </c>
      <c r="K1658" s="14">
        <v>5100.6054349400001</v>
      </c>
      <c r="L1658" s="40"/>
    </row>
    <row r="1659" spans="1:12" x14ac:dyDescent="0.35">
      <c r="A1659" s="16" t="s">
        <v>2037</v>
      </c>
      <c r="B1659" s="18">
        <v>17.379508999999999</v>
      </c>
      <c r="C1659" s="18">
        <v>60.4</v>
      </c>
      <c r="D1659" s="18">
        <v>60</v>
      </c>
      <c r="E1659" s="18">
        <v>5170.0154207200003</v>
      </c>
      <c r="G1659" s="29" t="s">
        <v>9183</v>
      </c>
      <c r="H1659" s="30">
        <v>17.402201000000002</v>
      </c>
      <c r="I1659" s="30">
        <v>59.6</v>
      </c>
      <c r="J1659" s="30">
        <v>60</v>
      </c>
      <c r="K1659" s="30">
        <v>5099.8251696200005</v>
      </c>
      <c r="L1659" s="40"/>
    </row>
    <row r="1660" spans="1:12" x14ac:dyDescent="0.35">
      <c r="A1660" t="s">
        <v>2038</v>
      </c>
      <c r="B1660" s="14">
        <v>17.358263000000001</v>
      </c>
      <c r="C1660" s="14">
        <v>60.4</v>
      </c>
      <c r="D1660" s="14">
        <v>60</v>
      </c>
      <c r="E1660" s="14">
        <v>5170.65542516</v>
      </c>
      <c r="G1660" t="s">
        <v>9184</v>
      </c>
      <c r="H1660" s="14">
        <v>17.400615999999999</v>
      </c>
      <c r="I1660" s="14">
        <v>59.6</v>
      </c>
      <c r="J1660" s="14">
        <v>60</v>
      </c>
      <c r="K1660" s="14">
        <v>5099.3849291200004</v>
      </c>
      <c r="L1660" s="40"/>
    </row>
    <row r="1661" spans="1:12" x14ac:dyDescent="0.35">
      <c r="A1661" s="16" t="s">
        <v>2039</v>
      </c>
      <c r="B1661" s="18">
        <v>17.340620000000001</v>
      </c>
      <c r="C1661" s="18">
        <v>60.4</v>
      </c>
      <c r="D1661" s="18">
        <v>60</v>
      </c>
      <c r="E1661" s="18">
        <v>5170.8152465800003</v>
      </c>
      <c r="G1661" s="29" t="s">
        <v>9185</v>
      </c>
      <c r="H1661" s="30">
        <v>17.397860999999999</v>
      </c>
      <c r="I1661" s="30">
        <v>59.6</v>
      </c>
      <c r="J1661" s="30">
        <v>60</v>
      </c>
      <c r="K1661" s="30">
        <v>5099.3849291200004</v>
      </c>
      <c r="L1661" s="40"/>
    </row>
    <row r="1662" spans="1:12" x14ac:dyDescent="0.35">
      <c r="A1662" t="s">
        <v>2040</v>
      </c>
      <c r="B1662" s="14">
        <v>17.332194999999999</v>
      </c>
      <c r="C1662" s="14">
        <v>60.4</v>
      </c>
      <c r="D1662" s="14">
        <v>60</v>
      </c>
      <c r="E1662" s="14">
        <v>5171.0753350200002</v>
      </c>
      <c r="G1662" t="s">
        <v>9186</v>
      </c>
      <c r="H1662" s="14">
        <v>17.398122999999998</v>
      </c>
      <c r="I1662" s="14">
        <v>59.6</v>
      </c>
      <c r="J1662" s="14">
        <v>60</v>
      </c>
      <c r="K1662" s="14">
        <v>5099.8251696200005</v>
      </c>
      <c r="L1662" s="40"/>
    </row>
    <row r="1663" spans="1:12" x14ac:dyDescent="0.35">
      <c r="A1663" s="16" t="s">
        <v>2041</v>
      </c>
      <c r="B1663" s="18">
        <v>17.327545000000001</v>
      </c>
      <c r="C1663" s="18">
        <v>60.4</v>
      </c>
      <c r="D1663" s="18">
        <v>60</v>
      </c>
      <c r="E1663" s="18">
        <v>5171.5754893000003</v>
      </c>
      <c r="G1663" s="29" t="s">
        <v>9187</v>
      </c>
      <c r="H1663" s="30">
        <v>17.401533000000001</v>
      </c>
      <c r="I1663" s="30">
        <v>59.6</v>
      </c>
      <c r="J1663" s="30">
        <v>60</v>
      </c>
      <c r="K1663" s="30">
        <v>5099.8850834000004</v>
      </c>
      <c r="L1663" s="40"/>
    </row>
    <row r="1664" spans="1:12" x14ac:dyDescent="0.35">
      <c r="A1664" t="s">
        <v>2042</v>
      </c>
      <c r="B1664" s="14">
        <v>17.316143</v>
      </c>
      <c r="C1664" s="14">
        <v>60.4</v>
      </c>
      <c r="D1664" s="14">
        <v>60</v>
      </c>
      <c r="E1664" s="14">
        <v>5171.9754278999999</v>
      </c>
      <c r="G1664" t="s">
        <v>9188</v>
      </c>
      <c r="H1664" s="14">
        <v>17.405381999999999</v>
      </c>
      <c r="I1664" s="14">
        <v>59.6</v>
      </c>
      <c r="J1664" s="14">
        <v>60</v>
      </c>
      <c r="K1664" s="14">
        <v>5099.3849291200004</v>
      </c>
      <c r="L1664" s="40"/>
    </row>
    <row r="1665" spans="1:12" x14ac:dyDescent="0.35">
      <c r="A1665" s="16" t="s">
        <v>2043</v>
      </c>
      <c r="B1665" s="18">
        <v>17.300858999999999</v>
      </c>
      <c r="C1665" s="18">
        <v>60.4</v>
      </c>
      <c r="D1665" s="18">
        <v>60</v>
      </c>
      <c r="E1665" s="18">
        <v>5172.0153704200002</v>
      </c>
      <c r="G1665" s="29" t="s">
        <v>9189</v>
      </c>
      <c r="H1665" s="30">
        <v>17.407499000000001</v>
      </c>
      <c r="I1665" s="30">
        <v>59.6</v>
      </c>
      <c r="J1665" s="30">
        <v>60</v>
      </c>
      <c r="K1665" s="30">
        <v>5099.7049313400003</v>
      </c>
      <c r="L1665" s="40"/>
    </row>
    <row r="1666" spans="1:12" x14ac:dyDescent="0.35">
      <c r="A1666" t="s">
        <v>2044</v>
      </c>
      <c r="B1666" s="14">
        <v>17.286674000000001</v>
      </c>
      <c r="C1666" s="14">
        <v>60.4</v>
      </c>
      <c r="D1666" s="14">
        <v>60</v>
      </c>
      <c r="E1666" s="14">
        <v>5172.7556932199996</v>
      </c>
      <c r="G1666" t="s">
        <v>9190</v>
      </c>
      <c r="H1666" s="14">
        <v>17.410105000000001</v>
      </c>
      <c r="I1666" s="14">
        <v>59.6</v>
      </c>
      <c r="J1666" s="14">
        <v>60</v>
      </c>
      <c r="K1666" s="14">
        <v>5098.9450479999996</v>
      </c>
      <c r="L1666" s="40"/>
    </row>
    <row r="1667" spans="1:12" x14ac:dyDescent="0.35">
      <c r="A1667" s="16" t="s">
        <v>2045</v>
      </c>
      <c r="B1667" s="18">
        <v>17.272043</v>
      </c>
      <c r="C1667" s="18">
        <v>60.4</v>
      </c>
      <c r="D1667" s="18">
        <v>60</v>
      </c>
      <c r="E1667" s="18">
        <v>5172.5551591800004</v>
      </c>
      <c r="G1667" s="29" t="s">
        <v>9191</v>
      </c>
      <c r="H1667" s="30">
        <v>17.412441000000001</v>
      </c>
      <c r="I1667" s="30">
        <v>59.6</v>
      </c>
      <c r="J1667" s="30">
        <v>60</v>
      </c>
      <c r="K1667" s="30">
        <v>5099.2251077000001</v>
      </c>
      <c r="L1667" s="40"/>
    </row>
    <row r="1668" spans="1:12" x14ac:dyDescent="0.35">
      <c r="A1668" t="s">
        <v>2046</v>
      </c>
      <c r="B1668" s="14">
        <v>17.258849999999999</v>
      </c>
      <c r="C1668" s="14">
        <v>60.4</v>
      </c>
      <c r="D1668" s="14">
        <v>60</v>
      </c>
      <c r="E1668" s="14">
        <v>5172.5551591800004</v>
      </c>
      <c r="G1668" t="s">
        <v>9192</v>
      </c>
      <c r="H1668" s="14">
        <v>17.412234999999999</v>
      </c>
      <c r="I1668" s="14">
        <v>59.6</v>
      </c>
      <c r="J1668" s="14">
        <v>60</v>
      </c>
      <c r="K1668" s="14">
        <v>5099.3249640000004</v>
      </c>
      <c r="L1668" s="40"/>
    </row>
    <row r="1669" spans="1:12" x14ac:dyDescent="0.35">
      <c r="A1669" s="16" t="s">
        <v>2047</v>
      </c>
      <c r="B1669" s="18">
        <v>17.246998000000001</v>
      </c>
      <c r="C1669" s="18">
        <v>60.4</v>
      </c>
      <c r="D1669" s="18">
        <v>60</v>
      </c>
      <c r="E1669" s="18">
        <v>5173.5754903400002</v>
      </c>
      <c r="G1669" s="29" t="s">
        <v>9193</v>
      </c>
      <c r="H1669" s="30">
        <v>17.414007000000002</v>
      </c>
      <c r="I1669" s="30">
        <v>59.6</v>
      </c>
      <c r="J1669" s="30">
        <v>60</v>
      </c>
      <c r="K1669" s="30">
        <v>5099.0453150200001</v>
      </c>
      <c r="L1669" s="40"/>
    </row>
    <row r="1670" spans="1:12" x14ac:dyDescent="0.35">
      <c r="A1670" t="s">
        <v>2048</v>
      </c>
      <c r="B1670" s="14">
        <v>17.235009999999999</v>
      </c>
      <c r="C1670" s="14">
        <v>60.4</v>
      </c>
      <c r="D1670" s="14">
        <v>60</v>
      </c>
      <c r="E1670" s="14">
        <v>5173.7149297799997</v>
      </c>
      <c r="G1670" t="s">
        <v>9194</v>
      </c>
      <c r="H1670" s="14">
        <v>17.414337</v>
      </c>
      <c r="I1670" s="14">
        <v>59.6</v>
      </c>
      <c r="J1670" s="14">
        <v>60</v>
      </c>
      <c r="K1670" s="14">
        <v>5098.9849905199999</v>
      </c>
      <c r="L1670" s="40"/>
    </row>
    <row r="1671" spans="1:12" x14ac:dyDescent="0.35">
      <c r="A1671" s="16" t="s">
        <v>2049</v>
      </c>
      <c r="B1671" s="18">
        <v>17.227281999999999</v>
      </c>
      <c r="C1671" s="18">
        <v>60.4</v>
      </c>
      <c r="D1671" s="18">
        <v>60</v>
      </c>
      <c r="E1671" s="18">
        <v>5172.9754284199998</v>
      </c>
      <c r="G1671" s="29" t="s">
        <v>9195</v>
      </c>
      <c r="H1671" s="30">
        <v>17.408621</v>
      </c>
      <c r="I1671" s="30">
        <v>59.6</v>
      </c>
      <c r="J1671" s="30">
        <v>60</v>
      </c>
      <c r="K1671" s="30">
        <v>5099.48519614</v>
      </c>
      <c r="L1671" s="40"/>
    </row>
    <row r="1672" spans="1:12" x14ac:dyDescent="0.35">
      <c r="A1672" t="s">
        <v>2050</v>
      </c>
      <c r="B1672" s="14">
        <v>17.218933</v>
      </c>
      <c r="C1672" s="14">
        <v>60.4</v>
      </c>
      <c r="D1672" s="14">
        <v>60</v>
      </c>
      <c r="E1672" s="14">
        <v>5173.4752233199997</v>
      </c>
      <c r="G1672" t="s">
        <v>9196</v>
      </c>
      <c r="H1672" s="14">
        <v>17.406713</v>
      </c>
      <c r="I1672" s="14">
        <v>59.6</v>
      </c>
      <c r="J1672" s="14">
        <v>60</v>
      </c>
      <c r="K1672" s="14">
        <v>5099.6849600799997</v>
      </c>
      <c r="L1672" s="40"/>
    </row>
    <row r="1673" spans="1:12" x14ac:dyDescent="0.35">
      <c r="A1673" s="16" t="s">
        <v>2051</v>
      </c>
      <c r="B1673" s="18">
        <v>17.202635000000001</v>
      </c>
      <c r="C1673" s="18">
        <v>60.4</v>
      </c>
      <c r="D1673" s="18">
        <v>60</v>
      </c>
      <c r="E1673" s="18">
        <v>5173.5351370999997</v>
      </c>
      <c r="G1673" s="29" t="s">
        <v>9197</v>
      </c>
      <c r="H1673" s="30">
        <v>17.416405000000001</v>
      </c>
      <c r="I1673" s="30">
        <v>59.6</v>
      </c>
      <c r="J1673" s="30">
        <v>60</v>
      </c>
      <c r="K1673" s="30">
        <v>5099.0652862799998</v>
      </c>
      <c r="L1673" s="40"/>
    </row>
    <row r="1674" spans="1:12" x14ac:dyDescent="0.35">
      <c r="A1674" t="s">
        <v>2052</v>
      </c>
      <c r="B1674" s="14">
        <v>17.187777000000001</v>
      </c>
      <c r="C1674" s="14">
        <v>60.4</v>
      </c>
      <c r="D1674" s="14">
        <v>60</v>
      </c>
      <c r="E1674" s="14">
        <v>5173.5551083600003</v>
      </c>
      <c r="G1674" t="s">
        <v>9198</v>
      </c>
      <c r="H1674" s="14">
        <v>17.431221000000001</v>
      </c>
      <c r="I1674" s="14">
        <v>59.6</v>
      </c>
      <c r="J1674" s="14">
        <v>60</v>
      </c>
      <c r="K1674" s="14">
        <v>5098.8047871199997</v>
      </c>
      <c r="L1674" s="40"/>
    </row>
    <row r="1675" spans="1:12" x14ac:dyDescent="0.35">
      <c r="A1675" s="16" t="s">
        <v>2053</v>
      </c>
      <c r="B1675" s="18">
        <v>17.177289999999999</v>
      </c>
      <c r="C1675" s="18">
        <v>60.4</v>
      </c>
      <c r="D1675" s="18">
        <v>60</v>
      </c>
      <c r="E1675" s="18">
        <v>5174.155581</v>
      </c>
      <c r="G1675" s="29" t="s">
        <v>9199</v>
      </c>
      <c r="H1675" s="30">
        <v>17.444407000000002</v>
      </c>
      <c r="I1675" s="30">
        <v>59.6</v>
      </c>
      <c r="J1675" s="30">
        <v>60</v>
      </c>
      <c r="K1675" s="30">
        <v>5098.7448733399997</v>
      </c>
      <c r="L1675" s="40"/>
    </row>
    <row r="1676" spans="1:12" x14ac:dyDescent="0.35">
      <c r="A1676" t="s">
        <v>2054</v>
      </c>
      <c r="B1676" s="14">
        <v>17.161954999999999</v>
      </c>
      <c r="C1676" s="14">
        <v>60.4</v>
      </c>
      <c r="D1676" s="14">
        <v>60</v>
      </c>
      <c r="E1676" s="14">
        <v>5174.6550165199997</v>
      </c>
      <c r="G1676" t="s">
        <v>9200</v>
      </c>
      <c r="H1676" s="14">
        <v>17.456318</v>
      </c>
      <c r="I1676" s="14">
        <v>59.6</v>
      </c>
      <c r="J1676" s="14">
        <v>60</v>
      </c>
      <c r="K1676" s="14">
        <v>5098.8047871199997</v>
      </c>
      <c r="L1676" s="40"/>
    </row>
    <row r="1677" spans="1:12" x14ac:dyDescent="0.35">
      <c r="A1677" s="16" t="s">
        <v>2055</v>
      </c>
      <c r="B1677" s="18">
        <v>17.143920999999999</v>
      </c>
      <c r="C1677" s="18">
        <v>60.4</v>
      </c>
      <c r="D1677" s="18">
        <v>60</v>
      </c>
      <c r="E1677" s="18">
        <v>5174.4752238399997</v>
      </c>
      <c r="G1677" s="29" t="s">
        <v>9201</v>
      </c>
      <c r="H1677" s="30">
        <v>17.467033000000001</v>
      </c>
      <c r="I1677" s="30">
        <v>59.6</v>
      </c>
      <c r="J1677" s="30">
        <v>60</v>
      </c>
      <c r="K1677" s="30">
        <v>5098.5251381400003</v>
      </c>
      <c r="L1677" s="40"/>
    </row>
    <row r="1678" spans="1:12" x14ac:dyDescent="0.35">
      <c r="A1678" t="s">
        <v>2056</v>
      </c>
      <c r="B1678" s="14">
        <v>17.133773999999999</v>
      </c>
      <c r="C1678" s="14">
        <v>60.4</v>
      </c>
      <c r="D1678" s="14">
        <v>60</v>
      </c>
      <c r="E1678" s="14">
        <v>5173.8951331799999</v>
      </c>
      <c r="G1678" t="s">
        <v>9202</v>
      </c>
      <c r="H1678" s="14">
        <v>17.476932999999999</v>
      </c>
      <c r="I1678" s="14">
        <v>59.6</v>
      </c>
      <c r="J1678" s="14">
        <v>60</v>
      </c>
      <c r="K1678" s="14">
        <v>5098.42528184</v>
      </c>
      <c r="L1678" s="40"/>
    </row>
    <row r="1679" spans="1:12" x14ac:dyDescent="0.35">
      <c r="A1679" s="16" t="s">
        <v>2057</v>
      </c>
      <c r="B1679" s="18">
        <v>17.131671999999998</v>
      </c>
      <c r="C1679" s="18">
        <v>60.4</v>
      </c>
      <c r="D1679" s="18">
        <v>60</v>
      </c>
      <c r="E1679" s="18">
        <v>5173.3350137799998</v>
      </c>
      <c r="G1679" s="29" t="s">
        <v>9203</v>
      </c>
      <c r="H1679" s="30">
        <v>17.485796000000001</v>
      </c>
      <c r="I1679" s="30">
        <v>59.6</v>
      </c>
      <c r="J1679" s="30">
        <v>60</v>
      </c>
      <c r="K1679" s="30">
        <v>5098.0652857599998</v>
      </c>
      <c r="L1679" s="40"/>
    </row>
    <row r="1680" spans="1:12" x14ac:dyDescent="0.35">
      <c r="A1680" t="s">
        <v>2058</v>
      </c>
      <c r="B1680" s="14">
        <v>17.121441000000001</v>
      </c>
      <c r="C1680" s="14">
        <v>60.4</v>
      </c>
      <c r="D1680" s="14">
        <v>60</v>
      </c>
      <c r="E1680" s="14">
        <v>5173.4752233199997</v>
      </c>
      <c r="G1680" t="s">
        <v>9204</v>
      </c>
      <c r="H1680" s="14">
        <v>17.490416</v>
      </c>
      <c r="I1680" s="14">
        <v>59.6</v>
      </c>
      <c r="J1680" s="14">
        <v>60</v>
      </c>
      <c r="K1680" s="14">
        <v>5098.42528184</v>
      </c>
      <c r="L1680" s="40"/>
    </row>
    <row r="1681" spans="1:12" x14ac:dyDescent="0.35">
      <c r="A1681" s="16" t="s">
        <v>2059</v>
      </c>
      <c r="B1681" s="18">
        <v>17.100933000000001</v>
      </c>
      <c r="C1681" s="18">
        <v>60.4</v>
      </c>
      <c r="D1681" s="18">
        <v>60</v>
      </c>
      <c r="E1681" s="18">
        <v>5173.4752233199997</v>
      </c>
      <c r="G1681" s="29" t="s">
        <v>9205</v>
      </c>
      <c r="H1681" s="30">
        <v>17.493006000000001</v>
      </c>
      <c r="I1681" s="30">
        <v>59.6</v>
      </c>
      <c r="J1681" s="30">
        <v>60</v>
      </c>
      <c r="K1681" s="30">
        <v>5098.3649573399998</v>
      </c>
      <c r="L1681" s="40"/>
    </row>
    <row r="1682" spans="1:12" x14ac:dyDescent="0.35">
      <c r="A1682" t="s">
        <v>2060</v>
      </c>
      <c r="B1682" s="14">
        <v>17.090693999999999</v>
      </c>
      <c r="C1682" s="14">
        <v>60.4</v>
      </c>
      <c r="D1682" s="14">
        <v>60</v>
      </c>
      <c r="E1682" s="14">
        <v>5173.1756030799997</v>
      </c>
      <c r="G1682" t="s">
        <v>9206</v>
      </c>
      <c r="H1682" s="14">
        <v>17.499593999999998</v>
      </c>
      <c r="I1682" s="14">
        <v>59.6</v>
      </c>
      <c r="J1682" s="14">
        <v>60</v>
      </c>
      <c r="K1682" s="14">
        <v>5098.3449347400001</v>
      </c>
      <c r="L1682" s="40"/>
    </row>
    <row r="1683" spans="1:12" x14ac:dyDescent="0.35">
      <c r="A1683" s="16" t="s">
        <v>2061</v>
      </c>
      <c r="B1683" s="18">
        <v>17.091557999999999</v>
      </c>
      <c r="C1683" s="18">
        <v>60.4</v>
      </c>
      <c r="D1683" s="18">
        <v>60</v>
      </c>
      <c r="E1683" s="18">
        <v>5173.1152785800004</v>
      </c>
      <c r="G1683" s="29" t="s">
        <v>9207</v>
      </c>
      <c r="H1683" s="30">
        <v>17.505651</v>
      </c>
      <c r="I1683" s="30">
        <v>59.6</v>
      </c>
      <c r="J1683" s="30">
        <v>60</v>
      </c>
      <c r="K1683" s="30">
        <v>5098.3449347400001</v>
      </c>
      <c r="L1683" s="40"/>
    </row>
    <row r="1684" spans="1:12" x14ac:dyDescent="0.35">
      <c r="A1684" t="s">
        <v>2062</v>
      </c>
      <c r="B1684" s="14">
        <v>17.082999999999998</v>
      </c>
      <c r="C1684" s="14">
        <v>60.4</v>
      </c>
      <c r="D1684" s="14">
        <v>60</v>
      </c>
      <c r="E1684" s="14">
        <v>5173.15558048</v>
      </c>
      <c r="G1684" t="s">
        <v>9208</v>
      </c>
      <c r="H1684" s="14">
        <v>17.507076000000001</v>
      </c>
      <c r="I1684" s="14">
        <v>59.6</v>
      </c>
      <c r="J1684" s="14">
        <v>60</v>
      </c>
      <c r="K1684" s="14">
        <v>5098.3649573399998</v>
      </c>
      <c r="L1684" s="40"/>
    </row>
    <row r="1685" spans="1:12" x14ac:dyDescent="0.35">
      <c r="A1685" s="16" t="s">
        <v>2063</v>
      </c>
      <c r="B1685" s="18">
        <v>17.068657000000002</v>
      </c>
      <c r="C1685" s="18">
        <v>60.4</v>
      </c>
      <c r="D1685" s="18">
        <v>60</v>
      </c>
      <c r="E1685" s="18">
        <v>5173.15558048</v>
      </c>
      <c r="G1685" s="29" t="s">
        <v>9209</v>
      </c>
      <c r="H1685" s="30">
        <v>17.512598000000001</v>
      </c>
      <c r="I1685" s="30">
        <v>59.6</v>
      </c>
      <c r="J1685" s="30">
        <v>60</v>
      </c>
      <c r="K1685" s="30">
        <v>5097.9250762199999</v>
      </c>
      <c r="L1685" s="40"/>
    </row>
    <row r="1686" spans="1:12" x14ac:dyDescent="0.35">
      <c r="A1686" t="s">
        <v>2064</v>
      </c>
      <c r="B1686" s="14">
        <v>17.060476000000001</v>
      </c>
      <c r="C1686" s="14">
        <v>60.4</v>
      </c>
      <c r="D1686" s="14">
        <v>60</v>
      </c>
      <c r="E1686" s="14">
        <v>5173.4352808000003</v>
      </c>
      <c r="G1686" t="s">
        <v>9210</v>
      </c>
      <c r="H1686" s="14">
        <v>17.523626</v>
      </c>
      <c r="I1686" s="14">
        <v>59.6</v>
      </c>
      <c r="J1686" s="14">
        <v>60</v>
      </c>
      <c r="K1686" s="14">
        <v>5097.4452525799998</v>
      </c>
      <c r="L1686" s="40"/>
    </row>
    <row r="1687" spans="1:12" x14ac:dyDescent="0.35">
      <c r="A1687" s="16" t="s">
        <v>2065</v>
      </c>
      <c r="B1687" s="18">
        <v>17.051563000000002</v>
      </c>
      <c r="C1687" s="18">
        <v>60.4</v>
      </c>
      <c r="D1687" s="18">
        <v>60</v>
      </c>
      <c r="E1687" s="18">
        <v>5172.9754284199998</v>
      </c>
      <c r="G1687" s="29" t="s">
        <v>9211</v>
      </c>
      <c r="H1687" s="30">
        <v>17.52759</v>
      </c>
      <c r="I1687" s="30">
        <v>59.6</v>
      </c>
      <c r="J1687" s="30">
        <v>60</v>
      </c>
      <c r="K1687" s="30">
        <v>5097.8851336999996</v>
      </c>
      <c r="L1687" s="40"/>
    </row>
    <row r="1688" spans="1:12" x14ac:dyDescent="0.35">
      <c r="A1688" t="s">
        <v>2066</v>
      </c>
      <c r="B1688" s="14">
        <v>17.034770999999999</v>
      </c>
      <c r="C1688" s="14">
        <v>60.4</v>
      </c>
      <c r="D1688" s="14">
        <v>60</v>
      </c>
      <c r="E1688" s="14">
        <v>5172.4352802800004</v>
      </c>
      <c r="G1688" t="s">
        <v>9212</v>
      </c>
      <c r="H1688" s="14">
        <v>17.522708999999999</v>
      </c>
      <c r="I1688" s="14">
        <v>59.6</v>
      </c>
      <c r="J1688" s="14">
        <v>60</v>
      </c>
      <c r="K1688" s="14">
        <v>5098.1052282800001</v>
      </c>
      <c r="L1688" s="40"/>
    </row>
    <row r="1689" spans="1:12" x14ac:dyDescent="0.35">
      <c r="A1689" s="16" t="s">
        <v>2067</v>
      </c>
      <c r="B1689" s="18">
        <v>17.020119000000001</v>
      </c>
      <c r="C1689" s="18">
        <v>60.4</v>
      </c>
      <c r="D1689" s="18">
        <v>60</v>
      </c>
      <c r="E1689" s="18">
        <v>5172.6154323399996</v>
      </c>
      <c r="G1689" s="29" t="s">
        <v>9213</v>
      </c>
      <c r="H1689" s="30">
        <v>17.518093</v>
      </c>
      <c r="I1689" s="30">
        <v>59.6</v>
      </c>
      <c r="J1689" s="30">
        <v>60</v>
      </c>
      <c r="K1689" s="30">
        <v>5098.1647826799999</v>
      </c>
      <c r="L1689" s="40"/>
    </row>
    <row r="1690" spans="1:12" x14ac:dyDescent="0.35">
      <c r="A1690" t="s">
        <v>2068</v>
      </c>
      <c r="B1690" s="14">
        <v>17.024736000000001</v>
      </c>
      <c r="C1690" s="14">
        <v>60.4</v>
      </c>
      <c r="D1690" s="14">
        <v>60</v>
      </c>
      <c r="E1690" s="14">
        <v>5171.95504592</v>
      </c>
      <c r="G1690" t="s">
        <v>9214</v>
      </c>
      <c r="H1690" s="14">
        <v>17.515782999999999</v>
      </c>
      <c r="I1690" s="14">
        <v>59.6</v>
      </c>
      <c r="J1690" s="14">
        <v>60</v>
      </c>
      <c r="K1690" s="14">
        <v>5098.7448733399997</v>
      </c>
      <c r="L1690" s="40"/>
    </row>
    <row r="1691" spans="1:12" x14ac:dyDescent="0.35">
      <c r="A1691" s="16" t="s">
        <v>2069</v>
      </c>
      <c r="B1691" s="18">
        <v>17.034998000000002</v>
      </c>
      <c r="C1691" s="18">
        <v>60.4</v>
      </c>
      <c r="D1691" s="18">
        <v>60</v>
      </c>
      <c r="E1691" s="18">
        <v>5171.2151338399999</v>
      </c>
      <c r="G1691" s="29" t="s">
        <v>9215</v>
      </c>
      <c r="H1691" s="30">
        <v>17.514468999999998</v>
      </c>
      <c r="I1691" s="30">
        <v>59.6</v>
      </c>
      <c r="J1691" s="30">
        <v>60</v>
      </c>
      <c r="K1691" s="30">
        <v>5098.2650497000004</v>
      </c>
      <c r="L1691" s="40"/>
    </row>
    <row r="1692" spans="1:12" x14ac:dyDescent="0.35">
      <c r="A1692" t="s">
        <v>2070</v>
      </c>
      <c r="B1692" s="14">
        <v>17.030370999999999</v>
      </c>
      <c r="C1692" s="14">
        <v>60.4</v>
      </c>
      <c r="D1692" s="14">
        <v>60</v>
      </c>
      <c r="E1692" s="14">
        <v>5171.9151033999997</v>
      </c>
      <c r="G1692" t="s">
        <v>9216</v>
      </c>
      <c r="H1692" s="14">
        <v>17.517216000000001</v>
      </c>
      <c r="I1692" s="14">
        <v>59.6</v>
      </c>
      <c r="J1692" s="14">
        <v>60</v>
      </c>
      <c r="K1692" s="14">
        <v>5097.8651110999999</v>
      </c>
      <c r="L1692" s="40"/>
    </row>
    <row r="1693" spans="1:12" x14ac:dyDescent="0.35">
      <c r="A1693" s="16" t="s">
        <v>2071</v>
      </c>
      <c r="B1693" s="18">
        <v>17.024180999999999</v>
      </c>
      <c r="C1693" s="18">
        <v>60.4</v>
      </c>
      <c r="D1693" s="18">
        <v>60</v>
      </c>
      <c r="E1693" s="18">
        <v>5171.7353107199997</v>
      </c>
      <c r="G1693" s="29" t="s">
        <v>9217</v>
      </c>
      <c r="H1693" s="30">
        <v>17.522261</v>
      </c>
      <c r="I1693" s="30">
        <v>59.6</v>
      </c>
      <c r="J1693" s="30">
        <v>60</v>
      </c>
      <c r="K1693" s="30">
        <v>5098.3849286000004</v>
      </c>
      <c r="L1693" s="40"/>
    </row>
    <row r="1694" spans="1:12" x14ac:dyDescent="0.35">
      <c r="A1694" t="s">
        <v>2072</v>
      </c>
      <c r="B1694" s="14">
        <v>17.026679999999999</v>
      </c>
      <c r="C1694" s="14">
        <v>60.4</v>
      </c>
      <c r="D1694" s="14">
        <v>60</v>
      </c>
      <c r="E1694" s="14">
        <v>5171.2155445600001</v>
      </c>
      <c r="G1694" t="s">
        <v>9218</v>
      </c>
      <c r="H1694" s="14">
        <v>17.526679999999999</v>
      </c>
      <c r="I1694" s="14">
        <v>59.6</v>
      </c>
      <c r="J1694" s="14">
        <v>60</v>
      </c>
      <c r="K1694" s="14">
        <v>5098.6450170400003</v>
      </c>
      <c r="L1694" s="40"/>
    </row>
    <row r="1695" spans="1:12" x14ac:dyDescent="0.35">
      <c r="A1695" s="16" t="s">
        <v>2073</v>
      </c>
      <c r="B1695" s="18">
        <v>17.028599</v>
      </c>
      <c r="C1695" s="18">
        <v>60.4</v>
      </c>
      <c r="D1695" s="18">
        <v>60</v>
      </c>
      <c r="E1695" s="18">
        <v>5171.1552200599999</v>
      </c>
      <c r="G1695" s="29" t="s">
        <v>9219</v>
      </c>
      <c r="H1695" s="30">
        <v>17.535094999999998</v>
      </c>
      <c r="I1695" s="30">
        <v>59.6</v>
      </c>
      <c r="J1695" s="30">
        <v>60</v>
      </c>
      <c r="K1695" s="30">
        <v>5098.3449347400001</v>
      </c>
      <c r="L1695" s="40"/>
    </row>
    <row r="1696" spans="1:12" x14ac:dyDescent="0.35">
      <c r="A1696" t="s">
        <v>2074</v>
      </c>
      <c r="B1696" s="14">
        <v>17.022504999999999</v>
      </c>
      <c r="C1696" s="14">
        <v>60.4</v>
      </c>
      <c r="D1696" s="14">
        <v>60</v>
      </c>
      <c r="E1696" s="14">
        <v>5170.4952443599996</v>
      </c>
      <c r="G1696" t="s">
        <v>9220</v>
      </c>
      <c r="H1696" s="14">
        <v>17.542793</v>
      </c>
      <c r="I1696" s="14">
        <v>59.6</v>
      </c>
      <c r="J1696" s="14">
        <v>60</v>
      </c>
      <c r="K1696" s="14">
        <v>5098.6054339000002</v>
      </c>
      <c r="L1696" s="40"/>
    </row>
    <row r="1697" spans="1:12" x14ac:dyDescent="0.35">
      <c r="A1697" s="16" t="s">
        <v>2075</v>
      </c>
      <c r="B1697" s="18">
        <v>17.018205999999999</v>
      </c>
      <c r="C1697" s="18">
        <v>60.4</v>
      </c>
      <c r="D1697" s="18">
        <v>60</v>
      </c>
      <c r="E1697" s="18">
        <v>5170.8551890999997</v>
      </c>
      <c r="G1697" s="29" t="s">
        <v>9221</v>
      </c>
      <c r="H1697" s="30">
        <v>17.543530000000001</v>
      </c>
      <c r="I1697" s="30">
        <v>59.6</v>
      </c>
      <c r="J1697" s="30">
        <v>60</v>
      </c>
      <c r="K1697" s="30">
        <v>5098.6054339000002</v>
      </c>
      <c r="L1697" s="40"/>
    </row>
    <row r="1698" spans="1:12" x14ac:dyDescent="0.35">
      <c r="A1698" t="s">
        <v>2076</v>
      </c>
      <c r="B1698" s="14">
        <v>17.025683999999998</v>
      </c>
      <c r="C1698" s="14">
        <v>60.4</v>
      </c>
      <c r="D1698" s="14">
        <v>60</v>
      </c>
      <c r="E1698" s="14">
        <v>5170.7952753199997</v>
      </c>
      <c r="G1698" t="s">
        <v>9222</v>
      </c>
      <c r="H1698" s="14">
        <v>17.545893</v>
      </c>
      <c r="I1698" s="14">
        <v>59.6</v>
      </c>
      <c r="J1698" s="14">
        <v>60</v>
      </c>
      <c r="K1698" s="14">
        <v>5098.5251381400003</v>
      </c>
      <c r="L1698" s="40"/>
    </row>
    <row r="1699" spans="1:12" x14ac:dyDescent="0.35">
      <c r="A1699" s="16" t="s">
        <v>2077</v>
      </c>
      <c r="B1699" s="18">
        <v>17.030176000000001</v>
      </c>
      <c r="C1699" s="18">
        <v>60.4</v>
      </c>
      <c r="D1699" s="18">
        <v>60</v>
      </c>
      <c r="E1699" s="18">
        <v>5170.8551890999997</v>
      </c>
      <c r="G1699" s="29" t="s">
        <v>9223</v>
      </c>
      <c r="H1699" s="30">
        <v>17.557817</v>
      </c>
      <c r="I1699" s="30">
        <v>59.6</v>
      </c>
      <c r="J1699" s="30">
        <v>60</v>
      </c>
      <c r="K1699" s="30">
        <v>5098.0253432400004</v>
      </c>
      <c r="L1699" s="40"/>
    </row>
    <row r="1700" spans="1:12" x14ac:dyDescent="0.35">
      <c r="A1700" t="s">
        <v>2078</v>
      </c>
      <c r="B1700" s="14">
        <v>17.029126999999999</v>
      </c>
      <c r="C1700" s="14">
        <v>60.4</v>
      </c>
      <c r="D1700" s="14">
        <v>60</v>
      </c>
      <c r="E1700" s="14">
        <v>5171.1955733000004</v>
      </c>
      <c r="G1700" t="s">
        <v>9224</v>
      </c>
      <c r="H1700" s="14">
        <v>17.57386</v>
      </c>
      <c r="I1700" s="14">
        <v>59.6</v>
      </c>
      <c r="J1700" s="14">
        <v>60</v>
      </c>
      <c r="K1700" s="14">
        <v>5098.3449347400001</v>
      </c>
      <c r="L1700" s="40"/>
    </row>
    <row r="1701" spans="1:12" x14ac:dyDescent="0.35">
      <c r="A1701" s="16" t="s">
        <v>2079</v>
      </c>
      <c r="B1701" s="18">
        <v>17.038176</v>
      </c>
      <c r="C1701" s="18">
        <v>60.4</v>
      </c>
      <c r="D1701" s="18">
        <v>60</v>
      </c>
      <c r="E1701" s="18">
        <v>5171.1756020399998</v>
      </c>
      <c r="G1701" s="29" t="s">
        <v>9225</v>
      </c>
      <c r="H1701" s="30">
        <v>17.585659</v>
      </c>
      <c r="I1701" s="30">
        <v>59.6</v>
      </c>
      <c r="J1701" s="30">
        <v>60</v>
      </c>
      <c r="K1701" s="30">
        <v>5098.2450784399998</v>
      </c>
      <c r="L1701" s="40"/>
    </row>
    <row r="1702" spans="1:12" x14ac:dyDescent="0.35">
      <c r="A1702" t="s">
        <v>2080</v>
      </c>
      <c r="B1702" s="14">
        <v>17.052164000000001</v>
      </c>
      <c r="C1702" s="14">
        <v>60.4</v>
      </c>
      <c r="D1702" s="14">
        <v>60</v>
      </c>
      <c r="E1702" s="14">
        <v>5170.6154826399998</v>
      </c>
      <c r="G1702" t="s">
        <v>9226</v>
      </c>
      <c r="H1702" s="14">
        <v>17.593419999999998</v>
      </c>
      <c r="I1702" s="14">
        <v>59.6</v>
      </c>
      <c r="J1702" s="14">
        <v>60</v>
      </c>
      <c r="K1702" s="14">
        <v>5098.3249634800004</v>
      </c>
      <c r="L1702" s="40"/>
    </row>
    <row r="1703" spans="1:12" x14ac:dyDescent="0.35">
      <c r="A1703" s="16" t="s">
        <v>2081</v>
      </c>
      <c r="B1703" s="18">
        <v>17.059090000000001</v>
      </c>
      <c r="C1703" s="18">
        <v>60.4</v>
      </c>
      <c r="D1703" s="18">
        <v>60</v>
      </c>
      <c r="E1703" s="18">
        <v>5170.4552505000001</v>
      </c>
      <c r="G1703" s="29" t="s">
        <v>9227</v>
      </c>
      <c r="H1703" s="30">
        <v>17.598151999999999</v>
      </c>
      <c r="I1703" s="30">
        <v>59.6</v>
      </c>
      <c r="J1703" s="30">
        <v>60</v>
      </c>
      <c r="K1703" s="30">
        <v>5097.9250762199999</v>
      </c>
      <c r="L1703" s="40"/>
    </row>
    <row r="1704" spans="1:12" x14ac:dyDescent="0.35">
      <c r="A1704" t="s">
        <v>2082</v>
      </c>
      <c r="B1704" s="14">
        <v>17.062279</v>
      </c>
      <c r="C1704" s="14">
        <v>60.4</v>
      </c>
      <c r="D1704" s="14">
        <v>60</v>
      </c>
      <c r="E1704" s="14">
        <v>5170.7549220800001</v>
      </c>
      <c r="G1704" t="s">
        <v>9228</v>
      </c>
      <c r="H1704" s="14">
        <v>17.603612999999999</v>
      </c>
      <c r="I1704" s="14">
        <v>59.6</v>
      </c>
      <c r="J1704" s="14">
        <v>60</v>
      </c>
      <c r="K1704" s="14">
        <v>5097.8451398400002</v>
      </c>
      <c r="L1704" s="40"/>
    </row>
    <row r="1705" spans="1:12" x14ac:dyDescent="0.35">
      <c r="A1705" s="16" t="s">
        <v>2083</v>
      </c>
      <c r="B1705" s="18">
        <v>17.069485</v>
      </c>
      <c r="C1705" s="18">
        <v>60.4</v>
      </c>
      <c r="D1705" s="18">
        <v>60</v>
      </c>
      <c r="E1705" s="18">
        <v>5170.1756015199999</v>
      </c>
      <c r="G1705" s="29" t="s">
        <v>9229</v>
      </c>
      <c r="H1705" s="30">
        <v>17.609472</v>
      </c>
      <c r="I1705" s="30">
        <v>59.6</v>
      </c>
      <c r="J1705" s="30">
        <v>60</v>
      </c>
      <c r="K1705" s="30">
        <v>5097.5447494999999</v>
      </c>
      <c r="L1705" s="40"/>
    </row>
    <row r="1706" spans="1:12" x14ac:dyDescent="0.35">
      <c r="A1706" t="s">
        <v>2084</v>
      </c>
      <c r="B1706" s="14">
        <v>17.075496999999999</v>
      </c>
      <c r="C1706" s="14">
        <v>60.4</v>
      </c>
      <c r="D1706" s="14">
        <v>60</v>
      </c>
      <c r="E1706" s="14">
        <v>5170.4552505000001</v>
      </c>
      <c r="G1706" t="s">
        <v>9230</v>
      </c>
      <c r="H1706" s="14">
        <v>17.612783</v>
      </c>
      <c r="I1706" s="14">
        <v>59.6</v>
      </c>
      <c r="J1706" s="14">
        <v>60</v>
      </c>
      <c r="K1706" s="14">
        <v>5098.1847539399996</v>
      </c>
      <c r="L1706" s="40"/>
    </row>
    <row r="1707" spans="1:12" x14ac:dyDescent="0.35">
      <c r="A1707" s="16" t="s">
        <v>2085</v>
      </c>
      <c r="B1707" s="18">
        <v>17.069233000000001</v>
      </c>
      <c r="C1707" s="18">
        <v>60.4</v>
      </c>
      <c r="D1707" s="18">
        <v>60</v>
      </c>
      <c r="E1707" s="18">
        <v>5170.9350741400003</v>
      </c>
      <c r="G1707" s="29" t="s">
        <v>9231</v>
      </c>
      <c r="H1707" s="30">
        <v>17.615538000000001</v>
      </c>
      <c r="I1707" s="30">
        <v>59.6</v>
      </c>
      <c r="J1707" s="30">
        <v>60</v>
      </c>
      <c r="K1707" s="30">
        <v>5097.9250762199999</v>
      </c>
      <c r="L1707" s="40"/>
    </row>
    <row r="1708" spans="1:12" x14ac:dyDescent="0.35">
      <c r="A1708" t="s">
        <v>2086</v>
      </c>
      <c r="B1708" s="14">
        <v>17.061295999999999</v>
      </c>
      <c r="C1708" s="14">
        <v>60.4</v>
      </c>
      <c r="D1708" s="14">
        <v>60</v>
      </c>
      <c r="E1708" s="14">
        <v>5171.4951935400004</v>
      </c>
      <c r="G1708" t="s">
        <v>9232</v>
      </c>
      <c r="H1708" s="14">
        <v>17.617683</v>
      </c>
      <c r="I1708" s="14">
        <v>59.6</v>
      </c>
      <c r="J1708" s="14">
        <v>60</v>
      </c>
      <c r="K1708" s="14">
        <v>5098.24548916</v>
      </c>
      <c r="L1708" s="40"/>
    </row>
    <row r="1709" spans="1:12" x14ac:dyDescent="0.35">
      <c r="A1709" s="16" t="s">
        <v>2087</v>
      </c>
      <c r="B1709" s="18">
        <v>17.070452</v>
      </c>
      <c r="C1709" s="18">
        <v>60.4</v>
      </c>
      <c r="D1709" s="18">
        <v>60</v>
      </c>
      <c r="E1709" s="18">
        <v>5171.2750989599999</v>
      </c>
      <c r="G1709" s="29" t="s">
        <v>9233</v>
      </c>
      <c r="H1709" s="30">
        <v>17.620403</v>
      </c>
      <c r="I1709" s="30">
        <v>59.6</v>
      </c>
      <c r="J1709" s="30">
        <v>60</v>
      </c>
      <c r="K1709" s="30">
        <v>5098.2251071800001</v>
      </c>
      <c r="L1709" s="40"/>
    </row>
    <row r="1710" spans="1:12" x14ac:dyDescent="0.35">
      <c r="A1710" t="s">
        <v>2088</v>
      </c>
      <c r="B1710" s="14">
        <v>17.087016999999999</v>
      </c>
      <c r="C1710" s="14">
        <v>60.4</v>
      </c>
      <c r="D1710" s="14">
        <v>60</v>
      </c>
      <c r="E1710" s="14">
        <v>5171.2155445600001</v>
      </c>
      <c r="G1710" t="s">
        <v>9234</v>
      </c>
      <c r="H1710" s="14">
        <v>17.623522000000001</v>
      </c>
      <c r="I1710" s="14">
        <v>59.6</v>
      </c>
      <c r="J1710" s="14">
        <v>60</v>
      </c>
      <c r="K1710" s="14">
        <v>5098.5451094</v>
      </c>
      <c r="L1710" s="40"/>
    </row>
    <row r="1711" spans="1:12" x14ac:dyDescent="0.35">
      <c r="A1711" s="16" t="s">
        <v>2089</v>
      </c>
      <c r="B1711" s="18">
        <v>17.094501000000001</v>
      </c>
      <c r="C1711" s="18">
        <v>60.4</v>
      </c>
      <c r="D1711" s="18">
        <v>60</v>
      </c>
      <c r="E1711" s="18">
        <v>5171.4951935400004</v>
      </c>
      <c r="G1711" s="29" t="s">
        <v>9235</v>
      </c>
      <c r="H1711" s="30">
        <v>17.624437</v>
      </c>
      <c r="I1711" s="30">
        <v>59.6</v>
      </c>
      <c r="J1711" s="30">
        <v>60</v>
      </c>
      <c r="K1711" s="30">
        <v>5098.4652243600003</v>
      </c>
      <c r="L1711" s="40"/>
    </row>
    <row r="1712" spans="1:12" x14ac:dyDescent="0.35">
      <c r="A1712" t="s">
        <v>2090</v>
      </c>
      <c r="B1712" s="14">
        <v>17.101419</v>
      </c>
      <c r="C1712" s="14">
        <v>60.4</v>
      </c>
      <c r="D1712" s="14">
        <v>60</v>
      </c>
      <c r="E1712" s="14">
        <v>5170.8551890999997</v>
      </c>
      <c r="G1712" t="s">
        <v>9236</v>
      </c>
      <c r="H1712" s="14">
        <v>17.623556000000001</v>
      </c>
      <c r="I1712" s="14">
        <v>59.6</v>
      </c>
      <c r="J1712" s="14">
        <v>60</v>
      </c>
      <c r="K1712" s="14">
        <v>5098.5650806599997</v>
      </c>
      <c r="L1712" s="40"/>
    </row>
    <row r="1713" spans="1:12" x14ac:dyDescent="0.35">
      <c r="A1713" s="16" t="s">
        <v>2091</v>
      </c>
      <c r="B1713" s="18">
        <v>17.115818000000001</v>
      </c>
      <c r="C1713" s="18">
        <v>60.4</v>
      </c>
      <c r="D1713" s="18">
        <v>60</v>
      </c>
      <c r="E1713" s="18">
        <v>5171.0753350200002</v>
      </c>
      <c r="G1713" s="29" t="s">
        <v>9237</v>
      </c>
      <c r="H1713" s="30">
        <v>17.623052999999999</v>
      </c>
      <c r="I1713" s="30">
        <v>59.6</v>
      </c>
      <c r="J1713" s="30">
        <v>60</v>
      </c>
      <c r="K1713" s="30">
        <v>5098.2850209600001</v>
      </c>
      <c r="L1713" s="40"/>
    </row>
    <row r="1714" spans="1:12" x14ac:dyDescent="0.35">
      <c r="A1714" t="s">
        <v>2092</v>
      </c>
      <c r="B1714" s="14">
        <v>17.127652999999999</v>
      </c>
      <c r="C1714" s="14">
        <v>60.4</v>
      </c>
      <c r="D1714" s="14">
        <v>60</v>
      </c>
      <c r="E1714" s="14">
        <v>5170.6953676800003</v>
      </c>
      <c r="G1714" t="s">
        <v>9238</v>
      </c>
      <c r="H1714" s="14">
        <v>17.624517000000001</v>
      </c>
      <c r="I1714" s="14">
        <v>59.6</v>
      </c>
      <c r="J1714" s="14">
        <v>60</v>
      </c>
      <c r="K1714" s="14">
        <v>5098.1647826799999</v>
      </c>
      <c r="L1714" s="40"/>
    </row>
    <row r="1715" spans="1:12" x14ac:dyDescent="0.35">
      <c r="A1715" s="16" t="s">
        <v>2093</v>
      </c>
      <c r="B1715" s="18">
        <v>17.129103000000001</v>
      </c>
      <c r="C1715" s="18">
        <v>60.4</v>
      </c>
      <c r="D1715" s="18">
        <v>60</v>
      </c>
      <c r="E1715" s="18">
        <v>5171.1955733000004</v>
      </c>
      <c r="G1715" s="29" t="s">
        <v>9239</v>
      </c>
      <c r="H1715" s="30">
        <v>17.623449000000001</v>
      </c>
      <c r="I1715" s="30">
        <v>59.6</v>
      </c>
      <c r="J1715" s="30">
        <v>60</v>
      </c>
      <c r="K1715" s="30">
        <v>5098.2047252000002</v>
      </c>
      <c r="L1715" s="40"/>
    </row>
    <row r="1716" spans="1:12" x14ac:dyDescent="0.35">
      <c r="A1716" t="s">
        <v>2094</v>
      </c>
      <c r="B1716" s="14">
        <v>17.127866999999998</v>
      </c>
      <c r="C1716" s="14">
        <v>60.4</v>
      </c>
      <c r="D1716" s="14">
        <v>60</v>
      </c>
      <c r="E1716" s="14">
        <v>5171.3549839999996</v>
      </c>
      <c r="G1716" t="s">
        <v>9240</v>
      </c>
      <c r="H1716" s="14">
        <v>17.612915000000001</v>
      </c>
      <c r="I1716" s="14">
        <v>59.6</v>
      </c>
      <c r="J1716" s="14">
        <v>60</v>
      </c>
      <c r="K1716" s="14">
        <v>5098.48519562</v>
      </c>
      <c r="L1716" s="40"/>
    </row>
    <row r="1717" spans="1:12" x14ac:dyDescent="0.35">
      <c r="A1717" s="16" t="s">
        <v>2095</v>
      </c>
      <c r="B1717" s="18">
        <v>17.134851000000001</v>
      </c>
      <c r="C1717" s="18">
        <v>60.4</v>
      </c>
      <c r="D1717" s="18">
        <v>60</v>
      </c>
      <c r="E1717" s="18">
        <v>5171.2351564399996</v>
      </c>
      <c r="G1717" s="29" t="s">
        <v>9241</v>
      </c>
      <c r="H1717" s="30">
        <v>17.600594000000001</v>
      </c>
      <c r="I1717" s="30">
        <v>59.6</v>
      </c>
      <c r="J1717" s="30">
        <v>60</v>
      </c>
      <c r="K1717" s="30">
        <v>5099.0053724999998</v>
      </c>
      <c r="L1717" s="40"/>
    </row>
    <row r="1718" spans="1:12" x14ac:dyDescent="0.35">
      <c r="A1718" t="s">
        <v>2096</v>
      </c>
      <c r="B1718" s="14">
        <v>17.143765999999999</v>
      </c>
      <c r="C1718" s="14">
        <v>60.4</v>
      </c>
      <c r="D1718" s="14">
        <v>60</v>
      </c>
      <c r="E1718" s="14">
        <v>5171.2151338399999</v>
      </c>
      <c r="G1718" t="s">
        <v>9242</v>
      </c>
      <c r="H1718" s="14">
        <v>17.592763999999999</v>
      </c>
      <c r="I1718" s="14">
        <v>59.6</v>
      </c>
      <c r="J1718" s="14">
        <v>60</v>
      </c>
      <c r="K1718" s="14">
        <v>5099.0053724999998</v>
      </c>
      <c r="L1718" s="40"/>
    </row>
    <row r="1719" spans="1:12" x14ac:dyDescent="0.35">
      <c r="A1719" s="16" t="s">
        <v>2097</v>
      </c>
      <c r="B1719" s="18">
        <v>17.148457000000001</v>
      </c>
      <c r="C1719" s="18">
        <v>60.4</v>
      </c>
      <c r="D1719" s="18">
        <v>60</v>
      </c>
      <c r="E1719" s="18">
        <v>5170.9953986399996</v>
      </c>
      <c r="G1719" s="29" t="s">
        <v>9243</v>
      </c>
      <c r="H1719" s="30">
        <v>17.586777000000001</v>
      </c>
      <c r="I1719" s="30">
        <v>59.6</v>
      </c>
      <c r="J1719" s="30">
        <v>60</v>
      </c>
      <c r="K1719" s="30">
        <v>5099.54510992</v>
      </c>
      <c r="L1719" s="40"/>
    </row>
    <row r="1720" spans="1:12" x14ac:dyDescent="0.35">
      <c r="A1720" t="s">
        <v>2098</v>
      </c>
      <c r="B1720" s="14">
        <v>17.160091000000001</v>
      </c>
      <c r="C1720" s="14">
        <v>60.4</v>
      </c>
      <c r="D1720" s="14">
        <v>60</v>
      </c>
      <c r="E1720" s="14">
        <v>5171.1756020399998</v>
      </c>
      <c r="G1720" t="s">
        <v>9244</v>
      </c>
      <c r="H1720" s="14">
        <v>17.584198000000001</v>
      </c>
      <c r="I1720" s="14">
        <v>59.6</v>
      </c>
      <c r="J1720" s="14">
        <v>60</v>
      </c>
      <c r="K1720" s="14">
        <v>5099.8051983599998</v>
      </c>
      <c r="L1720" s="40"/>
    </row>
    <row r="1721" spans="1:12" x14ac:dyDescent="0.35">
      <c r="A1721" s="16" t="s">
        <v>2099</v>
      </c>
      <c r="B1721" s="18">
        <v>17.174398</v>
      </c>
      <c r="C1721" s="18">
        <v>60.4</v>
      </c>
      <c r="D1721" s="18">
        <v>60</v>
      </c>
      <c r="E1721" s="18">
        <v>5171.2551277000002</v>
      </c>
      <c r="G1721" s="29" t="s">
        <v>9245</v>
      </c>
      <c r="H1721" s="30">
        <v>17.583046</v>
      </c>
      <c r="I1721" s="30">
        <v>59.6</v>
      </c>
      <c r="J1721" s="30">
        <v>60</v>
      </c>
      <c r="K1721" s="30">
        <v>5099.5854631599996</v>
      </c>
      <c r="L1721" s="40"/>
    </row>
    <row r="1722" spans="1:12" x14ac:dyDescent="0.35">
      <c r="A1722" t="s">
        <v>2100</v>
      </c>
      <c r="B1722" s="14">
        <v>17.179680000000001</v>
      </c>
      <c r="C1722" s="14">
        <v>60.4</v>
      </c>
      <c r="D1722" s="14">
        <v>60</v>
      </c>
      <c r="E1722" s="14">
        <v>5172.3549845199996</v>
      </c>
      <c r="G1722" t="s">
        <v>9246</v>
      </c>
      <c r="H1722" s="14">
        <v>17.582878000000001</v>
      </c>
      <c r="I1722" s="14">
        <v>59.6</v>
      </c>
      <c r="J1722" s="14">
        <v>60</v>
      </c>
      <c r="K1722" s="14">
        <v>5098.7448733399997</v>
      </c>
      <c r="L1722" s="40"/>
    </row>
    <row r="1723" spans="1:12" x14ac:dyDescent="0.35">
      <c r="A1723" s="16" t="s">
        <v>2101</v>
      </c>
      <c r="B1723" s="18">
        <v>17.183320999999999</v>
      </c>
      <c r="C1723" s="18">
        <v>60.4</v>
      </c>
      <c r="D1723" s="18">
        <v>60</v>
      </c>
      <c r="E1723" s="18">
        <v>5171.7952758399997</v>
      </c>
      <c r="G1723" s="29" t="s">
        <v>9247</v>
      </c>
      <c r="H1723" s="30">
        <v>17.583760999999999</v>
      </c>
      <c r="I1723" s="30">
        <v>59.6</v>
      </c>
      <c r="J1723" s="30">
        <v>60</v>
      </c>
      <c r="K1723" s="30">
        <v>5098.6450170400003</v>
      </c>
      <c r="L1723" s="40"/>
    </row>
    <row r="1724" spans="1:12" x14ac:dyDescent="0.35">
      <c r="A1724" t="s">
        <v>2102</v>
      </c>
      <c r="B1724" s="14">
        <v>17.195578000000001</v>
      </c>
      <c r="C1724" s="14">
        <v>60.4</v>
      </c>
      <c r="D1724" s="14">
        <v>60</v>
      </c>
      <c r="E1724" s="14">
        <v>5171.3150414800002</v>
      </c>
      <c r="G1724" t="s">
        <v>9248</v>
      </c>
      <c r="H1724" s="14">
        <v>17.580535999999999</v>
      </c>
      <c r="I1724" s="14">
        <v>59.6</v>
      </c>
      <c r="J1724" s="14">
        <v>60</v>
      </c>
      <c r="K1724" s="14">
        <v>5099.5650811799997</v>
      </c>
      <c r="L1724" s="40"/>
    </row>
    <row r="1725" spans="1:12" x14ac:dyDescent="0.35">
      <c r="A1725" s="16" t="s">
        <v>2103</v>
      </c>
      <c r="B1725" s="18">
        <v>17.208849000000001</v>
      </c>
      <c r="C1725" s="18">
        <v>60.4</v>
      </c>
      <c r="D1725" s="18">
        <v>60</v>
      </c>
      <c r="E1725" s="18">
        <v>5171.7549226000001</v>
      </c>
      <c r="G1725" s="29" t="s">
        <v>9249</v>
      </c>
      <c r="H1725" s="30">
        <v>17.574116</v>
      </c>
      <c r="I1725" s="30">
        <v>59.6</v>
      </c>
      <c r="J1725" s="30">
        <v>60</v>
      </c>
      <c r="K1725" s="30">
        <v>5099.6449662200002</v>
      </c>
      <c r="L1725" s="40"/>
    </row>
    <row r="1726" spans="1:12" x14ac:dyDescent="0.35">
      <c r="A1726" t="s">
        <v>2104</v>
      </c>
      <c r="B1726" s="14">
        <v>17.212327999999999</v>
      </c>
      <c r="C1726" s="14">
        <v>60.4</v>
      </c>
      <c r="D1726" s="14">
        <v>60</v>
      </c>
      <c r="E1726" s="14">
        <v>5171.4352797600004</v>
      </c>
      <c r="G1726" t="s">
        <v>9250</v>
      </c>
      <c r="H1726" s="14">
        <v>17.568000999999999</v>
      </c>
      <c r="I1726" s="14">
        <v>59.6</v>
      </c>
      <c r="J1726" s="14">
        <v>60</v>
      </c>
      <c r="K1726" s="14">
        <v>5099.2047257200002</v>
      </c>
      <c r="L1726" s="40"/>
    </row>
    <row r="1727" spans="1:12" x14ac:dyDescent="0.35">
      <c r="A1727" s="16" t="s">
        <v>2105</v>
      </c>
      <c r="B1727" s="18">
        <v>17.210940999999998</v>
      </c>
      <c r="C1727" s="18">
        <v>60.4</v>
      </c>
      <c r="D1727" s="18">
        <v>60</v>
      </c>
      <c r="E1727" s="18">
        <v>5171.71533946</v>
      </c>
      <c r="G1727" s="29" t="s">
        <v>9251</v>
      </c>
      <c r="H1727" s="30">
        <v>17.562456000000001</v>
      </c>
      <c r="I1727" s="30">
        <v>59.6</v>
      </c>
      <c r="J1727" s="30">
        <v>60</v>
      </c>
      <c r="K1727" s="30">
        <v>5099.54510992</v>
      </c>
      <c r="L1727" s="40"/>
    </row>
    <row r="1728" spans="1:12" x14ac:dyDescent="0.35">
      <c r="A1728" t="s">
        <v>2106</v>
      </c>
      <c r="B1728" s="14">
        <v>17.210794</v>
      </c>
      <c r="C1728" s="14">
        <v>60.4</v>
      </c>
      <c r="D1728" s="14">
        <v>60</v>
      </c>
      <c r="E1728" s="14">
        <v>5171.4552510200001</v>
      </c>
      <c r="G1728" t="s">
        <v>9252</v>
      </c>
      <c r="H1728" s="14">
        <v>17.557967999999999</v>
      </c>
      <c r="I1728" s="14">
        <v>59.6</v>
      </c>
      <c r="J1728" s="14">
        <v>60</v>
      </c>
      <c r="K1728" s="14">
        <v>5099.4052597600003</v>
      </c>
      <c r="L1728" s="40"/>
    </row>
    <row r="1729" spans="1:12" x14ac:dyDescent="0.35">
      <c r="A1729" s="16" t="s">
        <v>2107</v>
      </c>
      <c r="B1729" s="18">
        <v>17.213829</v>
      </c>
      <c r="C1729" s="18">
        <v>60.4</v>
      </c>
      <c r="D1729" s="18">
        <v>60</v>
      </c>
      <c r="E1729" s="18">
        <v>5171.5551586600004</v>
      </c>
      <c r="G1729" s="29" t="s">
        <v>9253</v>
      </c>
      <c r="H1729" s="30">
        <v>17.556448</v>
      </c>
      <c r="I1729" s="30">
        <v>59.6</v>
      </c>
      <c r="J1729" s="30">
        <v>60</v>
      </c>
      <c r="K1729" s="30">
        <v>5099.4652248800003</v>
      </c>
      <c r="L1729" s="40"/>
    </row>
    <row r="1730" spans="1:12" x14ac:dyDescent="0.35">
      <c r="A1730" t="s">
        <v>2108</v>
      </c>
      <c r="B1730" s="14">
        <v>17.217172999999999</v>
      </c>
      <c r="C1730" s="14">
        <v>60.4</v>
      </c>
      <c r="D1730" s="14">
        <v>60</v>
      </c>
      <c r="E1730" s="14">
        <v>5172.2151343599999</v>
      </c>
      <c r="G1730" t="s">
        <v>9254</v>
      </c>
      <c r="H1730" s="14">
        <v>17.554659000000001</v>
      </c>
      <c r="I1730" s="14">
        <v>59.6</v>
      </c>
      <c r="J1730" s="14">
        <v>60</v>
      </c>
      <c r="K1730" s="14">
        <v>5099.4452022799996</v>
      </c>
      <c r="L1730" s="40"/>
    </row>
    <row r="1731" spans="1:12" x14ac:dyDescent="0.35">
      <c r="A1731" s="16" t="s">
        <v>2109</v>
      </c>
      <c r="B1731" s="18">
        <v>17.219840999999999</v>
      </c>
      <c r="C1731" s="18">
        <v>60.4</v>
      </c>
      <c r="D1731" s="18">
        <v>60</v>
      </c>
      <c r="E1731" s="18">
        <v>5171.4752222799998</v>
      </c>
      <c r="G1731" s="29" t="s">
        <v>9255</v>
      </c>
      <c r="H1731" s="30">
        <v>17.542653999999999</v>
      </c>
      <c r="I1731" s="30">
        <v>59.6</v>
      </c>
      <c r="J1731" s="30">
        <v>60</v>
      </c>
      <c r="K1731" s="30">
        <v>5100.0053216799997</v>
      </c>
      <c r="L1731" s="40"/>
    </row>
    <row r="1732" spans="1:12" x14ac:dyDescent="0.35">
      <c r="A1732" t="s">
        <v>2110</v>
      </c>
      <c r="B1732" s="14">
        <v>17.229977000000002</v>
      </c>
      <c r="C1732" s="14">
        <v>60.4</v>
      </c>
      <c r="D1732" s="14">
        <v>60</v>
      </c>
      <c r="E1732" s="14">
        <v>5170.65542516</v>
      </c>
      <c r="G1732" t="s">
        <v>9256</v>
      </c>
      <c r="H1732" s="14">
        <v>17.527301999999999</v>
      </c>
      <c r="I1732" s="14">
        <v>59.6</v>
      </c>
      <c r="J1732" s="14">
        <v>60</v>
      </c>
      <c r="K1732" s="14">
        <v>5100.2650507400003</v>
      </c>
      <c r="L1732" s="40"/>
    </row>
    <row r="1733" spans="1:12" x14ac:dyDescent="0.35">
      <c r="A1733" s="16" t="s">
        <v>2111</v>
      </c>
      <c r="B1733" s="18">
        <v>17.239868000000001</v>
      </c>
      <c r="C1733" s="18">
        <v>60.4</v>
      </c>
      <c r="D1733" s="18">
        <v>60</v>
      </c>
      <c r="E1733" s="18">
        <v>5171.1352488000002</v>
      </c>
      <c r="G1733" s="29" t="s">
        <v>9257</v>
      </c>
      <c r="H1733" s="30">
        <v>17.526433999999998</v>
      </c>
      <c r="I1733" s="30">
        <v>59.6</v>
      </c>
      <c r="J1733" s="30">
        <v>60</v>
      </c>
      <c r="K1733" s="30">
        <v>5099.7648451200002</v>
      </c>
      <c r="L1733" s="40"/>
    </row>
    <row r="1734" spans="1:12" x14ac:dyDescent="0.35">
      <c r="A1734" t="s">
        <v>2112</v>
      </c>
      <c r="B1734" s="14">
        <v>17.231131000000001</v>
      </c>
      <c r="C1734" s="14">
        <v>60.4</v>
      </c>
      <c r="D1734" s="14">
        <v>60</v>
      </c>
      <c r="E1734" s="14">
        <v>5171.6753969399997</v>
      </c>
      <c r="G1734" t="s">
        <v>9258</v>
      </c>
      <c r="H1734" s="14">
        <v>17.535629</v>
      </c>
      <c r="I1734" s="14">
        <v>59.6</v>
      </c>
      <c r="J1734" s="14">
        <v>60</v>
      </c>
      <c r="K1734" s="14">
        <v>5099.7848163799999</v>
      </c>
      <c r="L1734" s="40"/>
    </row>
    <row r="1735" spans="1:12" x14ac:dyDescent="0.35">
      <c r="A1735" s="16" t="s">
        <v>2113</v>
      </c>
      <c r="B1735" s="18">
        <v>17.212354999999999</v>
      </c>
      <c r="C1735" s="18">
        <v>60.4</v>
      </c>
      <c r="D1735" s="18">
        <v>60</v>
      </c>
      <c r="E1735" s="18">
        <v>5171.3953372400001</v>
      </c>
      <c r="G1735" s="29" t="s">
        <v>9259</v>
      </c>
      <c r="H1735" s="30">
        <v>17.537813</v>
      </c>
      <c r="I1735" s="30">
        <v>59.6</v>
      </c>
      <c r="J1735" s="30">
        <v>60</v>
      </c>
      <c r="K1735" s="30">
        <v>5099.4452022799996</v>
      </c>
      <c r="L1735" s="40"/>
    </row>
    <row r="1736" spans="1:12" x14ac:dyDescent="0.35">
      <c r="A1736" t="s">
        <v>2114</v>
      </c>
      <c r="B1736" s="14">
        <v>17.203102000000001</v>
      </c>
      <c r="C1736" s="14">
        <v>60.4</v>
      </c>
      <c r="D1736" s="14">
        <v>60</v>
      </c>
      <c r="E1736" s="14">
        <v>5171.1756020399998</v>
      </c>
      <c r="G1736" t="s">
        <v>9260</v>
      </c>
      <c r="H1736" s="14">
        <v>17.536504999999998</v>
      </c>
      <c r="I1736" s="14">
        <v>59.6</v>
      </c>
      <c r="J1736" s="14">
        <v>60</v>
      </c>
      <c r="K1736" s="14">
        <v>5099.2650502200004</v>
      </c>
      <c r="L1736" s="40"/>
    </row>
    <row r="1737" spans="1:12" x14ac:dyDescent="0.35">
      <c r="A1737" s="16" t="s">
        <v>2115</v>
      </c>
      <c r="B1737" s="18">
        <v>17.196352000000001</v>
      </c>
      <c r="C1737" s="18">
        <v>60.4</v>
      </c>
      <c r="D1737" s="18">
        <v>60</v>
      </c>
      <c r="E1737" s="18">
        <v>5171.2155445600001</v>
      </c>
      <c r="G1737" s="29" t="s">
        <v>9261</v>
      </c>
      <c r="H1737" s="30">
        <v>17.539041999999998</v>
      </c>
      <c r="I1737" s="30">
        <v>59.6</v>
      </c>
      <c r="J1737" s="30">
        <v>60</v>
      </c>
      <c r="K1737" s="30">
        <v>5098.7049308200003</v>
      </c>
      <c r="L1737" s="40"/>
    </row>
    <row r="1738" spans="1:12" x14ac:dyDescent="0.35">
      <c r="A1738" t="s">
        <v>2116</v>
      </c>
      <c r="B1738" s="14">
        <v>17.182296999999998</v>
      </c>
      <c r="C1738" s="14">
        <v>60.4</v>
      </c>
      <c r="D1738" s="14">
        <v>60</v>
      </c>
      <c r="E1738" s="14">
        <v>5170.8152465800003</v>
      </c>
      <c r="G1738" t="s">
        <v>9262</v>
      </c>
      <c r="H1738" s="14">
        <v>17.538734000000002</v>
      </c>
      <c r="I1738" s="14">
        <v>59.6</v>
      </c>
      <c r="J1738" s="14">
        <v>60</v>
      </c>
      <c r="K1738" s="14">
        <v>5098.9849905199999</v>
      </c>
      <c r="L1738" s="40"/>
    </row>
    <row r="1739" spans="1:12" x14ac:dyDescent="0.35">
      <c r="A1739" s="16" t="s">
        <v>2117</v>
      </c>
      <c r="B1739" s="18">
        <v>17.174828999999999</v>
      </c>
      <c r="C1739" s="18">
        <v>60.4</v>
      </c>
      <c r="D1739" s="18">
        <v>60</v>
      </c>
      <c r="E1739" s="18">
        <v>5170.6154826399998</v>
      </c>
      <c r="G1739" s="29" t="s">
        <v>9263</v>
      </c>
      <c r="H1739" s="30">
        <v>17.526947</v>
      </c>
      <c r="I1739" s="30">
        <v>59.6</v>
      </c>
      <c r="J1739" s="30">
        <v>60</v>
      </c>
      <c r="K1739" s="30">
        <v>5099.0852575400004</v>
      </c>
      <c r="L1739" s="40"/>
    </row>
    <row r="1740" spans="1:12" x14ac:dyDescent="0.35">
      <c r="A1740" t="s">
        <v>2118</v>
      </c>
      <c r="B1740" s="14">
        <v>17.169253999999999</v>
      </c>
      <c r="C1740" s="14">
        <v>60.4</v>
      </c>
      <c r="D1740" s="14">
        <v>60</v>
      </c>
      <c r="E1740" s="14">
        <v>5170.9754273799999</v>
      </c>
      <c r="G1740" t="s">
        <v>9264</v>
      </c>
      <c r="H1740" s="14">
        <v>17.512457000000001</v>
      </c>
      <c r="I1740" s="14">
        <v>59.6</v>
      </c>
      <c r="J1740" s="14">
        <v>60</v>
      </c>
      <c r="K1740" s="14">
        <v>5099.66498882</v>
      </c>
      <c r="L1740" s="40"/>
    </row>
    <row r="1741" spans="1:12" x14ac:dyDescent="0.35">
      <c r="A1741" s="16" t="s">
        <v>2119</v>
      </c>
      <c r="B1741" s="18">
        <v>17.155591999999999</v>
      </c>
      <c r="C1741" s="18">
        <v>60.4</v>
      </c>
      <c r="D1741" s="18">
        <v>60</v>
      </c>
      <c r="E1741" s="18">
        <v>5170.9953986399996</v>
      </c>
      <c r="G1741" s="29" t="s">
        <v>9265</v>
      </c>
      <c r="H1741" s="30">
        <v>17.502473999999999</v>
      </c>
      <c r="I1741" s="30">
        <v>59.6</v>
      </c>
      <c r="J1741" s="30">
        <v>60</v>
      </c>
      <c r="K1741" s="30">
        <v>5099.8651121399998</v>
      </c>
      <c r="L1741" s="40"/>
    </row>
    <row r="1742" spans="1:12" x14ac:dyDescent="0.35">
      <c r="A1742" t="s">
        <v>2120</v>
      </c>
      <c r="B1742" s="14">
        <v>17.155868999999999</v>
      </c>
      <c r="C1742" s="14">
        <v>60.4</v>
      </c>
      <c r="D1742" s="14">
        <v>60</v>
      </c>
      <c r="E1742" s="14">
        <v>5170.89513162</v>
      </c>
      <c r="G1742" t="s">
        <v>9266</v>
      </c>
      <c r="H1742" s="14">
        <v>17.491167000000001</v>
      </c>
      <c r="I1742" s="14">
        <v>59.6</v>
      </c>
      <c r="J1742" s="14">
        <v>60</v>
      </c>
      <c r="K1742" s="14">
        <v>5099.6653482000002</v>
      </c>
      <c r="L1742" s="40"/>
    </row>
    <row r="1743" spans="1:12" x14ac:dyDescent="0.35">
      <c r="A1743" s="16" t="s">
        <v>2121</v>
      </c>
      <c r="B1743" s="18">
        <v>17.168897999999999</v>
      </c>
      <c r="C1743" s="18">
        <v>60.4</v>
      </c>
      <c r="D1743" s="18">
        <v>60</v>
      </c>
      <c r="E1743" s="18">
        <v>5170.4952443599996</v>
      </c>
      <c r="G1743" s="29" t="s">
        <v>9267</v>
      </c>
      <c r="H1743" s="30">
        <v>17.481379</v>
      </c>
      <c r="I1743" s="30">
        <v>59.6</v>
      </c>
      <c r="J1743" s="30">
        <v>60</v>
      </c>
      <c r="K1743" s="30">
        <v>5099.66498882</v>
      </c>
      <c r="L1743" s="40"/>
    </row>
    <row r="1744" spans="1:12" x14ac:dyDescent="0.35">
      <c r="A1744" t="s">
        <v>2122</v>
      </c>
      <c r="B1744" s="14">
        <v>17.165897000000001</v>
      </c>
      <c r="C1744" s="14">
        <v>60.4</v>
      </c>
      <c r="D1744" s="14">
        <v>60</v>
      </c>
      <c r="E1744" s="14">
        <v>5170.8551890999997</v>
      </c>
      <c r="G1744" t="s">
        <v>9268</v>
      </c>
      <c r="H1744" s="14">
        <v>17.477705</v>
      </c>
      <c r="I1744" s="14">
        <v>59.6</v>
      </c>
      <c r="J1744" s="14">
        <v>60</v>
      </c>
      <c r="K1744" s="14">
        <v>5099.8451408800001</v>
      </c>
      <c r="L1744" s="40"/>
    </row>
    <row r="1745" spans="1:12" x14ac:dyDescent="0.35">
      <c r="A1745" s="16" t="s">
        <v>2123</v>
      </c>
      <c r="B1745" s="18">
        <v>17.158804</v>
      </c>
      <c r="C1745" s="18">
        <v>60.4</v>
      </c>
      <c r="D1745" s="18">
        <v>60</v>
      </c>
      <c r="E1745" s="18">
        <v>5171.0553637599996</v>
      </c>
      <c r="G1745" s="29" t="s">
        <v>9269</v>
      </c>
      <c r="H1745" s="30">
        <v>17.476067</v>
      </c>
      <c r="I1745" s="30">
        <v>59.6</v>
      </c>
      <c r="J1745" s="30">
        <v>60</v>
      </c>
      <c r="K1745" s="30">
        <v>5099.54510992</v>
      </c>
      <c r="L1745" s="40"/>
    </row>
    <row r="1746" spans="1:12" x14ac:dyDescent="0.35">
      <c r="A1746" t="s">
        <v>2124</v>
      </c>
      <c r="B1746" s="14">
        <v>17.164176999999999</v>
      </c>
      <c r="C1746" s="14">
        <v>60.4</v>
      </c>
      <c r="D1746" s="14">
        <v>60</v>
      </c>
      <c r="E1746" s="14">
        <v>5170.8152465800003</v>
      </c>
      <c r="G1746" t="s">
        <v>9270</v>
      </c>
      <c r="H1746" s="14">
        <v>17.470359999999999</v>
      </c>
      <c r="I1746" s="14">
        <v>59.6</v>
      </c>
      <c r="J1746" s="14">
        <v>60</v>
      </c>
      <c r="K1746" s="14">
        <v>5099.2650502200004</v>
      </c>
      <c r="L1746" s="40"/>
    </row>
    <row r="1747" spans="1:12" x14ac:dyDescent="0.35">
      <c r="A1747" s="16" t="s">
        <v>2125</v>
      </c>
      <c r="B1747" s="18">
        <v>17.167397999999999</v>
      </c>
      <c r="C1747" s="18">
        <v>60.4</v>
      </c>
      <c r="D1747" s="18">
        <v>60</v>
      </c>
      <c r="E1747" s="18">
        <v>5170.9550454</v>
      </c>
      <c r="G1747" s="29" t="s">
        <v>9271</v>
      </c>
      <c r="H1747" s="30">
        <v>17.467426</v>
      </c>
      <c r="I1747" s="30">
        <v>59.6</v>
      </c>
      <c r="J1747" s="30">
        <v>60</v>
      </c>
      <c r="K1747" s="30">
        <v>5099.2450789599998</v>
      </c>
      <c r="L1747" s="40"/>
    </row>
    <row r="1748" spans="1:12" x14ac:dyDescent="0.35">
      <c r="A1748" t="s">
        <v>2126</v>
      </c>
      <c r="B1748" s="14">
        <v>17.165277</v>
      </c>
      <c r="C1748" s="14">
        <v>60.4</v>
      </c>
      <c r="D1748" s="14">
        <v>60</v>
      </c>
      <c r="E1748" s="14">
        <v>5170.7556921799996</v>
      </c>
      <c r="G1748" t="s">
        <v>9272</v>
      </c>
      <c r="H1748" s="14">
        <v>17.468133999999999</v>
      </c>
      <c r="I1748" s="14">
        <v>59.6</v>
      </c>
      <c r="J1748" s="14">
        <v>60</v>
      </c>
      <c r="K1748" s="14">
        <v>5099.2650502200004</v>
      </c>
      <c r="L1748" s="40"/>
    </row>
    <row r="1749" spans="1:12" x14ac:dyDescent="0.35">
      <c r="A1749" s="16" t="s">
        <v>2127</v>
      </c>
      <c r="B1749" s="18">
        <v>17.168195999999998</v>
      </c>
      <c r="C1749" s="18">
        <v>60.4</v>
      </c>
      <c r="D1749" s="18">
        <v>60</v>
      </c>
      <c r="E1749" s="18">
        <v>5170.3749547400002</v>
      </c>
      <c r="G1749" s="29" t="s">
        <v>9273</v>
      </c>
      <c r="H1749" s="30">
        <v>17.462727000000001</v>
      </c>
      <c r="I1749" s="30">
        <v>59.6</v>
      </c>
      <c r="J1749" s="30">
        <v>60</v>
      </c>
      <c r="K1749" s="30">
        <v>5099.7049313400003</v>
      </c>
      <c r="L1749" s="40"/>
    </row>
    <row r="1750" spans="1:12" x14ac:dyDescent="0.35">
      <c r="A1750" t="s">
        <v>2128</v>
      </c>
      <c r="B1750" s="14">
        <v>17.177664</v>
      </c>
      <c r="C1750" s="14">
        <v>60.4</v>
      </c>
      <c r="D1750" s="14">
        <v>60</v>
      </c>
      <c r="E1750" s="14">
        <v>5170.7353101999997</v>
      </c>
      <c r="G1750" t="s">
        <v>9274</v>
      </c>
      <c r="H1750" s="14">
        <v>17.451591000000001</v>
      </c>
      <c r="I1750" s="14">
        <v>59.6</v>
      </c>
      <c r="J1750" s="14">
        <v>60</v>
      </c>
      <c r="K1750" s="14">
        <v>5099.8051983599998</v>
      </c>
      <c r="L1750" s="40"/>
    </row>
    <row r="1751" spans="1:12" x14ac:dyDescent="0.35">
      <c r="A1751" s="16" t="s">
        <v>2129</v>
      </c>
      <c r="B1751" s="18">
        <v>17.180779999999999</v>
      </c>
      <c r="C1751" s="18">
        <v>60.4</v>
      </c>
      <c r="D1751" s="18">
        <v>60</v>
      </c>
      <c r="E1751" s="18">
        <v>5171.1756020399998</v>
      </c>
      <c r="G1751" s="29" t="s">
        <v>9275</v>
      </c>
      <c r="H1751" s="30">
        <v>17.439615</v>
      </c>
      <c r="I1751" s="30">
        <v>59.6</v>
      </c>
      <c r="J1751" s="30">
        <v>60</v>
      </c>
      <c r="K1751" s="30">
        <v>5099.7249026</v>
      </c>
      <c r="L1751" s="40"/>
    </row>
    <row r="1752" spans="1:12" x14ac:dyDescent="0.35">
      <c r="A1752" t="s">
        <v>2130</v>
      </c>
      <c r="B1752" s="14">
        <v>17.168216999999999</v>
      </c>
      <c r="C1752" s="14">
        <v>60.4</v>
      </c>
      <c r="D1752" s="14">
        <v>60</v>
      </c>
      <c r="E1752" s="14">
        <v>5171.2155445600001</v>
      </c>
      <c r="G1752" t="s">
        <v>9276</v>
      </c>
      <c r="H1752" s="14">
        <v>17.434156000000002</v>
      </c>
      <c r="I1752" s="14">
        <v>59.6</v>
      </c>
      <c r="J1752" s="14">
        <v>60</v>
      </c>
      <c r="K1752" s="14">
        <v>5100.0253442800004</v>
      </c>
      <c r="L1752" s="40"/>
    </row>
    <row r="1753" spans="1:12" x14ac:dyDescent="0.35">
      <c r="A1753" s="16" t="s">
        <v>2131</v>
      </c>
      <c r="B1753" s="18">
        <v>17.158360999999999</v>
      </c>
      <c r="C1753" s="18">
        <v>60.4</v>
      </c>
      <c r="D1753" s="18">
        <v>60</v>
      </c>
      <c r="E1753" s="18">
        <v>5170.6154826399998</v>
      </c>
      <c r="G1753" s="29" t="s">
        <v>9277</v>
      </c>
      <c r="H1753" s="30">
        <v>17.431341</v>
      </c>
      <c r="I1753" s="30">
        <v>59.6</v>
      </c>
      <c r="J1753" s="30">
        <v>60</v>
      </c>
      <c r="K1753" s="30">
        <v>5100.6649379999999</v>
      </c>
      <c r="L1753" s="40"/>
    </row>
    <row r="1754" spans="1:12" x14ac:dyDescent="0.35">
      <c r="A1754" t="s">
        <v>2132</v>
      </c>
      <c r="B1754" s="14">
        <v>17.166240999999999</v>
      </c>
      <c r="C1754" s="14">
        <v>60.4</v>
      </c>
      <c r="D1754" s="14">
        <v>60</v>
      </c>
      <c r="E1754" s="14">
        <v>5171.0153699000002</v>
      </c>
      <c r="G1754" t="s">
        <v>9278</v>
      </c>
      <c r="H1754" s="14">
        <v>17.426038999999999</v>
      </c>
      <c r="I1754" s="14">
        <v>59.6</v>
      </c>
      <c r="J1754" s="14">
        <v>60</v>
      </c>
      <c r="K1754" s="14">
        <v>5100.2450794799997</v>
      </c>
      <c r="L1754" s="40"/>
    </row>
    <row r="1755" spans="1:12" x14ac:dyDescent="0.35">
      <c r="A1755" s="16" t="s">
        <v>2133</v>
      </c>
      <c r="B1755" s="18">
        <v>17.168921000000001</v>
      </c>
      <c r="C1755" s="18">
        <v>60.4</v>
      </c>
      <c r="D1755" s="18">
        <v>60</v>
      </c>
      <c r="E1755" s="18">
        <v>5171.1352488000002</v>
      </c>
      <c r="G1755" s="29" t="s">
        <v>9279</v>
      </c>
      <c r="H1755" s="30">
        <v>17.427036000000001</v>
      </c>
      <c r="I1755" s="30">
        <v>59.6</v>
      </c>
      <c r="J1755" s="30">
        <v>60</v>
      </c>
      <c r="K1755" s="30">
        <v>5099.6453769399996</v>
      </c>
      <c r="L1755" s="40"/>
    </row>
    <row r="1756" spans="1:12" x14ac:dyDescent="0.35">
      <c r="A1756" t="s">
        <v>2134</v>
      </c>
      <c r="B1756" s="14">
        <v>17.158014000000001</v>
      </c>
      <c r="C1756" s="14">
        <v>60.4</v>
      </c>
      <c r="D1756" s="14">
        <v>60</v>
      </c>
      <c r="E1756" s="14">
        <v>5171.7353107199997</v>
      </c>
      <c r="G1756" t="s">
        <v>9280</v>
      </c>
      <c r="H1756" s="14">
        <v>17.434888999999998</v>
      </c>
      <c r="I1756" s="14">
        <v>59.6</v>
      </c>
      <c r="J1756" s="14">
        <v>60</v>
      </c>
      <c r="K1756" s="14">
        <v>5099.5650811799997</v>
      </c>
      <c r="L1756" s="40"/>
    </row>
    <row r="1757" spans="1:12" x14ac:dyDescent="0.35">
      <c r="A1757" s="16" t="s">
        <v>2135</v>
      </c>
      <c r="B1757" s="18">
        <v>17.154772000000001</v>
      </c>
      <c r="C1757" s="18">
        <v>60.4</v>
      </c>
      <c r="D1757" s="18">
        <v>60</v>
      </c>
      <c r="E1757" s="18">
        <v>5171.2554870800004</v>
      </c>
      <c r="G1757" s="29" t="s">
        <v>9281</v>
      </c>
      <c r="H1757" s="30">
        <v>17.437904</v>
      </c>
      <c r="I1757" s="30">
        <v>59.6</v>
      </c>
      <c r="J1757" s="30">
        <v>60</v>
      </c>
      <c r="K1757" s="30">
        <v>5099.66498882</v>
      </c>
      <c r="L1757" s="40"/>
    </row>
    <row r="1758" spans="1:12" x14ac:dyDescent="0.35">
      <c r="A1758" t="s">
        <v>2136</v>
      </c>
      <c r="B1758" s="14">
        <v>17.163733000000001</v>
      </c>
      <c r="C1758" s="14">
        <v>60.4</v>
      </c>
      <c r="D1758" s="14">
        <v>60</v>
      </c>
      <c r="E1758" s="14">
        <v>5171.1748319400003</v>
      </c>
      <c r="G1758" t="s">
        <v>9282</v>
      </c>
      <c r="H1758" s="14">
        <v>17.435537</v>
      </c>
      <c r="I1758" s="14">
        <v>59.6</v>
      </c>
      <c r="J1758" s="14">
        <v>60</v>
      </c>
      <c r="K1758" s="14">
        <v>5099.1847544599996</v>
      </c>
      <c r="L1758" s="40"/>
    </row>
    <row r="1759" spans="1:12" x14ac:dyDescent="0.35">
      <c r="A1759" s="16" t="s">
        <v>2137</v>
      </c>
      <c r="B1759" s="18">
        <v>17.174706</v>
      </c>
      <c r="C1759" s="18">
        <v>60.4</v>
      </c>
      <c r="D1759" s="18">
        <v>60</v>
      </c>
      <c r="E1759" s="18">
        <v>5171.3749552600002</v>
      </c>
      <c r="G1759" s="29" t="s">
        <v>9283</v>
      </c>
      <c r="H1759" s="30">
        <v>17.437508000000001</v>
      </c>
      <c r="I1759" s="30">
        <v>59.6</v>
      </c>
      <c r="J1759" s="30">
        <v>60</v>
      </c>
      <c r="K1759" s="30">
        <v>5098.8651116199999</v>
      </c>
      <c r="L1759" s="40"/>
    </row>
    <row r="1760" spans="1:12" x14ac:dyDescent="0.35">
      <c r="A1760" t="s">
        <v>2138</v>
      </c>
      <c r="B1760" s="14">
        <v>17.180928999999999</v>
      </c>
      <c r="C1760" s="14">
        <v>60.4</v>
      </c>
      <c r="D1760" s="14">
        <v>60</v>
      </c>
      <c r="E1760" s="14">
        <v>5171.2554870800004</v>
      </c>
      <c r="G1760" t="s">
        <v>9284</v>
      </c>
      <c r="H1760" s="14">
        <v>17.440124999999998</v>
      </c>
      <c r="I1760" s="14">
        <v>59.6</v>
      </c>
      <c r="J1760" s="14">
        <v>60</v>
      </c>
      <c r="K1760" s="14">
        <v>5099.5251386600003</v>
      </c>
      <c r="L1760" s="40"/>
    </row>
    <row r="1761" spans="1:12" x14ac:dyDescent="0.35">
      <c r="A1761" s="16" t="s">
        <v>2139</v>
      </c>
      <c r="B1761" s="18">
        <v>17.182030000000001</v>
      </c>
      <c r="C1761" s="18">
        <v>60.4</v>
      </c>
      <c r="D1761" s="18">
        <v>60</v>
      </c>
      <c r="E1761" s="18">
        <v>5170.5351868799999</v>
      </c>
      <c r="G1761" s="29" t="s">
        <v>9285</v>
      </c>
      <c r="H1761" s="30">
        <v>17.432366999999999</v>
      </c>
      <c r="I1761" s="30">
        <v>59.6</v>
      </c>
      <c r="J1761" s="30">
        <v>60</v>
      </c>
      <c r="K1761" s="30">
        <v>5099.8850834000004</v>
      </c>
      <c r="L1761" s="40"/>
    </row>
    <row r="1762" spans="1:12" x14ac:dyDescent="0.35">
      <c r="A1762" t="s">
        <v>2140</v>
      </c>
      <c r="B1762" s="14">
        <v>17.183418</v>
      </c>
      <c r="C1762" s="14">
        <v>60.4</v>
      </c>
      <c r="D1762" s="14">
        <v>60</v>
      </c>
      <c r="E1762" s="14">
        <v>5170.5955113800001</v>
      </c>
      <c r="G1762" t="s">
        <v>9286</v>
      </c>
      <c r="H1762" s="14">
        <v>17.420469000000001</v>
      </c>
      <c r="I1762" s="14">
        <v>59.6</v>
      </c>
      <c r="J1762" s="14">
        <v>60</v>
      </c>
      <c r="K1762" s="14">
        <v>5099.3849291200004</v>
      </c>
      <c r="L1762" s="40"/>
    </row>
    <row r="1763" spans="1:12" x14ac:dyDescent="0.35">
      <c r="A1763" s="16" t="s">
        <v>2141</v>
      </c>
      <c r="B1763" s="18">
        <v>17.180758000000001</v>
      </c>
      <c r="C1763" s="18">
        <v>60.4</v>
      </c>
      <c r="D1763" s="18">
        <v>60</v>
      </c>
      <c r="E1763" s="18">
        <v>5171.1756020399998</v>
      </c>
      <c r="G1763" s="29" t="s">
        <v>9287</v>
      </c>
      <c r="H1763" s="30">
        <v>17.416354999999999</v>
      </c>
      <c r="I1763" s="30">
        <v>59.6</v>
      </c>
      <c r="J1763" s="30">
        <v>60</v>
      </c>
      <c r="K1763" s="30">
        <v>5099.5650811799997</v>
      </c>
      <c r="L1763" s="40"/>
    </row>
    <row r="1764" spans="1:12" x14ac:dyDescent="0.35">
      <c r="A1764" t="s">
        <v>2142</v>
      </c>
      <c r="B1764" s="14">
        <v>17.170679</v>
      </c>
      <c r="C1764" s="14">
        <v>60.4</v>
      </c>
      <c r="D1764" s="14">
        <v>60</v>
      </c>
      <c r="E1764" s="14">
        <v>5171.2151338399999</v>
      </c>
      <c r="G1764" t="s">
        <v>9288</v>
      </c>
      <c r="H1764" s="14">
        <v>17.416232999999998</v>
      </c>
      <c r="I1764" s="14">
        <v>59.6</v>
      </c>
      <c r="J1764" s="14">
        <v>60</v>
      </c>
      <c r="K1764" s="14">
        <v>5099.6849600799997</v>
      </c>
      <c r="L1764" s="40"/>
    </row>
    <row r="1765" spans="1:12" x14ac:dyDescent="0.35">
      <c r="A1765" s="16" t="s">
        <v>2143</v>
      </c>
      <c r="B1765" s="18">
        <v>17.167137</v>
      </c>
      <c r="C1765" s="18">
        <v>60.4</v>
      </c>
      <c r="D1765" s="18">
        <v>60</v>
      </c>
      <c r="E1765" s="18">
        <v>5170.89513162</v>
      </c>
      <c r="G1765" s="29" t="s">
        <v>9289</v>
      </c>
      <c r="H1765" s="30">
        <v>17.417576</v>
      </c>
      <c r="I1765" s="30">
        <v>59.6</v>
      </c>
      <c r="J1765" s="30">
        <v>60</v>
      </c>
      <c r="K1765" s="30">
        <v>5099.8251696200005</v>
      </c>
      <c r="L1765" s="40"/>
    </row>
    <row r="1766" spans="1:12" x14ac:dyDescent="0.35">
      <c r="A1766" t="s">
        <v>2144</v>
      </c>
      <c r="B1766" s="14">
        <v>17.175329000000001</v>
      </c>
      <c r="C1766" s="14">
        <v>60.4</v>
      </c>
      <c r="D1766" s="14">
        <v>60</v>
      </c>
      <c r="E1766" s="14">
        <v>5170.7748933399998</v>
      </c>
      <c r="G1766" t="s">
        <v>9290</v>
      </c>
      <c r="H1766" s="14">
        <v>17.427246</v>
      </c>
      <c r="I1766" s="14">
        <v>59.6</v>
      </c>
      <c r="J1766" s="14">
        <v>60</v>
      </c>
      <c r="K1766" s="14">
        <v>5099.9450485199995</v>
      </c>
      <c r="L1766" s="40"/>
    </row>
    <row r="1767" spans="1:12" x14ac:dyDescent="0.35">
      <c r="A1767" s="16" t="s">
        <v>2145</v>
      </c>
      <c r="B1767" s="18">
        <v>17.182165000000001</v>
      </c>
      <c r="C1767" s="18">
        <v>60.4</v>
      </c>
      <c r="D1767" s="18">
        <v>60</v>
      </c>
      <c r="E1767" s="18">
        <v>5170.8751603600003</v>
      </c>
      <c r="G1767" s="29" t="s">
        <v>9291</v>
      </c>
      <c r="H1767" s="30">
        <v>17.441305</v>
      </c>
      <c r="I1767" s="30">
        <v>59.6</v>
      </c>
      <c r="J1767" s="30">
        <v>60</v>
      </c>
      <c r="K1767" s="30">
        <v>5099.7049313400003</v>
      </c>
      <c r="L1767" s="40"/>
    </row>
    <row r="1768" spans="1:12" x14ac:dyDescent="0.35">
      <c r="A1768" t="s">
        <v>2146</v>
      </c>
      <c r="B1768" s="14">
        <v>17.184228999999998</v>
      </c>
      <c r="C1768" s="14">
        <v>60.4</v>
      </c>
      <c r="D1768" s="14">
        <v>60</v>
      </c>
      <c r="E1768" s="14">
        <v>5170.8152465800003</v>
      </c>
      <c r="G1768" t="s">
        <v>9292</v>
      </c>
      <c r="H1768" s="14">
        <v>17.449614</v>
      </c>
      <c r="I1768" s="14">
        <v>59.6</v>
      </c>
      <c r="J1768" s="14">
        <v>60</v>
      </c>
      <c r="K1768" s="14">
        <v>5099.6849600799997</v>
      </c>
      <c r="L1768" s="40"/>
    </row>
    <row r="1769" spans="1:12" x14ac:dyDescent="0.35">
      <c r="A1769" s="16" t="s">
        <v>2147</v>
      </c>
      <c r="B1769" s="18">
        <v>17.191925000000001</v>
      </c>
      <c r="C1769" s="18">
        <v>60.4</v>
      </c>
      <c r="D1769" s="18">
        <v>60</v>
      </c>
      <c r="E1769" s="18">
        <v>5170.5152156200002</v>
      </c>
      <c r="G1769" s="29" t="s">
        <v>9293</v>
      </c>
      <c r="H1769" s="30">
        <v>17.457059999999998</v>
      </c>
      <c r="I1769" s="30">
        <v>59.6</v>
      </c>
      <c r="J1769" s="30">
        <v>60</v>
      </c>
      <c r="K1769" s="30">
        <v>5099.6054344200002</v>
      </c>
      <c r="L1769" s="40"/>
    </row>
    <row r="1770" spans="1:12" x14ac:dyDescent="0.35">
      <c r="A1770" t="s">
        <v>2148</v>
      </c>
      <c r="B1770" s="14">
        <v>17.207422000000001</v>
      </c>
      <c r="C1770" s="14">
        <v>60.4</v>
      </c>
      <c r="D1770" s="14">
        <v>60</v>
      </c>
      <c r="E1770" s="14">
        <v>5170.4952443599996</v>
      </c>
      <c r="G1770" t="s">
        <v>9294</v>
      </c>
      <c r="H1770" s="14">
        <v>17.466953</v>
      </c>
      <c r="I1770" s="14">
        <v>59.6</v>
      </c>
      <c r="J1770" s="14">
        <v>60</v>
      </c>
      <c r="K1770" s="14">
        <v>5099.0852575400004</v>
      </c>
      <c r="L1770" s="40"/>
    </row>
    <row r="1771" spans="1:12" x14ac:dyDescent="0.35">
      <c r="A1771" s="16" t="s">
        <v>2149</v>
      </c>
      <c r="B1771" s="18">
        <v>17.214565</v>
      </c>
      <c r="C1771" s="18">
        <v>60.4</v>
      </c>
      <c r="D1771" s="18">
        <v>60</v>
      </c>
      <c r="E1771" s="18">
        <v>5170.7952753199997</v>
      </c>
      <c r="G1771" s="29" t="s">
        <v>9295</v>
      </c>
      <c r="H1771" s="30">
        <v>17.467804000000001</v>
      </c>
      <c r="I1771" s="30">
        <v>59.6</v>
      </c>
      <c r="J1771" s="30">
        <v>60</v>
      </c>
      <c r="K1771" s="30">
        <v>5099.5051673999997</v>
      </c>
      <c r="L1771" s="40"/>
    </row>
    <row r="1772" spans="1:12" x14ac:dyDescent="0.35">
      <c r="A1772" t="s">
        <v>2150</v>
      </c>
      <c r="B1772" s="14">
        <v>17.212820000000001</v>
      </c>
      <c r="C1772" s="14">
        <v>60.4</v>
      </c>
      <c r="D1772" s="14">
        <v>60</v>
      </c>
      <c r="E1772" s="14">
        <v>5170.2351559199997</v>
      </c>
      <c r="G1772" t="s">
        <v>9296</v>
      </c>
      <c r="H1772" s="14">
        <v>17.464203000000001</v>
      </c>
      <c r="I1772" s="14">
        <v>59.6</v>
      </c>
      <c r="J1772" s="14">
        <v>60</v>
      </c>
      <c r="K1772" s="14">
        <v>5099.5251386600003</v>
      </c>
      <c r="L1772" s="40"/>
    </row>
    <row r="1773" spans="1:12" x14ac:dyDescent="0.35">
      <c r="A1773" s="16" t="s">
        <v>2151</v>
      </c>
      <c r="B1773" s="18">
        <v>17.205715000000001</v>
      </c>
      <c r="C1773" s="18">
        <v>60.4</v>
      </c>
      <c r="D1773" s="18">
        <v>60</v>
      </c>
      <c r="E1773" s="18">
        <v>5170.4552505000001</v>
      </c>
      <c r="G1773" s="29" t="s">
        <v>9297</v>
      </c>
      <c r="H1773" s="30">
        <v>17.466709000000002</v>
      </c>
      <c r="I1773" s="30">
        <v>59.6</v>
      </c>
      <c r="J1773" s="30">
        <v>60</v>
      </c>
      <c r="K1773" s="30">
        <v>5099.6249949599996</v>
      </c>
      <c r="L1773" s="40"/>
    </row>
    <row r="1774" spans="1:12" x14ac:dyDescent="0.35">
      <c r="A1774" t="s">
        <v>2152</v>
      </c>
      <c r="B1774" s="14">
        <v>17.192364000000001</v>
      </c>
      <c r="C1774" s="14">
        <v>60.4</v>
      </c>
      <c r="D1774" s="14">
        <v>60</v>
      </c>
      <c r="E1774" s="14">
        <v>5171.0953062799999</v>
      </c>
      <c r="G1774" t="s">
        <v>9298</v>
      </c>
      <c r="H1774" s="14">
        <v>17.466366000000001</v>
      </c>
      <c r="I1774" s="14">
        <v>59.6</v>
      </c>
      <c r="J1774" s="14">
        <v>60</v>
      </c>
      <c r="K1774" s="14">
        <v>5100.285022</v>
      </c>
      <c r="L1774" s="40"/>
    </row>
    <row r="1775" spans="1:12" x14ac:dyDescent="0.35">
      <c r="A1775" s="16" t="s">
        <v>2153</v>
      </c>
      <c r="B1775" s="18">
        <v>17.192879000000001</v>
      </c>
      <c r="C1775" s="18">
        <v>60.4</v>
      </c>
      <c r="D1775" s="18">
        <v>60</v>
      </c>
      <c r="E1775" s="18">
        <v>5170.5551581399995</v>
      </c>
      <c r="G1775" s="29" t="s">
        <v>9299</v>
      </c>
      <c r="H1775" s="30">
        <v>17.460681999999998</v>
      </c>
      <c r="I1775" s="30">
        <v>59.6</v>
      </c>
      <c r="J1775" s="30">
        <v>60</v>
      </c>
      <c r="K1775" s="30">
        <v>5100.4851453199999</v>
      </c>
      <c r="L1775" s="40"/>
    </row>
    <row r="1776" spans="1:12" x14ac:dyDescent="0.35">
      <c r="A1776" t="s">
        <v>2154</v>
      </c>
      <c r="B1776" s="14">
        <v>17.207847999999998</v>
      </c>
      <c r="C1776" s="14">
        <v>60.4</v>
      </c>
      <c r="D1776" s="14">
        <v>60</v>
      </c>
      <c r="E1776" s="14">
        <v>5170.0154207200003</v>
      </c>
      <c r="G1776" t="s">
        <v>9300</v>
      </c>
      <c r="H1776" s="14">
        <v>17.463144</v>
      </c>
      <c r="I1776" s="14">
        <v>59.6</v>
      </c>
      <c r="J1776" s="14">
        <v>60</v>
      </c>
      <c r="K1776" s="14">
        <v>5100.2047262400001</v>
      </c>
      <c r="L1776" s="40"/>
    </row>
    <row r="1777" spans="1:12" x14ac:dyDescent="0.35">
      <c r="A1777" s="16" t="s">
        <v>2155</v>
      </c>
      <c r="B1777" s="18">
        <v>17.217974000000002</v>
      </c>
      <c r="C1777" s="18">
        <v>60.4</v>
      </c>
      <c r="D1777" s="18">
        <v>60</v>
      </c>
      <c r="E1777" s="18">
        <v>5170.6354539000004</v>
      </c>
      <c r="G1777" s="29" t="s">
        <v>9301</v>
      </c>
      <c r="H1777" s="30">
        <v>17.472802999999999</v>
      </c>
      <c r="I1777" s="30">
        <v>59.6</v>
      </c>
      <c r="J1777" s="30">
        <v>60</v>
      </c>
      <c r="K1777" s="30">
        <v>5099.8651121399998</v>
      </c>
      <c r="L1777" s="40"/>
    </row>
    <row r="1778" spans="1:12" x14ac:dyDescent="0.35">
      <c r="A1778" t="s">
        <v>2156</v>
      </c>
      <c r="B1778" s="14">
        <v>17.221342</v>
      </c>
      <c r="C1778" s="14">
        <v>60.4</v>
      </c>
      <c r="D1778" s="14">
        <v>60</v>
      </c>
      <c r="E1778" s="14">
        <v>5170.3150409600003</v>
      </c>
      <c r="G1778" t="s">
        <v>9302</v>
      </c>
      <c r="H1778" s="14">
        <v>17.478262000000001</v>
      </c>
      <c r="I1778" s="14">
        <v>59.6</v>
      </c>
      <c r="J1778" s="14">
        <v>60</v>
      </c>
      <c r="K1778" s="14">
        <v>5099.9050546600001</v>
      </c>
      <c r="L1778" s="40"/>
    </row>
    <row r="1779" spans="1:12" x14ac:dyDescent="0.35">
      <c r="A1779" s="16" t="s">
        <v>2157</v>
      </c>
      <c r="B1779" s="18">
        <v>17.226496000000001</v>
      </c>
      <c r="C1779" s="18">
        <v>60.4</v>
      </c>
      <c r="D1779" s="18">
        <v>60</v>
      </c>
      <c r="E1779" s="18">
        <v>5169.6554246400001</v>
      </c>
      <c r="G1779" s="29" t="s">
        <v>9303</v>
      </c>
      <c r="H1779" s="30">
        <v>17.480132999999999</v>
      </c>
      <c r="I1779" s="30">
        <v>59.6</v>
      </c>
      <c r="J1779" s="30">
        <v>60</v>
      </c>
      <c r="K1779" s="30">
        <v>5099.7049313400003</v>
      </c>
      <c r="L1779" s="40"/>
    </row>
    <row r="1780" spans="1:12" x14ac:dyDescent="0.35">
      <c r="A1780" t="s">
        <v>2158</v>
      </c>
      <c r="B1780" s="14">
        <v>17.234487999999999</v>
      </c>
      <c r="C1780" s="14">
        <v>60.4</v>
      </c>
      <c r="D1780" s="14">
        <v>60</v>
      </c>
      <c r="E1780" s="14">
        <v>5169.3953362000002</v>
      </c>
      <c r="G1780" t="s">
        <v>9304</v>
      </c>
      <c r="H1780" s="14">
        <v>17.480343000000001</v>
      </c>
      <c r="I1780" s="14">
        <v>59.6</v>
      </c>
      <c r="J1780" s="14">
        <v>60</v>
      </c>
      <c r="K1780" s="14">
        <v>5099.7049313400003</v>
      </c>
      <c r="L1780" s="40"/>
    </row>
    <row r="1781" spans="1:12" x14ac:dyDescent="0.35">
      <c r="A1781" s="16" t="s">
        <v>2159</v>
      </c>
      <c r="B1781" s="18">
        <v>17.234214999999999</v>
      </c>
      <c r="C1781" s="18">
        <v>60.4</v>
      </c>
      <c r="D1781" s="18">
        <v>60</v>
      </c>
      <c r="E1781" s="18">
        <v>5169.6354533800004</v>
      </c>
      <c r="G1781" s="29" t="s">
        <v>9305</v>
      </c>
      <c r="H1781" s="30">
        <v>17.483103</v>
      </c>
      <c r="I1781" s="30">
        <v>59.6</v>
      </c>
      <c r="J1781" s="30">
        <v>60</v>
      </c>
      <c r="K1781" s="30">
        <v>5099.4052597600003</v>
      </c>
      <c r="L1781" s="40"/>
    </row>
    <row r="1782" spans="1:12" x14ac:dyDescent="0.35">
      <c r="A1782" t="s">
        <v>2160</v>
      </c>
      <c r="B1782" s="14">
        <v>17.226821999999999</v>
      </c>
      <c r="C1782" s="14">
        <v>60.4</v>
      </c>
      <c r="D1782" s="14">
        <v>60</v>
      </c>
      <c r="E1782" s="14">
        <v>5170.3953367200002</v>
      </c>
      <c r="G1782" t="s">
        <v>9306</v>
      </c>
      <c r="H1782" s="14">
        <v>17.484114000000002</v>
      </c>
      <c r="I1782" s="14">
        <v>59.6</v>
      </c>
      <c r="J1782" s="14">
        <v>60</v>
      </c>
      <c r="K1782" s="14">
        <v>5100.1448124600001</v>
      </c>
      <c r="L1782" s="40"/>
    </row>
    <row r="1783" spans="1:12" x14ac:dyDescent="0.35">
      <c r="A1783" s="16" t="s">
        <v>2161</v>
      </c>
      <c r="B1783" s="18">
        <v>17.227582999999999</v>
      </c>
      <c r="C1783" s="18">
        <v>60.4</v>
      </c>
      <c r="D1783" s="18">
        <v>60</v>
      </c>
      <c r="E1783" s="18">
        <v>5169.9151023599998</v>
      </c>
      <c r="G1783" s="29" t="s">
        <v>9307</v>
      </c>
      <c r="H1783" s="30">
        <v>17.473928000000001</v>
      </c>
      <c r="I1783" s="30">
        <v>59.6</v>
      </c>
      <c r="J1783" s="30">
        <v>60</v>
      </c>
      <c r="K1783" s="30">
        <v>5100.7249031199999</v>
      </c>
      <c r="L1783" s="40"/>
    </row>
    <row r="1784" spans="1:12" x14ac:dyDescent="0.35">
      <c r="A1784" t="s">
        <v>2162</v>
      </c>
      <c r="B1784" s="14">
        <v>17.236115999999999</v>
      </c>
      <c r="C1784" s="14">
        <v>60.4</v>
      </c>
      <c r="D1784" s="14">
        <v>60</v>
      </c>
      <c r="E1784" s="14">
        <v>5169.9953981199997</v>
      </c>
      <c r="G1784" t="s">
        <v>9308</v>
      </c>
      <c r="H1784" s="14">
        <v>17.463357999999999</v>
      </c>
      <c r="I1784" s="14">
        <v>59.6</v>
      </c>
      <c r="J1784" s="14">
        <v>60</v>
      </c>
      <c r="K1784" s="14">
        <v>5100.3848783000003</v>
      </c>
      <c r="L1784" s="40"/>
    </row>
    <row r="1785" spans="1:12" x14ac:dyDescent="0.35">
      <c r="A1785" s="16" t="s">
        <v>2163</v>
      </c>
      <c r="B1785" s="18">
        <v>17.246513</v>
      </c>
      <c r="C1785" s="18">
        <v>60.4</v>
      </c>
      <c r="D1785" s="18">
        <v>60</v>
      </c>
      <c r="E1785" s="18">
        <v>5169.4752725799999</v>
      </c>
      <c r="G1785" s="29" t="s">
        <v>9309</v>
      </c>
      <c r="H1785" s="30">
        <v>17.463671000000001</v>
      </c>
      <c r="I1785" s="30">
        <v>59.6</v>
      </c>
      <c r="J1785" s="30">
        <v>60</v>
      </c>
      <c r="K1785" s="30">
        <v>5100.4252315399999</v>
      </c>
      <c r="L1785" s="40"/>
    </row>
    <row r="1786" spans="1:12" x14ac:dyDescent="0.35">
      <c r="A1786" t="s">
        <v>2164</v>
      </c>
      <c r="B1786" s="14">
        <v>17.253468000000002</v>
      </c>
      <c r="C1786" s="14">
        <v>60.4</v>
      </c>
      <c r="D1786" s="14">
        <v>60</v>
      </c>
      <c r="E1786" s="14">
        <v>5168.7948635599996</v>
      </c>
      <c r="G1786" t="s">
        <v>9310</v>
      </c>
      <c r="H1786" s="14">
        <v>17.466246000000002</v>
      </c>
      <c r="I1786" s="14">
        <v>59.6</v>
      </c>
      <c r="J1786" s="14">
        <v>60</v>
      </c>
      <c r="K1786" s="14">
        <v>5100.285022</v>
      </c>
      <c r="L1786" s="40"/>
    </row>
    <row r="1787" spans="1:12" x14ac:dyDescent="0.35">
      <c r="A1787" s="16" t="s">
        <v>2165</v>
      </c>
      <c r="B1787" s="18">
        <v>17.259172</v>
      </c>
      <c r="C1787" s="18">
        <v>60.4</v>
      </c>
      <c r="D1787" s="18">
        <v>60</v>
      </c>
      <c r="E1787" s="18">
        <v>5169.0753339800003</v>
      </c>
      <c r="G1787" s="29" t="s">
        <v>9311</v>
      </c>
      <c r="H1787" s="30">
        <v>17.459705</v>
      </c>
      <c r="I1787" s="30">
        <v>59.6</v>
      </c>
      <c r="J1787" s="30">
        <v>60</v>
      </c>
      <c r="K1787" s="30">
        <v>5100.10522932</v>
      </c>
      <c r="L1787" s="40"/>
    </row>
    <row r="1788" spans="1:12" x14ac:dyDescent="0.35">
      <c r="A1788" t="s">
        <v>2166</v>
      </c>
      <c r="B1788" s="14">
        <v>17.269157</v>
      </c>
      <c r="C1788" s="14">
        <v>60.4</v>
      </c>
      <c r="D1788" s="14">
        <v>60</v>
      </c>
      <c r="E1788" s="14">
        <v>5169.4153074599999</v>
      </c>
      <c r="G1788" t="s">
        <v>9312</v>
      </c>
      <c r="H1788" s="14">
        <v>17.448492000000002</v>
      </c>
      <c r="I1788" s="14">
        <v>59.6</v>
      </c>
      <c r="J1788" s="14">
        <v>60</v>
      </c>
      <c r="K1788" s="14">
        <v>5100.04531554</v>
      </c>
      <c r="L1788" s="40"/>
    </row>
    <row r="1789" spans="1:12" x14ac:dyDescent="0.35">
      <c r="A1789" s="16" t="s">
        <v>2167</v>
      </c>
      <c r="B1789" s="18">
        <v>17.280692999999999</v>
      </c>
      <c r="C1789" s="18">
        <v>60.4</v>
      </c>
      <c r="D1789" s="18">
        <v>60</v>
      </c>
      <c r="E1789" s="18">
        <v>5169.4952438399996</v>
      </c>
      <c r="G1789" s="29" t="s">
        <v>9313</v>
      </c>
      <c r="H1789" s="30">
        <v>17.441230999999998</v>
      </c>
      <c r="I1789" s="30">
        <v>59.6</v>
      </c>
      <c r="J1789" s="30">
        <v>60</v>
      </c>
      <c r="K1789" s="30">
        <v>5100.5451104399999</v>
      </c>
      <c r="L1789" s="40"/>
    </row>
    <row r="1790" spans="1:12" x14ac:dyDescent="0.35">
      <c r="A1790" t="s">
        <v>2168</v>
      </c>
      <c r="B1790" s="14">
        <v>17.291312999999999</v>
      </c>
      <c r="C1790" s="14">
        <v>60.4</v>
      </c>
      <c r="D1790" s="14">
        <v>60</v>
      </c>
      <c r="E1790" s="14">
        <v>5169.4553013200002</v>
      </c>
      <c r="G1790" t="s">
        <v>9314</v>
      </c>
      <c r="H1790" s="14">
        <v>17.438306999999998</v>
      </c>
      <c r="I1790" s="14">
        <v>59.6</v>
      </c>
      <c r="J1790" s="14">
        <v>60</v>
      </c>
      <c r="K1790" s="14">
        <v>5100.5051679199996</v>
      </c>
      <c r="L1790" s="40"/>
    </row>
    <row r="1791" spans="1:12" x14ac:dyDescent="0.35">
      <c r="A1791" s="16" t="s">
        <v>2169</v>
      </c>
      <c r="B1791" s="18">
        <v>17.297920000000001</v>
      </c>
      <c r="C1791" s="18">
        <v>60.4</v>
      </c>
      <c r="D1791" s="18">
        <v>60</v>
      </c>
      <c r="E1791" s="18">
        <v>5169.3549829599997</v>
      </c>
      <c r="G1791" s="29" t="s">
        <v>9315</v>
      </c>
      <c r="H1791" s="30">
        <v>17.437785999999999</v>
      </c>
      <c r="I1791" s="30">
        <v>59.6</v>
      </c>
      <c r="J1791" s="30">
        <v>60</v>
      </c>
      <c r="K1791" s="30">
        <v>5100.5051679199996</v>
      </c>
      <c r="L1791" s="40"/>
    </row>
    <row r="1792" spans="1:12" x14ac:dyDescent="0.35">
      <c r="A1792" t="s">
        <v>2170</v>
      </c>
      <c r="B1792" s="14">
        <v>17.296951</v>
      </c>
      <c r="C1792" s="14">
        <v>60.4</v>
      </c>
      <c r="D1792" s="14">
        <v>60</v>
      </c>
      <c r="E1792" s="14">
        <v>5169.4752725799999</v>
      </c>
      <c r="G1792" t="s">
        <v>9316</v>
      </c>
      <c r="H1792" s="14">
        <v>17.443950999999998</v>
      </c>
      <c r="I1792" s="14">
        <v>59.6</v>
      </c>
      <c r="J1792" s="14">
        <v>60</v>
      </c>
      <c r="K1792" s="14">
        <v>5100.34493578</v>
      </c>
      <c r="L1792" s="40"/>
    </row>
    <row r="1793" spans="1:12" x14ac:dyDescent="0.35">
      <c r="A1793" s="16" t="s">
        <v>2171</v>
      </c>
      <c r="B1793" s="18">
        <v>17.296824999999998</v>
      </c>
      <c r="C1793" s="18">
        <v>60.4</v>
      </c>
      <c r="D1793" s="18">
        <v>60</v>
      </c>
      <c r="E1793" s="18">
        <v>5168.6954179799995</v>
      </c>
      <c r="G1793" s="29" t="s">
        <v>9317</v>
      </c>
      <c r="H1793" s="30">
        <v>17.453247000000001</v>
      </c>
      <c r="I1793" s="30">
        <v>59.6</v>
      </c>
      <c r="J1793" s="30">
        <v>60</v>
      </c>
      <c r="K1793" s="30">
        <v>5100.6649379999999</v>
      </c>
      <c r="L1793" s="40"/>
    </row>
    <row r="1794" spans="1:12" x14ac:dyDescent="0.35">
      <c r="A1794" t="s">
        <v>2172</v>
      </c>
      <c r="B1794" s="14">
        <v>17.305627999999999</v>
      </c>
      <c r="C1794" s="14">
        <v>60.4</v>
      </c>
      <c r="D1794" s="14">
        <v>60</v>
      </c>
      <c r="E1794" s="14">
        <v>5168.5152145800002</v>
      </c>
      <c r="G1794" t="s">
        <v>9318</v>
      </c>
      <c r="H1794" s="14">
        <v>17.457028999999999</v>
      </c>
      <c r="I1794" s="14">
        <v>59.6</v>
      </c>
      <c r="J1794" s="14">
        <v>60</v>
      </c>
      <c r="K1794" s="14">
        <v>5100.285022</v>
      </c>
      <c r="L1794" s="40"/>
    </row>
    <row r="1795" spans="1:12" x14ac:dyDescent="0.35">
      <c r="A1795" s="16" t="s">
        <v>2173</v>
      </c>
      <c r="B1795" s="18">
        <v>17.315608999999998</v>
      </c>
      <c r="C1795" s="18">
        <v>60.4</v>
      </c>
      <c r="D1795" s="18">
        <v>60</v>
      </c>
      <c r="E1795" s="18">
        <v>5168.8951819200001</v>
      </c>
      <c r="G1795" s="29" t="s">
        <v>9319</v>
      </c>
      <c r="H1795" s="30">
        <v>17.45994</v>
      </c>
      <c r="I1795" s="30">
        <v>59.6</v>
      </c>
      <c r="J1795" s="30">
        <v>60</v>
      </c>
      <c r="K1795" s="30">
        <v>5099.6849600799997</v>
      </c>
      <c r="L1795" s="40"/>
    </row>
    <row r="1796" spans="1:12" x14ac:dyDescent="0.35">
      <c r="A1796" t="s">
        <v>2174</v>
      </c>
      <c r="B1796" s="14">
        <v>17.319196999999999</v>
      </c>
      <c r="C1796" s="14">
        <v>60.4</v>
      </c>
      <c r="D1796" s="14">
        <v>60</v>
      </c>
      <c r="E1796" s="14">
        <v>5169.3350117</v>
      </c>
      <c r="G1796" t="s">
        <v>9320</v>
      </c>
      <c r="H1796" s="14">
        <v>17.468672000000002</v>
      </c>
      <c r="I1796" s="14">
        <v>59.6</v>
      </c>
      <c r="J1796" s="14">
        <v>60</v>
      </c>
      <c r="K1796" s="14">
        <v>5099.48519614</v>
      </c>
      <c r="L1796" s="40"/>
    </row>
    <row r="1797" spans="1:12" x14ac:dyDescent="0.35">
      <c r="A1797" s="16" t="s">
        <v>2175</v>
      </c>
      <c r="B1797" s="18">
        <v>17.317516000000001</v>
      </c>
      <c r="C1797" s="18">
        <v>60.4</v>
      </c>
      <c r="D1797" s="18">
        <v>60</v>
      </c>
      <c r="E1797" s="18">
        <v>5168.6354528600004</v>
      </c>
      <c r="G1797" s="29" t="s">
        <v>9321</v>
      </c>
      <c r="H1797" s="30">
        <v>17.475065000000001</v>
      </c>
      <c r="I1797" s="30">
        <v>59.6</v>
      </c>
      <c r="J1797" s="30">
        <v>60</v>
      </c>
      <c r="K1797" s="30">
        <v>5099.3649065199997</v>
      </c>
      <c r="L1797" s="40"/>
    </row>
    <row r="1798" spans="1:12" x14ac:dyDescent="0.35">
      <c r="A1798" t="s">
        <v>2176</v>
      </c>
      <c r="B1798" s="14">
        <v>17.316120000000002</v>
      </c>
      <c r="C1798" s="14">
        <v>60.4</v>
      </c>
      <c r="D1798" s="14">
        <v>60</v>
      </c>
      <c r="E1798" s="14">
        <v>5169.0753339800003</v>
      </c>
      <c r="G1798" t="s">
        <v>9322</v>
      </c>
      <c r="H1798" s="14">
        <v>17.471354999999999</v>
      </c>
      <c r="I1798" s="14">
        <v>59.6</v>
      </c>
      <c r="J1798" s="14">
        <v>60</v>
      </c>
      <c r="K1798" s="14">
        <v>5099.4052597600003</v>
      </c>
      <c r="L1798" s="40"/>
    </row>
    <row r="1799" spans="1:12" x14ac:dyDescent="0.35">
      <c r="A1799" s="16" t="s">
        <v>2177</v>
      </c>
      <c r="B1799" s="18">
        <v>17.322185999999999</v>
      </c>
      <c r="C1799" s="18">
        <v>60.4</v>
      </c>
      <c r="D1799" s="18">
        <v>60</v>
      </c>
      <c r="E1799" s="18">
        <v>5169.3150404400003</v>
      </c>
      <c r="G1799" s="29" t="s">
        <v>9323</v>
      </c>
      <c r="H1799" s="30">
        <v>17.461288</v>
      </c>
      <c r="I1799" s="30">
        <v>59.6</v>
      </c>
      <c r="J1799" s="30">
        <v>60</v>
      </c>
      <c r="K1799" s="30">
        <v>5099.3249640000004</v>
      </c>
      <c r="L1799" s="40"/>
    </row>
    <row r="1800" spans="1:12" x14ac:dyDescent="0.35">
      <c r="A1800" t="s">
        <v>2178</v>
      </c>
      <c r="B1800" s="14">
        <v>17.330031999999999</v>
      </c>
      <c r="C1800" s="14">
        <v>60.4</v>
      </c>
      <c r="D1800" s="14">
        <v>60</v>
      </c>
      <c r="E1800" s="14">
        <v>5169.1352477600003</v>
      </c>
      <c r="G1800" t="s">
        <v>9324</v>
      </c>
      <c r="H1800" s="14">
        <v>17.453033000000001</v>
      </c>
      <c r="I1800" s="14">
        <v>59.6</v>
      </c>
      <c r="J1800" s="14">
        <v>60</v>
      </c>
      <c r="K1800" s="14">
        <v>5098.8651116199999</v>
      </c>
      <c r="L1800" s="40"/>
    </row>
    <row r="1801" spans="1:12" x14ac:dyDescent="0.35">
      <c r="A1801" s="16" t="s">
        <v>2179</v>
      </c>
      <c r="B1801" s="18">
        <v>17.329944999999999</v>
      </c>
      <c r="C1801" s="18">
        <v>60.4</v>
      </c>
      <c r="D1801" s="18">
        <v>60</v>
      </c>
      <c r="E1801" s="18">
        <v>5168.8352168000001</v>
      </c>
      <c r="G1801" s="29" t="s">
        <v>9325</v>
      </c>
      <c r="H1801" s="30">
        <v>17.448868000000001</v>
      </c>
      <c r="I1801" s="30">
        <v>59.6</v>
      </c>
      <c r="J1801" s="30">
        <v>60</v>
      </c>
      <c r="K1801" s="30">
        <v>5099.4652248800003</v>
      </c>
      <c r="L1801" s="40"/>
    </row>
    <row r="1802" spans="1:12" x14ac:dyDescent="0.35">
      <c r="A1802" t="s">
        <v>2180</v>
      </c>
      <c r="B1802" s="14">
        <v>17.331344999999999</v>
      </c>
      <c r="C1802" s="14">
        <v>60.4</v>
      </c>
      <c r="D1802" s="14">
        <v>60</v>
      </c>
      <c r="E1802" s="14">
        <v>5168.5351858399999</v>
      </c>
      <c r="G1802" t="s">
        <v>9326</v>
      </c>
      <c r="H1802" s="14">
        <v>17.442433999999999</v>
      </c>
      <c r="I1802" s="14">
        <v>59.6</v>
      </c>
      <c r="J1802" s="14">
        <v>60</v>
      </c>
      <c r="K1802" s="14">
        <v>5099.6849600799997</v>
      </c>
      <c r="L1802" s="40"/>
    </row>
    <row r="1803" spans="1:12" x14ac:dyDescent="0.35">
      <c r="A1803" s="16" t="s">
        <v>2181</v>
      </c>
      <c r="B1803" s="18">
        <v>17.343413999999999</v>
      </c>
      <c r="C1803" s="18">
        <v>60.4</v>
      </c>
      <c r="D1803" s="18">
        <v>60</v>
      </c>
      <c r="E1803" s="18">
        <v>5168.5755390800005</v>
      </c>
      <c r="G1803" s="29" t="s">
        <v>9327</v>
      </c>
      <c r="H1803" s="30">
        <v>17.434303</v>
      </c>
      <c r="I1803" s="30">
        <v>59.6</v>
      </c>
      <c r="J1803" s="30">
        <v>60</v>
      </c>
      <c r="K1803" s="30">
        <v>5099.6254056799999</v>
      </c>
      <c r="L1803" s="40"/>
    </row>
    <row r="1804" spans="1:12" x14ac:dyDescent="0.35">
      <c r="A1804" t="s">
        <v>2182</v>
      </c>
      <c r="B1804" s="14">
        <v>17.356114999999999</v>
      </c>
      <c r="C1804" s="14">
        <v>60.4</v>
      </c>
      <c r="D1804" s="14">
        <v>60</v>
      </c>
      <c r="E1804" s="14">
        <v>5168.5351858399999</v>
      </c>
      <c r="G1804" t="s">
        <v>9328</v>
      </c>
      <c r="H1804" s="14">
        <v>17.427354999999999</v>
      </c>
      <c r="I1804" s="14">
        <v>59.6</v>
      </c>
      <c r="J1804" s="14">
        <v>60</v>
      </c>
      <c r="K1804" s="14">
        <v>5099.98535042</v>
      </c>
      <c r="L1804" s="40"/>
    </row>
    <row r="1805" spans="1:12" x14ac:dyDescent="0.35">
      <c r="A1805" s="16" t="s">
        <v>2183</v>
      </c>
      <c r="B1805" s="18">
        <v>17.362846000000001</v>
      </c>
      <c r="C1805" s="18">
        <v>60.4</v>
      </c>
      <c r="D1805" s="18">
        <v>60</v>
      </c>
      <c r="E1805" s="18">
        <v>5168.4353295399997</v>
      </c>
      <c r="G1805" s="29" t="s">
        <v>9329</v>
      </c>
      <c r="H1805" s="30">
        <v>17.423603</v>
      </c>
      <c r="I1805" s="30">
        <v>59.6</v>
      </c>
      <c r="J1805" s="30">
        <v>60</v>
      </c>
      <c r="K1805" s="30">
        <v>5099.5650811799997</v>
      </c>
      <c r="L1805" s="40"/>
    </row>
    <row r="1806" spans="1:12" x14ac:dyDescent="0.35">
      <c r="A1806" t="s">
        <v>2184</v>
      </c>
      <c r="B1806" s="14">
        <v>17.368753000000002</v>
      </c>
      <c r="C1806" s="14">
        <v>60.4</v>
      </c>
      <c r="D1806" s="14">
        <v>60</v>
      </c>
      <c r="E1806" s="14">
        <v>5168.3150399200003</v>
      </c>
      <c r="G1806" t="s">
        <v>9330</v>
      </c>
      <c r="H1806" s="14">
        <v>17.423891000000001</v>
      </c>
      <c r="I1806" s="14">
        <v>59.6</v>
      </c>
      <c r="J1806" s="14">
        <v>60</v>
      </c>
      <c r="K1806" s="14">
        <v>5099.0053724999998</v>
      </c>
      <c r="L1806" s="40"/>
    </row>
    <row r="1807" spans="1:12" x14ac:dyDescent="0.35">
      <c r="A1807" s="16" t="s">
        <v>2185</v>
      </c>
      <c r="B1807" s="18">
        <v>17.372225</v>
      </c>
      <c r="C1807" s="18">
        <v>60.4</v>
      </c>
      <c r="D1807" s="18">
        <v>60</v>
      </c>
      <c r="E1807" s="18">
        <v>5168.5955103400001</v>
      </c>
      <c r="G1807" s="29" t="s">
        <v>9331</v>
      </c>
      <c r="H1807" s="30">
        <v>17.430311</v>
      </c>
      <c r="I1807" s="30">
        <v>59.6</v>
      </c>
      <c r="J1807" s="30">
        <v>60</v>
      </c>
      <c r="K1807" s="30">
        <v>5098.9650192600002</v>
      </c>
      <c r="L1807" s="40"/>
    </row>
    <row r="1808" spans="1:12" x14ac:dyDescent="0.35">
      <c r="A1808" t="s">
        <v>2186</v>
      </c>
      <c r="B1808" s="14">
        <v>17.374904999999998</v>
      </c>
      <c r="C1808" s="14">
        <v>60.4</v>
      </c>
      <c r="D1808" s="14">
        <v>60</v>
      </c>
      <c r="E1808" s="14">
        <v>5168.3550337799998</v>
      </c>
      <c r="G1808" t="s">
        <v>9332</v>
      </c>
      <c r="H1808" s="14">
        <v>17.439716000000001</v>
      </c>
      <c r="I1808" s="14">
        <v>59.6</v>
      </c>
      <c r="J1808" s="14">
        <v>60</v>
      </c>
      <c r="K1808" s="14">
        <v>5099.3049927399998</v>
      </c>
      <c r="L1808" s="40"/>
    </row>
    <row r="1809" spans="1:12" x14ac:dyDescent="0.35">
      <c r="A1809" s="16" t="s">
        <v>2187</v>
      </c>
      <c r="B1809" s="18">
        <v>17.383559999999999</v>
      </c>
      <c r="C1809" s="18">
        <v>60.4</v>
      </c>
      <c r="D1809" s="18">
        <v>60</v>
      </c>
      <c r="E1809" s="18">
        <v>5168.1955717399997</v>
      </c>
      <c r="G1809" s="29" t="s">
        <v>9333</v>
      </c>
      <c r="H1809" s="30">
        <v>17.445618</v>
      </c>
      <c r="I1809" s="30">
        <v>59.6</v>
      </c>
      <c r="J1809" s="30">
        <v>60</v>
      </c>
      <c r="K1809" s="30">
        <v>5098.3449347400001</v>
      </c>
      <c r="L1809" s="40"/>
    </row>
    <row r="1810" spans="1:12" x14ac:dyDescent="0.35">
      <c r="A1810" t="s">
        <v>2188</v>
      </c>
      <c r="B1810" s="14">
        <v>17.392838000000001</v>
      </c>
      <c r="C1810" s="14">
        <v>60.4</v>
      </c>
      <c r="D1810" s="14">
        <v>60</v>
      </c>
      <c r="E1810" s="14">
        <v>5168.3550337799998</v>
      </c>
      <c r="G1810" t="s">
        <v>9334</v>
      </c>
      <c r="H1810" s="14">
        <v>17.449978000000002</v>
      </c>
      <c r="I1810" s="14">
        <v>59.6</v>
      </c>
      <c r="J1810" s="14">
        <v>60</v>
      </c>
      <c r="K1810" s="14">
        <v>5098.3849286000004</v>
      </c>
      <c r="L1810" s="40"/>
    </row>
    <row r="1811" spans="1:12" x14ac:dyDescent="0.35">
      <c r="A1811" s="16" t="s">
        <v>2189</v>
      </c>
      <c r="B1811" s="18">
        <v>17.398423999999999</v>
      </c>
      <c r="C1811" s="18">
        <v>60.4</v>
      </c>
      <c r="D1811" s="18">
        <v>60</v>
      </c>
      <c r="E1811" s="18">
        <v>5168.5551570999996</v>
      </c>
      <c r="G1811" s="29" t="s">
        <v>9335</v>
      </c>
      <c r="H1811" s="30">
        <v>17.455991999999998</v>
      </c>
      <c r="I1811" s="30">
        <v>59.6</v>
      </c>
      <c r="J1811" s="30">
        <v>60</v>
      </c>
      <c r="K1811" s="30">
        <v>5098.0053719799998</v>
      </c>
      <c r="L1811" s="40"/>
    </row>
    <row r="1812" spans="1:12" x14ac:dyDescent="0.35">
      <c r="A1812" t="s">
        <v>2190</v>
      </c>
      <c r="B1812" s="14">
        <v>17.404913000000001</v>
      </c>
      <c r="C1812" s="14">
        <v>60.4</v>
      </c>
      <c r="D1812" s="14">
        <v>60</v>
      </c>
      <c r="E1812" s="14">
        <v>5168.3150399200003</v>
      </c>
      <c r="G1812" t="s">
        <v>9336</v>
      </c>
      <c r="H1812" s="14">
        <v>17.457182</v>
      </c>
      <c r="I1812" s="14">
        <v>59.6</v>
      </c>
      <c r="J1812" s="14">
        <v>60</v>
      </c>
      <c r="K1812" s="14">
        <v>5098.3049922199998</v>
      </c>
      <c r="L1812" s="40"/>
    </row>
    <row r="1813" spans="1:12" x14ac:dyDescent="0.35">
      <c r="A1813" s="16" t="s">
        <v>2191</v>
      </c>
      <c r="B1813" s="18">
        <v>17.415725999999999</v>
      </c>
      <c r="C1813" s="18">
        <v>60.4</v>
      </c>
      <c r="D1813" s="18">
        <v>60</v>
      </c>
      <c r="E1813" s="18">
        <v>5168.0154196800004</v>
      </c>
      <c r="G1813" s="29" t="s">
        <v>9337</v>
      </c>
      <c r="H1813" s="30">
        <v>17.451799000000001</v>
      </c>
      <c r="I1813" s="30">
        <v>59.6</v>
      </c>
      <c r="J1813" s="30">
        <v>60</v>
      </c>
      <c r="K1813" s="30">
        <v>5098.8850828799996</v>
      </c>
      <c r="L1813" s="40"/>
    </row>
    <row r="1814" spans="1:12" x14ac:dyDescent="0.35">
      <c r="A1814" t="s">
        <v>2192</v>
      </c>
      <c r="B1814" s="14">
        <v>17.427961</v>
      </c>
      <c r="C1814" s="14">
        <v>60.4</v>
      </c>
      <c r="D1814" s="14">
        <v>60</v>
      </c>
      <c r="E1814" s="14">
        <v>5167.6754461999999</v>
      </c>
      <c r="G1814" t="s">
        <v>9338</v>
      </c>
      <c r="H1814" s="14">
        <v>17.449244</v>
      </c>
      <c r="I1814" s="14">
        <v>59.6</v>
      </c>
      <c r="J1814" s="14">
        <v>60</v>
      </c>
      <c r="K1814" s="14">
        <v>5098.42528184</v>
      </c>
      <c r="L1814" s="40"/>
    </row>
    <row r="1815" spans="1:12" x14ac:dyDescent="0.35">
      <c r="A1815" s="16" t="s">
        <v>2193</v>
      </c>
      <c r="B1815" s="18">
        <v>17.433603000000002</v>
      </c>
      <c r="C1815" s="18">
        <v>60.4</v>
      </c>
      <c r="D1815" s="18">
        <v>60</v>
      </c>
      <c r="E1815" s="18">
        <v>5167.6750354799997</v>
      </c>
      <c r="G1815" s="29" t="s">
        <v>9339</v>
      </c>
      <c r="H1815" s="30">
        <v>17.452331999999998</v>
      </c>
      <c r="I1815" s="30">
        <v>59.6</v>
      </c>
      <c r="J1815" s="30">
        <v>60</v>
      </c>
      <c r="K1815" s="30">
        <v>5098.0652857599998</v>
      </c>
      <c r="L1815" s="40"/>
    </row>
    <row r="1816" spans="1:12" x14ac:dyDescent="0.35">
      <c r="A1816" t="s">
        <v>2194</v>
      </c>
      <c r="B1816" s="14">
        <v>17.432815999999999</v>
      </c>
      <c r="C1816" s="14">
        <v>60.4</v>
      </c>
      <c r="D1816" s="14">
        <v>60</v>
      </c>
      <c r="E1816" s="14">
        <v>5167.6354523399996</v>
      </c>
      <c r="G1816" t="s">
        <v>9340</v>
      </c>
      <c r="H1816" s="14">
        <v>17.454674000000001</v>
      </c>
      <c r="I1816" s="14">
        <v>59.6</v>
      </c>
      <c r="J1816" s="14">
        <v>60</v>
      </c>
      <c r="K1816" s="14">
        <v>5098.0253432400004</v>
      </c>
      <c r="L1816" s="40"/>
    </row>
    <row r="1817" spans="1:12" x14ac:dyDescent="0.35">
      <c r="A1817" s="16" t="s">
        <v>2195</v>
      </c>
      <c r="B1817" s="18">
        <v>17.436495000000001</v>
      </c>
      <c r="C1817" s="18">
        <v>60.4</v>
      </c>
      <c r="D1817" s="18">
        <v>60</v>
      </c>
      <c r="E1817" s="18">
        <v>5166.8152444999996</v>
      </c>
      <c r="G1817" s="29" t="s">
        <v>9341</v>
      </c>
      <c r="H1817" s="30">
        <v>17.453717999999999</v>
      </c>
      <c r="I1817" s="30">
        <v>59.6</v>
      </c>
      <c r="J1817" s="30">
        <v>60</v>
      </c>
      <c r="K1817" s="30">
        <v>5098.0253432400004</v>
      </c>
      <c r="L1817" s="40"/>
    </row>
    <row r="1818" spans="1:12" x14ac:dyDescent="0.35">
      <c r="A1818" t="s">
        <v>2196</v>
      </c>
      <c r="B1818" s="14">
        <v>17.446033</v>
      </c>
      <c r="C1818" s="14">
        <v>60.4</v>
      </c>
      <c r="D1818" s="14">
        <v>60</v>
      </c>
      <c r="E1818" s="14">
        <v>5166.8752096199996</v>
      </c>
      <c r="G1818" t="s">
        <v>9342</v>
      </c>
      <c r="H1818" s="14">
        <v>17.458662</v>
      </c>
      <c r="I1818" s="14">
        <v>59.6</v>
      </c>
      <c r="J1818" s="14">
        <v>60</v>
      </c>
      <c r="K1818" s="14">
        <v>5097.4452525799998</v>
      </c>
      <c r="L1818" s="40"/>
    </row>
    <row r="1819" spans="1:12" x14ac:dyDescent="0.35">
      <c r="A1819" s="16" t="s">
        <v>2197</v>
      </c>
      <c r="B1819" s="18">
        <v>17.452604000000001</v>
      </c>
      <c r="C1819" s="18">
        <v>60.4</v>
      </c>
      <c r="D1819" s="18">
        <v>60</v>
      </c>
      <c r="E1819" s="18">
        <v>5166.7153882000002</v>
      </c>
      <c r="G1819" s="29" t="s">
        <v>9343</v>
      </c>
      <c r="H1819" s="30">
        <v>17.471354999999999</v>
      </c>
      <c r="I1819" s="30">
        <v>59.6</v>
      </c>
      <c r="J1819" s="30">
        <v>60</v>
      </c>
      <c r="K1819" s="30">
        <v>5097.6450165200004</v>
      </c>
      <c r="L1819" s="40"/>
    </row>
    <row r="1820" spans="1:12" x14ac:dyDescent="0.35">
      <c r="A1820" t="s">
        <v>2198</v>
      </c>
      <c r="B1820" s="14">
        <v>17.461637</v>
      </c>
      <c r="C1820" s="14">
        <v>60.4</v>
      </c>
      <c r="D1820" s="14">
        <v>60</v>
      </c>
      <c r="E1820" s="14">
        <v>5166.3350614800001</v>
      </c>
      <c r="G1820" t="s">
        <v>9344</v>
      </c>
      <c r="H1820" s="14">
        <v>17.47963</v>
      </c>
      <c r="I1820" s="14">
        <v>59.6</v>
      </c>
      <c r="J1820" s="14">
        <v>60</v>
      </c>
      <c r="K1820" s="14">
        <v>5098.1647826799999</v>
      </c>
      <c r="L1820" s="40"/>
    </row>
    <row r="1821" spans="1:12" x14ac:dyDescent="0.35">
      <c r="A1821" s="16" t="s">
        <v>2199</v>
      </c>
      <c r="B1821" s="18">
        <v>17.477425</v>
      </c>
      <c r="C1821" s="18">
        <v>60.4</v>
      </c>
      <c r="D1821" s="18">
        <v>60</v>
      </c>
      <c r="E1821" s="18">
        <v>5166.1956220399998</v>
      </c>
      <c r="G1821" s="29" t="s">
        <v>9345</v>
      </c>
      <c r="H1821" s="30">
        <v>17.482233000000001</v>
      </c>
      <c r="I1821" s="30">
        <v>59.6</v>
      </c>
      <c r="J1821" s="30">
        <v>60</v>
      </c>
      <c r="K1821" s="30">
        <v>5097.4252813200001</v>
      </c>
      <c r="L1821" s="40"/>
    </row>
    <row r="1822" spans="1:12" x14ac:dyDescent="0.35">
      <c r="A1822" t="s">
        <v>2200</v>
      </c>
      <c r="B1822" s="14">
        <v>17.489478999999999</v>
      </c>
      <c r="C1822" s="14">
        <v>60.4</v>
      </c>
      <c r="D1822" s="14">
        <v>60</v>
      </c>
      <c r="E1822" s="14">
        <v>5166.4552997600003</v>
      </c>
      <c r="G1822" t="s">
        <v>9346</v>
      </c>
      <c r="H1822" s="14">
        <v>17.491061999999999</v>
      </c>
      <c r="I1822" s="14">
        <v>59.6</v>
      </c>
      <c r="J1822" s="14">
        <v>60</v>
      </c>
      <c r="K1822" s="14">
        <v>5097.3849280799996</v>
      </c>
      <c r="L1822" s="40"/>
    </row>
    <row r="1823" spans="1:12" x14ac:dyDescent="0.35">
      <c r="A1823" s="16" t="s">
        <v>2201</v>
      </c>
      <c r="B1823" s="18">
        <v>17.488209000000001</v>
      </c>
      <c r="C1823" s="18">
        <v>60.4</v>
      </c>
      <c r="D1823" s="18">
        <v>60</v>
      </c>
      <c r="E1823" s="18">
        <v>5166.7549200000003</v>
      </c>
      <c r="G1823" s="29" t="s">
        <v>9347</v>
      </c>
      <c r="H1823" s="30">
        <v>17.503579999999999</v>
      </c>
      <c r="I1823" s="30">
        <v>59.6</v>
      </c>
      <c r="J1823" s="30">
        <v>60</v>
      </c>
      <c r="K1823" s="30">
        <v>5097.1252503599999</v>
      </c>
      <c r="L1823" s="40"/>
    </row>
    <row r="1824" spans="1:12" x14ac:dyDescent="0.35">
      <c r="A1824" t="s">
        <v>2202</v>
      </c>
      <c r="B1824" s="14">
        <v>17.482655000000001</v>
      </c>
      <c r="C1824" s="14">
        <v>60.4</v>
      </c>
      <c r="D1824" s="14">
        <v>60</v>
      </c>
      <c r="E1824" s="14">
        <v>5166.8152444999996</v>
      </c>
      <c r="G1824" t="s">
        <v>9348</v>
      </c>
      <c r="H1824" s="14">
        <v>17.510401000000002</v>
      </c>
      <c r="I1824" s="14">
        <v>59.6</v>
      </c>
      <c r="J1824" s="14">
        <v>60</v>
      </c>
      <c r="K1824" s="14">
        <v>5098.3449347400001</v>
      </c>
      <c r="L1824" s="40"/>
    </row>
    <row r="1825" spans="1:12" x14ac:dyDescent="0.35">
      <c r="A1825" s="16" t="s">
        <v>2203</v>
      </c>
      <c r="B1825" s="18">
        <v>17.492087999999999</v>
      </c>
      <c r="C1825" s="18">
        <v>60.4</v>
      </c>
      <c r="D1825" s="18">
        <v>60</v>
      </c>
      <c r="E1825" s="18">
        <v>5165.8152953199997</v>
      </c>
      <c r="G1825" s="29" t="s">
        <v>9349</v>
      </c>
      <c r="H1825" s="30">
        <v>17.513552000000001</v>
      </c>
      <c r="I1825" s="30">
        <v>59.6</v>
      </c>
      <c r="J1825" s="30">
        <v>60</v>
      </c>
      <c r="K1825" s="30">
        <v>5098.42528184</v>
      </c>
      <c r="L1825" s="40"/>
    </row>
    <row r="1826" spans="1:12" x14ac:dyDescent="0.35">
      <c r="A1826" t="s">
        <v>2204</v>
      </c>
      <c r="B1826" s="14">
        <v>17.514137000000002</v>
      </c>
      <c r="C1826" s="14">
        <v>60.4</v>
      </c>
      <c r="D1826" s="14">
        <v>60</v>
      </c>
      <c r="E1826" s="14">
        <v>5165.3150896999996</v>
      </c>
      <c r="G1826" t="s">
        <v>9350</v>
      </c>
      <c r="H1826" s="14">
        <v>17.521319999999999</v>
      </c>
      <c r="I1826" s="14">
        <v>59.6</v>
      </c>
      <c r="J1826" s="14">
        <v>60</v>
      </c>
      <c r="K1826" s="14">
        <v>5098.3049922199998</v>
      </c>
      <c r="L1826" s="40"/>
    </row>
    <row r="1827" spans="1:12" x14ac:dyDescent="0.35">
      <c r="A1827" s="16" t="s">
        <v>2205</v>
      </c>
      <c r="B1827" s="18">
        <v>17.517354999999998</v>
      </c>
      <c r="C1827" s="18">
        <v>60.4</v>
      </c>
      <c r="D1827" s="18">
        <v>60</v>
      </c>
      <c r="E1827" s="18">
        <v>5165.8752090999997</v>
      </c>
      <c r="G1827" s="29" t="s">
        <v>9351</v>
      </c>
      <c r="H1827" s="30">
        <v>17.535008999999999</v>
      </c>
      <c r="I1827" s="30">
        <v>59.6</v>
      </c>
      <c r="J1827" s="30">
        <v>60</v>
      </c>
      <c r="K1827" s="30">
        <v>5098.0253432400004</v>
      </c>
      <c r="L1827" s="40"/>
    </row>
    <row r="1828" spans="1:12" x14ac:dyDescent="0.35">
      <c r="A1828" t="s">
        <v>2206</v>
      </c>
      <c r="B1828" s="14">
        <v>17.509283</v>
      </c>
      <c r="C1828" s="14">
        <v>60.4</v>
      </c>
      <c r="D1828" s="14">
        <v>60</v>
      </c>
      <c r="E1828" s="14">
        <v>5165.85523784</v>
      </c>
      <c r="G1828" t="s">
        <v>9352</v>
      </c>
      <c r="H1828" s="14">
        <v>17.552928999999999</v>
      </c>
      <c r="I1828" s="14">
        <v>59.6</v>
      </c>
      <c r="J1828" s="14">
        <v>60</v>
      </c>
      <c r="K1828" s="14">
        <v>5097.3649568199999</v>
      </c>
      <c r="L1828" s="40"/>
    </row>
    <row r="1829" spans="1:12" x14ac:dyDescent="0.35">
      <c r="A1829" s="16" t="s">
        <v>2207</v>
      </c>
      <c r="B1829" s="18">
        <v>17.526112000000001</v>
      </c>
      <c r="C1829" s="18">
        <v>60.4</v>
      </c>
      <c r="D1829" s="18">
        <v>60</v>
      </c>
      <c r="E1829" s="18">
        <v>5165.2951184399999</v>
      </c>
      <c r="G1829" s="29" t="s">
        <v>9353</v>
      </c>
      <c r="H1829" s="30">
        <v>17.573051</v>
      </c>
      <c r="I1829" s="30">
        <v>59.6</v>
      </c>
      <c r="J1829" s="30">
        <v>60</v>
      </c>
      <c r="K1829" s="30">
        <v>5097.0848971200003</v>
      </c>
      <c r="L1829" s="40"/>
    </row>
    <row r="1830" spans="1:12" x14ac:dyDescent="0.35">
      <c r="A1830" t="s">
        <v>2208</v>
      </c>
      <c r="B1830" s="14">
        <v>17.549782</v>
      </c>
      <c r="C1830" s="14">
        <v>60.4</v>
      </c>
      <c r="D1830" s="14">
        <v>60</v>
      </c>
      <c r="E1830" s="14">
        <v>5165.0154181199996</v>
      </c>
      <c r="G1830" t="s">
        <v>9354</v>
      </c>
      <c r="H1830" s="14">
        <v>17.586203000000001</v>
      </c>
      <c r="I1830" s="14">
        <v>59.6</v>
      </c>
      <c r="J1830" s="14">
        <v>60</v>
      </c>
      <c r="K1830" s="14">
        <v>5096.5651309599998</v>
      </c>
      <c r="L1830" s="40"/>
    </row>
    <row r="1831" spans="1:12" x14ac:dyDescent="0.35">
      <c r="A1831" s="16" t="s">
        <v>2209</v>
      </c>
      <c r="B1831" s="18">
        <v>17.551276999999999</v>
      </c>
      <c r="C1831" s="18">
        <v>60.4</v>
      </c>
      <c r="D1831" s="18">
        <v>60</v>
      </c>
      <c r="E1831" s="18">
        <v>5165.1352970199996</v>
      </c>
      <c r="G1831" s="29" t="s">
        <v>9355</v>
      </c>
      <c r="H1831" s="30">
        <v>17.589929999999999</v>
      </c>
      <c r="I1831" s="30">
        <v>59.6</v>
      </c>
      <c r="J1831" s="30">
        <v>60</v>
      </c>
      <c r="K1831" s="30">
        <v>5096.5051658399998</v>
      </c>
      <c r="L1831" s="40"/>
    </row>
    <row r="1832" spans="1:12" x14ac:dyDescent="0.35">
      <c r="A1832" t="s">
        <v>2210</v>
      </c>
      <c r="B1832" s="14">
        <v>17.546023999999999</v>
      </c>
      <c r="C1832" s="14">
        <v>60.4</v>
      </c>
      <c r="D1832" s="14">
        <v>60</v>
      </c>
      <c r="E1832" s="14">
        <v>5164.7549703000004</v>
      </c>
      <c r="G1832" t="s">
        <v>9356</v>
      </c>
      <c r="H1832" s="14">
        <v>17.595482000000001</v>
      </c>
      <c r="I1832" s="14">
        <v>59.6</v>
      </c>
      <c r="J1832" s="14">
        <v>60</v>
      </c>
      <c r="K1832" s="14">
        <v>5096.9450469599997</v>
      </c>
      <c r="L1832" s="40"/>
    </row>
    <row r="1833" spans="1:12" x14ac:dyDescent="0.35">
      <c r="A1833" s="16" t="s">
        <v>2211</v>
      </c>
      <c r="B1833" s="18">
        <v>17.554749000000001</v>
      </c>
      <c r="C1833" s="18">
        <v>60.4</v>
      </c>
      <c r="D1833" s="18">
        <v>60</v>
      </c>
      <c r="E1833" s="18">
        <v>5164.3150891799996</v>
      </c>
      <c r="G1833" s="29" t="s">
        <v>9357</v>
      </c>
      <c r="H1833" s="30">
        <v>17.608893999999999</v>
      </c>
      <c r="I1833" s="30">
        <v>59.6</v>
      </c>
      <c r="J1833" s="30">
        <v>60</v>
      </c>
      <c r="K1833" s="30">
        <v>5096.5851022200004</v>
      </c>
      <c r="L1833" s="40"/>
    </row>
    <row r="1834" spans="1:12" x14ac:dyDescent="0.35">
      <c r="A1834" t="s">
        <v>2212</v>
      </c>
      <c r="B1834" s="14">
        <v>17.567012999999999</v>
      </c>
      <c r="C1834" s="14">
        <v>60.4</v>
      </c>
      <c r="D1834" s="14">
        <v>60</v>
      </c>
      <c r="E1834" s="14">
        <v>5164.4552987200004</v>
      </c>
      <c r="G1834" t="s">
        <v>9358</v>
      </c>
      <c r="H1834" s="14">
        <v>17.615776</v>
      </c>
      <c r="I1834" s="14">
        <v>59.6</v>
      </c>
      <c r="J1834" s="14">
        <v>60</v>
      </c>
      <c r="K1834" s="14">
        <v>5096.1252498399999</v>
      </c>
      <c r="L1834" s="40"/>
    </row>
    <row r="1835" spans="1:12" x14ac:dyDescent="0.35">
      <c r="A1835" s="16" t="s">
        <v>2213</v>
      </c>
      <c r="B1835" s="18">
        <v>17.575970000000002</v>
      </c>
      <c r="C1835" s="18">
        <v>60.4</v>
      </c>
      <c r="D1835" s="18">
        <v>60</v>
      </c>
      <c r="E1835" s="18">
        <v>5163.7553804999998</v>
      </c>
      <c r="G1835" s="29" t="s">
        <v>9359</v>
      </c>
      <c r="H1835" s="30">
        <v>17.610358999999999</v>
      </c>
      <c r="I1835" s="30">
        <v>59.6</v>
      </c>
      <c r="J1835" s="30">
        <v>60</v>
      </c>
      <c r="K1835" s="30">
        <v>5096.4652233200004</v>
      </c>
      <c r="L1835" s="40"/>
    </row>
    <row r="1836" spans="1:12" x14ac:dyDescent="0.35">
      <c r="A1836" t="s">
        <v>2214</v>
      </c>
      <c r="B1836" s="14">
        <v>17.591159999999999</v>
      </c>
      <c r="C1836" s="14">
        <v>60.4</v>
      </c>
      <c r="D1836" s="14">
        <v>60</v>
      </c>
      <c r="E1836" s="14">
        <v>5163.4552981999996</v>
      </c>
      <c r="G1836" t="s">
        <v>9360</v>
      </c>
      <c r="H1836" s="14">
        <v>17.604064999999999</v>
      </c>
      <c r="I1836" s="14">
        <v>59.6</v>
      </c>
      <c r="J1836" s="14">
        <v>60</v>
      </c>
      <c r="K1836" s="14">
        <v>5096.5851022200004</v>
      </c>
      <c r="L1836" s="40"/>
    </row>
    <row r="1837" spans="1:12" x14ac:dyDescent="0.35">
      <c r="A1837" s="16" t="s">
        <v>2215</v>
      </c>
      <c r="B1837" s="18">
        <v>17.604565000000001</v>
      </c>
      <c r="C1837" s="18">
        <v>60.4</v>
      </c>
      <c r="D1837" s="18">
        <v>60</v>
      </c>
      <c r="E1837" s="18">
        <v>5164.0354402000003</v>
      </c>
      <c r="G1837" s="29" t="s">
        <v>9361</v>
      </c>
      <c r="H1837" s="30">
        <v>17.605803000000002</v>
      </c>
      <c r="I1837" s="30">
        <v>59.6</v>
      </c>
      <c r="J1837" s="30">
        <v>60</v>
      </c>
      <c r="K1837" s="30">
        <v>5096.6454267199997</v>
      </c>
      <c r="L1837" s="40"/>
    </row>
    <row r="1838" spans="1:12" x14ac:dyDescent="0.35">
      <c r="A1838" t="s">
        <v>2216</v>
      </c>
      <c r="B1838" s="14">
        <v>17.601527999999998</v>
      </c>
      <c r="C1838" s="14">
        <v>60.4</v>
      </c>
      <c r="D1838" s="14">
        <v>60</v>
      </c>
      <c r="E1838" s="14">
        <v>5164.4353274599998</v>
      </c>
      <c r="G1838" t="s">
        <v>9362</v>
      </c>
      <c r="H1838" s="14">
        <v>17.617705999999998</v>
      </c>
      <c r="I1838" s="14">
        <v>59.6</v>
      </c>
      <c r="J1838" s="14">
        <v>60</v>
      </c>
      <c r="K1838" s="14">
        <v>5096.3649562999999</v>
      </c>
      <c r="L1838" s="40"/>
    </row>
    <row r="1839" spans="1:12" x14ac:dyDescent="0.35">
      <c r="A1839" s="16" t="s">
        <v>2217</v>
      </c>
      <c r="B1839" s="18">
        <v>17.597225000000002</v>
      </c>
      <c r="C1839" s="18">
        <v>60.4</v>
      </c>
      <c r="D1839" s="18">
        <v>60</v>
      </c>
      <c r="E1839" s="18">
        <v>5164.2551753999996</v>
      </c>
      <c r="G1839" s="29" t="s">
        <v>9363</v>
      </c>
      <c r="H1839" s="30">
        <v>17.63917</v>
      </c>
      <c r="I1839" s="30">
        <v>59.6</v>
      </c>
      <c r="J1839" s="30">
        <v>60</v>
      </c>
      <c r="K1839" s="30">
        <v>5096.10486786</v>
      </c>
      <c r="L1839" s="40"/>
    </row>
    <row r="1840" spans="1:12" x14ac:dyDescent="0.35">
      <c r="A1840" t="s">
        <v>2218</v>
      </c>
      <c r="B1840" s="14">
        <v>17.611046000000002</v>
      </c>
      <c r="C1840" s="14">
        <v>60.4</v>
      </c>
      <c r="D1840" s="14">
        <v>60</v>
      </c>
      <c r="E1840" s="14">
        <v>5164.0354402000003</v>
      </c>
      <c r="G1840" t="s">
        <v>9364</v>
      </c>
      <c r="H1840" s="14">
        <v>17.661653999999999</v>
      </c>
      <c r="I1840" s="14">
        <v>59.6</v>
      </c>
      <c r="J1840" s="14">
        <v>60</v>
      </c>
      <c r="K1840" s="14">
        <v>5095.7648943800004</v>
      </c>
      <c r="L1840" s="40"/>
    </row>
    <row r="1841" spans="1:12" x14ac:dyDescent="0.35">
      <c r="A1841" s="16" t="s">
        <v>2219</v>
      </c>
      <c r="B1841" s="18">
        <v>17.630610999999998</v>
      </c>
      <c r="C1841" s="18">
        <v>60.4</v>
      </c>
      <c r="D1841" s="18">
        <v>60</v>
      </c>
      <c r="E1841" s="18">
        <v>5164.1352964999996</v>
      </c>
      <c r="G1841" s="29" t="s">
        <v>9365</v>
      </c>
      <c r="H1841" s="30">
        <v>17.677451999999999</v>
      </c>
      <c r="I1841" s="30">
        <v>59.6</v>
      </c>
      <c r="J1841" s="30">
        <v>60</v>
      </c>
      <c r="K1841" s="30">
        <v>5095.5651304399998</v>
      </c>
      <c r="L1841" s="40"/>
    </row>
    <row r="1842" spans="1:12" x14ac:dyDescent="0.35">
      <c r="A1842" t="s">
        <v>2220</v>
      </c>
      <c r="B1842" s="14">
        <v>17.642115</v>
      </c>
      <c r="C1842" s="14">
        <v>60.4</v>
      </c>
      <c r="D1842" s="14">
        <v>60</v>
      </c>
      <c r="E1842" s="14">
        <v>5163.4153556800002</v>
      </c>
      <c r="G1842" t="s">
        <v>9366</v>
      </c>
      <c r="H1842" s="14">
        <v>17.690176000000001</v>
      </c>
      <c r="I1842" s="14">
        <v>59.6</v>
      </c>
      <c r="J1842" s="14">
        <v>60</v>
      </c>
      <c r="K1842" s="14">
        <v>5095.6046622399999</v>
      </c>
      <c r="L1842" s="40"/>
    </row>
    <row r="1843" spans="1:12" x14ac:dyDescent="0.35">
      <c r="A1843" s="16" t="s">
        <v>2221</v>
      </c>
      <c r="B1843" s="18">
        <v>17.656507000000001</v>
      </c>
      <c r="C1843" s="18">
        <v>60.4</v>
      </c>
      <c r="D1843" s="18">
        <v>60</v>
      </c>
      <c r="E1843" s="18">
        <v>5162.9551439200004</v>
      </c>
      <c r="G1843" s="29" t="s">
        <v>9367</v>
      </c>
      <c r="H1843" s="30">
        <v>17.699535000000001</v>
      </c>
      <c r="I1843" s="30">
        <v>59.6</v>
      </c>
      <c r="J1843" s="30">
        <v>60</v>
      </c>
      <c r="K1843" s="30">
        <v>5095.2850707400003</v>
      </c>
      <c r="L1843" s="40"/>
    </row>
    <row r="1844" spans="1:12" x14ac:dyDescent="0.35">
      <c r="A1844" t="s">
        <v>2222</v>
      </c>
      <c r="B1844" s="14">
        <v>17.673003999999999</v>
      </c>
      <c r="C1844" s="14">
        <v>60.4</v>
      </c>
      <c r="D1844" s="14">
        <v>60</v>
      </c>
      <c r="E1844" s="14">
        <v>5163.4753208000002</v>
      </c>
      <c r="G1844" t="s">
        <v>9368</v>
      </c>
      <c r="H1844" s="14">
        <v>17.707272</v>
      </c>
      <c r="I1844" s="14">
        <v>59.6</v>
      </c>
      <c r="J1844" s="14">
        <v>60</v>
      </c>
      <c r="K1844" s="14">
        <v>5095.6849579999998</v>
      </c>
      <c r="L1844" s="40"/>
    </row>
    <row r="1845" spans="1:12" x14ac:dyDescent="0.35">
      <c r="A1845" s="16" t="s">
        <v>2223</v>
      </c>
      <c r="B1845" s="18">
        <v>17.681446000000001</v>
      </c>
      <c r="C1845" s="18">
        <v>60.4</v>
      </c>
      <c r="D1845" s="18">
        <v>60</v>
      </c>
      <c r="E1845" s="18">
        <v>5163.4353269399999</v>
      </c>
      <c r="G1845" s="29" t="s">
        <v>9369</v>
      </c>
      <c r="H1845" s="30">
        <v>17.712465000000002</v>
      </c>
      <c r="I1845" s="30">
        <v>59.6</v>
      </c>
      <c r="J1845" s="30">
        <v>60</v>
      </c>
      <c r="K1845" s="30">
        <v>5095.6849579999998</v>
      </c>
      <c r="L1845" s="40"/>
    </row>
    <row r="1846" spans="1:12" x14ac:dyDescent="0.35">
      <c r="A1846" t="s">
        <v>2224</v>
      </c>
      <c r="B1846" s="14">
        <v>17.686831999999999</v>
      </c>
      <c r="C1846" s="14">
        <v>60.4</v>
      </c>
      <c r="D1846" s="14">
        <v>60</v>
      </c>
      <c r="E1846" s="14">
        <v>5163.8752080599997</v>
      </c>
      <c r="G1846" t="s">
        <v>9370</v>
      </c>
      <c r="H1846" s="14">
        <v>17.70937</v>
      </c>
      <c r="I1846" s="14">
        <v>59.6</v>
      </c>
      <c r="J1846" s="14">
        <v>60</v>
      </c>
      <c r="K1846" s="14">
        <v>5095.2650994799997</v>
      </c>
      <c r="L1846" s="40"/>
    </row>
    <row r="1847" spans="1:12" x14ac:dyDescent="0.35">
      <c r="A1847" s="16" t="s">
        <v>2225</v>
      </c>
      <c r="B1847" s="18">
        <v>17.696444</v>
      </c>
      <c r="C1847" s="18">
        <v>60.4</v>
      </c>
      <c r="D1847" s="18">
        <v>60</v>
      </c>
      <c r="E1847" s="18">
        <v>5164.1352964999996</v>
      </c>
      <c r="G1847" s="29" t="s">
        <v>9371</v>
      </c>
      <c r="H1847" s="30">
        <v>17.706717000000001</v>
      </c>
      <c r="I1847" s="30">
        <v>59.6</v>
      </c>
      <c r="J1847" s="30">
        <v>60</v>
      </c>
      <c r="K1847" s="30">
        <v>5095.8252188799997</v>
      </c>
      <c r="L1847" s="40"/>
    </row>
    <row r="1848" spans="1:12" x14ac:dyDescent="0.35">
      <c r="A1848" t="s">
        <v>2226</v>
      </c>
      <c r="B1848" s="14">
        <v>17.703882</v>
      </c>
      <c r="C1848" s="14">
        <v>60.4</v>
      </c>
      <c r="D1848" s="14">
        <v>60</v>
      </c>
      <c r="E1848" s="14">
        <v>5163.8951793200004</v>
      </c>
      <c r="G1848" t="s">
        <v>9372</v>
      </c>
      <c r="H1848" s="14">
        <v>17.709230000000002</v>
      </c>
      <c r="I1848" s="14">
        <v>59.6</v>
      </c>
      <c r="J1848" s="14">
        <v>60</v>
      </c>
      <c r="K1848" s="14">
        <v>5095.4048983000002</v>
      </c>
      <c r="L1848" s="40"/>
    </row>
    <row r="1849" spans="1:12" x14ac:dyDescent="0.35">
      <c r="A1849" s="16" t="s">
        <v>2227</v>
      </c>
      <c r="B1849" s="18">
        <v>17.716331</v>
      </c>
      <c r="C1849" s="18">
        <v>60.4</v>
      </c>
      <c r="D1849" s="18">
        <v>60</v>
      </c>
      <c r="E1849" s="18">
        <v>5162.8951788000004</v>
      </c>
      <c r="G1849" s="29" t="s">
        <v>9373</v>
      </c>
      <c r="H1849" s="30">
        <v>17.715503999999999</v>
      </c>
      <c r="I1849" s="30">
        <v>59.6</v>
      </c>
      <c r="J1849" s="30">
        <v>60</v>
      </c>
      <c r="K1849" s="30">
        <v>5095.7053399799997</v>
      </c>
      <c r="L1849" s="40"/>
    </row>
    <row r="1850" spans="1:12" x14ac:dyDescent="0.35">
      <c r="A1850" t="s">
        <v>2228</v>
      </c>
      <c r="B1850" s="14">
        <v>17.737635000000001</v>
      </c>
      <c r="C1850" s="14">
        <v>60.4</v>
      </c>
      <c r="D1850" s="14">
        <v>60</v>
      </c>
      <c r="E1850" s="14">
        <v>5162.9950864399998</v>
      </c>
      <c r="G1850" t="s">
        <v>9374</v>
      </c>
      <c r="H1850" s="14">
        <v>17.727008999999999</v>
      </c>
      <c r="I1850" s="14">
        <v>59.6</v>
      </c>
      <c r="J1850" s="14">
        <v>60</v>
      </c>
      <c r="K1850" s="14">
        <v>5095.0253416799997</v>
      </c>
      <c r="L1850" s="40"/>
    </row>
    <row r="1851" spans="1:12" x14ac:dyDescent="0.35">
      <c r="A1851" s="16" t="s">
        <v>2229</v>
      </c>
      <c r="B1851" s="18">
        <v>17.747681</v>
      </c>
      <c r="C1851" s="18">
        <v>60.4</v>
      </c>
      <c r="D1851" s="18">
        <v>60</v>
      </c>
      <c r="E1851" s="18">
        <v>5163.7353579000001</v>
      </c>
      <c r="G1851" s="29" t="s">
        <v>9375</v>
      </c>
      <c r="H1851" s="30">
        <v>17.740507000000001</v>
      </c>
      <c r="I1851" s="30">
        <v>59.6</v>
      </c>
      <c r="J1851" s="30">
        <v>60</v>
      </c>
      <c r="K1851" s="30">
        <v>5095.1052780600003</v>
      </c>
      <c r="L1851" s="40"/>
    </row>
    <row r="1852" spans="1:12" x14ac:dyDescent="0.35">
      <c r="A1852" t="s">
        <v>2230</v>
      </c>
      <c r="B1852" s="14">
        <v>17.743424999999998</v>
      </c>
      <c r="C1852" s="14">
        <v>60.4</v>
      </c>
      <c r="D1852" s="14">
        <v>60</v>
      </c>
      <c r="E1852" s="14">
        <v>5163.4952920599999</v>
      </c>
      <c r="G1852" t="s">
        <v>9376</v>
      </c>
      <c r="H1852" s="14">
        <v>17.749832000000001</v>
      </c>
      <c r="I1852" s="14">
        <v>59.6</v>
      </c>
      <c r="J1852" s="14">
        <v>60</v>
      </c>
      <c r="K1852" s="14">
        <v>5095.1448098600004</v>
      </c>
      <c r="L1852" s="40"/>
    </row>
    <row r="1853" spans="1:12" x14ac:dyDescent="0.35">
      <c r="A1853" s="16" t="s">
        <v>2231</v>
      </c>
      <c r="B1853" s="18">
        <v>17.749126</v>
      </c>
      <c r="C1853" s="18">
        <v>60.4</v>
      </c>
      <c r="D1853" s="18">
        <v>60</v>
      </c>
      <c r="E1853" s="18">
        <v>5163.2355630000002</v>
      </c>
      <c r="G1853" s="29" t="s">
        <v>9377</v>
      </c>
      <c r="H1853" s="30">
        <v>17.754874999999998</v>
      </c>
      <c r="I1853" s="30">
        <v>59.6</v>
      </c>
      <c r="J1853" s="30">
        <v>60</v>
      </c>
      <c r="K1853" s="30">
        <v>5094.9250746600001</v>
      </c>
      <c r="L1853" s="40"/>
    </row>
    <row r="1854" spans="1:12" x14ac:dyDescent="0.35">
      <c r="A1854" t="s">
        <v>2232</v>
      </c>
      <c r="B1854" s="14">
        <v>17.762539</v>
      </c>
      <c r="C1854" s="14">
        <v>60.4</v>
      </c>
      <c r="D1854" s="14">
        <v>60</v>
      </c>
      <c r="E1854" s="14">
        <v>5163.6155303400001</v>
      </c>
      <c r="G1854" t="s">
        <v>9378</v>
      </c>
      <c r="H1854" s="14">
        <v>17.763069000000002</v>
      </c>
      <c r="I1854" s="14">
        <v>59.6</v>
      </c>
      <c r="J1854" s="14">
        <v>60</v>
      </c>
      <c r="K1854" s="14">
        <v>5095.5451591800002</v>
      </c>
      <c r="L1854" s="40"/>
    </row>
    <row r="1855" spans="1:12" x14ac:dyDescent="0.35">
      <c r="A1855" s="16" t="s">
        <v>2233</v>
      </c>
      <c r="B1855" s="18">
        <v>17.765957</v>
      </c>
      <c r="C1855" s="18">
        <v>60.4</v>
      </c>
      <c r="D1855" s="18">
        <v>60</v>
      </c>
      <c r="E1855" s="18">
        <v>5163.4753208000002</v>
      </c>
      <c r="G1855" s="29" t="s">
        <v>9379</v>
      </c>
      <c r="H1855" s="30">
        <v>17.767498</v>
      </c>
      <c r="I1855" s="30">
        <v>59.6</v>
      </c>
      <c r="J1855" s="30">
        <v>60</v>
      </c>
      <c r="K1855" s="30">
        <v>5095.8451901400003</v>
      </c>
      <c r="L1855" s="40"/>
    </row>
    <row r="1856" spans="1:12" x14ac:dyDescent="0.35">
      <c r="A1856" t="s">
        <v>2234</v>
      </c>
      <c r="B1856" s="14">
        <v>17.779447999999999</v>
      </c>
      <c r="C1856" s="14">
        <v>60.4</v>
      </c>
      <c r="D1856" s="14">
        <v>60</v>
      </c>
      <c r="E1856" s="14">
        <v>5163.1956204799999</v>
      </c>
      <c r="G1856" t="s">
        <v>9380</v>
      </c>
      <c r="H1856" s="14">
        <v>17.766311999999999</v>
      </c>
      <c r="I1856" s="14">
        <v>59.6</v>
      </c>
      <c r="J1856" s="14">
        <v>60</v>
      </c>
      <c r="K1856" s="14">
        <v>5095.9051039200003</v>
      </c>
      <c r="L1856" s="40"/>
    </row>
    <row r="1857" spans="1:12" x14ac:dyDescent="0.35">
      <c r="A1857" s="16" t="s">
        <v>2235</v>
      </c>
      <c r="B1857" s="18">
        <v>17.797654999999999</v>
      </c>
      <c r="C1857" s="18">
        <v>60.4</v>
      </c>
      <c r="D1857" s="18">
        <v>60</v>
      </c>
      <c r="E1857" s="18">
        <v>5163.6950559999996</v>
      </c>
      <c r="G1857" s="29" t="s">
        <v>9381</v>
      </c>
      <c r="H1857" s="30">
        <v>17.766138000000002</v>
      </c>
      <c r="I1857" s="30">
        <v>59.6</v>
      </c>
      <c r="J1857" s="30">
        <v>60</v>
      </c>
      <c r="K1857" s="30">
        <v>5096.7249010400001</v>
      </c>
      <c r="L1857" s="40"/>
    </row>
    <row r="1858" spans="1:12" x14ac:dyDescent="0.35">
      <c r="A1858" t="s">
        <v>2236</v>
      </c>
      <c r="B1858" s="14">
        <v>17.800841999999999</v>
      </c>
      <c r="C1858" s="14">
        <v>60.4</v>
      </c>
      <c r="D1858" s="14">
        <v>60</v>
      </c>
      <c r="E1858" s="14">
        <v>5163.8552368000001</v>
      </c>
      <c r="G1858" t="s">
        <v>9382</v>
      </c>
      <c r="H1858" s="14">
        <v>17.764396999999999</v>
      </c>
      <c r="I1858" s="14">
        <v>59.6</v>
      </c>
      <c r="J1858" s="14">
        <v>60</v>
      </c>
      <c r="K1858" s="14">
        <v>5096.5846915000002</v>
      </c>
      <c r="L1858" s="40"/>
    </row>
    <row r="1859" spans="1:12" x14ac:dyDescent="0.35">
      <c r="A1859" s="16" t="s">
        <v>2237</v>
      </c>
      <c r="B1859" s="18">
        <v>17.806090999999999</v>
      </c>
      <c r="C1859" s="18">
        <v>60.4</v>
      </c>
      <c r="D1859" s="18">
        <v>60</v>
      </c>
      <c r="E1859" s="18">
        <v>5163.4353269399999</v>
      </c>
      <c r="G1859" s="29" t="s">
        <v>9383</v>
      </c>
      <c r="H1859" s="30">
        <v>17.766829000000001</v>
      </c>
      <c r="I1859" s="30">
        <v>59.6</v>
      </c>
      <c r="J1859" s="30">
        <v>60</v>
      </c>
      <c r="K1859" s="30">
        <v>5095.5451591800002</v>
      </c>
      <c r="L1859" s="40"/>
    </row>
    <row r="1860" spans="1:12" x14ac:dyDescent="0.35">
      <c r="A1860" t="s">
        <v>2238</v>
      </c>
      <c r="B1860" s="14">
        <v>17.823381000000001</v>
      </c>
      <c r="C1860" s="14">
        <v>60.4</v>
      </c>
      <c r="D1860" s="14">
        <v>60</v>
      </c>
      <c r="E1860" s="14">
        <v>5163.0953534600003</v>
      </c>
      <c r="G1860" t="s">
        <v>9384</v>
      </c>
      <c r="H1860" s="14">
        <v>17.777514</v>
      </c>
      <c r="I1860" s="14">
        <v>59.6</v>
      </c>
      <c r="J1860" s="14">
        <v>60</v>
      </c>
      <c r="K1860" s="14">
        <v>5095.5051653199998</v>
      </c>
      <c r="L1860" s="40"/>
    </row>
    <row r="1861" spans="1:12" x14ac:dyDescent="0.35">
      <c r="A1861" s="16" t="s">
        <v>2239</v>
      </c>
      <c r="B1861" s="18">
        <v>17.836874000000002</v>
      </c>
      <c r="C1861" s="18">
        <v>60.4</v>
      </c>
      <c r="D1861" s="18">
        <v>60</v>
      </c>
      <c r="E1861" s="18">
        <v>5163.3350599200003</v>
      </c>
      <c r="G1861" s="29" t="s">
        <v>9385</v>
      </c>
      <c r="H1861" s="30">
        <v>17.793402</v>
      </c>
      <c r="I1861" s="30">
        <v>59.6</v>
      </c>
      <c r="J1861" s="30">
        <v>60</v>
      </c>
      <c r="K1861" s="30">
        <v>5095.4452515399998</v>
      </c>
      <c r="L1861" s="40"/>
    </row>
    <row r="1862" spans="1:12" x14ac:dyDescent="0.35">
      <c r="A1862" t="s">
        <v>2240</v>
      </c>
      <c r="B1862" s="14">
        <v>17.837294</v>
      </c>
      <c r="C1862" s="14">
        <v>60.4</v>
      </c>
      <c r="D1862" s="14">
        <v>60</v>
      </c>
      <c r="E1862" s="14">
        <v>5164.1549083800001</v>
      </c>
      <c r="G1862" t="s">
        <v>9386</v>
      </c>
      <c r="H1862" s="14">
        <v>17.803782999999999</v>
      </c>
      <c r="I1862" s="14">
        <v>59.6</v>
      </c>
      <c r="J1862" s="14">
        <v>60</v>
      </c>
      <c r="K1862" s="14">
        <v>5095.7449231199998</v>
      </c>
      <c r="L1862" s="40"/>
    </row>
    <row r="1863" spans="1:12" x14ac:dyDescent="0.35">
      <c r="A1863" s="16" t="s">
        <v>2241</v>
      </c>
      <c r="B1863" s="18">
        <v>17.831734000000001</v>
      </c>
      <c r="C1863" s="18">
        <v>60.4</v>
      </c>
      <c r="D1863" s="18">
        <v>60</v>
      </c>
      <c r="E1863" s="18">
        <v>5163.9751157000001</v>
      </c>
      <c r="G1863" s="29" t="s">
        <v>9387</v>
      </c>
      <c r="H1863" s="30">
        <v>17.807607999999998</v>
      </c>
      <c r="I1863" s="30">
        <v>59.6</v>
      </c>
      <c r="J1863" s="30">
        <v>60</v>
      </c>
      <c r="K1863" s="30">
        <v>5095.3649557799999</v>
      </c>
      <c r="L1863" s="40"/>
    </row>
    <row r="1864" spans="1:12" x14ac:dyDescent="0.35">
      <c r="A1864" t="s">
        <v>2242</v>
      </c>
      <c r="B1864" s="14">
        <v>17.837617999999999</v>
      </c>
      <c r="C1864" s="14">
        <v>60.4</v>
      </c>
      <c r="D1864" s="14">
        <v>60</v>
      </c>
      <c r="E1864" s="14">
        <v>5164.0753827199997</v>
      </c>
      <c r="G1864" t="s">
        <v>9388</v>
      </c>
      <c r="H1864" s="14">
        <v>17.812660000000001</v>
      </c>
      <c r="I1864" s="14">
        <v>59.6</v>
      </c>
      <c r="J1864" s="14">
        <v>60</v>
      </c>
      <c r="K1864" s="14">
        <v>5095.1848037199998</v>
      </c>
      <c r="L1864" s="40"/>
    </row>
    <row r="1865" spans="1:12" x14ac:dyDescent="0.35">
      <c r="A1865" s="16" t="s">
        <v>2243</v>
      </c>
      <c r="B1865" s="18">
        <v>17.857288</v>
      </c>
      <c r="C1865" s="18">
        <v>60.4</v>
      </c>
      <c r="D1865" s="18">
        <v>60</v>
      </c>
      <c r="E1865" s="18">
        <v>5163.91515058</v>
      </c>
      <c r="G1865" s="29" t="s">
        <v>9389</v>
      </c>
      <c r="H1865" s="30">
        <v>17.816036</v>
      </c>
      <c r="I1865" s="30">
        <v>59.6</v>
      </c>
      <c r="J1865" s="30">
        <v>60</v>
      </c>
      <c r="K1865" s="30">
        <v>5095.3449845200003</v>
      </c>
      <c r="L1865" s="40"/>
    </row>
    <row r="1866" spans="1:12" x14ac:dyDescent="0.35">
      <c r="A1866" t="s">
        <v>2244</v>
      </c>
      <c r="B1866" s="14">
        <v>17.862017000000002</v>
      </c>
      <c r="C1866" s="14">
        <v>60.4</v>
      </c>
      <c r="D1866" s="14">
        <v>60</v>
      </c>
      <c r="E1866" s="14">
        <v>5164.0953539800003</v>
      </c>
      <c r="G1866" t="s">
        <v>9390</v>
      </c>
      <c r="H1866" s="14">
        <v>17.814053000000001</v>
      </c>
      <c r="I1866" s="14">
        <v>59.6</v>
      </c>
      <c r="J1866" s="14">
        <v>60</v>
      </c>
      <c r="K1866" s="14">
        <v>5095.5051653199998</v>
      </c>
      <c r="L1866" s="40"/>
    </row>
    <row r="1867" spans="1:12" x14ac:dyDescent="0.35">
      <c r="A1867" s="16" t="s">
        <v>2245</v>
      </c>
      <c r="B1867" s="18">
        <v>17.857013999999999</v>
      </c>
      <c r="C1867" s="18">
        <v>60.4</v>
      </c>
      <c r="D1867" s="18">
        <v>60</v>
      </c>
      <c r="E1867" s="18">
        <v>5164.2355635200001</v>
      </c>
      <c r="G1867" s="29" t="s">
        <v>9391</v>
      </c>
      <c r="H1867" s="30">
        <v>17.810614000000001</v>
      </c>
      <c r="I1867" s="30">
        <v>59.6</v>
      </c>
      <c r="J1867" s="30">
        <v>60</v>
      </c>
      <c r="K1867" s="30">
        <v>5095.4452515399998</v>
      </c>
      <c r="L1867" s="40"/>
    </row>
    <row r="1868" spans="1:12" x14ac:dyDescent="0.35">
      <c r="A1868" t="s">
        <v>2246</v>
      </c>
      <c r="B1868" s="14">
        <v>17.867014000000001</v>
      </c>
      <c r="C1868" s="14">
        <v>60.4</v>
      </c>
      <c r="D1868" s="14">
        <v>60</v>
      </c>
      <c r="E1868" s="14">
        <v>5163.8951793200004</v>
      </c>
      <c r="G1868" t="s">
        <v>9392</v>
      </c>
      <c r="H1868" s="14">
        <v>17.808966000000002</v>
      </c>
      <c r="I1868" s="14">
        <v>59.6</v>
      </c>
      <c r="J1868" s="14">
        <v>60</v>
      </c>
      <c r="K1868" s="14">
        <v>5095.7848656400001</v>
      </c>
      <c r="L1868" s="40"/>
    </row>
    <row r="1869" spans="1:12" x14ac:dyDescent="0.35">
      <c r="A1869" s="16" t="s">
        <v>2247</v>
      </c>
      <c r="B1869" s="18">
        <v>17.865969</v>
      </c>
      <c r="C1869" s="18">
        <v>60.4</v>
      </c>
      <c r="D1869" s="18">
        <v>60</v>
      </c>
      <c r="E1869" s="18">
        <v>5164.0953539800003</v>
      </c>
      <c r="G1869" s="29" t="s">
        <v>9393</v>
      </c>
      <c r="H1869" s="30">
        <v>17.804449000000002</v>
      </c>
      <c r="I1869" s="30">
        <v>59.6</v>
      </c>
      <c r="J1869" s="30">
        <v>60</v>
      </c>
      <c r="K1869" s="30">
        <v>5095.7848656400001</v>
      </c>
      <c r="L1869" s="40"/>
    </row>
    <row r="1870" spans="1:12" x14ac:dyDescent="0.35">
      <c r="A1870" t="s">
        <v>2248</v>
      </c>
      <c r="B1870" s="14">
        <v>17.854395</v>
      </c>
      <c r="C1870" s="14">
        <v>60.4</v>
      </c>
      <c r="D1870" s="14">
        <v>60</v>
      </c>
      <c r="E1870" s="14">
        <v>5164.3150891799996</v>
      </c>
      <c r="G1870" t="s">
        <v>9394</v>
      </c>
      <c r="H1870" s="14">
        <v>17.800497</v>
      </c>
      <c r="I1870" s="14">
        <v>59.6</v>
      </c>
      <c r="J1870" s="14">
        <v>60</v>
      </c>
      <c r="K1870" s="14">
        <v>5095.6450154800004</v>
      </c>
      <c r="L1870" s="40"/>
    </row>
    <row r="1871" spans="1:12" x14ac:dyDescent="0.35">
      <c r="A1871" s="16" t="s">
        <v>2249</v>
      </c>
      <c r="B1871" s="18">
        <v>17.85858</v>
      </c>
      <c r="C1871" s="18">
        <v>60.4</v>
      </c>
      <c r="D1871" s="18">
        <v>60</v>
      </c>
      <c r="E1871" s="18">
        <v>5164.3150891799996</v>
      </c>
      <c r="G1871" s="29" t="s">
        <v>9395</v>
      </c>
      <c r="H1871" s="30">
        <v>17.802942000000002</v>
      </c>
      <c r="I1871" s="30">
        <v>59.6</v>
      </c>
      <c r="J1871" s="30">
        <v>60</v>
      </c>
      <c r="K1871" s="30">
        <v>5095.98498896</v>
      </c>
      <c r="L1871" s="40"/>
    </row>
    <row r="1872" spans="1:12" x14ac:dyDescent="0.35">
      <c r="A1872" t="s">
        <v>2250</v>
      </c>
      <c r="B1872" s="14">
        <v>17.860434000000001</v>
      </c>
      <c r="C1872" s="14">
        <v>60.4</v>
      </c>
      <c r="D1872" s="14">
        <v>60</v>
      </c>
      <c r="E1872" s="14">
        <v>5164.97511622</v>
      </c>
      <c r="G1872" t="s">
        <v>9396</v>
      </c>
      <c r="H1872" s="14">
        <v>17.805835999999999</v>
      </c>
      <c r="I1872" s="14">
        <v>59.6</v>
      </c>
      <c r="J1872" s="14">
        <v>60</v>
      </c>
      <c r="K1872" s="14">
        <v>5095.92507518</v>
      </c>
      <c r="L1872" s="40"/>
    </row>
    <row r="1873" spans="1:12" x14ac:dyDescent="0.35">
      <c r="A1873" s="16" t="s">
        <v>2251</v>
      </c>
      <c r="B1873" s="18">
        <v>17.858311</v>
      </c>
      <c r="C1873" s="18">
        <v>60.4</v>
      </c>
      <c r="D1873" s="18">
        <v>60</v>
      </c>
      <c r="E1873" s="18">
        <v>5164.4752699800001</v>
      </c>
      <c r="G1873" s="29" t="s">
        <v>9397</v>
      </c>
      <c r="H1873" s="30">
        <v>17.80677</v>
      </c>
      <c r="I1873" s="30">
        <v>59.6</v>
      </c>
      <c r="J1873" s="30">
        <v>60</v>
      </c>
      <c r="K1873" s="30">
        <v>5096.2850199200002</v>
      </c>
      <c r="L1873" s="40"/>
    </row>
    <row r="1874" spans="1:12" x14ac:dyDescent="0.35">
      <c r="A1874" t="s">
        <v>2252</v>
      </c>
      <c r="B1874" s="14">
        <v>17.863282999999999</v>
      </c>
      <c r="C1874" s="14">
        <v>60.4</v>
      </c>
      <c r="D1874" s="14">
        <v>60</v>
      </c>
      <c r="E1874" s="14">
        <v>5163.5152633199996</v>
      </c>
      <c r="G1874" t="s">
        <v>9398</v>
      </c>
      <c r="H1874" s="14">
        <v>17.806239999999999</v>
      </c>
      <c r="I1874" s="14">
        <v>59.6</v>
      </c>
      <c r="J1874" s="14">
        <v>60</v>
      </c>
      <c r="K1874" s="14">
        <v>5096.4652233200004</v>
      </c>
      <c r="L1874" s="40"/>
    </row>
    <row r="1875" spans="1:12" x14ac:dyDescent="0.35">
      <c r="A1875" s="16" t="s">
        <v>2253</v>
      </c>
      <c r="B1875" s="18">
        <v>17.853007999999999</v>
      </c>
      <c r="C1875" s="18">
        <v>60.4</v>
      </c>
      <c r="D1875" s="18">
        <v>60</v>
      </c>
      <c r="E1875" s="18">
        <v>5164.7949128199998</v>
      </c>
      <c r="G1875" s="29" t="s">
        <v>9399</v>
      </c>
      <c r="H1875" s="30">
        <v>17.804174</v>
      </c>
      <c r="I1875" s="30">
        <v>59.6</v>
      </c>
      <c r="J1875" s="30">
        <v>60</v>
      </c>
      <c r="K1875" s="30">
        <v>5096.7448722999998</v>
      </c>
      <c r="L1875" s="40"/>
    </row>
    <row r="1876" spans="1:12" x14ac:dyDescent="0.35">
      <c r="A1876" t="s">
        <v>2254</v>
      </c>
      <c r="B1876" s="14">
        <v>17.825507999999999</v>
      </c>
      <c r="C1876" s="14">
        <v>60.4</v>
      </c>
      <c r="D1876" s="14">
        <v>60</v>
      </c>
      <c r="E1876" s="14">
        <v>5165.2751471800002</v>
      </c>
      <c r="G1876" t="s">
        <v>9400</v>
      </c>
      <c r="H1876" s="14">
        <v>17.805320999999999</v>
      </c>
      <c r="I1876" s="14">
        <v>59.6</v>
      </c>
      <c r="J1876" s="14">
        <v>60</v>
      </c>
      <c r="K1876" s="14">
        <v>5096.6054328600003</v>
      </c>
      <c r="L1876" s="40"/>
    </row>
    <row r="1877" spans="1:12" x14ac:dyDescent="0.35">
      <c r="A1877" s="16" t="s">
        <v>2255</v>
      </c>
      <c r="B1877" s="18">
        <v>17.813223000000001</v>
      </c>
      <c r="C1877" s="18">
        <v>60.4</v>
      </c>
      <c r="D1877" s="18">
        <v>60</v>
      </c>
      <c r="E1877" s="18">
        <v>5165.0554119799999</v>
      </c>
      <c r="G1877" s="29" t="s">
        <v>9401</v>
      </c>
      <c r="H1877" s="30">
        <v>17.807129</v>
      </c>
      <c r="I1877" s="30">
        <v>59.6</v>
      </c>
      <c r="J1877" s="30">
        <v>60</v>
      </c>
      <c r="K1877" s="30">
        <v>5096.0649253399997</v>
      </c>
      <c r="L1877" s="40"/>
    </row>
    <row r="1878" spans="1:12" x14ac:dyDescent="0.35">
      <c r="A1878" t="s">
        <v>2256</v>
      </c>
      <c r="B1878" s="14">
        <v>17.820250000000001</v>
      </c>
      <c r="C1878" s="14">
        <v>60.4</v>
      </c>
      <c r="D1878" s="14">
        <v>60</v>
      </c>
      <c r="E1878" s="14">
        <v>5164.8951798400003</v>
      </c>
      <c r="G1878" t="s">
        <v>9402</v>
      </c>
      <c r="H1878" s="14">
        <v>17.802212000000001</v>
      </c>
      <c r="I1878" s="14">
        <v>59.6</v>
      </c>
      <c r="J1878" s="14">
        <v>60</v>
      </c>
      <c r="K1878" s="14">
        <v>5096.62540412</v>
      </c>
      <c r="L1878" s="40"/>
    </row>
    <row r="1879" spans="1:12" x14ac:dyDescent="0.35">
      <c r="A1879" s="16" t="s">
        <v>2257</v>
      </c>
      <c r="B1879" s="18">
        <v>17.810790999999998</v>
      </c>
      <c r="C1879" s="18">
        <v>60.4</v>
      </c>
      <c r="D1879" s="18">
        <v>60</v>
      </c>
      <c r="E1879" s="18">
        <v>5165.0154181199996</v>
      </c>
      <c r="G1879" s="29" t="s">
        <v>9403</v>
      </c>
      <c r="H1879" s="30">
        <v>17.795593</v>
      </c>
      <c r="I1879" s="30">
        <v>59.6</v>
      </c>
      <c r="J1879" s="30">
        <v>60</v>
      </c>
      <c r="K1879" s="30">
        <v>5096.6450160000004</v>
      </c>
      <c r="L1879" s="40"/>
    </row>
    <row r="1880" spans="1:12" x14ac:dyDescent="0.35">
      <c r="A1880" t="s">
        <v>2258</v>
      </c>
      <c r="B1880" s="14">
        <v>17.790946999999999</v>
      </c>
      <c r="C1880" s="14">
        <v>60.4</v>
      </c>
      <c r="D1880" s="14">
        <v>60</v>
      </c>
      <c r="E1880" s="14">
        <v>5165.0953545000002</v>
      </c>
      <c r="G1880" t="s">
        <v>9404</v>
      </c>
      <c r="H1880" s="14">
        <v>17.791708</v>
      </c>
      <c r="I1880" s="14">
        <v>59.6</v>
      </c>
      <c r="J1880" s="14">
        <v>60</v>
      </c>
      <c r="K1880" s="14">
        <v>5097.4452525799998</v>
      </c>
      <c r="L1880" s="40"/>
    </row>
    <row r="1881" spans="1:12" x14ac:dyDescent="0.35">
      <c r="A1881" s="16" t="s">
        <v>2259</v>
      </c>
      <c r="B1881" s="18">
        <v>17.788187000000001</v>
      </c>
      <c r="C1881" s="18">
        <v>60.4</v>
      </c>
      <c r="D1881" s="18">
        <v>60</v>
      </c>
      <c r="E1881" s="18">
        <v>5165.2551759199996</v>
      </c>
      <c r="G1881" s="29" t="s">
        <v>9405</v>
      </c>
      <c r="H1881" s="30">
        <v>17.788941999999999</v>
      </c>
      <c r="I1881" s="30">
        <v>59.6</v>
      </c>
      <c r="J1881" s="30">
        <v>60</v>
      </c>
      <c r="K1881" s="30">
        <v>5097.4652238400004</v>
      </c>
      <c r="L1881" s="40"/>
    </row>
    <row r="1882" spans="1:12" x14ac:dyDescent="0.35">
      <c r="A1882" t="s">
        <v>2260</v>
      </c>
      <c r="B1882" s="14">
        <v>17.787416</v>
      </c>
      <c r="C1882" s="14">
        <v>60.4</v>
      </c>
      <c r="D1882" s="14">
        <v>60</v>
      </c>
      <c r="E1882" s="14">
        <v>5165.8352665800003</v>
      </c>
      <c r="G1882" t="s">
        <v>9406</v>
      </c>
      <c r="H1882" s="14">
        <v>17.789594999999998</v>
      </c>
      <c r="I1882" s="14">
        <v>59.6</v>
      </c>
      <c r="J1882" s="14">
        <v>60</v>
      </c>
      <c r="K1882" s="14">
        <v>5096.8451906600003</v>
      </c>
      <c r="L1882" s="40"/>
    </row>
    <row r="1883" spans="1:12" x14ac:dyDescent="0.35">
      <c r="A1883" s="16" t="s">
        <v>2261</v>
      </c>
      <c r="B1883" s="18">
        <v>17.778976</v>
      </c>
      <c r="C1883" s="18">
        <v>60.4</v>
      </c>
      <c r="D1883" s="18">
        <v>60</v>
      </c>
      <c r="E1883" s="18">
        <v>5165.3949747400002</v>
      </c>
      <c r="G1883" s="29" t="s">
        <v>9407</v>
      </c>
      <c r="H1883" s="30">
        <v>17.794060000000002</v>
      </c>
      <c r="I1883" s="30">
        <v>59.6</v>
      </c>
      <c r="J1883" s="30">
        <v>60</v>
      </c>
      <c r="K1883" s="30">
        <v>5096.8451906600003</v>
      </c>
      <c r="L1883" s="40"/>
    </row>
    <row r="1884" spans="1:12" x14ac:dyDescent="0.35">
      <c r="A1884" t="s">
        <v>2262</v>
      </c>
      <c r="B1884" s="14">
        <v>17.769562000000001</v>
      </c>
      <c r="C1884" s="14">
        <v>60.4</v>
      </c>
      <c r="D1884" s="14">
        <v>60</v>
      </c>
      <c r="E1884" s="14">
        <v>5165.1352970199996</v>
      </c>
      <c r="G1884" t="s">
        <v>9408</v>
      </c>
      <c r="H1884" s="14">
        <v>17.798136</v>
      </c>
      <c r="I1884" s="14">
        <v>59.6</v>
      </c>
      <c r="J1884" s="14">
        <v>60</v>
      </c>
      <c r="K1884" s="14">
        <v>5096.5846915000002</v>
      </c>
      <c r="L1884" s="40"/>
    </row>
    <row r="1885" spans="1:12" x14ac:dyDescent="0.35">
      <c r="A1885" s="16" t="s">
        <v>2263</v>
      </c>
      <c r="B1885" s="18">
        <v>17.766096000000001</v>
      </c>
      <c r="C1885" s="18">
        <v>60.4</v>
      </c>
      <c r="D1885" s="18">
        <v>60</v>
      </c>
      <c r="E1885" s="18">
        <v>5165.2355640400001</v>
      </c>
      <c r="G1885" s="29" t="s">
        <v>9409</v>
      </c>
      <c r="H1885" s="30">
        <v>17.801919999999999</v>
      </c>
      <c r="I1885" s="30">
        <v>59.6</v>
      </c>
      <c r="J1885" s="30">
        <v>60</v>
      </c>
      <c r="K1885" s="30">
        <v>5096.0053709399999</v>
      </c>
      <c r="L1885" s="40"/>
    </row>
    <row r="1886" spans="1:12" x14ac:dyDescent="0.35">
      <c r="A1886" t="s">
        <v>2264</v>
      </c>
      <c r="B1886" s="14">
        <v>17.771730000000002</v>
      </c>
      <c r="C1886" s="14">
        <v>60.4</v>
      </c>
      <c r="D1886" s="14">
        <v>60</v>
      </c>
      <c r="E1886" s="14">
        <v>5164.7749415600001</v>
      </c>
      <c r="G1886" t="s">
        <v>9410</v>
      </c>
      <c r="H1886" s="14">
        <v>17.808060000000001</v>
      </c>
      <c r="I1886" s="14">
        <v>59.6</v>
      </c>
      <c r="J1886" s="14">
        <v>60</v>
      </c>
      <c r="K1886" s="14">
        <v>5096.3649562999999</v>
      </c>
      <c r="L1886" s="40"/>
    </row>
    <row r="1887" spans="1:12" x14ac:dyDescent="0.35">
      <c r="A1887" s="16" t="s">
        <v>2265</v>
      </c>
      <c r="B1887" s="18">
        <v>17.774519000000002</v>
      </c>
      <c r="C1887" s="18">
        <v>60.4</v>
      </c>
      <c r="D1887" s="18">
        <v>60</v>
      </c>
      <c r="E1887" s="18">
        <v>5165.3550322199999</v>
      </c>
      <c r="G1887" s="29" t="s">
        <v>9411</v>
      </c>
      <c r="H1887" s="30">
        <v>17.808401</v>
      </c>
      <c r="I1887" s="30">
        <v>59.6</v>
      </c>
      <c r="J1887" s="30">
        <v>60</v>
      </c>
      <c r="K1887" s="30">
        <v>5096.3050425199999</v>
      </c>
      <c r="L1887" s="40"/>
    </row>
    <row r="1888" spans="1:12" x14ac:dyDescent="0.35">
      <c r="A1888" t="s">
        <v>2266</v>
      </c>
      <c r="B1888" s="14">
        <v>17.764776000000001</v>
      </c>
      <c r="C1888" s="14">
        <v>60.4</v>
      </c>
      <c r="D1888" s="14">
        <v>60</v>
      </c>
      <c r="E1888" s="14">
        <v>5165.6554739000003</v>
      </c>
      <c r="G1888" t="s">
        <v>9412</v>
      </c>
      <c r="H1888" s="14">
        <v>17.795870000000001</v>
      </c>
      <c r="I1888" s="14">
        <v>59.6</v>
      </c>
      <c r="J1888" s="14">
        <v>60</v>
      </c>
      <c r="K1888" s="14">
        <v>5096.3649562999999</v>
      </c>
      <c r="L1888" s="40"/>
    </row>
    <row r="1889" spans="1:12" x14ac:dyDescent="0.35">
      <c r="A1889" s="16" t="s">
        <v>2267</v>
      </c>
      <c r="B1889" s="18">
        <v>17.764175000000002</v>
      </c>
      <c r="C1889" s="18">
        <v>60.4</v>
      </c>
      <c r="D1889" s="18">
        <v>60</v>
      </c>
      <c r="E1889" s="18">
        <v>5164.85523732</v>
      </c>
      <c r="G1889" s="29" t="s">
        <v>9413</v>
      </c>
      <c r="H1889" s="30">
        <v>17.784956000000001</v>
      </c>
      <c r="I1889" s="30">
        <v>59.6</v>
      </c>
      <c r="J1889" s="30">
        <v>60</v>
      </c>
      <c r="K1889" s="30">
        <v>5096.5251371000004</v>
      </c>
      <c r="L1889" s="40"/>
    </row>
    <row r="1890" spans="1:12" x14ac:dyDescent="0.35">
      <c r="A1890" t="s">
        <v>2268</v>
      </c>
      <c r="B1890" s="14">
        <v>17.776646</v>
      </c>
      <c r="C1890" s="14">
        <v>60.4</v>
      </c>
      <c r="D1890" s="14">
        <v>60</v>
      </c>
      <c r="E1890" s="14">
        <v>5164.9550936200003</v>
      </c>
      <c r="G1890" t="s">
        <v>9414</v>
      </c>
      <c r="H1890" s="14">
        <v>17.781559000000001</v>
      </c>
      <c r="I1890" s="14">
        <v>59.6</v>
      </c>
      <c r="J1890" s="14">
        <v>60</v>
      </c>
      <c r="K1890" s="14">
        <v>5096.4452520599998</v>
      </c>
      <c r="L1890" s="40"/>
    </row>
    <row r="1891" spans="1:12" x14ac:dyDescent="0.35">
      <c r="A1891" s="16" t="s">
        <v>2269</v>
      </c>
      <c r="B1891" s="18">
        <v>17.770005999999999</v>
      </c>
      <c r="C1891" s="18">
        <v>60.4</v>
      </c>
      <c r="D1891" s="18">
        <v>60</v>
      </c>
      <c r="E1891" s="18">
        <v>5165.91515162</v>
      </c>
      <c r="G1891" s="29" t="s">
        <v>9415</v>
      </c>
      <c r="H1891" s="30">
        <v>17.772938</v>
      </c>
      <c r="I1891" s="30">
        <v>59.6</v>
      </c>
      <c r="J1891" s="30">
        <v>60</v>
      </c>
      <c r="K1891" s="30">
        <v>5096.86516192</v>
      </c>
      <c r="L1891" s="40"/>
    </row>
    <row r="1892" spans="1:12" x14ac:dyDescent="0.35">
      <c r="A1892" t="s">
        <v>2270</v>
      </c>
      <c r="B1892" s="14">
        <v>17.750592999999999</v>
      </c>
      <c r="C1892" s="14">
        <v>60.4</v>
      </c>
      <c r="D1892" s="14">
        <v>60</v>
      </c>
      <c r="E1892" s="14">
        <v>5165.3750034799996</v>
      </c>
      <c r="G1892" t="s">
        <v>9416</v>
      </c>
      <c r="H1892" s="14">
        <v>17.760985999999999</v>
      </c>
      <c r="I1892" s="14">
        <v>59.6</v>
      </c>
      <c r="J1892" s="14">
        <v>60</v>
      </c>
      <c r="K1892" s="14">
        <v>5096.9250757</v>
      </c>
      <c r="L1892" s="40"/>
    </row>
    <row r="1893" spans="1:12" x14ac:dyDescent="0.35">
      <c r="A1893" s="16" t="s">
        <v>2271</v>
      </c>
      <c r="B1893" s="18">
        <v>17.742408999999999</v>
      </c>
      <c r="C1893" s="18">
        <v>60.4</v>
      </c>
      <c r="D1893" s="18">
        <v>60</v>
      </c>
      <c r="E1893" s="18">
        <v>5165.21482268</v>
      </c>
      <c r="G1893" s="29" t="s">
        <v>9417</v>
      </c>
      <c r="H1893" s="30">
        <v>17.754570000000001</v>
      </c>
      <c r="I1893" s="30">
        <v>59.6</v>
      </c>
      <c r="J1893" s="30">
        <v>60</v>
      </c>
      <c r="K1893" s="30">
        <v>5096.6046627599999</v>
      </c>
      <c r="L1893" s="40"/>
    </row>
    <row r="1894" spans="1:12" x14ac:dyDescent="0.35">
      <c r="A1894" t="s">
        <v>2272</v>
      </c>
      <c r="B1894" s="14">
        <v>17.737349999999999</v>
      </c>
      <c r="C1894" s="14">
        <v>60.4</v>
      </c>
      <c r="D1894" s="14">
        <v>60</v>
      </c>
      <c r="E1894" s="14">
        <v>5165.2355640400001</v>
      </c>
      <c r="G1894" t="s">
        <v>9418</v>
      </c>
      <c r="H1894" s="14">
        <v>17.752227999999999</v>
      </c>
      <c r="I1894" s="14">
        <v>59.6</v>
      </c>
      <c r="J1894" s="14">
        <v>60</v>
      </c>
      <c r="K1894" s="14">
        <v>5095.7049292600004</v>
      </c>
      <c r="L1894" s="40"/>
    </row>
    <row r="1895" spans="1:12" x14ac:dyDescent="0.35">
      <c r="A1895" s="16" t="s">
        <v>2273</v>
      </c>
      <c r="B1895" s="18">
        <v>17.728791999999999</v>
      </c>
      <c r="C1895" s="18">
        <v>60.4</v>
      </c>
      <c r="D1895" s="18">
        <v>60</v>
      </c>
      <c r="E1895" s="18">
        <v>5164.7549703000004</v>
      </c>
      <c r="G1895" s="29" t="s">
        <v>9419</v>
      </c>
      <c r="H1895" s="30">
        <v>17.753558999999999</v>
      </c>
      <c r="I1895" s="30">
        <v>59.6</v>
      </c>
      <c r="J1895" s="30">
        <v>60</v>
      </c>
      <c r="K1895" s="30">
        <v>5095.4252802800002</v>
      </c>
      <c r="L1895" s="40"/>
    </row>
    <row r="1896" spans="1:12" x14ac:dyDescent="0.35">
      <c r="A1896" t="s">
        <v>2274</v>
      </c>
      <c r="B1896" s="14">
        <v>17.726154000000001</v>
      </c>
      <c r="C1896" s="14">
        <v>60.4</v>
      </c>
      <c r="D1896" s="14">
        <v>60</v>
      </c>
      <c r="E1896" s="14">
        <v>5164.9151511</v>
      </c>
      <c r="G1896" t="s">
        <v>9420</v>
      </c>
      <c r="H1896" s="14">
        <v>17.754712999999999</v>
      </c>
      <c r="I1896" s="14">
        <v>59.6</v>
      </c>
      <c r="J1896" s="14">
        <v>60</v>
      </c>
      <c r="K1896" s="14">
        <v>5096.4048988200002</v>
      </c>
      <c r="L1896" s="40"/>
    </row>
    <row r="1897" spans="1:12" x14ac:dyDescent="0.35">
      <c r="A1897" s="16" t="s">
        <v>2275</v>
      </c>
      <c r="B1897" s="18">
        <v>17.726917</v>
      </c>
      <c r="C1897" s="18">
        <v>60.4</v>
      </c>
      <c r="D1897" s="18">
        <v>60</v>
      </c>
      <c r="E1897" s="18">
        <v>5165.2751471800002</v>
      </c>
      <c r="G1897" s="29" t="s">
        <v>9421</v>
      </c>
      <c r="H1897" s="30">
        <v>17.746580000000002</v>
      </c>
      <c r="I1897" s="30">
        <v>59.6</v>
      </c>
      <c r="J1897" s="30">
        <v>60</v>
      </c>
      <c r="K1897" s="30">
        <v>5096.4851945800001</v>
      </c>
      <c r="L1897" s="40"/>
    </row>
    <row r="1898" spans="1:12" x14ac:dyDescent="0.35">
      <c r="A1898" t="s">
        <v>2276</v>
      </c>
      <c r="B1898" s="14">
        <v>17.716072</v>
      </c>
      <c r="C1898" s="14">
        <v>60.4</v>
      </c>
      <c r="D1898" s="14">
        <v>60</v>
      </c>
      <c r="E1898" s="14">
        <v>5165.67544516</v>
      </c>
      <c r="G1898" t="s">
        <v>9422</v>
      </c>
      <c r="H1898" s="14">
        <v>17.736522999999998</v>
      </c>
      <c r="I1898" s="14">
        <v>59.6</v>
      </c>
      <c r="J1898" s="14">
        <v>60</v>
      </c>
      <c r="K1898" s="14">
        <v>5096.16478164</v>
      </c>
      <c r="L1898" s="40"/>
    </row>
    <row r="1899" spans="1:12" x14ac:dyDescent="0.35">
      <c r="A1899" s="16" t="s">
        <v>2277</v>
      </c>
      <c r="B1899" s="18">
        <v>17.703779000000001</v>
      </c>
      <c r="C1899" s="18">
        <v>60.4</v>
      </c>
      <c r="D1899" s="18">
        <v>60</v>
      </c>
      <c r="E1899" s="18">
        <v>5165.4353279799998</v>
      </c>
      <c r="G1899" s="29" t="s">
        <v>9423</v>
      </c>
      <c r="H1899" s="30">
        <v>17.731580999999998</v>
      </c>
      <c r="I1899" s="30">
        <v>59.6</v>
      </c>
      <c r="J1899" s="30">
        <v>60</v>
      </c>
      <c r="K1899" s="30">
        <v>5095.8851326599997</v>
      </c>
      <c r="L1899" s="40"/>
    </row>
    <row r="1900" spans="1:12" x14ac:dyDescent="0.35">
      <c r="A1900" t="s">
        <v>2278</v>
      </c>
      <c r="B1900" s="14">
        <v>17.709146</v>
      </c>
      <c r="C1900" s="14">
        <v>60.4</v>
      </c>
      <c r="D1900" s="14">
        <v>60</v>
      </c>
      <c r="E1900" s="14">
        <v>5164.7349990399998</v>
      </c>
      <c r="G1900" t="s">
        <v>9424</v>
      </c>
      <c r="H1900" s="14">
        <v>17.727416999999999</v>
      </c>
      <c r="I1900" s="14">
        <v>59.6</v>
      </c>
      <c r="J1900" s="14">
        <v>60</v>
      </c>
      <c r="K1900" s="14">
        <v>5096.0253421999996</v>
      </c>
      <c r="L1900" s="40"/>
    </row>
    <row r="1901" spans="1:12" x14ac:dyDescent="0.35">
      <c r="A1901" s="16" t="s">
        <v>2279</v>
      </c>
      <c r="B1901" s="18">
        <v>17.708479000000001</v>
      </c>
      <c r="C1901" s="18">
        <v>60.4</v>
      </c>
      <c r="D1901" s="18">
        <v>60</v>
      </c>
      <c r="E1901" s="18">
        <v>5165.2951184399999</v>
      </c>
      <c r="G1901" s="29" t="s">
        <v>9425</v>
      </c>
      <c r="H1901" s="30">
        <v>17.72401</v>
      </c>
      <c r="I1901" s="30">
        <v>59.6</v>
      </c>
      <c r="J1901" s="30">
        <v>60</v>
      </c>
      <c r="K1901" s="30">
        <v>5096.6046627599999</v>
      </c>
      <c r="L1901" s="40"/>
    </row>
    <row r="1902" spans="1:12" x14ac:dyDescent="0.35">
      <c r="A1902" t="s">
        <v>2280</v>
      </c>
      <c r="B1902" s="14">
        <v>17.695492000000002</v>
      </c>
      <c r="C1902" s="14">
        <v>60.4</v>
      </c>
      <c r="D1902" s="14">
        <v>60</v>
      </c>
      <c r="E1902" s="14">
        <v>5165.4752705000001</v>
      </c>
      <c r="G1902" t="s">
        <v>9426</v>
      </c>
      <c r="H1902" s="14">
        <v>17.721965999999998</v>
      </c>
      <c r="I1902" s="14">
        <v>59.6</v>
      </c>
      <c r="J1902" s="14">
        <v>60</v>
      </c>
      <c r="K1902" s="14">
        <v>5096.7053404999997</v>
      </c>
      <c r="L1902" s="40"/>
    </row>
    <row r="1903" spans="1:12" x14ac:dyDescent="0.35">
      <c r="A1903" s="16" t="s">
        <v>2281</v>
      </c>
      <c r="B1903" s="18">
        <v>17.699988999999999</v>
      </c>
      <c r="C1903" s="18">
        <v>60.4</v>
      </c>
      <c r="D1903" s="18">
        <v>60</v>
      </c>
      <c r="E1903" s="18">
        <v>5165.4752705000001</v>
      </c>
      <c r="G1903" s="29" t="s">
        <v>9427</v>
      </c>
      <c r="H1903" s="30">
        <v>17.725152999999999</v>
      </c>
      <c r="I1903" s="30">
        <v>59.6</v>
      </c>
      <c r="J1903" s="30">
        <v>60</v>
      </c>
      <c r="K1903" s="30">
        <v>5096.4452520599998</v>
      </c>
      <c r="L1903" s="40"/>
    </row>
    <row r="1904" spans="1:12" x14ac:dyDescent="0.35">
      <c r="A1904" t="s">
        <v>2282</v>
      </c>
      <c r="B1904" s="14">
        <v>17.704637999999999</v>
      </c>
      <c r="C1904" s="14">
        <v>60.4</v>
      </c>
      <c r="D1904" s="14">
        <v>60</v>
      </c>
      <c r="E1904" s="14">
        <v>5165.8951803600003</v>
      </c>
      <c r="G1904" t="s">
        <v>9428</v>
      </c>
      <c r="H1904" s="14">
        <v>17.735106999999999</v>
      </c>
      <c r="I1904" s="14">
        <v>59.6</v>
      </c>
      <c r="J1904" s="14">
        <v>60</v>
      </c>
      <c r="K1904" s="14">
        <v>5095.8048368999998</v>
      </c>
      <c r="L1904" s="40"/>
    </row>
    <row r="1905" spans="1:12" x14ac:dyDescent="0.35">
      <c r="A1905" s="16" t="s">
        <v>2283</v>
      </c>
      <c r="B1905" s="18">
        <v>17.693156999999999</v>
      </c>
      <c r="C1905" s="18">
        <v>60.4</v>
      </c>
      <c r="D1905" s="18">
        <v>60</v>
      </c>
      <c r="E1905" s="18">
        <v>5165.5552068799998</v>
      </c>
      <c r="G1905" s="29" t="s">
        <v>9429</v>
      </c>
      <c r="H1905" s="30">
        <v>17.740418999999999</v>
      </c>
      <c r="I1905" s="30">
        <v>59.6</v>
      </c>
      <c r="J1905" s="30">
        <v>60</v>
      </c>
      <c r="K1905" s="30">
        <v>5095.2450768799999</v>
      </c>
      <c r="L1905" s="40"/>
    </row>
    <row r="1906" spans="1:12" x14ac:dyDescent="0.35">
      <c r="A1906" t="s">
        <v>2284</v>
      </c>
      <c r="B1906" s="14">
        <v>17.694462000000001</v>
      </c>
      <c r="C1906" s="14">
        <v>60.4</v>
      </c>
      <c r="D1906" s="14">
        <v>60</v>
      </c>
      <c r="E1906" s="14">
        <v>5165.1552682800002</v>
      </c>
      <c r="G1906" t="s">
        <v>9430</v>
      </c>
      <c r="H1906" s="14">
        <v>17.737770000000001</v>
      </c>
      <c r="I1906" s="14">
        <v>59.6</v>
      </c>
      <c r="J1906" s="14">
        <v>60</v>
      </c>
      <c r="K1906" s="14">
        <v>5095.6454261999997</v>
      </c>
      <c r="L1906" s="40"/>
    </row>
    <row r="1907" spans="1:12" x14ac:dyDescent="0.35">
      <c r="A1907" s="16" t="s">
        <v>2285</v>
      </c>
      <c r="B1907" s="18">
        <v>17.704999999999998</v>
      </c>
      <c r="C1907" s="18">
        <v>60.4</v>
      </c>
      <c r="D1907" s="18">
        <v>60</v>
      </c>
      <c r="E1907" s="18">
        <v>5164.73535842</v>
      </c>
      <c r="G1907" s="29" t="s">
        <v>9431</v>
      </c>
      <c r="H1907" s="30">
        <v>17.734663000000001</v>
      </c>
      <c r="I1907" s="30">
        <v>59.6</v>
      </c>
      <c r="J1907" s="30">
        <v>60</v>
      </c>
      <c r="K1907" s="30">
        <v>5096.8048374199998</v>
      </c>
      <c r="L1907" s="40"/>
    </row>
    <row r="1908" spans="1:12" x14ac:dyDescent="0.35">
      <c r="A1908" t="s">
        <v>2286</v>
      </c>
      <c r="B1908" s="14">
        <v>17.697831999999998</v>
      </c>
      <c r="C1908" s="14">
        <v>60.4</v>
      </c>
      <c r="D1908" s="14">
        <v>60</v>
      </c>
      <c r="E1908" s="14">
        <v>5165.5751781400004</v>
      </c>
      <c r="G1908" t="s">
        <v>9432</v>
      </c>
      <c r="H1908" s="14">
        <v>17.731915000000001</v>
      </c>
      <c r="I1908" s="14">
        <v>59.6</v>
      </c>
      <c r="J1908" s="14">
        <v>60</v>
      </c>
      <c r="K1908" s="14">
        <v>5096.6246340199996</v>
      </c>
      <c r="L1908" s="40"/>
    </row>
    <row r="1909" spans="1:12" x14ac:dyDescent="0.35">
      <c r="A1909" s="16" t="s">
        <v>2287</v>
      </c>
      <c r="B1909" s="18">
        <v>17.682293000000001</v>
      </c>
      <c r="C1909" s="18">
        <v>60.4</v>
      </c>
      <c r="D1909" s="18">
        <v>60</v>
      </c>
      <c r="E1909" s="18">
        <v>5165.7949133399998</v>
      </c>
      <c r="G1909" s="29" t="s">
        <v>9433</v>
      </c>
      <c r="H1909" s="30">
        <v>17.727364000000001</v>
      </c>
      <c r="I1909" s="30">
        <v>59.6</v>
      </c>
      <c r="J1909" s="30">
        <v>60</v>
      </c>
      <c r="K1909" s="30">
        <v>5096.4048988200002</v>
      </c>
      <c r="L1909" s="40"/>
    </row>
    <row r="1910" spans="1:12" x14ac:dyDescent="0.35">
      <c r="A1910" t="s">
        <v>2288</v>
      </c>
      <c r="B1910" s="14">
        <v>17.675781000000001</v>
      </c>
      <c r="C1910" s="14">
        <v>60.4</v>
      </c>
      <c r="D1910" s="14">
        <v>60</v>
      </c>
      <c r="E1910" s="14">
        <v>5165.5751781400004</v>
      </c>
      <c r="G1910" t="s">
        <v>9434</v>
      </c>
      <c r="H1910" s="14">
        <v>17.722141000000001</v>
      </c>
      <c r="I1910" s="14">
        <v>59.6</v>
      </c>
      <c r="J1910" s="14">
        <v>60</v>
      </c>
      <c r="K1910" s="14">
        <v>5096.4048988200002</v>
      </c>
      <c r="L1910" s="40"/>
    </row>
    <row r="1911" spans="1:12" x14ac:dyDescent="0.35">
      <c r="A1911" s="16" t="s">
        <v>2289</v>
      </c>
      <c r="B1911" s="18">
        <v>17.676494999999999</v>
      </c>
      <c r="C1911" s="18">
        <v>60.4</v>
      </c>
      <c r="D1911" s="18">
        <v>60</v>
      </c>
      <c r="E1911" s="18">
        <v>5165.4552992400004</v>
      </c>
      <c r="G1911" s="29" t="s">
        <v>9435</v>
      </c>
      <c r="H1911" s="30">
        <v>17.717393999999999</v>
      </c>
      <c r="I1911" s="30">
        <v>59.6</v>
      </c>
      <c r="J1911" s="30">
        <v>60</v>
      </c>
      <c r="K1911" s="30">
        <v>5096.6849585199998</v>
      </c>
      <c r="L1911" s="40"/>
    </row>
    <row r="1912" spans="1:12" x14ac:dyDescent="0.35">
      <c r="A1912" t="s">
        <v>2290</v>
      </c>
      <c r="B1912" s="14">
        <v>17.676553999999999</v>
      </c>
      <c r="C1912" s="14">
        <v>60.4</v>
      </c>
      <c r="D1912" s="14">
        <v>60</v>
      </c>
      <c r="E1912" s="14">
        <v>5165.3350609600002</v>
      </c>
      <c r="G1912" t="s">
        <v>9436</v>
      </c>
      <c r="H1912" s="14">
        <v>17.718865999999998</v>
      </c>
      <c r="I1912" s="14">
        <v>59.6</v>
      </c>
      <c r="J1912" s="14">
        <v>60</v>
      </c>
      <c r="K1912" s="14">
        <v>5096.4652233200004</v>
      </c>
      <c r="L1912" s="40"/>
    </row>
    <row r="1913" spans="1:12" x14ac:dyDescent="0.35">
      <c r="A1913" s="16" t="s">
        <v>2291</v>
      </c>
      <c r="B1913" s="18">
        <v>17.670093999999999</v>
      </c>
      <c r="C1913" s="18">
        <v>60.4</v>
      </c>
      <c r="D1913" s="18">
        <v>60</v>
      </c>
      <c r="E1913" s="18">
        <v>5165.4752705000001</v>
      </c>
      <c r="G1913" s="29" t="s">
        <v>9437</v>
      </c>
      <c r="H1913" s="30">
        <v>17.729407999999999</v>
      </c>
      <c r="I1913" s="30">
        <v>59.6</v>
      </c>
      <c r="J1913" s="30">
        <v>60</v>
      </c>
      <c r="K1913" s="30">
        <v>5096.1252498399999</v>
      </c>
      <c r="L1913" s="40"/>
    </row>
    <row r="1914" spans="1:12" x14ac:dyDescent="0.35">
      <c r="A1914" t="s">
        <v>2292</v>
      </c>
      <c r="B1914" s="14">
        <v>17.659469999999999</v>
      </c>
      <c r="C1914" s="14">
        <v>60.4</v>
      </c>
      <c r="D1914" s="14">
        <v>60</v>
      </c>
      <c r="E1914" s="14">
        <v>5165.5751781400004</v>
      </c>
      <c r="G1914" t="s">
        <v>9438</v>
      </c>
      <c r="H1914" s="14">
        <v>17.740266999999999</v>
      </c>
      <c r="I1914" s="14">
        <v>59.6</v>
      </c>
      <c r="J1914" s="14">
        <v>60</v>
      </c>
      <c r="K1914" s="14">
        <v>5095.4048983000002</v>
      </c>
      <c r="L1914" s="40"/>
    </row>
    <row r="1915" spans="1:12" x14ac:dyDescent="0.35">
      <c r="A1915" s="16" t="s">
        <v>2293</v>
      </c>
      <c r="B1915" s="18">
        <v>17.656776000000001</v>
      </c>
      <c r="C1915" s="18">
        <v>60.4</v>
      </c>
      <c r="D1915" s="18">
        <v>60</v>
      </c>
      <c r="E1915" s="18">
        <v>5165.7749420800001</v>
      </c>
      <c r="G1915" s="29" t="s">
        <v>9439</v>
      </c>
      <c r="H1915" s="30">
        <v>17.749400999999999</v>
      </c>
      <c r="I1915" s="30">
        <v>59.6</v>
      </c>
      <c r="J1915" s="30">
        <v>60</v>
      </c>
      <c r="K1915" s="30">
        <v>5095.1848037199998</v>
      </c>
      <c r="L1915" s="40"/>
    </row>
    <row r="1916" spans="1:12" x14ac:dyDescent="0.35">
      <c r="A1916" t="s">
        <v>2294</v>
      </c>
      <c r="B1916" s="14">
        <v>17.665341999999999</v>
      </c>
      <c r="C1916" s="14">
        <v>60.4</v>
      </c>
      <c r="D1916" s="14">
        <v>60</v>
      </c>
      <c r="E1916" s="14">
        <v>5165.1752395399999</v>
      </c>
      <c r="G1916" t="s">
        <v>9440</v>
      </c>
      <c r="H1916" s="14">
        <v>17.756568999999999</v>
      </c>
      <c r="I1916" s="14">
        <v>59.6</v>
      </c>
      <c r="J1916" s="14">
        <v>60</v>
      </c>
      <c r="K1916" s="14">
        <v>5094.7848651200002</v>
      </c>
      <c r="L1916" s="40"/>
    </row>
    <row r="1917" spans="1:12" x14ac:dyDescent="0.35">
      <c r="A1917" s="16" t="s">
        <v>2295</v>
      </c>
      <c r="B1917" s="18">
        <v>17.66658</v>
      </c>
      <c r="C1917" s="18">
        <v>60.4</v>
      </c>
      <c r="D1917" s="18">
        <v>60</v>
      </c>
      <c r="E1917" s="18">
        <v>5165.3550322199999</v>
      </c>
      <c r="G1917" s="29" t="s">
        <v>9441</v>
      </c>
      <c r="H1917" s="30">
        <v>17.759551999999999</v>
      </c>
      <c r="I1917" s="30">
        <v>59.6</v>
      </c>
      <c r="J1917" s="30">
        <v>60</v>
      </c>
      <c r="K1917" s="30">
        <v>5095.4252802800002</v>
      </c>
      <c r="L1917" s="40"/>
    </row>
    <row r="1918" spans="1:12" x14ac:dyDescent="0.35">
      <c r="A1918" t="s">
        <v>2296</v>
      </c>
      <c r="B1918" s="14">
        <v>17.656745999999998</v>
      </c>
      <c r="C1918" s="14">
        <v>60.4</v>
      </c>
      <c r="D1918" s="14">
        <v>60</v>
      </c>
      <c r="E1918" s="14">
        <v>5165.5152130200004</v>
      </c>
      <c r="G1918" t="s">
        <v>9442</v>
      </c>
      <c r="H1918" s="14">
        <v>17.759786999999999</v>
      </c>
      <c r="I1918" s="14">
        <v>59.6</v>
      </c>
      <c r="J1918" s="14">
        <v>60</v>
      </c>
      <c r="K1918" s="14">
        <v>5095.3849270399996</v>
      </c>
      <c r="L1918" s="40"/>
    </row>
    <row r="1919" spans="1:12" x14ac:dyDescent="0.35">
      <c r="A1919" s="16" t="s">
        <v>2297</v>
      </c>
      <c r="B1919" s="18">
        <v>17.661346000000002</v>
      </c>
      <c r="C1919" s="18">
        <v>60.4</v>
      </c>
      <c r="D1919" s="18">
        <v>60</v>
      </c>
      <c r="E1919" s="18">
        <v>5165.2751471800002</v>
      </c>
      <c r="G1919" s="29" t="s">
        <v>9443</v>
      </c>
      <c r="H1919" s="30">
        <v>17.753226999999999</v>
      </c>
      <c r="I1919" s="30">
        <v>59.6</v>
      </c>
      <c r="J1919" s="30">
        <v>60</v>
      </c>
      <c r="K1919" s="30">
        <v>5095.68536872</v>
      </c>
      <c r="L1919" s="40"/>
    </row>
    <row r="1920" spans="1:12" x14ac:dyDescent="0.35">
      <c r="A1920" t="s">
        <v>2298</v>
      </c>
      <c r="B1920" s="14">
        <v>17.673356999999999</v>
      </c>
      <c r="C1920" s="14">
        <v>60.4</v>
      </c>
      <c r="D1920" s="14">
        <v>60</v>
      </c>
      <c r="E1920" s="14">
        <v>5165.3550322199999</v>
      </c>
      <c r="G1920" t="s">
        <v>9444</v>
      </c>
      <c r="H1920" s="14">
        <v>17.742750000000001</v>
      </c>
      <c r="I1920" s="14">
        <v>59.6</v>
      </c>
      <c r="J1920" s="14">
        <v>60</v>
      </c>
      <c r="K1920" s="14">
        <v>5096.6450160000004</v>
      </c>
      <c r="L1920" s="40"/>
    </row>
    <row r="1921" spans="1:12" x14ac:dyDescent="0.35">
      <c r="A1921" s="16" t="s">
        <v>2299</v>
      </c>
      <c r="B1921" s="18">
        <v>17.666374000000001</v>
      </c>
      <c r="C1921" s="18">
        <v>60.4</v>
      </c>
      <c r="D1921" s="18">
        <v>60</v>
      </c>
      <c r="E1921" s="18">
        <v>5165.8951803600003</v>
      </c>
      <c r="G1921" s="29" t="s">
        <v>9445</v>
      </c>
      <c r="H1921" s="30">
        <v>17.732206000000001</v>
      </c>
      <c r="I1921" s="30">
        <v>59.6</v>
      </c>
      <c r="J1921" s="30">
        <v>60</v>
      </c>
      <c r="K1921" s="30">
        <v>5096.7848661600001</v>
      </c>
      <c r="L1921" s="40"/>
    </row>
    <row r="1922" spans="1:12" x14ac:dyDescent="0.35">
      <c r="A1922" t="s">
        <v>2300</v>
      </c>
      <c r="B1922" s="14">
        <v>17.654378999999999</v>
      </c>
      <c r="C1922" s="14">
        <v>60.4</v>
      </c>
      <c r="D1922" s="14">
        <v>60</v>
      </c>
      <c r="E1922" s="14">
        <v>5165.61553138</v>
      </c>
      <c r="G1922" t="s">
        <v>9446</v>
      </c>
      <c r="H1922" s="14">
        <v>17.719898000000001</v>
      </c>
      <c r="I1922" s="14">
        <v>59.6</v>
      </c>
      <c r="J1922" s="14">
        <v>60</v>
      </c>
      <c r="K1922" s="14">
        <v>5096.9250757</v>
      </c>
      <c r="L1922" s="40"/>
    </row>
    <row r="1923" spans="1:12" x14ac:dyDescent="0.35">
      <c r="A1923" s="16" t="s">
        <v>2301</v>
      </c>
      <c r="B1923" s="18">
        <v>17.655166999999999</v>
      </c>
      <c r="C1923" s="18">
        <v>60.4</v>
      </c>
      <c r="D1923" s="18">
        <v>60</v>
      </c>
      <c r="E1923" s="18">
        <v>5165.4353279799998</v>
      </c>
      <c r="G1923" s="29" t="s">
        <v>9447</v>
      </c>
      <c r="H1923" s="30">
        <v>17.717224000000002</v>
      </c>
      <c r="I1923" s="30">
        <v>59.6</v>
      </c>
      <c r="J1923" s="30">
        <v>60</v>
      </c>
      <c r="K1923" s="30">
        <v>5096.7049297800004</v>
      </c>
      <c r="L1923" s="40"/>
    </row>
    <row r="1924" spans="1:12" x14ac:dyDescent="0.35">
      <c r="A1924" t="s">
        <v>2302</v>
      </c>
      <c r="B1924" s="14">
        <v>17.655591999999999</v>
      </c>
      <c r="C1924" s="14">
        <v>60.4</v>
      </c>
      <c r="D1924" s="14">
        <v>60</v>
      </c>
      <c r="E1924" s="14">
        <v>5165.2355640400001</v>
      </c>
      <c r="G1924" t="s">
        <v>9448</v>
      </c>
      <c r="H1924" s="14">
        <v>17.726054999999999</v>
      </c>
      <c r="I1924" s="14">
        <v>59.6</v>
      </c>
      <c r="J1924" s="14">
        <v>60</v>
      </c>
      <c r="K1924" s="14">
        <v>5096.98498948</v>
      </c>
      <c r="L1924" s="40"/>
    </row>
    <row r="1925" spans="1:12" x14ac:dyDescent="0.35">
      <c r="A1925" s="16" t="s">
        <v>2303</v>
      </c>
      <c r="B1925" s="18">
        <v>17.649025000000002</v>
      </c>
      <c r="C1925" s="18">
        <v>60.4</v>
      </c>
      <c r="D1925" s="18">
        <v>60</v>
      </c>
      <c r="E1925" s="18">
        <v>5165.3550322199999</v>
      </c>
      <c r="G1925" s="29" t="s">
        <v>9449</v>
      </c>
      <c r="H1925" s="30">
        <v>17.733388999999999</v>
      </c>
      <c r="I1925" s="30">
        <v>59.6</v>
      </c>
      <c r="J1925" s="30">
        <v>60</v>
      </c>
      <c r="K1925" s="30">
        <v>5096.9450469599997</v>
      </c>
      <c r="L1925" s="40"/>
    </row>
    <row r="1926" spans="1:12" x14ac:dyDescent="0.35">
      <c r="A1926" t="s">
        <v>2304</v>
      </c>
      <c r="B1926" s="14">
        <v>17.647327000000001</v>
      </c>
      <c r="C1926" s="14">
        <v>60.4</v>
      </c>
      <c r="D1926" s="14">
        <v>60</v>
      </c>
      <c r="E1926" s="14">
        <v>5165.4952417599998</v>
      </c>
      <c r="G1926" t="s">
        <v>9450</v>
      </c>
      <c r="H1926" s="14">
        <v>17.739108999999999</v>
      </c>
      <c r="I1926" s="14">
        <v>59.6</v>
      </c>
      <c r="J1926" s="14">
        <v>60</v>
      </c>
      <c r="K1926" s="14">
        <v>5096.2650486599996</v>
      </c>
      <c r="L1926" s="40"/>
    </row>
    <row r="1927" spans="1:12" x14ac:dyDescent="0.35">
      <c r="A1927" s="16" t="s">
        <v>2305</v>
      </c>
      <c r="B1927" s="18">
        <v>17.648372999999999</v>
      </c>
      <c r="C1927" s="18">
        <v>60.4</v>
      </c>
      <c r="D1927" s="18">
        <v>60</v>
      </c>
      <c r="E1927" s="18">
        <v>5165.3150896999996</v>
      </c>
      <c r="G1927" s="29" t="s">
        <v>9451</v>
      </c>
      <c r="H1927" s="30">
        <v>17.747340999999999</v>
      </c>
      <c r="I1927" s="30">
        <v>59.6</v>
      </c>
      <c r="J1927" s="30">
        <v>60</v>
      </c>
      <c r="K1927" s="30">
        <v>5095.9650177000003</v>
      </c>
      <c r="L1927" s="40"/>
    </row>
    <row r="1928" spans="1:12" x14ac:dyDescent="0.35">
      <c r="A1928" t="s">
        <v>2306</v>
      </c>
      <c r="B1928" s="14">
        <v>17.642382000000001</v>
      </c>
      <c r="C1928" s="14">
        <v>60.4</v>
      </c>
      <c r="D1928" s="14">
        <v>60</v>
      </c>
      <c r="E1928" s="14">
        <v>5165.0753832399996</v>
      </c>
      <c r="G1928" t="s">
        <v>9452</v>
      </c>
      <c r="H1928" s="14">
        <v>17.75469</v>
      </c>
      <c r="I1928" s="14">
        <v>59.6</v>
      </c>
      <c r="J1928" s="14">
        <v>60</v>
      </c>
      <c r="K1928" s="14">
        <v>5095.7449231199998</v>
      </c>
      <c r="L1928" s="40"/>
    </row>
    <row r="1929" spans="1:12" x14ac:dyDescent="0.35">
      <c r="A1929" s="16" t="s">
        <v>2307</v>
      </c>
      <c r="B1929" s="18">
        <v>17.640073999999998</v>
      </c>
      <c r="C1929" s="18">
        <v>60.4</v>
      </c>
      <c r="D1929" s="18">
        <v>60</v>
      </c>
      <c r="E1929" s="18">
        <v>5164.6750339199998</v>
      </c>
      <c r="G1929" s="29" t="s">
        <v>9453</v>
      </c>
      <c r="H1929" s="30">
        <v>17.761172999999999</v>
      </c>
      <c r="I1929" s="30">
        <v>59.6</v>
      </c>
      <c r="J1929" s="30">
        <v>60</v>
      </c>
      <c r="K1929" s="30">
        <v>5096.1252498399999</v>
      </c>
      <c r="L1929" s="40"/>
    </row>
    <row r="1930" spans="1:12" x14ac:dyDescent="0.35">
      <c r="A1930" t="s">
        <v>2308</v>
      </c>
      <c r="B1930" s="14">
        <v>17.644062000000002</v>
      </c>
      <c r="C1930" s="14">
        <v>60.4</v>
      </c>
      <c r="D1930" s="14">
        <v>60</v>
      </c>
      <c r="E1930" s="14">
        <v>5164.9550936200003</v>
      </c>
      <c r="G1930" t="s">
        <v>9454</v>
      </c>
      <c r="H1930" s="14">
        <v>17.765694</v>
      </c>
      <c r="I1930" s="14">
        <v>59.6</v>
      </c>
      <c r="J1930" s="14">
        <v>60</v>
      </c>
      <c r="K1930" s="14">
        <v>5096.5251371000004</v>
      </c>
      <c r="L1930" s="40"/>
    </row>
    <row r="1931" spans="1:12" x14ac:dyDescent="0.35">
      <c r="A1931" s="16" t="s">
        <v>2309</v>
      </c>
      <c r="B1931" s="18">
        <v>17.642887000000002</v>
      </c>
      <c r="C1931" s="18">
        <v>60.4</v>
      </c>
      <c r="D1931" s="18">
        <v>60</v>
      </c>
      <c r="E1931" s="18">
        <v>5165.2755065600004</v>
      </c>
      <c r="G1931" s="29" t="s">
        <v>9455</v>
      </c>
      <c r="H1931" s="30">
        <v>17.760313</v>
      </c>
      <c r="I1931" s="30">
        <v>59.6</v>
      </c>
      <c r="J1931" s="30">
        <v>60</v>
      </c>
      <c r="K1931" s="30">
        <v>5096.4851945800001</v>
      </c>
      <c r="L1931" s="40"/>
    </row>
    <row r="1932" spans="1:12" x14ac:dyDescent="0.35">
      <c r="A1932" t="s">
        <v>2310</v>
      </c>
      <c r="B1932" s="14">
        <v>17.640405999999999</v>
      </c>
      <c r="C1932" s="14">
        <v>60.4</v>
      </c>
      <c r="D1932" s="14">
        <v>60</v>
      </c>
      <c r="E1932" s="14">
        <v>5164.8752085799997</v>
      </c>
      <c r="G1932" t="s">
        <v>9456</v>
      </c>
      <c r="H1932" s="14">
        <v>17.75741</v>
      </c>
      <c r="I1932" s="14">
        <v>59.6</v>
      </c>
      <c r="J1932" s="14">
        <v>60</v>
      </c>
      <c r="K1932" s="14">
        <v>5096.4048988200002</v>
      </c>
      <c r="L1932" s="40"/>
    </row>
    <row r="1933" spans="1:12" x14ac:dyDescent="0.35">
      <c r="A1933" s="16" t="s">
        <v>2311</v>
      </c>
      <c r="B1933" s="18">
        <v>17.643198000000002</v>
      </c>
      <c r="C1933" s="18">
        <v>60.4</v>
      </c>
      <c r="D1933" s="18">
        <v>60</v>
      </c>
      <c r="E1933" s="18">
        <v>5164.85523732</v>
      </c>
      <c r="G1933" s="29" t="s">
        <v>9457</v>
      </c>
      <c r="H1933" s="30">
        <v>17.768068</v>
      </c>
      <c r="I1933" s="30">
        <v>59.6</v>
      </c>
      <c r="J1933" s="30">
        <v>60</v>
      </c>
      <c r="K1933" s="30">
        <v>5096.0453134600002</v>
      </c>
      <c r="L1933" s="40"/>
    </row>
    <row r="1934" spans="1:12" x14ac:dyDescent="0.35">
      <c r="A1934" t="s">
        <v>2312</v>
      </c>
      <c r="B1934" s="14">
        <v>17.645627999999999</v>
      </c>
      <c r="C1934" s="14">
        <v>60.4</v>
      </c>
      <c r="D1934" s="14">
        <v>60</v>
      </c>
      <c r="E1934" s="14">
        <v>5164.8752085799997</v>
      </c>
      <c r="G1934" t="s">
        <v>9458</v>
      </c>
      <c r="H1934" s="14">
        <v>17.780366999999998</v>
      </c>
      <c r="I1934" s="14">
        <v>59.6</v>
      </c>
      <c r="J1934" s="14">
        <v>60</v>
      </c>
      <c r="K1934" s="14">
        <v>5095.6254549400001</v>
      </c>
      <c r="L1934" s="40"/>
    </row>
    <row r="1935" spans="1:12" x14ac:dyDescent="0.35">
      <c r="A1935" s="16" t="s">
        <v>2313</v>
      </c>
      <c r="B1935" s="18">
        <v>17.643847000000001</v>
      </c>
      <c r="C1935" s="18">
        <v>60.4</v>
      </c>
      <c r="D1935" s="18">
        <v>60</v>
      </c>
      <c r="E1935" s="18">
        <v>5164.6554733800003</v>
      </c>
      <c r="G1935" s="29" t="s">
        <v>9459</v>
      </c>
      <c r="H1935" s="30">
        <v>17.788824000000002</v>
      </c>
      <c r="I1935" s="30">
        <v>59.6</v>
      </c>
      <c r="J1935" s="30">
        <v>60</v>
      </c>
      <c r="K1935" s="30">
        <v>5095.8048368999998</v>
      </c>
      <c r="L1935" s="40"/>
    </row>
    <row r="1936" spans="1:12" x14ac:dyDescent="0.35">
      <c r="A1936" t="s">
        <v>2314</v>
      </c>
      <c r="B1936" s="14">
        <v>17.644945</v>
      </c>
      <c r="C1936" s="14">
        <v>60.4</v>
      </c>
      <c r="D1936" s="14">
        <v>60</v>
      </c>
      <c r="E1936" s="14">
        <v>5164.7949128199998</v>
      </c>
      <c r="G1936" t="s">
        <v>9460</v>
      </c>
      <c r="H1936" s="14">
        <v>17.794086</v>
      </c>
      <c r="I1936" s="14">
        <v>59.6</v>
      </c>
      <c r="J1936" s="14">
        <v>60</v>
      </c>
      <c r="K1936" s="14">
        <v>5095.9051039200003</v>
      </c>
      <c r="L1936" s="40"/>
    </row>
    <row r="1937" spans="1:12" x14ac:dyDescent="0.35">
      <c r="A1937" s="16" t="s">
        <v>2315</v>
      </c>
      <c r="B1937" s="18">
        <v>17.645050000000001</v>
      </c>
      <c r="C1937" s="18">
        <v>60.4</v>
      </c>
      <c r="D1937" s="18">
        <v>60</v>
      </c>
      <c r="E1937" s="18">
        <v>5165.3150896999996</v>
      </c>
      <c r="G1937" s="29" t="s">
        <v>9461</v>
      </c>
      <c r="H1937" s="30">
        <v>17.797398000000001</v>
      </c>
      <c r="I1937" s="30">
        <v>59.6</v>
      </c>
      <c r="J1937" s="30">
        <v>60</v>
      </c>
      <c r="K1937" s="30">
        <v>5096.0453134600002</v>
      </c>
      <c r="L1937" s="40"/>
    </row>
    <row r="1938" spans="1:12" x14ac:dyDescent="0.35">
      <c r="A1938" t="s">
        <v>2316</v>
      </c>
      <c r="B1938" s="14">
        <v>17.638596</v>
      </c>
      <c r="C1938" s="14">
        <v>60.4</v>
      </c>
      <c r="D1938" s="14">
        <v>60</v>
      </c>
      <c r="E1938" s="14">
        <v>5165.4552992400004</v>
      </c>
      <c r="G1938" t="s">
        <v>9462</v>
      </c>
      <c r="H1938" s="14">
        <v>17.804425999999999</v>
      </c>
      <c r="I1938" s="14">
        <v>59.6</v>
      </c>
      <c r="J1938" s="14">
        <v>60</v>
      </c>
      <c r="K1938" s="14">
        <v>5095.6054323400003</v>
      </c>
      <c r="L1938" s="40"/>
    </row>
    <row r="1939" spans="1:12" x14ac:dyDescent="0.35">
      <c r="A1939" s="16" t="s">
        <v>2317</v>
      </c>
      <c r="B1939" s="18">
        <v>17.639272999999999</v>
      </c>
      <c r="C1939" s="18">
        <v>60.4</v>
      </c>
      <c r="D1939" s="18">
        <v>60</v>
      </c>
      <c r="E1939" s="18">
        <v>5165.21482268</v>
      </c>
      <c r="G1939" s="29" t="s">
        <v>9463</v>
      </c>
      <c r="H1939" s="30">
        <v>17.808789999999998</v>
      </c>
      <c r="I1939" s="30">
        <v>59.6</v>
      </c>
      <c r="J1939" s="30">
        <v>60</v>
      </c>
      <c r="K1939" s="30">
        <v>5095.7848656400001</v>
      </c>
      <c r="L1939" s="40"/>
    </row>
    <row r="1940" spans="1:12" x14ac:dyDescent="0.35">
      <c r="A1940" t="s">
        <v>2318</v>
      </c>
      <c r="B1940" s="14">
        <v>17.650782</v>
      </c>
      <c r="C1940" s="14">
        <v>60.4</v>
      </c>
      <c r="D1940" s="14">
        <v>60</v>
      </c>
      <c r="E1940" s="14">
        <v>5165.0953545000002</v>
      </c>
      <c r="G1940" t="s">
        <v>9464</v>
      </c>
      <c r="H1940" s="14">
        <v>17.795797</v>
      </c>
      <c r="I1940" s="14">
        <v>59.6</v>
      </c>
      <c r="J1940" s="14">
        <v>60</v>
      </c>
      <c r="K1940" s="14">
        <v>5096.5251371000004</v>
      </c>
      <c r="L1940" s="40"/>
    </row>
    <row r="1941" spans="1:12" x14ac:dyDescent="0.35">
      <c r="A1941" s="16" t="s">
        <v>2319</v>
      </c>
      <c r="B1941" s="18">
        <v>17.662882</v>
      </c>
      <c r="C1941" s="18">
        <v>60.4</v>
      </c>
      <c r="D1941" s="18">
        <v>60</v>
      </c>
      <c r="E1941" s="18">
        <v>5165.3750034799996</v>
      </c>
      <c r="G1941" s="29" t="s">
        <v>9465</v>
      </c>
      <c r="H1941" s="30">
        <v>17.778141000000002</v>
      </c>
      <c r="I1941" s="30">
        <v>59.6</v>
      </c>
      <c r="J1941" s="30">
        <v>60</v>
      </c>
      <c r="K1941" s="30">
        <v>5096.5651309599998</v>
      </c>
      <c r="L1941" s="40"/>
    </row>
    <row r="1942" spans="1:12" x14ac:dyDescent="0.35">
      <c r="A1942" t="s">
        <v>2320</v>
      </c>
      <c r="B1942" s="14">
        <v>17.669651000000002</v>
      </c>
      <c r="C1942" s="14">
        <v>60.4</v>
      </c>
      <c r="D1942" s="14">
        <v>60</v>
      </c>
      <c r="E1942" s="14">
        <v>5165.2951184399999</v>
      </c>
      <c r="G1942" t="s">
        <v>9466</v>
      </c>
      <c r="H1942" s="14">
        <v>17.773949000000002</v>
      </c>
      <c r="I1942" s="14">
        <v>59.6</v>
      </c>
      <c r="J1942" s="14">
        <v>60</v>
      </c>
      <c r="K1942" s="14">
        <v>5096.7648435600004</v>
      </c>
      <c r="L1942" s="40"/>
    </row>
    <row r="1943" spans="1:12" x14ac:dyDescent="0.35">
      <c r="A1943" s="16" t="s">
        <v>2321</v>
      </c>
      <c r="B1943" s="18">
        <v>17.673697000000001</v>
      </c>
      <c r="C1943" s="18">
        <v>60.4</v>
      </c>
      <c r="D1943" s="18">
        <v>60</v>
      </c>
      <c r="E1943" s="18">
        <v>5165.4153567200001</v>
      </c>
      <c r="G1943" s="29" t="s">
        <v>9467</v>
      </c>
      <c r="H1943" s="30">
        <v>17.770727000000001</v>
      </c>
      <c r="I1943" s="30">
        <v>59.6</v>
      </c>
      <c r="J1943" s="30">
        <v>60</v>
      </c>
      <c r="K1943" s="30">
        <v>5097.1052277600002</v>
      </c>
      <c r="L1943" s="40"/>
    </row>
    <row r="1944" spans="1:12" x14ac:dyDescent="0.35">
      <c r="A1944" t="s">
        <v>2322</v>
      </c>
      <c r="B1944" s="14">
        <v>17.673309</v>
      </c>
      <c r="C1944" s="14">
        <v>60.4</v>
      </c>
      <c r="D1944" s="14">
        <v>60</v>
      </c>
      <c r="E1944" s="14">
        <v>5165.3750034799996</v>
      </c>
      <c r="G1944" t="s">
        <v>9468</v>
      </c>
      <c r="H1944" s="14">
        <v>17.761096999999999</v>
      </c>
      <c r="I1944" s="14">
        <v>59.6</v>
      </c>
      <c r="J1944" s="14">
        <v>60</v>
      </c>
      <c r="K1944" s="14">
        <v>5097.1847534199997</v>
      </c>
      <c r="L1944" s="40"/>
    </row>
    <row r="1945" spans="1:12" x14ac:dyDescent="0.35">
      <c r="A1945" s="16" t="s">
        <v>2323</v>
      </c>
      <c r="B1945" s="18">
        <v>17.673687000000001</v>
      </c>
      <c r="C1945" s="18">
        <v>60.4</v>
      </c>
      <c r="D1945" s="18">
        <v>60</v>
      </c>
      <c r="E1945" s="18">
        <v>5165.3350609600002</v>
      </c>
      <c r="G1945" s="29" t="s">
        <v>9469</v>
      </c>
      <c r="H1945" s="30">
        <v>17.754384999999999</v>
      </c>
      <c r="I1945" s="30">
        <v>59.6</v>
      </c>
      <c r="J1945" s="30">
        <v>60</v>
      </c>
      <c r="K1945" s="30">
        <v>5097.1252503599999</v>
      </c>
      <c r="L1945" s="40"/>
    </row>
    <row r="1946" spans="1:12" x14ac:dyDescent="0.35">
      <c r="A1946" t="s">
        <v>2324</v>
      </c>
      <c r="B1946" s="14">
        <v>17.684056999999999</v>
      </c>
      <c r="C1946" s="14">
        <v>60.4</v>
      </c>
      <c r="D1946" s="14">
        <v>60</v>
      </c>
      <c r="E1946" s="14">
        <v>5165.3350609600002</v>
      </c>
      <c r="G1946" t="s">
        <v>9470</v>
      </c>
      <c r="H1946" s="14">
        <v>17.753699999999998</v>
      </c>
      <c r="I1946" s="14">
        <v>59.6</v>
      </c>
      <c r="J1946" s="14">
        <v>60</v>
      </c>
      <c r="K1946" s="14">
        <v>5096.8048374199998</v>
      </c>
      <c r="L1946" s="40"/>
    </row>
    <row r="1947" spans="1:12" x14ac:dyDescent="0.35">
      <c r="A1947" s="16" t="s">
        <v>2325</v>
      </c>
      <c r="B1947" s="18">
        <v>17.690214000000001</v>
      </c>
      <c r="C1947" s="18">
        <v>60.4</v>
      </c>
      <c r="D1947" s="18">
        <v>60</v>
      </c>
      <c r="E1947" s="18">
        <v>5165.3350609600002</v>
      </c>
      <c r="G1947" s="29" t="s">
        <v>9471</v>
      </c>
      <c r="H1947" s="30">
        <v>17.757227</v>
      </c>
      <c r="I1947" s="30">
        <v>59.6</v>
      </c>
      <c r="J1947" s="30">
        <v>60</v>
      </c>
      <c r="K1947" s="30">
        <v>5096.7648435600004</v>
      </c>
      <c r="L1947" s="40"/>
    </row>
    <row r="1948" spans="1:12" x14ac:dyDescent="0.35">
      <c r="A1948" t="s">
        <v>2326</v>
      </c>
      <c r="B1948" s="14">
        <v>17.684142999999999</v>
      </c>
      <c r="C1948" s="14">
        <v>60.4</v>
      </c>
      <c r="D1948" s="14">
        <v>60</v>
      </c>
      <c r="E1948" s="14">
        <v>5165.0554119799999</v>
      </c>
      <c r="G1948" t="s">
        <v>9472</v>
      </c>
      <c r="H1948" s="14">
        <v>17.759840000000001</v>
      </c>
      <c r="I1948" s="14">
        <v>59.6</v>
      </c>
      <c r="J1948" s="14">
        <v>60</v>
      </c>
      <c r="K1948" s="14">
        <v>5096.5051658399998</v>
      </c>
      <c r="L1948" s="40"/>
    </row>
    <row r="1949" spans="1:12" x14ac:dyDescent="0.35">
      <c r="A1949" s="16" t="s">
        <v>2327</v>
      </c>
      <c r="B1949" s="18">
        <v>17.679518000000002</v>
      </c>
      <c r="C1949" s="18">
        <v>60.4</v>
      </c>
      <c r="D1949" s="18">
        <v>60</v>
      </c>
      <c r="E1949" s="18">
        <v>5165.1552682800002</v>
      </c>
      <c r="G1949" s="29" t="s">
        <v>9473</v>
      </c>
      <c r="H1949" s="30">
        <v>17.755496999999998</v>
      </c>
      <c r="I1949" s="30">
        <v>59.6</v>
      </c>
      <c r="J1949" s="30">
        <v>60</v>
      </c>
      <c r="K1949" s="30">
        <v>5096.5651309599998</v>
      </c>
      <c r="L1949" s="40"/>
    </row>
    <row r="1950" spans="1:12" x14ac:dyDescent="0.35">
      <c r="A1950" t="s">
        <v>2328</v>
      </c>
      <c r="B1950" s="14">
        <v>17.684239999999999</v>
      </c>
      <c r="C1950" s="14">
        <v>60.4</v>
      </c>
      <c r="D1950" s="14">
        <v>60</v>
      </c>
      <c r="E1950" s="14">
        <v>5164.9550936200003</v>
      </c>
      <c r="G1950" t="s">
        <v>9474</v>
      </c>
      <c r="H1950" s="14">
        <v>17.746744</v>
      </c>
      <c r="I1950" s="14">
        <v>59.6</v>
      </c>
      <c r="J1950" s="14">
        <v>60</v>
      </c>
      <c r="K1950" s="14">
        <v>5096.9051044400003</v>
      </c>
      <c r="L1950" s="40"/>
    </row>
    <row r="1951" spans="1:12" x14ac:dyDescent="0.35">
      <c r="A1951" s="16" t="s">
        <v>2329</v>
      </c>
      <c r="B1951" s="18">
        <v>17.691632999999999</v>
      </c>
      <c r="C1951" s="18">
        <v>60.4</v>
      </c>
      <c r="D1951" s="18">
        <v>60</v>
      </c>
      <c r="E1951" s="18">
        <v>5164.9151511</v>
      </c>
      <c r="G1951" s="29" t="s">
        <v>9475</v>
      </c>
      <c r="H1951" s="30">
        <v>17.740957000000002</v>
      </c>
      <c r="I1951" s="30">
        <v>59.6</v>
      </c>
      <c r="J1951" s="30">
        <v>60</v>
      </c>
      <c r="K1951" s="30">
        <v>5097.4652238400004</v>
      </c>
      <c r="L1951" s="40"/>
    </row>
    <row r="1952" spans="1:12" x14ac:dyDescent="0.35">
      <c r="A1952" t="s">
        <v>2330</v>
      </c>
      <c r="B1952" s="14">
        <v>17.692012999999999</v>
      </c>
      <c r="C1952" s="14">
        <v>60.4</v>
      </c>
      <c r="D1952" s="14">
        <v>60</v>
      </c>
      <c r="E1952" s="14">
        <v>5165.1956215199998</v>
      </c>
      <c r="G1952" t="s">
        <v>9476</v>
      </c>
      <c r="H1952" s="14">
        <v>17.733305000000001</v>
      </c>
      <c r="I1952" s="14">
        <v>59.6</v>
      </c>
      <c r="J1952" s="14">
        <v>60</v>
      </c>
      <c r="K1952" s="14">
        <v>5097.8851336999996</v>
      </c>
      <c r="L1952" s="40"/>
    </row>
    <row r="1953" spans="1:12" x14ac:dyDescent="0.35">
      <c r="A1953" s="16" t="s">
        <v>2331</v>
      </c>
      <c r="B1953" s="18">
        <v>17.686503999999999</v>
      </c>
      <c r="C1953" s="18">
        <v>60.4</v>
      </c>
      <c r="D1953" s="18">
        <v>60</v>
      </c>
      <c r="E1953" s="18">
        <v>5165.0953545000002</v>
      </c>
      <c r="G1953" s="29" t="s">
        <v>9477</v>
      </c>
      <c r="H1953" s="30">
        <v>17.716908</v>
      </c>
      <c r="I1953" s="30">
        <v>59.6</v>
      </c>
      <c r="J1953" s="30">
        <v>60</v>
      </c>
      <c r="K1953" s="30">
        <v>5097.9051049600002</v>
      </c>
      <c r="L1953" s="40"/>
    </row>
    <row r="1954" spans="1:12" x14ac:dyDescent="0.35">
      <c r="A1954" t="s">
        <v>2332</v>
      </c>
      <c r="B1954" s="14">
        <v>17.689298999999998</v>
      </c>
      <c r="C1954" s="14">
        <v>60.4</v>
      </c>
      <c r="D1954" s="14">
        <v>60</v>
      </c>
      <c r="E1954" s="14">
        <v>5165.1948514200003</v>
      </c>
      <c r="G1954" t="s">
        <v>9478</v>
      </c>
      <c r="H1954" s="14">
        <v>17.699551</v>
      </c>
      <c r="I1954" s="14">
        <v>59.6</v>
      </c>
      <c r="J1954" s="14">
        <v>60</v>
      </c>
      <c r="K1954" s="14">
        <v>5097.7448728199997</v>
      </c>
      <c r="L1954" s="40"/>
    </row>
    <row r="1955" spans="1:12" x14ac:dyDescent="0.35">
      <c r="A1955" s="16" t="s">
        <v>2333</v>
      </c>
      <c r="B1955" s="18">
        <v>17.690843999999998</v>
      </c>
      <c r="C1955" s="18">
        <v>60.4</v>
      </c>
      <c r="D1955" s="18">
        <v>60</v>
      </c>
      <c r="E1955" s="18">
        <v>5164.8152947999997</v>
      </c>
      <c r="G1955" s="29" t="s">
        <v>9479</v>
      </c>
      <c r="H1955" s="30">
        <v>17.694372000000001</v>
      </c>
      <c r="I1955" s="30">
        <v>59.6</v>
      </c>
      <c r="J1955" s="30">
        <v>60</v>
      </c>
      <c r="K1955" s="30">
        <v>5097.8851336999996</v>
      </c>
      <c r="L1955" s="40"/>
    </row>
    <row r="1956" spans="1:12" x14ac:dyDescent="0.35">
      <c r="A1956" t="s">
        <v>2334</v>
      </c>
      <c r="B1956" s="14">
        <v>17.683942999999999</v>
      </c>
      <c r="C1956" s="14">
        <v>60.4</v>
      </c>
      <c r="D1956" s="14">
        <v>60</v>
      </c>
      <c r="E1956" s="14">
        <v>5164.4952925799998</v>
      </c>
      <c r="G1956" t="s">
        <v>9480</v>
      </c>
      <c r="H1956" s="14">
        <v>17.696667000000001</v>
      </c>
      <c r="I1956" s="14">
        <v>59.6</v>
      </c>
      <c r="J1956" s="14">
        <v>60</v>
      </c>
      <c r="K1956" s="14">
        <v>5097.7648440800003</v>
      </c>
      <c r="L1956" s="40"/>
    </row>
    <row r="1957" spans="1:12" x14ac:dyDescent="0.35">
      <c r="A1957" s="16" t="s">
        <v>2335</v>
      </c>
      <c r="B1957" s="18">
        <v>17.683655000000002</v>
      </c>
      <c r="C1957" s="18">
        <v>60.4</v>
      </c>
      <c r="D1957" s="18">
        <v>60</v>
      </c>
      <c r="E1957" s="18">
        <v>5164.9151511</v>
      </c>
      <c r="G1957" s="29" t="s">
        <v>9481</v>
      </c>
      <c r="H1957" s="30">
        <v>17.697362999999999</v>
      </c>
      <c r="I1957" s="30">
        <v>59.6</v>
      </c>
      <c r="J1957" s="30">
        <v>60</v>
      </c>
      <c r="K1957" s="30">
        <v>5097.7648440800003</v>
      </c>
      <c r="L1957" s="40"/>
    </row>
    <row r="1958" spans="1:12" x14ac:dyDescent="0.35">
      <c r="A1958" t="s">
        <v>2336</v>
      </c>
      <c r="B1958" s="14">
        <v>17.685547</v>
      </c>
      <c r="C1958" s="14">
        <v>60.4</v>
      </c>
      <c r="D1958" s="14">
        <v>60</v>
      </c>
      <c r="E1958" s="14">
        <v>5164.8152947999997</v>
      </c>
      <c r="G1958" t="s">
        <v>9482</v>
      </c>
      <c r="H1958" s="14">
        <v>17.697695</v>
      </c>
      <c r="I1958" s="14">
        <v>59.6</v>
      </c>
      <c r="J1958" s="14">
        <v>60</v>
      </c>
      <c r="K1958" s="14">
        <v>5097.5251376200004</v>
      </c>
      <c r="L1958" s="40"/>
    </row>
    <row r="1959" spans="1:12" x14ac:dyDescent="0.35">
      <c r="A1959" s="16" t="s">
        <v>2337</v>
      </c>
      <c r="B1959" s="18">
        <v>17.684484000000001</v>
      </c>
      <c r="C1959" s="18">
        <v>60.4</v>
      </c>
      <c r="D1959" s="18">
        <v>60</v>
      </c>
      <c r="E1959" s="18">
        <v>5165.0353893800002</v>
      </c>
      <c r="G1959" s="29" t="s">
        <v>9483</v>
      </c>
      <c r="H1959" s="30">
        <v>17.696154</v>
      </c>
      <c r="I1959" s="30">
        <v>59.6</v>
      </c>
      <c r="J1959" s="30">
        <v>60</v>
      </c>
      <c r="K1959" s="30">
        <v>5097.3449855600002</v>
      </c>
      <c r="L1959" s="40"/>
    </row>
    <row r="1960" spans="1:12" x14ac:dyDescent="0.35">
      <c r="A1960" t="s">
        <v>2338</v>
      </c>
      <c r="B1960" s="14">
        <v>17.682621000000001</v>
      </c>
      <c r="C1960" s="14">
        <v>60.4</v>
      </c>
      <c r="D1960" s="14">
        <v>60</v>
      </c>
      <c r="E1960" s="14">
        <v>5165.5751781400004</v>
      </c>
      <c r="G1960" t="s">
        <v>9484</v>
      </c>
      <c r="H1960" s="14">
        <v>17.691437000000001</v>
      </c>
      <c r="I1960" s="14">
        <v>59.6</v>
      </c>
      <c r="J1960" s="14">
        <v>60</v>
      </c>
      <c r="K1960" s="14">
        <v>5097.0652852399999</v>
      </c>
      <c r="L1960" s="40"/>
    </row>
    <row r="1961" spans="1:12" x14ac:dyDescent="0.35">
      <c r="A1961" s="16" t="s">
        <v>2339</v>
      </c>
      <c r="B1961" s="18">
        <v>17.677804999999999</v>
      </c>
      <c r="C1961" s="18">
        <v>60.4</v>
      </c>
      <c r="D1961" s="18">
        <v>60</v>
      </c>
      <c r="E1961" s="18">
        <v>5165.21482268</v>
      </c>
      <c r="G1961" s="29" t="s">
        <v>9485</v>
      </c>
      <c r="H1961" s="30">
        <v>17.687998</v>
      </c>
      <c r="I1961" s="30">
        <v>59.6</v>
      </c>
      <c r="J1961" s="30">
        <v>60</v>
      </c>
      <c r="K1961" s="30">
        <v>5097.0848971200003</v>
      </c>
      <c r="L1961" s="40"/>
    </row>
    <row r="1962" spans="1:12" x14ac:dyDescent="0.35">
      <c r="A1962" t="s">
        <v>2340</v>
      </c>
      <c r="B1962" s="14">
        <v>17.675799999999999</v>
      </c>
      <c r="C1962" s="14">
        <v>60.4</v>
      </c>
      <c r="D1962" s="14">
        <v>60</v>
      </c>
      <c r="E1962" s="14">
        <v>5165.5352356200001</v>
      </c>
      <c r="G1962" t="s">
        <v>9486</v>
      </c>
      <c r="H1962" s="14">
        <v>17.685593000000001</v>
      </c>
      <c r="I1962" s="14">
        <v>59.6</v>
      </c>
      <c r="J1962" s="14">
        <v>60</v>
      </c>
      <c r="K1962" s="14">
        <v>5097.1452216199996</v>
      </c>
      <c r="L1962" s="40"/>
    </row>
    <row r="1963" spans="1:12" x14ac:dyDescent="0.35">
      <c r="A1963" s="16" t="s">
        <v>2341</v>
      </c>
      <c r="B1963" s="18">
        <v>17.681920999999999</v>
      </c>
      <c r="C1963" s="18">
        <v>60.4</v>
      </c>
      <c r="D1963" s="18">
        <v>60</v>
      </c>
      <c r="E1963" s="18">
        <v>5165.4353279799998</v>
      </c>
      <c r="G1963" s="29" t="s">
        <v>9487</v>
      </c>
      <c r="H1963" s="30">
        <v>17.673203000000001</v>
      </c>
      <c r="I1963" s="30">
        <v>59.6</v>
      </c>
      <c r="J1963" s="30">
        <v>60</v>
      </c>
      <c r="K1963" s="30">
        <v>5097.8048379399997</v>
      </c>
      <c r="L1963" s="40"/>
    </row>
    <row r="1964" spans="1:12" x14ac:dyDescent="0.35">
      <c r="A1964" t="s">
        <v>2342</v>
      </c>
      <c r="B1964" s="14">
        <v>17.689892</v>
      </c>
      <c r="C1964" s="14">
        <v>60.4</v>
      </c>
      <c r="D1964" s="14">
        <v>60</v>
      </c>
      <c r="E1964" s="14">
        <v>5165.3750034799996</v>
      </c>
      <c r="G1964" t="s">
        <v>9488</v>
      </c>
      <c r="H1964" s="14">
        <v>17.654464999999998</v>
      </c>
      <c r="I1964" s="14">
        <v>59.6</v>
      </c>
      <c r="J1964" s="14">
        <v>60</v>
      </c>
      <c r="K1964" s="14">
        <v>5098.0253432400004</v>
      </c>
      <c r="L1964" s="40"/>
    </row>
    <row r="1965" spans="1:12" x14ac:dyDescent="0.35">
      <c r="A1965" s="16" t="s">
        <v>2343</v>
      </c>
      <c r="B1965" s="18">
        <v>17.693127</v>
      </c>
      <c r="C1965" s="18">
        <v>60.4</v>
      </c>
      <c r="D1965" s="18">
        <v>60</v>
      </c>
      <c r="E1965" s="18">
        <v>5165.1552682800002</v>
      </c>
      <c r="G1965" s="29" t="s">
        <v>9489</v>
      </c>
      <c r="H1965" s="30">
        <v>17.644839999999999</v>
      </c>
      <c r="I1965" s="30">
        <v>59.6</v>
      </c>
      <c r="J1965" s="30">
        <v>60</v>
      </c>
      <c r="K1965" s="30">
        <v>5098.1048688999999</v>
      </c>
      <c r="L1965" s="40"/>
    </row>
    <row r="1966" spans="1:12" x14ac:dyDescent="0.35">
      <c r="A1966" t="s">
        <v>2344</v>
      </c>
      <c r="B1966" s="14">
        <v>17.694020999999999</v>
      </c>
      <c r="C1966" s="14">
        <v>60.4</v>
      </c>
      <c r="D1966" s="14">
        <v>60</v>
      </c>
      <c r="E1966" s="14">
        <v>5165.2751471800002</v>
      </c>
      <c r="G1966" t="s">
        <v>9490</v>
      </c>
      <c r="H1966" s="14">
        <v>17.642344999999999</v>
      </c>
      <c r="I1966" s="14">
        <v>59.6</v>
      </c>
      <c r="J1966" s="14">
        <v>60</v>
      </c>
      <c r="K1966" s="14">
        <v>5097.8451398400002</v>
      </c>
      <c r="L1966" s="40"/>
    </row>
    <row r="1967" spans="1:12" x14ac:dyDescent="0.35">
      <c r="A1967" s="16" t="s">
        <v>2345</v>
      </c>
      <c r="B1967" s="18">
        <v>17.697406999999998</v>
      </c>
      <c r="C1967" s="18">
        <v>60.4</v>
      </c>
      <c r="D1967" s="18">
        <v>60</v>
      </c>
      <c r="E1967" s="18">
        <v>5165.5751781400004</v>
      </c>
      <c r="G1967" s="29" t="s">
        <v>9491</v>
      </c>
      <c r="H1967" s="30">
        <v>17.641977000000001</v>
      </c>
      <c r="I1967" s="30">
        <v>59.6</v>
      </c>
      <c r="J1967" s="30">
        <v>60</v>
      </c>
      <c r="K1967" s="30">
        <v>5097.7049303000003</v>
      </c>
      <c r="L1967" s="40"/>
    </row>
    <row r="1968" spans="1:12" x14ac:dyDescent="0.35">
      <c r="A1968" t="s">
        <v>2346</v>
      </c>
      <c r="B1968" s="14">
        <v>17.702456999999999</v>
      </c>
      <c r="C1968" s="14">
        <v>60.4</v>
      </c>
      <c r="D1968" s="14">
        <v>60</v>
      </c>
      <c r="E1968" s="14">
        <v>5165.7553301999997</v>
      </c>
      <c r="G1968" t="s">
        <v>9492</v>
      </c>
      <c r="H1968" s="14">
        <v>17.649366000000001</v>
      </c>
      <c r="I1968" s="14">
        <v>59.6</v>
      </c>
      <c r="J1968" s="14">
        <v>60</v>
      </c>
      <c r="K1968" s="14">
        <v>5097.4851951000001</v>
      </c>
      <c r="L1968" s="40"/>
    </row>
    <row r="1969" spans="1:12" x14ac:dyDescent="0.35">
      <c r="A1969" s="16" t="s">
        <v>2347</v>
      </c>
      <c r="B1969" s="18">
        <v>17.705389</v>
      </c>
      <c r="C1969" s="18">
        <v>60.4</v>
      </c>
      <c r="D1969" s="18">
        <v>60</v>
      </c>
      <c r="E1969" s="18">
        <v>5165.7749420800001</v>
      </c>
      <c r="G1969" s="29" t="s">
        <v>9493</v>
      </c>
      <c r="H1969" s="30">
        <v>17.658757999999999</v>
      </c>
      <c r="I1969" s="30">
        <v>59.6</v>
      </c>
      <c r="J1969" s="30">
        <v>60</v>
      </c>
      <c r="K1969" s="30">
        <v>5097.6054333800002</v>
      </c>
      <c r="L1969" s="40"/>
    </row>
    <row r="1970" spans="1:12" x14ac:dyDescent="0.35">
      <c r="A1970" t="s">
        <v>2348</v>
      </c>
      <c r="B1970" s="14">
        <v>17.70673</v>
      </c>
      <c r="C1970" s="14">
        <v>60.4</v>
      </c>
      <c r="D1970" s="14">
        <v>60</v>
      </c>
      <c r="E1970" s="14">
        <v>5165.5955087800003</v>
      </c>
      <c r="G1970" t="s">
        <v>9494</v>
      </c>
      <c r="H1970" s="14">
        <v>17.653986</v>
      </c>
      <c r="I1970" s="14">
        <v>59.6</v>
      </c>
      <c r="J1970" s="14">
        <v>60</v>
      </c>
      <c r="K1970" s="14">
        <v>5097.8251685799996</v>
      </c>
      <c r="L1970" s="40"/>
    </row>
    <row r="1971" spans="1:12" x14ac:dyDescent="0.35">
      <c r="A1971" s="16" t="s">
        <v>2349</v>
      </c>
      <c r="B1971" s="18">
        <v>17.707913999999999</v>
      </c>
      <c r="C1971" s="18">
        <v>60.4</v>
      </c>
      <c r="D1971" s="18">
        <v>60</v>
      </c>
      <c r="E1971" s="18">
        <v>5165.5352356200001</v>
      </c>
      <c r="G1971" s="29" t="s">
        <v>9495</v>
      </c>
      <c r="H1971" s="30">
        <v>17.636696000000001</v>
      </c>
      <c r="I1971" s="30">
        <v>59.6</v>
      </c>
      <c r="J1971" s="30">
        <v>60</v>
      </c>
      <c r="K1971" s="30">
        <v>5098.5251381400003</v>
      </c>
      <c r="L1971" s="40"/>
    </row>
    <row r="1972" spans="1:12" x14ac:dyDescent="0.35">
      <c r="A1972" t="s">
        <v>2350</v>
      </c>
      <c r="B1972" s="14">
        <v>17.708618000000001</v>
      </c>
      <c r="C1972" s="14">
        <v>60.4</v>
      </c>
      <c r="D1972" s="14">
        <v>60</v>
      </c>
      <c r="E1972" s="14">
        <v>5165.8352665800003</v>
      </c>
      <c r="G1972" t="s">
        <v>9496</v>
      </c>
      <c r="H1972" s="14">
        <v>17.619990999999999</v>
      </c>
      <c r="I1972" s="14">
        <v>59.6</v>
      </c>
      <c r="J1972" s="14">
        <v>60</v>
      </c>
      <c r="K1972" s="14">
        <v>5098.6254051599999</v>
      </c>
      <c r="L1972" s="40"/>
    </row>
    <row r="1973" spans="1:12" x14ac:dyDescent="0.35">
      <c r="A1973" s="16" t="s">
        <v>2351</v>
      </c>
      <c r="B1973" s="18">
        <v>17.708787999999998</v>
      </c>
      <c r="C1973" s="18">
        <v>60.4</v>
      </c>
      <c r="D1973" s="18">
        <v>60</v>
      </c>
      <c r="E1973" s="18">
        <v>5165.9954473799999</v>
      </c>
      <c r="G1973" s="29" t="s">
        <v>9497</v>
      </c>
      <c r="H1973" s="30">
        <v>17.604862000000001</v>
      </c>
      <c r="I1973" s="30">
        <v>59.6</v>
      </c>
      <c r="J1973" s="30">
        <v>60</v>
      </c>
      <c r="K1973" s="30">
        <v>5098.4052592400003</v>
      </c>
      <c r="L1973" s="40"/>
    </row>
    <row r="1974" spans="1:12" x14ac:dyDescent="0.35">
      <c r="A1974" t="s">
        <v>2352</v>
      </c>
      <c r="B1974" s="14">
        <v>17.714732999999999</v>
      </c>
      <c r="C1974" s="14">
        <v>60.4</v>
      </c>
      <c r="D1974" s="14">
        <v>60</v>
      </c>
      <c r="E1974" s="14">
        <v>5165.7749420800001</v>
      </c>
      <c r="G1974" t="s">
        <v>9498</v>
      </c>
      <c r="H1974" s="14">
        <v>17.587506999999999</v>
      </c>
      <c r="I1974" s="14">
        <v>59.6</v>
      </c>
      <c r="J1974" s="14">
        <v>60</v>
      </c>
      <c r="K1974" s="14">
        <v>5099.0253437600004</v>
      </c>
      <c r="L1974" s="40"/>
    </row>
    <row r="1975" spans="1:12" x14ac:dyDescent="0.35">
      <c r="A1975" s="16" t="s">
        <v>2353</v>
      </c>
      <c r="B1975" s="18">
        <v>17.721304</v>
      </c>
      <c r="C1975" s="18">
        <v>60.4</v>
      </c>
      <c r="D1975" s="18">
        <v>60</v>
      </c>
      <c r="E1975" s="18">
        <v>5165.6355026399997</v>
      </c>
      <c r="G1975" s="29" t="s">
        <v>9499</v>
      </c>
      <c r="H1975" s="30">
        <v>17.57601</v>
      </c>
      <c r="I1975" s="30">
        <v>59.6</v>
      </c>
      <c r="J1975" s="30">
        <v>60</v>
      </c>
      <c r="K1975" s="30">
        <v>5099.3049927399998</v>
      </c>
      <c r="L1975" s="40"/>
    </row>
    <row r="1976" spans="1:12" x14ac:dyDescent="0.35">
      <c r="A1976" t="s">
        <v>2354</v>
      </c>
      <c r="B1976" s="14">
        <v>17.714701000000002</v>
      </c>
      <c r="C1976" s="14">
        <v>60.4</v>
      </c>
      <c r="D1976" s="14">
        <v>60</v>
      </c>
      <c r="E1976" s="14">
        <v>5166.47527102</v>
      </c>
      <c r="G1976" t="s">
        <v>9500</v>
      </c>
      <c r="H1976" s="14">
        <v>17.574551</v>
      </c>
      <c r="I1976" s="14">
        <v>59.6</v>
      </c>
      <c r="J1976" s="14">
        <v>60</v>
      </c>
      <c r="K1976" s="14">
        <v>5099.0053724999998</v>
      </c>
      <c r="L1976" s="40"/>
    </row>
    <row r="1977" spans="1:12" x14ac:dyDescent="0.35">
      <c r="A1977" s="16" t="s">
        <v>2355</v>
      </c>
      <c r="B1977" s="18">
        <v>17.71088</v>
      </c>
      <c r="C1977" s="18">
        <v>60.4</v>
      </c>
      <c r="D1977" s="18">
        <v>60</v>
      </c>
      <c r="E1977" s="18">
        <v>5166.1153262799999</v>
      </c>
      <c r="G1977" s="29" t="s">
        <v>9501</v>
      </c>
      <c r="H1977" s="30">
        <v>17.572849000000001</v>
      </c>
      <c r="I1977" s="30">
        <v>59.6</v>
      </c>
      <c r="J1977" s="30">
        <v>60</v>
      </c>
      <c r="K1977" s="30">
        <v>5099.2251077000001</v>
      </c>
      <c r="L1977" s="40"/>
    </row>
    <row r="1978" spans="1:12" x14ac:dyDescent="0.35">
      <c r="A1978" t="s">
        <v>2356</v>
      </c>
      <c r="B1978" s="14">
        <v>17.716431</v>
      </c>
      <c r="C1978" s="14">
        <v>60.4</v>
      </c>
      <c r="D1978" s="14">
        <v>60</v>
      </c>
      <c r="E1978" s="14">
        <v>5166.0953550200002</v>
      </c>
      <c r="G1978" t="s">
        <v>9502</v>
      </c>
      <c r="H1978" s="14">
        <v>17.572849000000001</v>
      </c>
      <c r="I1978" s="14">
        <v>59.6</v>
      </c>
      <c r="J1978" s="14">
        <v>60</v>
      </c>
      <c r="K1978" s="14">
        <v>5099.2251077000001</v>
      </c>
      <c r="L1978" s="40"/>
    </row>
    <row r="1979" spans="1:12" x14ac:dyDescent="0.35">
      <c r="A1979" s="16" t="s">
        <v>2357</v>
      </c>
      <c r="B1979" s="18">
        <v>17.709917000000001</v>
      </c>
      <c r="C1979" s="18">
        <v>60.4</v>
      </c>
      <c r="D1979" s="18">
        <v>60</v>
      </c>
      <c r="E1979" s="18">
        <v>5166.8752096199996</v>
      </c>
      <c r="G1979" s="29" t="s">
        <v>9503</v>
      </c>
      <c r="H1979" s="30">
        <v>17.573</v>
      </c>
      <c r="I1979" s="30">
        <v>59.6</v>
      </c>
      <c r="J1979" s="30">
        <v>60</v>
      </c>
      <c r="K1979" s="30">
        <v>5098.7448733399997</v>
      </c>
      <c r="L1979" s="40"/>
    </row>
    <row r="1980" spans="1:12" x14ac:dyDescent="0.35">
      <c r="A1980" t="s">
        <v>2358</v>
      </c>
      <c r="B1980" s="14">
        <v>17.695119999999999</v>
      </c>
      <c r="C1980" s="14">
        <v>60.4</v>
      </c>
      <c r="D1980" s="14">
        <v>60</v>
      </c>
      <c r="E1980" s="14">
        <v>5167.6154810799999</v>
      </c>
      <c r="G1980" t="s">
        <v>9504</v>
      </c>
      <c r="H1980" s="14">
        <v>17.577589</v>
      </c>
      <c r="I1980" s="14">
        <v>59.6</v>
      </c>
      <c r="J1980" s="14">
        <v>60</v>
      </c>
      <c r="K1980" s="14">
        <v>5099.1052288000001</v>
      </c>
      <c r="L1980" s="40"/>
    </row>
    <row r="1981" spans="1:12" x14ac:dyDescent="0.35">
      <c r="A1981" s="16" t="s">
        <v>2359</v>
      </c>
      <c r="B1981" s="18">
        <v>17.688283999999999</v>
      </c>
      <c r="C1981" s="18">
        <v>60.4</v>
      </c>
      <c r="D1981" s="18">
        <v>60</v>
      </c>
      <c r="E1981" s="18">
        <v>5167.5955098200002</v>
      </c>
      <c r="G1981" s="29" t="s">
        <v>9505</v>
      </c>
      <c r="H1981" s="30">
        <v>17.576591000000001</v>
      </c>
      <c r="I1981" s="30">
        <v>59.6</v>
      </c>
      <c r="J1981" s="30">
        <v>60</v>
      </c>
      <c r="K1981" s="30">
        <v>5098.8651116199999</v>
      </c>
      <c r="L1981" s="40"/>
    </row>
    <row r="1982" spans="1:12" x14ac:dyDescent="0.35">
      <c r="A1982" t="s">
        <v>2360</v>
      </c>
      <c r="B1982" s="14">
        <v>17.686304</v>
      </c>
      <c r="C1982" s="14">
        <v>60.4</v>
      </c>
      <c r="D1982" s="14">
        <v>60</v>
      </c>
      <c r="E1982" s="14">
        <v>5167.3150907400004</v>
      </c>
      <c r="G1982" t="s">
        <v>9506</v>
      </c>
      <c r="H1982" s="14">
        <v>17.575033000000001</v>
      </c>
      <c r="I1982" s="14">
        <v>59.6</v>
      </c>
      <c r="J1982" s="14">
        <v>60</v>
      </c>
      <c r="K1982" s="14">
        <v>5098.5251381400003</v>
      </c>
      <c r="L1982" s="40"/>
    </row>
    <row r="1983" spans="1:12" x14ac:dyDescent="0.35">
      <c r="A1983" s="16" t="s">
        <v>2361</v>
      </c>
      <c r="B1983" s="18">
        <v>17.678864000000001</v>
      </c>
      <c r="C1983" s="18">
        <v>60.4</v>
      </c>
      <c r="D1983" s="18">
        <v>60</v>
      </c>
      <c r="E1983" s="18">
        <v>5167.77489178</v>
      </c>
      <c r="G1983" s="29" t="s">
        <v>9507</v>
      </c>
      <c r="H1983" s="30">
        <v>17.578182000000002</v>
      </c>
      <c r="I1983" s="30">
        <v>59.6</v>
      </c>
      <c r="J1983" s="30">
        <v>60</v>
      </c>
      <c r="K1983" s="30">
        <v>5098.2650497000004</v>
      </c>
      <c r="L1983" s="40"/>
    </row>
    <row r="1984" spans="1:12" x14ac:dyDescent="0.35">
      <c r="A1984" t="s">
        <v>2362</v>
      </c>
      <c r="B1984" s="14">
        <v>17.663844999999998</v>
      </c>
      <c r="C1984" s="14">
        <v>60.4</v>
      </c>
      <c r="D1984" s="14">
        <v>60</v>
      </c>
      <c r="E1984" s="14">
        <v>5167.6147109800004</v>
      </c>
      <c r="G1984" t="s">
        <v>9508</v>
      </c>
      <c r="H1984" s="14">
        <v>17.571213</v>
      </c>
      <c r="I1984" s="14">
        <v>59.6</v>
      </c>
      <c r="J1984" s="14">
        <v>60</v>
      </c>
      <c r="K1984" s="14">
        <v>5098.5650806599997</v>
      </c>
      <c r="L1984" s="40"/>
    </row>
    <row r="1985" spans="1:12" x14ac:dyDescent="0.35">
      <c r="A1985" s="16" t="s">
        <v>2363</v>
      </c>
      <c r="B1985" s="18">
        <v>17.654463</v>
      </c>
      <c r="C1985" s="18">
        <v>60.4</v>
      </c>
      <c r="D1985" s="18">
        <v>60</v>
      </c>
      <c r="E1985" s="18">
        <v>5166.47527102</v>
      </c>
      <c r="G1985" s="29" t="s">
        <v>9509</v>
      </c>
      <c r="H1985" s="30">
        <v>17.558679999999999</v>
      </c>
      <c r="I1985" s="30">
        <v>59.6</v>
      </c>
      <c r="J1985" s="30">
        <v>60</v>
      </c>
      <c r="K1985" s="30">
        <v>5098.78481586</v>
      </c>
      <c r="L1985" s="40"/>
    </row>
    <row r="1986" spans="1:12" x14ac:dyDescent="0.35">
      <c r="A1986" t="s">
        <v>2364</v>
      </c>
      <c r="B1986" s="14">
        <v>17.655760000000001</v>
      </c>
      <c r="C1986" s="14">
        <v>60.4</v>
      </c>
      <c r="D1986" s="14">
        <v>60</v>
      </c>
      <c r="E1986" s="14">
        <v>5166.3550327399998</v>
      </c>
      <c r="G1986" t="s">
        <v>9510</v>
      </c>
      <c r="H1986" s="14">
        <v>17.558057999999999</v>
      </c>
      <c r="I1986" s="14">
        <v>59.6</v>
      </c>
      <c r="J1986" s="14">
        <v>60</v>
      </c>
      <c r="K1986" s="14">
        <v>5099.0053724999998</v>
      </c>
      <c r="L1986" s="40"/>
    </row>
    <row r="1987" spans="1:12" x14ac:dyDescent="0.35">
      <c r="A1987" s="16" t="s">
        <v>2365</v>
      </c>
      <c r="B1987" s="18">
        <v>17.642021</v>
      </c>
      <c r="C1987" s="18">
        <v>60.4</v>
      </c>
      <c r="D1987" s="18">
        <v>60</v>
      </c>
      <c r="E1987" s="18">
        <v>5166.7549200000003</v>
      </c>
      <c r="G1987" s="29" t="s">
        <v>9511</v>
      </c>
      <c r="H1987" s="30">
        <v>17.555567</v>
      </c>
      <c r="I1987" s="30">
        <v>59.6</v>
      </c>
      <c r="J1987" s="30">
        <v>60</v>
      </c>
      <c r="K1987" s="30">
        <v>5099.8251696200005</v>
      </c>
      <c r="L1987" s="40"/>
    </row>
    <row r="1988" spans="1:12" x14ac:dyDescent="0.35">
      <c r="A1988" t="s">
        <v>2366</v>
      </c>
      <c r="B1988" s="14">
        <v>17.612024000000002</v>
      </c>
      <c r="C1988" s="14">
        <v>60.4</v>
      </c>
      <c r="D1988" s="14">
        <v>60</v>
      </c>
      <c r="E1988" s="14">
        <v>5167.2151831000001</v>
      </c>
      <c r="G1988" t="s">
        <v>9512</v>
      </c>
      <c r="H1988" s="14">
        <v>17.543755999999998</v>
      </c>
      <c r="I1988" s="14">
        <v>59.6</v>
      </c>
      <c r="J1988" s="14">
        <v>60</v>
      </c>
      <c r="K1988" s="14">
        <v>5099.7848163799999</v>
      </c>
      <c r="L1988" s="40"/>
    </row>
    <row r="1989" spans="1:12" x14ac:dyDescent="0.35">
      <c r="A1989" s="16" t="s">
        <v>2367</v>
      </c>
      <c r="B1989" s="18">
        <v>17.596606999999999</v>
      </c>
      <c r="C1989" s="18">
        <v>60.4</v>
      </c>
      <c r="D1989" s="18">
        <v>60</v>
      </c>
      <c r="E1989" s="18">
        <v>5167.0154191600004</v>
      </c>
      <c r="G1989" s="29" t="s">
        <v>9513</v>
      </c>
      <c r="H1989" s="30">
        <v>17.541986000000001</v>
      </c>
      <c r="I1989" s="30">
        <v>59.6</v>
      </c>
      <c r="J1989" s="30">
        <v>60</v>
      </c>
      <c r="K1989" s="30">
        <v>5099.1451713200004</v>
      </c>
      <c r="L1989" s="40"/>
    </row>
    <row r="1990" spans="1:12" x14ac:dyDescent="0.35">
      <c r="A1990" t="s">
        <v>2368</v>
      </c>
      <c r="B1990" s="14">
        <v>17.594286</v>
      </c>
      <c r="C1990" s="14">
        <v>60.4</v>
      </c>
      <c r="D1990" s="14">
        <v>60</v>
      </c>
      <c r="E1990" s="14">
        <v>5166.9351233999996</v>
      </c>
      <c r="G1990" t="s">
        <v>9514</v>
      </c>
      <c r="H1990" s="14">
        <v>17.547564999999999</v>
      </c>
      <c r="I1990" s="14">
        <v>59.6</v>
      </c>
      <c r="J1990" s="14">
        <v>60</v>
      </c>
      <c r="K1990" s="14">
        <v>5098.8651116199999</v>
      </c>
      <c r="L1990" s="40"/>
    </row>
    <row r="1991" spans="1:12" x14ac:dyDescent="0.35">
      <c r="A1991" s="16" t="s">
        <v>2369</v>
      </c>
      <c r="B1991" s="18">
        <v>17.586293999999999</v>
      </c>
      <c r="C1991" s="18">
        <v>60.4</v>
      </c>
      <c r="D1991" s="18">
        <v>60</v>
      </c>
      <c r="E1991" s="18">
        <v>5167.3949757800001</v>
      </c>
      <c r="G1991" s="29" t="s">
        <v>9515</v>
      </c>
      <c r="H1991" s="30">
        <v>17.545127999999998</v>
      </c>
      <c r="I1991" s="30">
        <v>59.6</v>
      </c>
      <c r="J1991" s="30">
        <v>60</v>
      </c>
      <c r="K1991" s="30">
        <v>5099.1651425800001</v>
      </c>
      <c r="L1991" s="40"/>
    </row>
    <row r="1992" spans="1:12" x14ac:dyDescent="0.35">
      <c r="A1992" t="s">
        <v>2370</v>
      </c>
      <c r="B1992" s="14">
        <v>17.565611000000001</v>
      </c>
      <c r="C1992" s="14">
        <v>60.4</v>
      </c>
      <c r="D1992" s="14">
        <v>60</v>
      </c>
      <c r="E1992" s="14">
        <v>5168.1552698400001</v>
      </c>
      <c r="G1992" t="s">
        <v>9516</v>
      </c>
      <c r="H1992" s="14">
        <v>17.538924999999999</v>
      </c>
      <c r="I1992" s="14">
        <v>59.6</v>
      </c>
      <c r="J1992" s="14">
        <v>60</v>
      </c>
      <c r="K1992" s="14">
        <v>5099.5854631599996</v>
      </c>
      <c r="L1992" s="40"/>
    </row>
    <row r="1993" spans="1:12" x14ac:dyDescent="0.35">
      <c r="A1993" s="16" t="s">
        <v>2371</v>
      </c>
      <c r="B1993" s="18">
        <v>17.543839999999999</v>
      </c>
      <c r="C1993" s="18">
        <v>60.4</v>
      </c>
      <c r="D1993" s="18">
        <v>60</v>
      </c>
      <c r="E1993" s="18">
        <v>5167.8352162800002</v>
      </c>
      <c r="G1993" s="29" t="s">
        <v>9517</v>
      </c>
      <c r="H1993" s="30">
        <v>17.534524999999999</v>
      </c>
      <c r="I1993" s="30">
        <v>59.6</v>
      </c>
      <c r="J1993" s="30">
        <v>60</v>
      </c>
      <c r="K1993" s="30">
        <v>5100.2450794799997</v>
      </c>
      <c r="L1993" s="40"/>
    </row>
    <row r="1994" spans="1:12" x14ac:dyDescent="0.35">
      <c r="A1994" t="s">
        <v>2372</v>
      </c>
      <c r="B1994" s="14">
        <v>17.541354999999999</v>
      </c>
      <c r="C1994" s="14">
        <v>60.4</v>
      </c>
      <c r="D1994" s="14">
        <v>60</v>
      </c>
      <c r="E1994" s="14">
        <v>5167.3350620000001</v>
      </c>
      <c r="G1994" t="s">
        <v>9518</v>
      </c>
      <c r="H1994" s="14">
        <v>17.529385000000001</v>
      </c>
      <c r="I1994" s="14">
        <v>59.6</v>
      </c>
      <c r="J1994" s="14">
        <v>60</v>
      </c>
      <c r="K1994" s="14">
        <v>5100.4651740600002</v>
      </c>
      <c r="L1994" s="40"/>
    </row>
    <row r="1995" spans="1:12" x14ac:dyDescent="0.35">
      <c r="A1995" s="16" t="s">
        <v>2373</v>
      </c>
      <c r="B1995" s="18">
        <v>17.534521000000002</v>
      </c>
      <c r="C1995" s="18">
        <v>60.4</v>
      </c>
      <c r="D1995" s="18">
        <v>60</v>
      </c>
      <c r="E1995" s="18">
        <v>5167.8951814000002</v>
      </c>
      <c r="G1995" s="29" t="s">
        <v>9519</v>
      </c>
      <c r="H1995" s="30">
        <v>17.520824000000001</v>
      </c>
      <c r="I1995" s="30">
        <v>59.6</v>
      </c>
      <c r="J1995" s="30">
        <v>60</v>
      </c>
      <c r="K1995" s="30">
        <v>5100.7648456400002</v>
      </c>
      <c r="L1995" s="40"/>
    </row>
    <row r="1996" spans="1:12" x14ac:dyDescent="0.35">
      <c r="A1996" t="s">
        <v>2374</v>
      </c>
      <c r="B1996" s="14">
        <v>17.500494</v>
      </c>
      <c r="C1996" s="14">
        <v>60.4</v>
      </c>
      <c r="D1996" s="14">
        <v>60</v>
      </c>
      <c r="E1996" s="14">
        <v>5168.5755390800005</v>
      </c>
      <c r="G1996" t="s">
        <v>9520</v>
      </c>
      <c r="H1996" s="14">
        <v>17.512872999999999</v>
      </c>
      <c r="I1996" s="14">
        <v>59.6</v>
      </c>
      <c r="J1996" s="14">
        <v>60</v>
      </c>
      <c r="K1996" s="14">
        <v>5100.2047262400001</v>
      </c>
      <c r="L1996" s="40"/>
    </row>
    <row r="1997" spans="1:12" x14ac:dyDescent="0.35">
      <c r="A1997" s="16" t="s">
        <v>2375</v>
      </c>
      <c r="B1997" s="18">
        <v>17.478840000000002</v>
      </c>
      <c r="C1997" s="18">
        <v>60.4</v>
      </c>
      <c r="D1997" s="18">
        <v>60</v>
      </c>
      <c r="E1997" s="18">
        <v>5168.4353295399997</v>
      </c>
      <c r="G1997" s="29" t="s">
        <v>9521</v>
      </c>
      <c r="H1997" s="30">
        <v>17.509604</v>
      </c>
      <c r="I1997" s="30">
        <v>59.6</v>
      </c>
      <c r="J1997" s="30">
        <v>60</v>
      </c>
      <c r="K1997" s="30">
        <v>5100.2047262400001</v>
      </c>
      <c r="L1997" s="40"/>
    </row>
    <row r="1998" spans="1:12" x14ac:dyDescent="0.35">
      <c r="A1998" t="s">
        <v>2376</v>
      </c>
      <c r="B1998" s="14">
        <v>17.485866999999999</v>
      </c>
      <c r="C1998" s="14">
        <v>60.4</v>
      </c>
      <c r="D1998" s="14">
        <v>60</v>
      </c>
      <c r="E1998" s="14">
        <v>5168.1955717399997</v>
      </c>
      <c r="G1998" t="s">
        <v>9522</v>
      </c>
      <c r="H1998" s="14">
        <v>17.504448</v>
      </c>
      <c r="I1998" s="14">
        <v>59.6</v>
      </c>
      <c r="J1998" s="14">
        <v>60</v>
      </c>
      <c r="K1998" s="14">
        <v>5100.5251391800002</v>
      </c>
      <c r="L1998" s="40"/>
    </row>
    <row r="1999" spans="1:12" x14ac:dyDescent="0.35">
      <c r="A1999" s="16" t="s">
        <v>2377</v>
      </c>
      <c r="B1999" s="18">
        <v>17.485132</v>
      </c>
      <c r="C1999" s="18">
        <v>60.4</v>
      </c>
      <c r="D1999" s="18">
        <v>60</v>
      </c>
      <c r="E1999" s="18">
        <v>5168.4353295399997</v>
      </c>
      <c r="G1999" s="29" t="s">
        <v>9523</v>
      </c>
      <c r="H1999" s="30">
        <v>17.498550000000002</v>
      </c>
      <c r="I1999" s="30">
        <v>59.6</v>
      </c>
      <c r="J1999" s="30">
        <v>60</v>
      </c>
      <c r="K1999" s="30">
        <v>5100.2650507400003</v>
      </c>
      <c r="L1999" s="40"/>
    </row>
    <row r="2000" spans="1:12" x14ac:dyDescent="0.35">
      <c r="A2000" t="s">
        <v>2378</v>
      </c>
      <c r="B2000" s="14">
        <v>17.466640000000002</v>
      </c>
      <c r="C2000" s="14">
        <v>60.4</v>
      </c>
      <c r="D2000" s="14">
        <v>60</v>
      </c>
      <c r="E2000" s="14">
        <v>5168.4553008000003</v>
      </c>
      <c r="G2000" t="s">
        <v>9524</v>
      </c>
      <c r="H2000" s="14">
        <v>17.498412999999999</v>
      </c>
      <c r="I2000" s="14">
        <v>59.6</v>
      </c>
      <c r="J2000" s="14">
        <v>60</v>
      </c>
      <c r="K2000" s="14">
        <v>5100.34493578</v>
      </c>
      <c r="L2000" s="40"/>
    </row>
    <row r="2001" spans="1:12" x14ac:dyDescent="0.35">
      <c r="A2001" s="16" t="s">
        <v>2379</v>
      </c>
      <c r="B2001" s="18">
        <v>17.453371000000001</v>
      </c>
      <c r="C2001" s="18">
        <v>60.4</v>
      </c>
      <c r="D2001" s="18">
        <v>60</v>
      </c>
      <c r="E2001" s="18">
        <v>5168.2155943400003</v>
      </c>
      <c r="G2001" s="29" t="s">
        <v>9525</v>
      </c>
      <c r="H2001" s="30">
        <v>17.502405</v>
      </c>
      <c r="I2001" s="30">
        <v>59.6</v>
      </c>
      <c r="J2001" s="30">
        <v>60</v>
      </c>
      <c r="K2001" s="30">
        <v>5099.5650811799997</v>
      </c>
      <c r="L2001" s="40"/>
    </row>
    <row r="2002" spans="1:12" x14ac:dyDescent="0.35">
      <c r="A2002" t="s">
        <v>2380</v>
      </c>
      <c r="B2002" s="14">
        <v>17.449715000000001</v>
      </c>
      <c r="C2002" s="14">
        <v>60.4</v>
      </c>
      <c r="D2002" s="14">
        <v>60</v>
      </c>
      <c r="E2002" s="14">
        <v>5168.4353295399997</v>
      </c>
      <c r="G2002" t="s">
        <v>9526</v>
      </c>
      <c r="H2002" s="14">
        <v>17.504936000000001</v>
      </c>
      <c r="I2002" s="14">
        <v>59.6</v>
      </c>
      <c r="J2002" s="14">
        <v>60</v>
      </c>
      <c r="K2002" s="14">
        <v>5099.3449352600001</v>
      </c>
      <c r="L2002" s="40"/>
    </row>
    <row r="2003" spans="1:12" x14ac:dyDescent="0.35">
      <c r="A2003" s="16" t="s">
        <v>2381</v>
      </c>
      <c r="B2003" s="18">
        <v>17.437180000000001</v>
      </c>
      <c r="C2003" s="18">
        <v>60.4</v>
      </c>
      <c r="D2003" s="18">
        <v>60</v>
      </c>
      <c r="E2003" s="18">
        <v>5169.3750055600003</v>
      </c>
      <c r="G2003" s="29" t="s">
        <v>9527</v>
      </c>
      <c r="H2003" s="30">
        <v>17.50198</v>
      </c>
      <c r="I2003" s="30">
        <v>59.6</v>
      </c>
      <c r="J2003" s="30">
        <v>60</v>
      </c>
      <c r="K2003" s="30">
        <v>5099.54510992</v>
      </c>
      <c r="L2003" s="40"/>
    </row>
    <row r="2004" spans="1:12" x14ac:dyDescent="0.35">
      <c r="A2004" t="s">
        <v>2382</v>
      </c>
      <c r="B2004" s="14">
        <v>17.411944999999999</v>
      </c>
      <c r="C2004" s="14">
        <v>60.4</v>
      </c>
      <c r="D2004" s="14">
        <v>60</v>
      </c>
      <c r="E2004" s="14">
        <v>5169.9750674799998</v>
      </c>
      <c r="G2004" t="s">
        <v>9528</v>
      </c>
      <c r="H2004" s="14">
        <v>17.495982999999999</v>
      </c>
      <c r="I2004" s="14">
        <v>59.6</v>
      </c>
      <c r="J2004" s="14">
        <v>60</v>
      </c>
      <c r="K2004" s="14">
        <v>5099.4652248800003</v>
      </c>
      <c r="L2004" s="40"/>
    </row>
    <row r="2005" spans="1:12" x14ac:dyDescent="0.35">
      <c r="A2005" s="16" t="s">
        <v>2383</v>
      </c>
      <c r="B2005" s="18">
        <v>17.398769000000001</v>
      </c>
      <c r="C2005" s="18">
        <v>60.4</v>
      </c>
      <c r="D2005" s="18">
        <v>60</v>
      </c>
      <c r="E2005" s="18">
        <v>5169.4952438399996</v>
      </c>
      <c r="G2005" s="29" t="s">
        <v>9529</v>
      </c>
      <c r="H2005" s="30">
        <v>17.490334000000001</v>
      </c>
      <c r="I2005" s="30">
        <v>59.6</v>
      </c>
      <c r="J2005" s="30">
        <v>60</v>
      </c>
      <c r="K2005" s="30">
        <v>5099.66498882</v>
      </c>
      <c r="L2005" s="40"/>
    </row>
    <row r="2006" spans="1:12" x14ac:dyDescent="0.35">
      <c r="A2006" t="s">
        <v>2384</v>
      </c>
      <c r="B2006" s="14">
        <v>17.401892</v>
      </c>
      <c r="C2006" s="14">
        <v>60.4</v>
      </c>
      <c r="D2006" s="14">
        <v>60</v>
      </c>
      <c r="E2006" s="14">
        <v>5169.7948640799996</v>
      </c>
      <c r="G2006" t="s">
        <v>9530</v>
      </c>
      <c r="H2006" s="14">
        <v>17.480463</v>
      </c>
      <c r="I2006" s="14">
        <v>59.6</v>
      </c>
      <c r="J2006" s="14">
        <v>60</v>
      </c>
      <c r="K2006" s="14">
        <v>5099.8651121399998</v>
      </c>
      <c r="L2006" s="40"/>
    </row>
    <row r="2007" spans="1:12" x14ac:dyDescent="0.35">
      <c r="A2007" s="16" t="s">
        <v>2385</v>
      </c>
      <c r="B2007" s="18">
        <v>17.397486000000001</v>
      </c>
      <c r="C2007" s="18">
        <v>60.4</v>
      </c>
      <c r="D2007" s="18">
        <v>60</v>
      </c>
      <c r="E2007" s="18">
        <v>5169.4153074599999</v>
      </c>
      <c r="G2007" s="29" t="s">
        <v>9531</v>
      </c>
      <c r="H2007" s="30">
        <v>17.471416000000001</v>
      </c>
      <c r="I2007" s="30">
        <v>59.6</v>
      </c>
      <c r="J2007" s="30">
        <v>60</v>
      </c>
      <c r="K2007" s="30">
        <v>5099.7648451200002</v>
      </c>
      <c r="L2007" s="40"/>
    </row>
    <row r="2008" spans="1:12" x14ac:dyDescent="0.35">
      <c r="A2008" t="s">
        <v>2386</v>
      </c>
      <c r="B2008" s="14">
        <v>17.383486000000001</v>
      </c>
      <c r="C2008" s="14">
        <v>60.4</v>
      </c>
      <c r="D2008" s="14">
        <v>60</v>
      </c>
      <c r="E2008" s="14">
        <v>5169.4952438399996</v>
      </c>
      <c r="G2008" t="s">
        <v>9532</v>
      </c>
      <c r="H2008" s="14">
        <v>17.467333</v>
      </c>
      <c r="I2008" s="14">
        <v>59.6</v>
      </c>
      <c r="J2008" s="14">
        <v>60</v>
      </c>
      <c r="K2008" s="14">
        <v>5100.0253442800004</v>
      </c>
      <c r="L2008" s="40"/>
    </row>
    <row r="2009" spans="1:12" x14ac:dyDescent="0.35">
      <c r="A2009" s="16" t="s">
        <v>2387</v>
      </c>
      <c r="B2009" s="18">
        <v>17.369668999999998</v>
      </c>
      <c r="C2009" s="18">
        <v>60.4</v>
      </c>
      <c r="D2009" s="18">
        <v>60</v>
      </c>
      <c r="E2009" s="18">
        <v>5170.3150409600003</v>
      </c>
      <c r="G2009" s="29" t="s">
        <v>9533</v>
      </c>
      <c r="H2009" s="30">
        <v>17.462226999999999</v>
      </c>
      <c r="I2009" s="30">
        <v>59.6</v>
      </c>
      <c r="J2009" s="30">
        <v>60</v>
      </c>
      <c r="K2009" s="30">
        <v>5099.98535042</v>
      </c>
      <c r="L2009" s="40"/>
    </row>
    <row r="2010" spans="1:12" x14ac:dyDescent="0.35">
      <c r="A2010" t="s">
        <v>2388</v>
      </c>
      <c r="B2010" s="14">
        <v>17.361362</v>
      </c>
      <c r="C2010" s="14">
        <v>60.4</v>
      </c>
      <c r="D2010" s="14">
        <v>60</v>
      </c>
      <c r="E2010" s="14">
        <v>5170.2155440400002</v>
      </c>
      <c r="G2010" t="s">
        <v>9534</v>
      </c>
      <c r="H2010" s="14">
        <v>17.453440000000001</v>
      </c>
      <c r="I2010" s="14">
        <v>59.6</v>
      </c>
      <c r="J2010" s="14">
        <v>60</v>
      </c>
      <c r="K2010" s="14">
        <v>5100.3848783000003</v>
      </c>
      <c r="L2010" s="40"/>
    </row>
    <row r="2011" spans="1:12" x14ac:dyDescent="0.35">
      <c r="A2011" s="16" t="s">
        <v>2389</v>
      </c>
      <c r="B2011" s="18">
        <v>17.36055</v>
      </c>
      <c r="C2011" s="18">
        <v>60.4</v>
      </c>
      <c r="D2011" s="18">
        <v>60</v>
      </c>
      <c r="E2011" s="18">
        <v>5169.9953981199997</v>
      </c>
      <c r="G2011" s="29" t="s">
        <v>9535</v>
      </c>
      <c r="H2011" s="30">
        <v>17.445706999999999</v>
      </c>
      <c r="I2011" s="30">
        <v>59.6</v>
      </c>
      <c r="J2011" s="30">
        <v>60</v>
      </c>
      <c r="K2011" s="30">
        <v>5100.04531554</v>
      </c>
      <c r="L2011" s="40"/>
    </row>
    <row r="2012" spans="1:12" x14ac:dyDescent="0.35">
      <c r="A2012" t="s">
        <v>2390</v>
      </c>
      <c r="B2012" s="14">
        <v>17.357009999999999</v>
      </c>
      <c r="C2012" s="14">
        <v>60.4</v>
      </c>
      <c r="D2012" s="14">
        <v>60</v>
      </c>
      <c r="E2012" s="14">
        <v>5170.7556921799996</v>
      </c>
      <c r="G2012" t="s">
        <v>9536</v>
      </c>
      <c r="H2012" s="14">
        <v>17.444562999999999</v>
      </c>
      <c r="I2012" s="14">
        <v>59.6</v>
      </c>
      <c r="J2012" s="14">
        <v>60</v>
      </c>
      <c r="K2012" s="14">
        <v>5100.3249645200003</v>
      </c>
      <c r="L2012" s="40"/>
    </row>
    <row r="2013" spans="1:12" x14ac:dyDescent="0.35">
      <c r="A2013" s="16" t="s">
        <v>2391</v>
      </c>
      <c r="B2013" s="18">
        <v>17.346965999999998</v>
      </c>
      <c r="C2013" s="18">
        <v>60.4</v>
      </c>
      <c r="D2013" s="18">
        <v>60</v>
      </c>
      <c r="E2013" s="18">
        <v>5170.89513162</v>
      </c>
      <c r="G2013" s="29" t="s">
        <v>9537</v>
      </c>
      <c r="H2013" s="30">
        <v>17.441590999999999</v>
      </c>
      <c r="I2013" s="30">
        <v>59.6</v>
      </c>
      <c r="J2013" s="30">
        <v>60</v>
      </c>
      <c r="K2013" s="30">
        <v>5100.6254061999998</v>
      </c>
      <c r="L2013" s="40"/>
    </row>
    <row r="2014" spans="1:12" x14ac:dyDescent="0.35">
      <c r="A2014" t="s">
        <v>2392</v>
      </c>
      <c r="B2014" s="14">
        <v>17.34215</v>
      </c>
      <c r="C2014" s="14">
        <v>60.4</v>
      </c>
      <c r="D2014" s="14">
        <v>60</v>
      </c>
      <c r="E2014" s="14">
        <v>5170.5551581399995</v>
      </c>
      <c r="G2014" t="s">
        <v>9538</v>
      </c>
      <c r="H2014" s="14">
        <v>17.431764999999999</v>
      </c>
      <c r="I2014" s="14">
        <v>59.6</v>
      </c>
      <c r="J2014" s="14">
        <v>60</v>
      </c>
      <c r="K2014" s="14">
        <v>5100.5650816999996</v>
      </c>
      <c r="L2014" s="40"/>
    </row>
    <row r="2015" spans="1:12" x14ac:dyDescent="0.35">
      <c r="A2015" s="16" t="s">
        <v>2393</v>
      </c>
      <c r="B2015" s="18">
        <v>17.344324</v>
      </c>
      <c r="C2015" s="18">
        <v>60.4</v>
      </c>
      <c r="D2015" s="18">
        <v>60</v>
      </c>
      <c r="E2015" s="18">
        <v>5170.6354539000004</v>
      </c>
      <c r="G2015" s="29" t="s">
        <v>9539</v>
      </c>
      <c r="H2015" s="30">
        <v>17.421144000000002</v>
      </c>
      <c r="I2015" s="30">
        <v>59.6</v>
      </c>
      <c r="J2015" s="30">
        <v>60</v>
      </c>
      <c r="K2015" s="30">
        <v>5100.8451414000001</v>
      </c>
      <c r="L2015" s="40"/>
    </row>
    <row r="2016" spans="1:12" x14ac:dyDescent="0.35">
      <c r="A2016" t="s">
        <v>2394</v>
      </c>
      <c r="B2016" s="14">
        <v>17.342020000000002</v>
      </c>
      <c r="C2016" s="14">
        <v>60.4</v>
      </c>
      <c r="D2016" s="14">
        <v>60</v>
      </c>
      <c r="E2016" s="14">
        <v>5170.2950696999997</v>
      </c>
      <c r="G2016" t="s">
        <v>9540</v>
      </c>
      <c r="H2016" s="14">
        <v>17.412868</v>
      </c>
      <c r="I2016" s="14">
        <v>59.6</v>
      </c>
      <c r="J2016" s="14">
        <v>60</v>
      </c>
      <c r="K2016" s="14">
        <v>5100.8451414000001</v>
      </c>
      <c r="L2016" s="40"/>
    </row>
    <row r="2017" spans="1:12" x14ac:dyDescent="0.35">
      <c r="A2017" s="16" t="s">
        <v>2395</v>
      </c>
      <c r="B2017" s="18">
        <v>17.335932</v>
      </c>
      <c r="C2017" s="18">
        <v>60.4</v>
      </c>
      <c r="D2017" s="18">
        <v>60</v>
      </c>
      <c r="E2017" s="18">
        <v>5169.9351249600004</v>
      </c>
      <c r="G2017" s="29" t="s">
        <v>9541</v>
      </c>
      <c r="H2017" s="30">
        <v>17.40568</v>
      </c>
      <c r="I2017" s="30">
        <v>59.6</v>
      </c>
      <c r="J2017" s="30">
        <v>60</v>
      </c>
      <c r="K2017" s="30">
        <v>5100.8651126599998</v>
      </c>
      <c r="L2017" s="40"/>
    </row>
    <row r="2018" spans="1:12" x14ac:dyDescent="0.35">
      <c r="A2018" t="s">
        <v>2396</v>
      </c>
      <c r="B2018" s="14">
        <v>17.333583999999998</v>
      </c>
      <c r="C2018" s="14">
        <v>60.4</v>
      </c>
      <c r="D2018" s="14">
        <v>60</v>
      </c>
      <c r="E2018" s="14">
        <v>5170.3749547400002</v>
      </c>
      <c r="G2018" t="s">
        <v>9542</v>
      </c>
      <c r="H2018" s="14">
        <v>17.403117999999999</v>
      </c>
      <c r="I2018" s="14">
        <v>59.6</v>
      </c>
      <c r="J2018" s="14">
        <v>60</v>
      </c>
      <c r="K2018" s="14">
        <v>5100.8850839200004</v>
      </c>
      <c r="L2018" s="40"/>
    </row>
    <row r="2019" spans="1:12" x14ac:dyDescent="0.35">
      <c r="A2019" s="16" t="s">
        <v>2397</v>
      </c>
      <c r="B2019" s="18">
        <v>17.327545000000001</v>
      </c>
      <c r="C2019" s="18">
        <v>60.4</v>
      </c>
      <c r="D2019" s="18">
        <v>60</v>
      </c>
      <c r="E2019" s="18">
        <v>5170.89513162</v>
      </c>
      <c r="G2019" s="29" t="s">
        <v>9543</v>
      </c>
      <c r="H2019" s="30">
        <v>17.407598</v>
      </c>
      <c r="I2019" s="30">
        <v>59.6</v>
      </c>
      <c r="J2019" s="30">
        <v>60</v>
      </c>
      <c r="K2019" s="30">
        <v>5100.9250264399998</v>
      </c>
      <c r="L2019" s="40"/>
    </row>
    <row r="2020" spans="1:12" x14ac:dyDescent="0.35">
      <c r="A2020" t="s">
        <v>2398</v>
      </c>
      <c r="B2020" s="14">
        <v>17.313517000000001</v>
      </c>
      <c r="C2020" s="14">
        <v>60.4</v>
      </c>
      <c r="D2020" s="14">
        <v>60</v>
      </c>
      <c r="E2020" s="14">
        <v>5171.2351564399996</v>
      </c>
      <c r="G2020" t="s">
        <v>9544</v>
      </c>
      <c r="H2020" s="14">
        <v>17.406815000000002</v>
      </c>
      <c r="I2020" s="14">
        <v>59.6</v>
      </c>
      <c r="J2020" s="14">
        <v>60</v>
      </c>
      <c r="K2020" s="14">
        <v>5100.6649379999999</v>
      </c>
      <c r="L2020" s="40"/>
    </row>
    <row r="2021" spans="1:12" x14ac:dyDescent="0.35">
      <c r="A2021" s="16" t="s">
        <v>2399</v>
      </c>
      <c r="B2021" s="18">
        <v>17.298988000000001</v>
      </c>
      <c r="C2021" s="18">
        <v>60.4</v>
      </c>
      <c r="D2021" s="18">
        <v>60</v>
      </c>
      <c r="E2021" s="18">
        <v>5171.3150414800002</v>
      </c>
      <c r="G2021" s="29" t="s">
        <v>9545</v>
      </c>
      <c r="H2021" s="30">
        <v>17.395741999999998</v>
      </c>
      <c r="I2021" s="30">
        <v>59.6</v>
      </c>
      <c r="J2021" s="30">
        <v>60</v>
      </c>
      <c r="K2021" s="30">
        <v>5100.6453774600004</v>
      </c>
      <c r="L2021" s="40"/>
    </row>
    <row r="2022" spans="1:12" x14ac:dyDescent="0.35">
      <c r="A2022" t="s">
        <v>2400</v>
      </c>
      <c r="B2022" s="14">
        <v>17.287694999999999</v>
      </c>
      <c r="C2022" s="14">
        <v>60.4</v>
      </c>
      <c r="D2022" s="14">
        <v>60</v>
      </c>
      <c r="E2022" s="14">
        <v>5171.3953372400001</v>
      </c>
      <c r="G2022" t="s">
        <v>9546</v>
      </c>
      <c r="H2022" s="14">
        <v>17.386723</v>
      </c>
      <c r="I2022" s="14">
        <v>59.6</v>
      </c>
      <c r="J2022" s="14">
        <v>60</v>
      </c>
      <c r="K2022" s="14">
        <v>5100.98535094</v>
      </c>
      <c r="L2022" s="40"/>
    </row>
    <row r="2023" spans="1:12" x14ac:dyDescent="0.35">
      <c r="A2023" s="16" t="s">
        <v>2401</v>
      </c>
      <c r="B2023" s="18">
        <v>17.289856</v>
      </c>
      <c r="C2023" s="18">
        <v>60.4</v>
      </c>
      <c r="D2023" s="18">
        <v>60</v>
      </c>
      <c r="E2023" s="18">
        <v>5170.65542516</v>
      </c>
      <c r="G2023" s="29" t="s">
        <v>9547</v>
      </c>
      <c r="H2023" s="30">
        <v>17.386030000000002</v>
      </c>
      <c r="I2023" s="30">
        <v>59.6</v>
      </c>
      <c r="J2023" s="30">
        <v>60</v>
      </c>
      <c r="K2023" s="30">
        <v>5100.3848783000003</v>
      </c>
      <c r="L2023" s="40"/>
    </row>
    <row r="2024" spans="1:12" x14ac:dyDescent="0.35">
      <c r="A2024" t="s">
        <v>2402</v>
      </c>
      <c r="B2024" s="14">
        <v>17.300566</v>
      </c>
      <c r="C2024" s="14">
        <v>60.4</v>
      </c>
      <c r="D2024" s="14">
        <v>60</v>
      </c>
      <c r="E2024" s="14">
        <v>5170.5955113800001</v>
      </c>
      <c r="G2024" t="s">
        <v>9548</v>
      </c>
      <c r="H2024" s="14">
        <v>17.389296999999999</v>
      </c>
      <c r="I2024" s="14">
        <v>59.6</v>
      </c>
      <c r="J2024" s="14">
        <v>60</v>
      </c>
      <c r="K2024" s="14">
        <v>5100.5251391800002</v>
      </c>
      <c r="L2024" s="40"/>
    </row>
    <row r="2025" spans="1:12" x14ac:dyDescent="0.35">
      <c r="A2025" s="16" t="s">
        <v>2403</v>
      </c>
      <c r="B2025" s="18">
        <v>17.289904</v>
      </c>
      <c r="C2025" s="18">
        <v>60.4</v>
      </c>
      <c r="D2025" s="18">
        <v>60</v>
      </c>
      <c r="E2025" s="18">
        <v>5171.1955733000004</v>
      </c>
      <c r="G2025" s="29" t="s">
        <v>9549</v>
      </c>
      <c r="H2025" s="30">
        <v>17.387986999999999</v>
      </c>
      <c r="I2025" s="30">
        <v>59.6</v>
      </c>
      <c r="J2025" s="30">
        <v>60</v>
      </c>
      <c r="K2025" s="30">
        <v>5100.6054349400001</v>
      </c>
      <c r="L2025" s="40"/>
    </row>
    <row r="2026" spans="1:12" x14ac:dyDescent="0.35">
      <c r="A2026" t="s">
        <v>2404</v>
      </c>
      <c r="B2026" s="14">
        <v>17.267679000000001</v>
      </c>
      <c r="C2026" s="14">
        <v>60.4</v>
      </c>
      <c r="D2026" s="14">
        <v>60</v>
      </c>
      <c r="E2026" s="14">
        <v>5170.83521784</v>
      </c>
      <c r="G2026" t="s">
        <v>9550</v>
      </c>
      <c r="H2026" s="14">
        <v>17.376729999999998</v>
      </c>
      <c r="I2026" s="14">
        <v>59.6</v>
      </c>
      <c r="J2026" s="14">
        <v>60</v>
      </c>
      <c r="K2026" s="14">
        <v>5100.8451414000001</v>
      </c>
      <c r="L2026" s="40"/>
    </row>
    <row r="2027" spans="1:12" x14ac:dyDescent="0.35">
      <c r="A2027" s="16" t="s">
        <v>2405</v>
      </c>
      <c r="B2027" s="18">
        <v>17.258552999999999</v>
      </c>
      <c r="C2027" s="18">
        <v>60.4</v>
      </c>
      <c r="D2027" s="18">
        <v>60</v>
      </c>
      <c r="E2027" s="18">
        <v>5170.2355152999999</v>
      </c>
      <c r="G2027" s="29" t="s">
        <v>9551</v>
      </c>
      <c r="H2027" s="30">
        <v>17.366268000000002</v>
      </c>
      <c r="I2027" s="30">
        <v>59.6</v>
      </c>
      <c r="J2027" s="30">
        <v>60</v>
      </c>
      <c r="K2027" s="30">
        <v>5100.8451414000001</v>
      </c>
      <c r="L2027" s="40"/>
    </row>
    <row r="2028" spans="1:12" x14ac:dyDescent="0.35">
      <c r="A2028" t="s">
        <v>2406</v>
      </c>
      <c r="B2028" s="14">
        <v>17.251944000000002</v>
      </c>
      <c r="C2028" s="14">
        <v>60.4</v>
      </c>
      <c r="D2028" s="14">
        <v>60</v>
      </c>
      <c r="E2028" s="14">
        <v>5170.5351868799999</v>
      </c>
      <c r="G2028" t="s">
        <v>9552</v>
      </c>
      <c r="H2028" s="14">
        <v>17.364605000000001</v>
      </c>
      <c r="I2028" s="14">
        <v>59.6</v>
      </c>
      <c r="J2028" s="14">
        <v>60</v>
      </c>
      <c r="K2028" s="14">
        <v>5100.3649070399997</v>
      </c>
      <c r="L2028" s="40"/>
    </row>
    <row r="2029" spans="1:12" x14ac:dyDescent="0.35">
      <c r="A2029" s="16" t="s">
        <v>2407</v>
      </c>
      <c r="B2029" s="18">
        <v>17.245708</v>
      </c>
      <c r="C2029" s="18">
        <v>60.4</v>
      </c>
      <c r="D2029" s="18">
        <v>60</v>
      </c>
      <c r="E2029" s="18">
        <v>5170.21518466</v>
      </c>
      <c r="G2029" s="29" t="s">
        <v>9553</v>
      </c>
      <c r="H2029" s="30">
        <v>17.366555999999999</v>
      </c>
      <c r="I2029" s="30">
        <v>59.6</v>
      </c>
      <c r="J2029" s="30">
        <v>60</v>
      </c>
      <c r="K2029" s="30">
        <v>5100.2450794799997</v>
      </c>
      <c r="L2029" s="40"/>
    </row>
    <row r="2030" spans="1:12" x14ac:dyDescent="0.35">
      <c r="A2030" t="s">
        <v>2408</v>
      </c>
      <c r="B2030" s="14">
        <v>17.250374000000001</v>
      </c>
      <c r="C2030" s="14">
        <v>60.4</v>
      </c>
      <c r="D2030" s="14">
        <v>60</v>
      </c>
      <c r="E2030" s="14">
        <v>5170.2355152999999</v>
      </c>
      <c r="G2030" t="s">
        <v>9554</v>
      </c>
      <c r="H2030" s="14">
        <v>17.366816</v>
      </c>
      <c r="I2030" s="14">
        <v>59.6</v>
      </c>
      <c r="J2030" s="14">
        <v>60</v>
      </c>
      <c r="K2030" s="14">
        <v>5100.10522932</v>
      </c>
      <c r="L2030" s="40"/>
    </row>
    <row r="2031" spans="1:12" x14ac:dyDescent="0.35">
      <c r="A2031" s="16" t="s">
        <v>2409</v>
      </c>
      <c r="B2031" s="18">
        <v>17.252562999999999</v>
      </c>
      <c r="C2031" s="18">
        <v>60.4</v>
      </c>
      <c r="D2031" s="18">
        <v>60</v>
      </c>
      <c r="E2031" s="18">
        <v>5170.8152465800003</v>
      </c>
      <c r="G2031" s="29" t="s">
        <v>9555</v>
      </c>
      <c r="H2031" s="30">
        <v>17.362224999999999</v>
      </c>
      <c r="I2031" s="30">
        <v>59.6</v>
      </c>
      <c r="J2031" s="30">
        <v>60</v>
      </c>
      <c r="K2031" s="30">
        <v>5100.5854636800004</v>
      </c>
      <c r="L2031" s="40"/>
    </row>
    <row r="2032" spans="1:12" x14ac:dyDescent="0.35">
      <c r="A2032" t="s">
        <v>2410</v>
      </c>
      <c r="B2032" s="14">
        <v>17.241911000000002</v>
      </c>
      <c r="C2032" s="14">
        <v>60.4</v>
      </c>
      <c r="D2032" s="14">
        <v>60</v>
      </c>
      <c r="E2032" s="14">
        <v>5170.5152156200002</v>
      </c>
      <c r="G2032" t="s">
        <v>9556</v>
      </c>
      <c r="H2032" s="14">
        <v>17.352488999999998</v>
      </c>
      <c r="I2032" s="14">
        <v>59.6</v>
      </c>
      <c r="J2032" s="14">
        <v>60</v>
      </c>
      <c r="K2032" s="14">
        <v>5101.0053221999997</v>
      </c>
      <c r="L2032" s="40"/>
    </row>
    <row r="2033" spans="1:12" x14ac:dyDescent="0.35">
      <c r="A2033" s="16" t="s">
        <v>2411</v>
      </c>
      <c r="B2033" s="18">
        <v>17.23432</v>
      </c>
      <c r="C2033" s="18">
        <v>60.4</v>
      </c>
      <c r="D2033" s="18">
        <v>60</v>
      </c>
      <c r="E2033" s="18">
        <v>5170.1152770199997</v>
      </c>
      <c r="G2033" s="29" t="s">
        <v>9557</v>
      </c>
      <c r="H2033" s="30">
        <v>17.344303</v>
      </c>
      <c r="I2033" s="30">
        <v>59.6</v>
      </c>
      <c r="J2033" s="30">
        <v>60</v>
      </c>
      <c r="K2033" s="30">
        <v>5100.8051988799998</v>
      </c>
      <c r="L2033" s="40"/>
    </row>
    <row r="2034" spans="1:12" x14ac:dyDescent="0.35">
      <c r="A2034" t="s">
        <v>2412</v>
      </c>
      <c r="B2034" s="14">
        <v>17.233356000000001</v>
      </c>
      <c r="C2034" s="14">
        <v>60.4</v>
      </c>
      <c r="D2034" s="14">
        <v>60</v>
      </c>
      <c r="E2034" s="14">
        <v>5170.6154826399998</v>
      </c>
      <c r="G2034" t="s">
        <v>9558</v>
      </c>
      <c r="H2034" s="14">
        <v>17.342184</v>
      </c>
      <c r="I2034" s="14">
        <v>59.6</v>
      </c>
      <c r="J2034" s="14">
        <v>60</v>
      </c>
      <c r="K2034" s="14">
        <v>5101.4052608000002</v>
      </c>
      <c r="L2034" s="40"/>
    </row>
    <row r="2035" spans="1:12" x14ac:dyDescent="0.35">
      <c r="A2035" s="16" t="s">
        <v>2413</v>
      </c>
      <c r="B2035" s="18">
        <v>17.230270000000001</v>
      </c>
      <c r="C2035" s="18">
        <v>60.4</v>
      </c>
      <c r="D2035" s="18">
        <v>60</v>
      </c>
      <c r="E2035" s="18">
        <v>5170.4352792400005</v>
      </c>
      <c r="G2035" s="29" t="s">
        <v>9559</v>
      </c>
      <c r="H2035" s="30">
        <v>17.346184000000001</v>
      </c>
      <c r="I2035" s="30">
        <v>59.6</v>
      </c>
      <c r="J2035" s="30">
        <v>60</v>
      </c>
      <c r="K2035" s="30">
        <v>5101.2650512600003</v>
      </c>
      <c r="L2035" s="40"/>
    </row>
    <row r="2036" spans="1:12" x14ac:dyDescent="0.35">
      <c r="A2036" t="s">
        <v>2414</v>
      </c>
      <c r="B2036" s="14">
        <v>17.227497</v>
      </c>
      <c r="C2036" s="14">
        <v>60.4</v>
      </c>
      <c r="D2036" s="14">
        <v>60</v>
      </c>
      <c r="E2036" s="14">
        <v>5170.2351559199997</v>
      </c>
      <c r="G2036" t="s">
        <v>9560</v>
      </c>
      <c r="H2036" s="14">
        <v>17.354305</v>
      </c>
      <c r="I2036" s="14">
        <v>59.6</v>
      </c>
      <c r="J2036" s="14">
        <v>60</v>
      </c>
      <c r="K2036" s="14">
        <v>5100.6649379999999</v>
      </c>
      <c r="L2036" s="40"/>
    </row>
    <row r="2037" spans="1:12" x14ac:dyDescent="0.35">
      <c r="A2037" s="16" t="s">
        <v>2415</v>
      </c>
      <c r="B2037" s="18">
        <v>17.222325999999999</v>
      </c>
      <c r="C2037" s="18">
        <v>60.4</v>
      </c>
      <c r="D2037" s="18">
        <v>60</v>
      </c>
      <c r="E2037" s="18">
        <v>5170.2950696999997</v>
      </c>
      <c r="G2037" s="29" t="s">
        <v>9561</v>
      </c>
      <c r="H2037" s="30">
        <v>17.357323000000001</v>
      </c>
      <c r="I2037" s="30">
        <v>59.6</v>
      </c>
      <c r="J2037" s="30">
        <v>60</v>
      </c>
      <c r="K2037" s="30">
        <v>5100.2650507400003</v>
      </c>
      <c r="L2037" s="40"/>
    </row>
    <row r="2038" spans="1:12" x14ac:dyDescent="0.35">
      <c r="A2038" t="s">
        <v>2416</v>
      </c>
      <c r="B2038" s="14">
        <v>17.211978999999999</v>
      </c>
      <c r="C2038" s="14">
        <v>60.4</v>
      </c>
      <c r="D2038" s="14">
        <v>60</v>
      </c>
      <c r="E2038" s="14">
        <v>5170.2355152999999</v>
      </c>
      <c r="G2038" t="s">
        <v>9562</v>
      </c>
      <c r="H2038" s="14">
        <v>17.360873999999999</v>
      </c>
      <c r="I2038" s="14">
        <v>59.6</v>
      </c>
      <c r="J2038" s="14">
        <v>60</v>
      </c>
      <c r="K2038" s="14">
        <v>5100.285022</v>
      </c>
      <c r="L2038" s="40"/>
    </row>
    <row r="2039" spans="1:12" x14ac:dyDescent="0.35">
      <c r="A2039" s="16" t="s">
        <v>2417</v>
      </c>
      <c r="B2039" s="18">
        <v>17.212492000000001</v>
      </c>
      <c r="C2039" s="18">
        <v>60.4</v>
      </c>
      <c r="D2039" s="18">
        <v>60</v>
      </c>
      <c r="E2039" s="18">
        <v>5170.15521954</v>
      </c>
      <c r="G2039" s="29" t="s">
        <v>9563</v>
      </c>
      <c r="H2039" s="30">
        <v>17.371655000000001</v>
      </c>
      <c r="I2039" s="30">
        <v>59.6</v>
      </c>
      <c r="J2039" s="30">
        <v>60</v>
      </c>
      <c r="K2039" s="30">
        <v>5099.6653482000002</v>
      </c>
      <c r="L2039" s="40"/>
    </row>
    <row r="2040" spans="1:12" x14ac:dyDescent="0.35">
      <c r="A2040" t="s">
        <v>2418</v>
      </c>
      <c r="B2040" s="14">
        <v>17.230333000000002</v>
      </c>
      <c r="C2040" s="14">
        <v>60.4</v>
      </c>
      <c r="D2040" s="14">
        <v>60</v>
      </c>
      <c r="E2040" s="14">
        <v>5169.4752725799999</v>
      </c>
      <c r="G2040" t="s">
        <v>9564</v>
      </c>
      <c r="H2040" s="14">
        <v>17.38205</v>
      </c>
      <c r="I2040" s="14">
        <v>59.6</v>
      </c>
      <c r="J2040" s="14">
        <v>60</v>
      </c>
      <c r="K2040" s="14">
        <v>5099.2850214800001</v>
      </c>
      <c r="L2040" s="40"/>
    </row>
    <row r="2041" spans="1:12" x14ac:dyDescent="0.35">
      <c r="A2041" s="16" t="s">
        <v>2419</v>
      </c>
      <c r="B2041" s="18">
        <v>17.245591999999998</v>
      </c>
      <c r="C2041" s="18">
        <v>60.4</v>
      </c>
      <c r="D2041" s="18">
        <v>60</v>
      </c>
      <c r="E2041" s="18">
        <v>5168.8951819200001</v>
      </c>
      <c r="G2041" s="29" t="s">
        <v>9565</v>
      </c>
      <c r="H2041" s="30">
        <v>17.385977</v>
      </c>
      <c r="I2041" s="30">
        <v>59.6</v>
      </c>
      <c r="J2041" s="30">
        <v>60</v>
      </c>
      <c r="K2041" s="30">
        <v>5099.5051673999997</v>
      </c>
      <c r="L2041" s="40"/>
    </row>
    <row r="2042" spans="1:12" x14ac:dyDescent="0.35">
      <c r="A2042" t="s">
        <v>2420</v>
      </c>
      <c r="B2042" s="14">
        <v>17.245246999999999</v>
      </c>
      <c r="C2042" s="14">
        <v>60.4</v>
      </c>
      <c r="D2042" s="14">
        <v>60</v>
      </c>
      <c r="E2042" s="14">
        <v>5169.9151023599998</v>
      </c>
      <c r="G2042" t="s">
        <v>9566</v>
      </c>
      <c r="H2042" s="14">
        <v>17.384096</v>
      </c>
      <c r="I2042" s="14">
        <v>59.6</v>
      </c>
      <c r="J2042" s="14">
        <v>60</v>
      </c>
      <c r="K2042" s="14">
        <v>5099.6046643199998</v>
      </c>
      <c r="L2042" s="40"/>
    </row>
    <row r="2043" spans="1:12" x14ac:dyDescent="0.35">
      <c r="A2043" s="16" t="s">
        <v>2421</v>
      </c>
      <c r="B2043" s="18">
        <v>17.241845999999999</v>
      </c>
      <c r="C2043" s="18">
        <v>60.4</v>
      </c>
      <c r="D2043" s="18">
        <v>60</v>
      </c>
      <c r="E2043" s="18">
        <v>5169.8551885799998</v>
      </c>
      <c r="G2043" s="29" t="s">
        <v>9567</v>
      </c>
      <c r="H2043" s="30">
        <v>17.379529999999999</v>
      </c>
      <c r="I2043" s="30">
        <v>59.6</v>
      </c>
      <c r="J2043" s="30">
        <v>60</v>
      </c>
      <c r="K2043" s="30">
        <v>5099.8451408800001</v>
      </c>
      <c r="L2043" s="40"/>
    </row>
    <row r="2044" spans="1:12" x14ac:dyDescent="0.35">
      <c r="A2044" t="s">
        <v>2422</v>
      </c>
      <c r="B2044" s="14">
        <v>17.245062000000001</v>
      </c>
      <c r="C2044" s="14">
        <v>60.4</v>
      </c>
      <c r="D2044" s="14">
        <v>60</v>
      </c>
      <c r="E2044" s="14">
        <v>5169.2355147799999</v>
      </c>
      <c r="G2044" t="s">
        <v>9568</v>
      </c>
      <c r="H2044" s="14">
        <v>17.375374000000001</v>
      </c>
      <c r="I2044" s="14">
        <v>59.6</v>
      </c>
      <c r="J2044" s="14">
        <v>60</v>
      </c>
      <c r="K2044" s="14">
        <v>5100.3049932599997</v>
      </c>
      <c r="L2044" s="40"/>
    </row>
    <row r="2045" spans="1:12" x14ac:dyDescent="0.35">
      <c r="A2045" s="16" t="s">
        <v>2423</v>
      </c>
      <c r="B2045" s="18">
        <v>17.245346000000001</v>
      </c>
      <c r="C2045" s="18">
        <v>60.4</v>
      </c>
      <c r="D2045" s="18">
        <v>60</v>
      </c>
      <c r="E2045" s="18">
        <v>5169.7948640799996</v>
      </c>
      <c r="G2045" s="29" t="s">
        <v>9569</v>
      </c>
      <c r="H2045" s="30">
        <v>17.374680000000001</v>
      </c>
      <c r="I2045" s="30">
        <v>59.6</v>
      </c>
      <c r="J2045" s="30">
        <v>60</v>
      </c>
      <c r="K2045" s="30">
        <v>5099.5650811799997</v>
      </c>
      <c r="L2045" s="40"/>
    </row>
    <row r="2046" spans="1:12" x14ac:dyDescent="0.35">
      <c r="A2046" t="s">
        <v>2424</v>
      </c>
      <c r="B2046" s="14">
        <v>17.235973000000001</v>
      </c>
      <c r="C2046" s="14">
        <v>60.4</v>
      </c>
      <c r="D2046" s="14">
        <v>60</v>
      </c>
      <c r="E2046" s="14">
        <v>5170.0154207200003</v>
      </c>
      <c r="G2046" t="s">
        <v>9570</v>
      </c>
      <c r="H2046" s="14">
        <v>17.381329000000001</v>
      </c>
      <c r="I2046" s="14">
        <v>59.6</v>
      </c>
      <c r="J2046" s="14">
        <v>60</v>
      </c>
      <c r="K2046" s="14">
        <v>5099.1448119400002</v>
      </c>
      <c r="L2046" s="40"/>
    </row>
    <row r="2047" spans="1:12" x14ac:dyDescent="0.35">
      <c r="A2047" s="16" t="s">
        <v>2425</v>
      </c>
      <c r="B2047" s="18">
        <v>17.221896999999998</v>
      </c>
      <c r="C2047" s="18">
        <v>60.4</v>
      </c>
      <c r="D2047" s="18">
        <v>60</v>
      </c>
      <c r="E2047" s="18">
        <v>5170.3150409600003</v>
      </c>
      <c r="G2047" s="29" t="s">
        <v>9571</v>
      </c>
      <c r="H2047" s="30">
        <v>17.390578999999999</v>
      </c>
      <c r="I2047" s="30">
        <v>59.6</v>
      </c>
      <c r="J2047" s="30">
        <v>60</v>
      </c>
      <c r="K2047" s="30">
        <v>5099.2850214800001</v>
      </c>
      <c r="L2047" s="40"/>
    </row>
    <row r="2048" spans="1:12" x14ac:dyDescent="0.35">
      <c r="A2048" t="s">
        <v>2426</v>
      </c>
      <c r="B2048" s="14">
        <v>17.208179000000001</v>
      </c>
      <c r="C2048" s="14">
        <v>60.4</v>
      </c>
      <c r="D2048" s="14">
        <v>60</v>
      </c>
      <c r="E2048" s="14">
        <v>5170.5755401200004</v>
      </c>
      <c r="G2048" t="s">
        <v>9572</v>
      </c>
      <c r="H2048" s="14">
        <v>17.393108000000002</v>
      </c>
      <c r="I2048" s="14">
        <v>59.6</v>
      </c>
      <c r="J2048" s="14">
        <v>60</v>
      </c>
      <c r="K2048" s="14">
        <v>5099.9050546600001</v>
      </c>
      <c r="L2048" s="40"/>
    </row>
    <row r="2049" spans="1:12" x14ac:dyDescent="0.35">
      <c r="A2049" s="16" t="s">
        <v>2427</v>
      </c>
      <c r="B2049" s="18">
        <v>17.197937</v>
      </c>
      <c r="C2049" s="18">
        <v>60.4</v>
      </c>
      <c r="D2049" s="18">
        <v>60</v>
      </c>
      <c r="E2049" s="18">
        <v>5171.0353924999999</v>
      </c>
      <c r="G2049" s="29" t="s">
        <v>9573</v>
      </c>
      <c r="H2049" s="30">
        <v>17.398002999999999</v>
      </c>
      <c r="I2049" s="30">
        <v>59.6</v>
      </c>
      <c r="J2049" s="30">
        <v>60</v>
      </c>
      <c r="K2049" s="30">
        <v>5099.9650197800001</v>
      </c>
      <c r="L2049" s="40"/>
    </row>
    <row r="2050" spans="1:12" x14ac:dyDescent="0.35">
      <c r="A2050" t="s">
        <v>2428</v>
      </c>
      <c r="B2050" s="14">
        <v>17.191713</v>
      </c>
      <c r="C2050" s="14">
        <v>60.4</v>
      </c>
      <c r="D2050" s="14">
        <v>60</v>
      </c>
      <c r="E2050" s="14">
        <v>5171.5152161400001</v>
      </c>
      <c r="G2050" t="s">
        <v>9574</v>
      </c>
      <c r="H2050" s="14">
        <v>17.408643999999999</v>
      </c>
      <c r="I2050" s="14">
        <v>59.6</v>
      </c>
      <c r="J2050" s="14">
        <v>60</v>
      </c>
      <c r="K2050" s="14">
        <v>5099.18552456</v>
      </c>
      <c r="L2050" s="40"/>
    </row>
    <row r="2051" spans="1:12" x14ac:dyDescent="0.35">
      <c r="A2051" s="16" t="s">
        <v>2429</v>
      </c>
      <c r="B2051" s="18">
        <v>17.184661999999999</v>
      </c>
      <c r="C2051" s="18">
        <v>60.4</v>
      </c>
      <c r="D2051" s="18">
        <v>60</v>
      </c>
      <c r="E2051" s="18">
        <v>5171.8152471000003</v>
      </c>
      <c r="G2051" s="29" t="s">
        <v>9575</v>
      </c>
      <c r="H2051" s="30">
        <v>17.415554</v>
      </c>
      <c r="I2051" s="30">
        <v>59.6</v>
      </c>
      <c r="J2051" s="30">
        <v>60</v>
      </c>
      <c r="K2051" s="30">
        <v>5099.0053724999998</v>
      </c>
      <c r="L2051" s="40"/>
    </row>
    <row r="2052" spans="1:12" x14ac:dyDescent="0.35">
      <c r="A2052" t="s">
        <v>2430</v>
      </c>
      <c r="B2052" s="14">
        <v>17.182051000000001</v>
      </c>
      <c r="C2052" s="14">
        <v>60.4</v>
      </c>
      <c r="D2052" s="14">
        <v>60</v>
      </c>
      <c r="E2052" s="14">
        <v>5172.0953067999999</v>
      </c>
      <c r="G2052" t="s">
        <v>9576</v>
      </c>
      <c r="H2052" s="14">
        <v>17.413221</v>
      </c>
      <c r="I2052" s="14">
        <v>59.6</v>
      </c>
      <c r="J2052" s="14">
        <v>60</v>
      </c>
      <c r="K2052" s="14">
        <v>5099.3449352600001</v>
      </c>
      <c r="L2052" s="40"/>
    </row>
    <row r="2053" spans="1:12" x14ac:dyDescent="0.35">
      <c r="A2053" s="16" t="s">
        <v>2431</v>
      </c>
      <c r="B2053" s="18">
        <v>17.188099000000001</v>
      </c>
      <c r="C2053" s="18">
        <v>60.4</v>
      </c>
      <c r="D2053" s="18">
        <v>60</v>
      </c>
      <c r="E2053" s="18">
        <v>5172.3150420000002</v>
      </c>
      <c r="G2053" s="29" t="s">
        <v>9577</v>
      </c>
      <c r="H2053" s="30">
        <v>17.410413999999999</v>
      </c>
      <c r="I2053" s="30">
        <v>59.6</v>
      </c>
      <c r="J2053" s="30">
        <v>60</v>
      </c>
      <c r="K2053" s="30">
        <v>5099.0253437600004</v>
      </c>
      <c r="L2053" s="40"/>
    </row>
    <row r="2054" spans="1:12" x14ac:dyDescent="0.35">
      <c r="A2054" t="s">
        <v>2432</v>
      </c>
      <c r="B2054" s="14">
        <v>17.192753</v>
      </c>
      <c r="C2054" s="14">
        <v>60.4</v>
      </c>
      <c r="D2054" s="14">
        <v>60</v>
      </c>
      <c r="E2054" s="14">
        <v>5171.9350746600003</v>
      </c>
      <c r="G2054" t="s">
        <v>9578</v>
      </c>
      <c r="H2054" s="14">
        <v>17.417764999999999</v>
      </c>
      <c r="I2054" s="14">
        <v>59.6</v>
      </c>
      <c r="J2054" s="14">
        <v>60</v>
      </c>
      <c r="K2054" s="14">
        <v>5098.9051054800002</v>
      </c>
      <c r="L2054" s="40"/>
    </row>
    <row r="2055" spans="1:12" x14ac:dyDescent="0.35">
      <c r="A2055" s="16" t="s">
        <v>2433</v>
      </c>
      <c r="B2055" s="18">
        <v>17.194158999999999</v>
      </c>
      <c r="C2055" s="18">
        <v>60.4</v>
      </c>
      <c r="D2055" s="18">
        <v>60</v>
      </c>
      <c r="E2055" s="18">
        <v>5172.3350132599999</v>
      </c>
      <c r="G2055" s="29" t="s">
        <v>9579</v>
      </c>
      <c r="H2055" s="30">
        <v>17.422215000000001</v>
      </c>
      <c r="I2055" s="30">
        <v>59.6</v>
      </c>
      <c r="J2055" s="30">
        <v>60</v>
      </c>
      <c r="K2055" s="30">
        <v>5099.48519614</v>
      </c>
      <c r="L2055" s="40"/>
    </row>
    <row r="2056" spans="1:12" x14ac:dyDescent="0.35">
      <c r="A2056" t="s">
        <v>2434</v>
      </c>
      <c r="B2056" s="14">
        <v>17.196549999999998</v>
      </c>
      <c r="C2056" s="14">
        <v>60.4</v>
      </c>
      <c r="D2056" s="14">
        <v>60</v>
      </c>
      <c r="E2056" s="14">
        <v>5172.2554876000004</v>
      </c>
      <c r="G2056" t="s">
        <v>9580</v>
      </c>
      <c r="H2056" s="14">
        <v>17.419938999999999</v>
      </c>
      <c r="I2056" s="14">
        <v>59.6</v>
      </c>
      <c r="J2056" s="14">
        <v>60</v>
      </c>
      <c r="K2056" s="14">
        <v>5098.9250767399999</v>
      </c>
      <c r="L2056" s="40"/>
    </row>
    <row r="2057" spans="1:12" x14ac:dyDescent="0.35">
      <c r="A2057" s="16" t="s">
        <v>2435</v>
      </c>
      <c r="B2057" s="18">
        <v>17.194040000000001</v>
      </c>
      <c r="C2057" s="18">
        <v>60.4</v>
      </c>
      <c r="D2057" s="18">
        <v>60</v>
      </c>
      <c r="E2057" s="18">
        <v>5172.6154323399996</v>
      </c>
      <c r="G2057" s="29" t="s">
        <v>9581</v>
      </c>
      <c r="H2057" s="30">
        <v>17.428536999999999</v>
      </c>
      <c r="I2057" s="30">
        <v>59.6</v>
      </c>
      <c r="J2057" s="30">
        <v>60</v>
      </c>
      <c r="K2057" s="30">
        <v>5098.48519562</v>
      </c>
      <c r="L2057" s="40"/>
    </row>
    <row r="2058" spans="1:12" x14ac:dyDescent="0.35">
      <c r="A2058" t="s">
        <v>2436</v>
      </c>
      <c r="B2058" s="14">
        <v>17.181750999999998</v>
      </c>
      <c r="C2058" s="14">
        <v>60.4</v>
      </c>
      <c r="D2058" s="14">
        <v>60</v>
      </c>
      <c r="E2058" s="14">
        <v>5172.9350751800002</v>
      </c>
      <c r="G2058" t="s">
        <v>9582</v>
      </c>
      <c r="H2058" s="14">
        <v>17.444042</v>
      </c>
      <c r="I2058" s="14">
        <v>59.6</v>
      </c>
      <c r="J2058" s="14">
        <v>60</v>
      </c>
      <c r="K2058" s="14">
        <v>5098.2251071800001</v>
      </c>
      <c r="L2058" s="40"/>
    </row>
    <row r="2059" spans="1:12" x14ac:dyDescent="0.35">
      <c r="A2059" s="16" t="s">
        <v>2437</v>
      </c>
      <c r="B2059" s="18">
        <v>17.170036</v>
      </c>
      <c r="C2059" s="18">
        <v>60.4</v>
      </c>
      <c r="D2059" s="18">
        <v>60</v>
      </c>
      <c r="E2059" s="18">
        <v>5172.6749867400003</v>
      </c>
      <c r="G2059" s="29" t="s">
        <v>9583</v>
      </c>
      <c r="H2059" s="30">
        <v>17.454015999999999</v>
      </c>
      <c r="I2059" s="30">
        <v>59.6</v>
      </c>
      <c r="J2059" s="30">
        <v>60</v>
      </c>
      <c r="K2059" s="30">
        <v>5098.1052282800001</v>
      </c>
      <c r="L2059" s="40"/>
    </row>
    <row r="2060" spans="1:12" x14ac:dyDescent="0.35">
      <c r="A2060" t="s">
        <v>2438</v>
      </c>
      <c r="B2060" s="14">
        <v>17.166172</v>
      </c>
      <c r="C2060" s="14">
        <v>60.4</v>
      </c>
      <c r="D2060" s="14">
        <v>60</v>
      </c>
      <c r="E2060" s="14">
        <v>5172.9550464399999</v>
      </c>
      <c r="G2060" t="s">
        <v>9584</v>
      </c>
      <c r="H2060" s="14">
        <v>17.462060999999999</v>
      </c>
      <c r="I2060" s="14">
        <v>59.6</v>
      </c>
      <c r="J2060" s="14">
        <v>60</v>
      </c>
      <c r="K2060" s="14">
        <v>5098.3849286000004</v>
      </c>
      <c r="L2060" s="40"/>
    </row>
    <row r="2061" spans="1:12" x14ac:dyDescent="0.35">
      <c r="A2061" s="16" t="s">
        <v>2439</v>
      </c>
      <c r="B2061" s="18">
        <v>17.167342999999999</v>
      </c>
      <c r="C2061" s="18">
        <v>60.4</v>
      </c>
      <c r="D2061" s="18">
        <v>60</v>
      </c>
      <c r="E2061" s="18">
        <v>5172.9350751800002</v>
      </c>
      <c r="G2061" s="29" t="s">
        <v>9585</v>
      </c>
      <c r="H2061" s="30">
        <v>17.469776</v>
      </c>
      <c r="I2061" s="30">
        <v>59.6</v>
      </c>
      <c r="J2061" s="30">
        <v>60</v>
      </c>
      <c r="K2061" s="30">
        <v>5098.3049922199998</v>
      </c>
      <c r="L2061" s="40"/>
    </row>
    <row r="2062" spans="1:12" x14ac:dyDescent="0.35">
      <c r="A2062" t="s">
        <v>2440</v>
      </c>
      <c r="B2062" s="14">
        <v>17.169546</v>
      </c>
      <c r="C2062" s="14">
        <v>60.4</v>
      </c>
      <c r="D2062" s="14">
        <v>60</v>
      </c>
      <c r="E2062" s="14">
        <v>5173.3350137799998</v>
      </c>
      <c r="G2062" t="s">
        <v>9586</v>
      </c>
      <c r="H2062" s="14">
        <v>17.480774</v>
      </c>
      <c r="I2062" s="14">
        <v>59.6</v>
      </c>
      <c r="J2062" s="14">
        <v>60</v>
      </c>
      <c r="K2062" s="14">
        <v>5098.1847539399996</v>
      </c>
      <c r="L2062" s="40"/>
    </row>
    <row r="2063" spans="1:12" x14ac:dyDescent="0.35">
      <c r="A2063" s="16" t="s">
        <v>2441</v>
      </c>
      <c r="B2063" s="18">
        <v>17.168398</v>
      </c>
      <c r="C2063" s="18">
        <v>60.4</v>
      </c>
      <c r="D2063" s="18">
        <v>60</v>
      </c>
      <c r="E2063" s="18">
        <v>5173.0952559799998</v>
      </c>
      <c r="G2063" s="29" t="s">
        <v>9587</v>
      </c>
      <c r="H2063" s="30">
        <v>17.493015</v>
      </c>
      <c r="I2063" s="30">
        <v>59.6</v>
      </c>
      <c r="J2063" s="30">
        <v>60</v>
      </c>
      <c r="K2063" s="30">
        <v>5097.9650187400002</v>
      </c>
      <c r="L2063" s="40"/>
    </row>
    <row r="2064" spans="1:12" x14ac:dyDescent="0.35">
      <c r="A2064" t="s">
        <v>2442</v>
      </c>
      <c r="B2064" s="14">
        <v>17.166639</v>
      </c>
      <c r="C2064" s="14">
        <v>60.4</v>
      </c>
      <c r="D2064" s="14">
        <v>60</v>
      </c>
      <c r="E2064" s="14">
        <v>5173.0553134600004</v>
      </c>
      <c r="G2064" t="s">
        <v>9588</v>
      </c>
      <c r="H2064" s="14">
        <v>17.496517000000001</v>
      </c>
      <c r="I2064" s="14">
        <v>59.6</v>
      </c>
      <c r="J2064" s="14">
        <v>60</v>
      </c>
      <c r="K2064" s="14">
        <v>5097.5650801399997</v>
      </c>
      <c r="L2064" s="40"/>
    </row>
    <row r="2065" spans="1:12" x14ac:dyDescent="0.35">
      <c r="A2065" s="16" t="s">
        <v>2443</v>
      </c>
      <c r="B2065" s="18">
        <v>17.168848000000001</v>
      </c>
      <c r="C2065" s="18">
        <v>60.4</v>
      </c>
      <c r="D2065" s="18">
        <v>60</v>
      </c>
      <c r="E2065" s="18">
        <v>5172.9754284199998</v>
      </c>
      <c r="G2065" s="29" t="s">
        <v>9589</v>
      </c>
      <c r="H2065" s="30">
        <v>17.495612999999999</v>
      </c>
      <c r="I2065" s="30">
        <v>59.6</v>
      </c>
      <c r="J2065" s="30">
        <v>60</v>
      </c>
      <c r="K2065" s="30">
        <v>5097.4652238400004</v>
      </c>
      <c r="L2065" s="40"/>
    </row>
    <row r="2066" spans="1:12" x14ac:dyDescent="0.35">
      <c r="A2066" t="s">
        <v>2444</v>
      </c>
      <c r="B2066" s="14">
        <v>17.173185</v>
      </c>
      <c r="C2066" s="14">
        <v>60.4</v>
      </c>
      <c r="D2066" s="14">
        <v>60</v>
      </c>
      <c r="E2066" s="14">
        <v>5172.3150420000002</v>
      </c>
      <c r="G2066" t="s">
        <v>9590</v>
      </c>
      <c r="H2066" s="14">
        <v>17.500080000000001</v>
      </c>
      <c r="I2066" s="14">
        <v>59.6</v>
      </c>
      <c r="J2066" s="14">
        <v>60</v>
      </c>
      <c r="K2066" s="14">
        <v>5097.5854621199996</v>
      </c>
      <c r="L2066" s="40"/>
    </row>
    <row r="2067" spans="1:12" x14ac:dyDescent="0.35">
      <c r="A2067" s="16" t="s">
        <v>2445</v>
      </c>
      <c r="B2067" s="18">
        <v>17.171036000000001</v>
      </c>
      <c r="C2067" s="18">
        <v>60.4</v>
      </c>
      <c r="D2067" s="18">
        <v>60</v>
      </c>
      <c r="E2067" s="18">
        <v>5172.5551591800004</v>
      </c>
      <c r="G2067" s="29" t="s">
        <v>9591</v>
      </c>
      <c r="H2067" s="30">
        <v>17.509905</v>
      </c>
      <c r="I2067" s="30">
        <v>59.6</v>
      </c>
      <c r="J2067" s="30">
        <v>60</v>
      </c>
      <c r="K2067" s="30">
        <v>5097.5846920200001</v>
      </c>
      <c r="L2067" s="40"/>
    </row>
    <row r="2068" spans="1:12" x14ac:dyDescent="0.35">
      <c r="A2068" t="s">
        <v>2446</v>
      </c>
      <c r="B2068" s="14">
        <v>17.160827999999999</v>
      </c>
      <c r="C2068" s="14">
        <v>60.4</v>
      </c>
      <c r="D2068" s="14">
        <v>60</v>
      </c>
      <c r="E2068" s="14">
        <v>5173.4951945800003</v>
      </c>
      <c r="G2068" t="s">
        <v>9592</v>
      </c>
      <c r="H2068" s="14">
        <v>17.521957</v>
      </c>
      <c r="I2068" s="14">
        <v>59.6</v>
      </c>
      <c r="J2068" s="14">
        <v>60</v>
      </c>
      <c r="K2068" s="14">
        <v>5096.9250757</v>
      </c>
      <c r="L2068" s="40"/>
    </row>
    <row r="2069" spans="1:12" x14ac:dyDescent="0.35">
      <c r="A2069" s="16" t="s">
        <v>2447</v>
      </c>
      <c r="B2069" s="18">
        <v>17.150808000000001</v>
      </c>
      <c r="C2069" s="18">
        <v>60.4</v>
      </c>
      <c r="D2069" s="18">
        <v>60</v>
      </c>
      <c r="E2069" s="18">
        <v>5173.0553134600004</v>
      </c>
      <c r="G2069" s="29" t="s">
        <v>9593</v>
      </c>
      <c r="H2069" s="30">
        <v>17.533096</v>
      </c>
      <c r="I2069" s="30">
        <v>59.6</v>
      </c>
      <c r="J2069" s="30">
        <v>60</v>
      </c>
      <c r="K2069" s="30">
        <v>5096.86516192</v>
      </c>
      <c r="L2069" s="40"/>
    </row>
    <row r="2070" spans="1:12" x14ac:dyDescent="0.35">
      <c r="A2070" t="s">
        <v>2448</v>
      </c>
      <c r="B2070" s="14">
        <v>17.143059000000001</v>
      </c>
      <c r="C2070" s="14">
        <v>60.4</v>
      </c>
      <c r="D2070" s="14">
        <v>60</v>
      </c>
      <c r="E2070" s="14">
        <v>5172.3549845199996</v>
      </c>
      <c r="G2070" t="s">
        <v>9594</v>
      </c>
      <c r="H2070" s="14">
        <v>17.540188000000001</v>
      </c>
      <c r="I2070" s="14">
        <v>59.6</v>
      </c>
      <c r="J2070" s="14">
        <v>60</v>
      </c>
      <c r="K2070" s="14">
        <v>5097.1452216199996</v>
      </c>
      <c r="L2070" s="40"/>
    </row>
    <row r="2071" spans="1:12" x14ac:dyDescent="0.35">
      <c r="A2071" s="16" t="s">
        <v>2449</v>
      </c>
      <c r="B2071" s="18">
        <v>17.139927</v>
      </c>
      <c r="C2071" s="18">
        <v>60.4</v>
      </c>
      <c r="D2071" s="18">
        <v>60</v>
      </c>
      <c r="E2071" s="18">
        <v>5172.8151962800002</v>
      </c>
      <c r="G2071" s="29" t="s">
        <v>9595</v>
      </c>
      <c r="H2071" s="30">
        <v>17.542743999999999</v>
      </c>
      <c r="I2071" s="30">
        <v>59.6</v>
      </c>
      <c r="J2071" s="30">
        <v>60</v>
      </c>
      <c r="K2071" s="30">
        <v>5097.3250142999996</v>
      </c>
      <c r="L2071" s="40"/>
    </row>
    <row r="2072" spans="1:12" x14ac:dyDescent="0.35">
      <c r="A2072" t="s">
        <v>2450</v>
      </c>
      <c r="B2072" s="14">
        <v>17.139109000000001</v>
      </c>
      <c r="C2072" s="14">
        <v>60.4</v>
      </c>
      <c r="D2072" s="14">
        <v>60</v>
      </c>
      <c r="E2072" s="14">
        <v>5172.6554262</v>
      </c>
      <c r="G2072" t="s">
        <v>9596</v>
      </c>
      <c r="H2072" s="14">
        <v>17.544447000000002</v>
      </c>
      <c r="I2072" s="14">
        <v>59.6</v>
      </c>
      <c r="J2072" s="14">
        <v>60</v>
      </c>
      <c r="K2072" s="14">
        <v>5097.5854621199996</v>
      </c>
      <c r="L2072" s="40"/>
    </row>
    <row r="2073" spans="1:12" x14ac:dyDescent="0.35">
      <c r="A2073" s="16" t="s">
        <v>2451</v>
      </c>
      <c r="B2073" s="18">
        <v>17.132366000000001</v>
      </c>
      <c r="C2073" s="18">
        <v>60.4</v>
      </c>
      <c r="D2073" s="18">
        <v>60</v>
      </c>
      <c r="E2073" s="18">
        <v>5171.9151033999997</v>
      </c>
      <c r="G2073" s="29" t="s">
        <v>9597</v>
      </c>
      <c r="H2073" s="30">
        <v>17.546824000000001</v>
      </c>
      <c r="I2073" s="30">
        <v>59.6</v>
      </c>
      <c r="J2073" s="30">
        <v>60</v>
      </c>
      <c r="K2073" s="30">
        <v>5097.0652852399999</v>
      </c>
      <c r="L2073" s="40"/>
    </row>
    <row r="2074" spans="1:12" x14ac:dyDescent="0.35">
      <c r="A2074" t="s">
        <v>2452</v>
      </c>
      <c r="B2074" s="14">
        <v>17.124233</v>
      </c>
      <c r="C2074" s="14">
        <v>60.4</v>
      </c>
      <c r="D2074" s="14">
        <v>60</v>
      </c>
      <c r="E2074" s="14">
        <v>5172.2351056199996</v>
      </c>
      <c r="G2074" t="s">
        <v>9598</v>
      </c>
      <c r="H2074" s="14">
        <v>17.550407</v>
      </c>
      <c r="I2074" s="14">
        <v>59.6</v>
      </c>
      <c r="J2074" s="14">
        <v>60</v>
      </c>
      <c r="K2074" s="14">
        <v>5097.4851951000001</v>
      </c>
      <c r="L2074" s="40"/>
    </row>
    <row r="2075" spans="1:12" x14ac:dyDescent="0.35">
      <c r="A2075" s="16" t="s">
        <v>2453</v>
      </c>
      <c r="B2075" s="18">
        <v>17.125622</v>
      </c>
      <c r="C2075" s="18">
        <v>60.4</v>
      </c>
      <c r="D2075" s="18">
        <v>60</v>
      </c>
      <c r="E2075" s="18">
        <v>5171.1152775399996</v>
      </c>
      <c r="G2075" s="29" t="s">
        <v>9599</v>
      </c>
      <c r="H2075" s="30">
        <v>17.555702</v>
      </c>
      <c r="I2075" s="30">
        <v>59.6</v>
      </c>
      <c r="J2075" s="30">
        <v>60</v>
      </c>
      <c r="K2075" s="30">
        <v>5097.6450165200004</v>
      </c>
      <c r="L2075" s="40"/>
    </row>
    <row r="2076" spans="1:12" x14ac:dyDescent="0.35">
      <c r="A2076" t="s">
        <v>2454</v>
      </c>
      <c r="B2076" s="14">
        <v>17.125166</v>
      </c>
      <c r="C2076" s="14">
        <v>60.4</v>
      </c>
      <c r="D2076" s="14">
        <v>60</v>
      </c>
      <c r="E2076" s="14">
        <v>5171.1756020399998</v>
      </c>
      <c r="G2076" t="s">
        <v>9600</v>
      </c>
      <c r="H2076" s="14">
        <v>17.564623000000001</v>
      </c>
      <c r="I2076" s="14">
        <v>59.6</v>
      </c>
      <c r="J2076" s="14">
        <v>60</v>
      </c>
      <c r="K2076" s="14">
        <v>5098.0852570200004</v>
      </c>
      <c r="L2076" s="40"/>
    </row>
    <row r="2077" spans="1:12" x14ac:dyDescent="0.35">
      <c r="A2077" s="16" t="s">
        <v>2455</v>
      </c>
      <c r="B2077" s="18">
        <v>17.113555999999999</v>
      </c>
      <c r="C2077" s="18">
        <v>60.4</v>
      </c>
      <c r="D2077" s="18">
        <v>60</v>
      </c>
      <c r="E2077" s="18">
        <v>5171.4153084999998</v>
      </c>
      <c r="G2077" s="29" t="s">
        <v>9601</v>
      </c>
      <c r="H2077" s="30">
        <v>17.579941000000002</v>
      </c>
      <c r="I2077" s="30">
        <v>59.6</v>
      </c>
      <c r="J2077" s="30">
        <v>60</v>
      </c>
      <c r="K2077" s="30">
        <v>5097.4851951000001</v>
      </c>
      <c r="L2077" s="40"/>
    </row>
    <row r="2078" spans="1:12" x14ac:dyDescent="0.35">
      <c r="A2078" t="s">
        <v>2456</v>
      </c>
      <c r="B2078" s="14">
        <v>17.101486000000001</v>
      </c>
      <c r="C2078" s="14">
        <v>60.4</v>
      </c>
      <c r="D2078" s="14">
        <v>60</v>
      </c>
      <c r="E2078" s="14">
        <v>5171.2750989599999</v>
      </c>
      <c r="G2078" t="s">
        <v>9602</v>
      </c>
      <c r="H2078" s="14">
        <v>17.596806000000001</v>
      </c>
      <c r="I2078" s="14">
        <v>59.6</v>
      </c>
      <c r="J2078" s="14">
        <v>60</v>
      </c>
      <c r="K2078" s="14">
        <v>5097.4053100600004</v>
      </c>
      <c r="L2078" s="40"/>
    </row>
    <row r="2079" spans="1:12" x14ac:dyDescent="0.35">
      <c r="A2079" s="16" t="s">
        <v>2457</v>
      </c>
      <c r="B2079" s="18">
        <v>17.093409999999999</v>
      </c>
      <c r="C2079" s="18">
        <v>60.4</v>
      </c>
      <c r="D2079" s="18">
        <v>60</v>
      </c>
      <c r="E2079" s="18">
        <v>5171.4552510200001</v>
      </c>
      <c r="G2079" s="29" t="s">
        <v>9603</v>
      </c>
      <c r="H2079" s="30">
        <v>17.611695999999998</v>
      </c>
      <c r="I2079" s="30">
        <v>59.6</v>
      </c>
      <c r="J2079" s="30">
        <v>60</v>
      </c>
      <c r="K2079" s="30">
        <v>5097.2850204400002</v>
      </c>
      <c r="L2079" s="40"/>
    </row>
    <row r="2080" spans="1:12" x14ac:dyDescent="0.35">
      <c r="A2080" t="s">
        <v>2458</v>
      </c>
      <c r="B2080" s="14">
        <v>17.082117</v>
      </c>
      <c r="C2080" s="14">
        <v>60.4</v>
      </c>
      <c r="D2080" s="14">
        <v>60</v>
      </c>
      <c r="E2080" s="14">
        <v>5171.3150414800002</v>
      </c>
      <c r="G2080" t="s">
        <v>9604</v>
      </c>
      <c r="H2080" s="14">
        <v>17.622969000000001</v>
      </c>
      <c r="I2080" s="14">
        <v>59.6</v>
      </c>
      <c r="J2080" s="14">
        <v>60</v>
      </c>
      <c r="K2080" s="14">
        <v>5097.2450779199999</v>
      </c>
      <c r="L2080" s="40"/>
    </row>
    <row r="2081" spans="1:12" x14ac:dyDescent="0.35">
      <c r="A2081" s="16" t="s">
        <v>2459</v>
      </c>
      <c r="B2081" s="18">
        <v>17.068083000000001</v>
      </c>
      <c r="C2081" s="18">
        <v>60.4</v>
      </c>
      <c r="D2081" s="18">
        <v>60</v>
      </c>
      <c r="E2081" s="18">
        <v>5171.8751608800003</v>
      </c>
      <c r="G2081" s="29" t="s">
        <v>9605</v>
      </c>
      <c r="H2081" s="30">
        <v>17.627890000000001</v>
      </c>
      <c r="I2081" s="30">
        <v>59.6</v>
      </c>
      <c r="J2081" s="30">
        <v>60</v>
      </c>
      <c r="K2081" s="30">
        <v>5097.6849590399997</v>
      </c>
      <c r="L2081" s="40"/>
    </row>
    <row r="2082" spans="1:12" x14ac:dyDescent="0.35">
      <c r="A2082" t="s">
        <v>2460</v>
      </c>
      <c r="B2082" s="14">
        <v>17.062916000000001</v>
      </c>
      <c r="C2082" s="14">
        <v>60.4</v>
      </c>
      <c r="D2082" s="14">
        <v>60</v>
      </c>
      <c r="E2082" s="14">
        <v>5171.8152471000003</v>
      </c>
      <c r="G2082" t="s">
        <v>9606</v>
      </c>
      <c r="H2082" s="14">
        <v>17.629580000000001</v>
      </c>
      <c r="I2082" s="14">
        <v>59.6</v>
      </c>
      <c r="J2082" s="14">
        <v>60</v>
      </c>
      <c r="K2082" s="14">
        <v>5098.0253432400004</v>
      </c>
      <c r="L2082" s="40"/>
    </row>
    <row r="2083" spans="1:12" x14ac:dyDescent="0.35">
      <c r="A2083" s="16" t="s">
        <v>2461</v>
      </c>
      <c r="B2083" s="18">
        <v>17.067126999999999</v>
      </c>
      <c r="C2083" s="18">
        <v>60.4</v>
      </c>
      <c r="D2083" s="18">
        <v>60</v>
      </c>
      <c r="E2083" s="18">
        <v>5171.4153084999998</v>
      </c>
      <c r="G2083" s="29" t="s">
        <v>9607</v>
      </c>
      <c r="H2083" s="30">
        <v>17.630613</v>
      </c>
      <c r="I2083" s="30">
        <v>59.6</v>
      </c>
      <c r="J2083" s="30">
        <v>60</v>
      </c>
      <c r="K2083" s="30">
        <v>5098.2650497000004</v>
      </c>
      <c r="L2083" s="40"/>
    </row>
    <row r="2084" spans="1:12" x14ac:dyDescent="0.35">
      <c r="A2084" t="s">
        <v>2462</v>
      </c>
      <c r="B2084" s="14">
        <v>17.072420000000001</v>
      </c>
      <c r="C2084" s="14">
        <v>60.4</v>
      </c>
      <c r="D2084" s="14">
        <v>60</v>
      </c>
      <c r="E2084" s="14">
        <v>5171.5955119</v>
      </c>
      <c r="G2084" t="s">
        <v>9608</v>
      </c>
      <c r="H2084" s="14">
        <v>17.629895999999999</v>
      </c>
      <c r="I2084" s="14">
        <v>59.6</v>
      </c>
      <c r="J2084" s="14">
        <v>60</v>
      </c>
      <c r="K2084" s="14">
        <v>5098.2251071800001</v>
      </c>
      <c r="L2084" s="40"/>
    </row>
    <row r="2085" spans="1:12" x14ac:dyDescent="0.35">
      <c r="A2085" s="16" t="s">
        <v>2463</v>
      </c>
      <c r="B2085" s="18">
        <v>17.071391999999999</v>
      </c>
      <c r="C2085" s="18">
        <v>60.4</v>
      </c>
      <c r="D2085" s="18">
        <v>60</v>
      </c>
      <c r="E2085" s="18">
        <v>5170.8551890999997</v>
      </c>
      <c r="G2085" s="29" t="s">
        <v>9609</v>
      </c>
      <c r="H2085" s="30">
        <v>17.627565000000001</v>
      </c>
      <c r="I2085" s="30">
        <v>59.6</v>
      </c>
      <c r="J2085" s="30">
        <v>60</v>
      </c>
      <c r="K2085" s="30">
        <v>5098.5650806599997</v>
      </c>
      <c r="L2085" s="40"/>
    </row>
    <row r="2086" spans="1:12" x14ac:dyDescent="0.35">
      <c r="A2086" t="s">
        <v>2464</v>
      </c>
      <c r="B2086" s="14">
        <v>17.065546000000001</v>
      </c>
      <c r="C2086" s="14">
        <v>60.4</v>
      </c>
      <c r="D2086" s="14">
        <v>60</v>
      </c>
      <c r="E2086" s="14">
        <v>5171.4951935400004</v>
      </c>
      <c r="G2086" t="s">
        <v>9610</v>
      </c>
      <c r="H2086" s="14">
        <v>17.627576999999999</v>
      </c>
      <c r="I2086" s="14">
        <v>59.6</v>
      </c>
      <c r="J2086" s="14">
        <v>60</v>
      </c>
      <c r="K2086" s="14">
        <v>5098.2650497000004</v>
      </c>
      <c r="L2086" s="40"/>
    </row>
    <row r="2087" spans="1:12" x14ac:dyDescent="0.35">
      <c r="A2087" s="16" t="s">
        <v>2465</v>
      </c>
      <c r="B2087" s="18">
        <v>17.059614</v>
      </c>
      <c r="C2087" s="18">
        <v>60.4</v>
      </c>
      <c r="D2087" s="18">
        <v>60</v>
      </c>
      <c r="E2087" s="18">
        <v>5171.5754893000003</v>
      </c>
      <c r="G2087" s="29" t="s">
        <v>9611</v>
      </c>
      <c r="H2087" s="30">
        <v>17.627345999999999</v>
      </c>
      <c r="I2087" s="30">
        <v>59.6</v>
      </c>
      <c r="J2087" s="30">
        <v>60</v>
      </c>
      <c r="K2087" s="30">
        <v>5098.3649573399998</v>
      </c>
      <c r="L2087" s="40"/>
    </row>
    <row r="2088" spans="1:12" x14ac:dyDescent="0.35">
      <c r="A2088" t="s">
        <v>2466</v>
      </c>
      <c r="B2088" s="14">
        <v>17.057034000000002</v>
      </c>
      <c r="C2088" s="14">
        <v>60.4</v>
      </c>
      <c r="D2088" s="14">
        <v>60</v>
      </c>
      <c r="E2088" s="14">
        <v>5171.2155445600001</v>
      </c>
      <c r="G2088" t="s">
        <v>9612</v>
      </c>
      <c r="H2088" s="14">
        <v>17.623863</v>
      </c>
      <c r="I2088" s="14">
        <v>59.6</v>
      </c>
      <c r="J2088" s="14">
        <v>60</v>
      </c>
      <c r="K2088" s="14">
        <v>5098.72490208</v>
      </c>
      <c r="L2088" s="40"/>
    </row>
    <row r="2089" spans="1:12" x14ac:dyDescent="0.35">
      <c r="A2089" s="16" t="s">
        <v>2467</v>
      </c>
      <c r="B2089" s="18">
        <v>17.058043999999999</v>
      </c>
      <c r="C2089" s="18">
        <v>60.4</v>
      </c>
      <c r="D2089" s="18">
        <v>60</v>
      </c>
      <c r="E2089" s="18">
        <v>5171.5152161400001</v>
      </c>
      <c r="G2089" s="29" t="s">
        <v>9613</v>
      </c>
      <c r="H2089" s="30">
        <v>17.620211000000001</v>
      </c>
      <c r="I2089" s="30">
        <v>59.6</v>
      </c>
      <c r="J2089" s="30">
        <v>60</v>
      </c>
      <c r="K2089" s="30">
        <v>5098.1647826799999</v>
      </c>
      <c r="L2089" s="40"/>
    </row>
    <row r="2090" spans="1:12" x14ac:dyDescent="0.35">
      <c r="A2090" t="s">
        <v>2468</v>
      </c>
      <c r="B2090" s="14">
        <v>17.055895</v>
      </c>
      <c r="C2090" s="14">
        <v>60.4</v>
      </c>
      <c r="D2090" s="14">
        <v>60</v>
      </c>
      <c r="E2090" s="14">
        <v>5171.7549226000001</v>
      </c>
      <c r="G2090" t="s">
        <v>9614</v>
      </c>
      <c r="H2090" s="14">
        <v>17.619561999999998</v>
      </c>
      <c r="I2090" s="14">
        <v>59.6</v>
      </c>
      <c r="J2090" s="14">
        <v>60</v>
      </c>
      <c r="K2090" s="14">
        <v>5098.4452530999997</v>
      </c>
      <c r="L2090" s="40"/>
    </row>
    <row r="2091" spans="1:12" x14ac:dyDescent="0.35">
      <c r="A2091" s="16" t="s">
        <v>2469</v>
      </c>
      <c r="B2091" s="18">
        <v>17.054728999999998</v>
      </c>
      <c r="C2091" s="18">
        <v>60.4</v>
      </c>
      <c r="D2091" s="18">
        <v>60</v>
      </c>
      <c r="E2091" s="18">
        <v>5171.9151033999997</v>
      </c>
      <c r="G2091" s="29" t="s">
        <v>9615</v>
      </c>
      <c r="H2091" s="30">
        <v>17.625298999999998</v>
      </c>
      <c r="I2091" s="30">
        <v>59.6</v>
      </c>
      <c r="J2091" s="30">
        <v>60</v>
      </c>
      <c r="K2091" s="30">
        <v>5097.6849590399997</v>
      </c>
      <c r="L2091" s="40"/>
    </row>
    <row r="2092" spans="1:12" x14ac:dyDescent="0.35">
      <c r="A2092" t="s">
        <v>2470</v>
      </c>
      <c r="B2092" s="14">
        <v>17.060663000000002</v>
      </c>
      <c r="C2092" s="14">
        <v>60.4</v>
      </c>
      <c r="D2092" s="14">
        <v>60</v>
      </c>
      <c r="E2092" s="14">
        <v>5171.5955119</v>
      </c>
      <c r="G2092" t="s">
        <v>9616</v>
      </c>
      <c r="H2092" s="14">
        <v>17.636972</v>
      </c>
      <c r="I2092" s="14">
        <v>59.6</v>
      </c>
      <c r="J2092" s="14">
        <v>60</v>
      </c>
      <c r="K2092" s="14">
        <v>5097.2450779199999</v>
      </c>
      <c r="L2092" s="40"/>
    </row>
    <row r="2093" spans="1:12" x14ac:dyDescent="0.35">
      <c r="A2093" s="16" t="s">
        <v>2471</v>
      </c>
      <c r="B2093" s="18">
        <v>17.064615</v>
      </c>
      <c r="C2093" s="18">
        <v>60.4</v>
      </c>
      <c r="D2093" s="18">
        <v>60</v>
      </c>
      <c r="E2093" s="18">
        <v>5171.95504592</v>
      </c>
      <c r="G2093" s="29" t="s">
        <v>9617</v>
      </c>
      <c r="H2093" s="30">
        <v>17.648009999999999</v>
      </c>
      <c r="I2093" s="30">
        <v>59.6</v>
      </c>
      <c r="J2093" s="30">
        <v>60</v>
      </c>
      <c r="K2093" s="30">
        <v>5097.2047246800003</v>
      </c>
      <c r="L2093" s="40"/>
    </row>
    <row r="2094" spans="1:12" x14ac:dyDescent="0.35">
      <c r="A2094" t="s">
        <v>2472</v>
      </c>
      <c r="B2094" s="14">
        <v>17.062937000000002</v>
      </c>
      <c r="C2094" s="14">
        <v>60.4</v>
      </c>
      <c r="D2094" s="14">
        <v>60</v>
      </c>
      <c r="E2094" s="14">
        <v>5172.3350132599999</v>
      </c>
      <c r="G2094" t="s">
        <v>9618</v>
      </c>
      <c r="H2094" s="14">
        <v>17.654586999999999</v>
      </c>
      <c r="I2094" s="14">
        <v>59.6</v>
      </c>
      <c r="J2094" s="14">
        <v>60</v>
      </c>
      <c r="K2094" s="14">
        <v>5097.4452525799998</v>
      </c>
      <c r="L2094" s="40"/>
    </row>
    <row r="2095" spans="1:12" x14ac:dyDescent="0.35">
      <c r="A2095" s="16" t="s">
        <v>2473</v>
      </c>
      <c r="B2095" s="18">
        <v>17.064297</v>
      </c>
      <c r="C2095" s="18">
        <v>60.4</v>
      </c>
      <c r="D2095" s="18">
        <v>60</v>
      </c>
      <c r="E2095" s="18">
        <v>5172.0353416799999</v>
      </c>
      <c r="G2095" s="29" t="s">
        <v>9619</v>
      </c>
      <c r="H2095" s="30">
        <v>17.653458000000001</v>
      </c>
      <c r="I2095" s="30">
        <v>59.6</v>
      </c>
      <c r="J2095" s="30">
        <v>60</v>
      </c>
      <c r="K2095" s="30">
        <v>5097.2650491799996</v>
      </c>
      <c r="L2095" s="40"/>
    </row>
    <row r="2096" spans="1:12" x14ac:dyDescent="0.35">
      <c r="A2096" t="s">
        <v>2474</v>
      </c>
      <c r="B2096" s="14">
        <v>17.074069999999999</v>
      </c>
      <c r="C2096" s="14">
        <v>60.4</v>
      </c>
      <c r="D2096" s="14">
        <v>60</v>
      </c>
      <c r="E2096" s="14">
        <v>5171.9754278999999</v>
      </c>
      <c r="G2096" t="s">
        <v>9620</v>
      </c>
      <c r="H2096" s="14">
        <v>17.650724</v>
      </c>
      <c r="I2096" s="14">
        <v>59.6</v>
      </c>
      <c r="J2096" s="14">
        <v>60</v>
      </c>
      <c r="K2096" s="14">
        <v>5096.5651309599998</v>
      </c>
      <c r="L2096" s="40"/>
    </row>
    <row r="2097" spans="1:12" x14ac:dyDescent="0.35">
      <c r="A2097" s="16" t="s">
        <v>2475</v>
      </c>
      <c r="B2097" s="18">
        <v>17.084885</v>
      </c>
      <c r="C2097" s="18">
        <v>60.4</v>
      </c>
      <c r="D2097" s="18">
        <v>60</v>
      </c>
      <c r="E2097" s="18">
        <v>5172.2550768800002</v>
      </c>
      <c r="G2097" s="29" t="s">
        <v>9621</v>
      </c>
      <c r="H2097" s="30">
        <v>17.656054999999999</v>
      </c>
      <c r="I2097" s="30">
        <v>59.6</v>
      </c>
      <c r="J2097" s="30">
        <v>60</v>
      </c>
      <c r="K2097" s="30">
        <v>5096.4252808000001</v>
      </c>
      <c r="L2097" s="40"/>
    </row>
    <row r="2098" spans="1:12" x14ac:dyDescent="0.35">
      <c r="A2098" t="s">
        <v>2476</v>
      </c>
      <c r="B2098" s="14">
        <v>17.079977</v>
      </c>
      <c r="C2098" s="14">
        <v>60.4</v>
      </c>
      <c r="D2098" s="14">
        <v>60</v>
      </c>
      <c r="E2098" s="14">
        <v>5172.7549231200001</v>
      </c>
      <c r="G2098" t="s">
        <v>9622</v>
      </c>
      <c r="H2098" s="14">
        <v>17.661560000000001</v>
      </c>
      <c r="I2098" s="14">
        <v>59.6</v>
      </c>
      <c r="J2098" s="14">
        <v>60</v>
      </c>
      <c r="K2098" s="14">
        <v>5096.9250757</v>
      </c>
      <c r="L2098" s="40"/>
    </row>
    <row r="2099" spans="1:12" x14ac:dyDescent="0.35">
      <c r="A2099" s="16" t="s">
        <v>2477</v>
      </c>
      <c r="B2099" s="18">
        <v>17.071995000000001</v>
      </c>
      <c r="C2099" s="18">
        <v>60.4</v>
      </c>
      <c r="D2099" s="18">
        <v>60</v>
      </c>
      <c r="E2099" s="18">
        <v>5172.83521888</v>
      </c>
      <c r="G2099" s="29" t="s">
        <v>9623</v>
      </c>
      <c r="H2099" s="30">
        <v>17.654474</v>
      </c>
      <c r="I2099" s="30">
        <v>59.6</v>
      </c>
      <c r="J2099" s="30">
        <v>60</v>
      </c>
      <c r="K2099" s="30">
        <v>5096.9650182200003</v>
      </c>
      <c r="L2099" s="40"/>
    </row>
    <row r="2100" spans="1:12" x14ac:dyDescent="0.35">
      <c r="A2100" t="s">
        <v>2478</v>
      </c>
      <c r="B2100" s="14">
        <v>17.075728999999999</v>
      </c>
      <c r="C2100" s="14">
        <v>60.4</v>
      </c>
      <c r="D2100" s="14">
        <v>60</v>
      </c>
      <c r="E2100" s="14">
        <v>5172.6154323399996</v>
      </c>
      <c r="G2100" t="s">
        <v>9624</v>
      </c>
      <c r="H2100" s="14">
        <v>17.64509</v>
      </c>
      <c r="I2100" s="14">
        <v>59.6</v>
      </c>
      <c r="J2100" s="14">
        <v>60</v>
      </c>
      <c r="K2100" s="14">
        <v>5097.6450165200004</v>
      </c>
      <c r="L2100" s="40"/>
    </row>
    <row r="2101" spans="1:12" x14ac:dyDescent="0.35">
      <c r="A2101" s="16" t="s">
        <v>2479</v>
      </c>
      <c r="B2101" s="18">
        <v>17.080760999999999</v>
      </c>
      <c r="C2101" s="18">
        <v>60.4</v>
      </c>
      <c r="D2101" s="18">
        <v>60</v>
      </c>
      <c r="E2101" s="18">
        <v>5172.5151653200001</v>
      </c>
      <c r="G2101" s="29" t="s">
        <v>9625</v>
      </c>
      <c r="H2101" s="30">
        <v>17.649628</v>
      </c>
      <c r="I2101" s="30">
        <v>59.6</v>
      </c>
      <c r="J2101" s="30">
        <v>60</v>
      </c>
      <c r="K2101" s="30">
        <v>5097.3849280799996</v>
      </c>
      <c r="L2101" s="40"/>
    </row>
    <row r="2102" spans="1:12" x14ac:dyDescent="0.35">
      <c r="A2102" t="s">
        <v>2480</v>
      </c>
      <c r="B2102" s="14">
        <v>17.083248000000001</v>
      </c>
      <c r="C2102" s="14">
        <v>60.4</v>
      </c>
      <c r="D2102" s="14">
        <v>60</v>
      </c>
      <c r="E2102" s="14">
        <v>5172.4153090199998</v>
      </c>
      <c r="G2102" t="s">
        <v>9626</v>
      </c>
      <c r="H2102" s="14">
        <v>17.660889000000001</v>
      </c>
      <c r="I2102" s="14">
        <v>59.6</v>
      </c>
      <c r="J2102" s="14">
        <v>60</v>
      </c>
      <c r="K2102" s="14">
        <v>5097.16478216</v>
      </c>
      <c r="L2102" s="40"/>
    </row>
    <row r="2103" spans="1:12" x14ac:dyDescent="0.35">
      <c r="A2103" s="16" t="s">
        <v>2481</v>
      </c>
      <c r="B2103" s="18">
        <v>17.084060999999998</v>
      </c>
      <c r="C2103" s="18">
        <v>60.4</v>
      </c>
      <c r="D2103" s="18">
        <v>60</v>
      </c>
      <c r="E2103" s="18">
        <v>5172.5151653200001</v>
      </c>
      <c r="G2103" s="29" t="s">
        <v>9627</v>
      </c>
      <c r="H2103" s="30">
        <v>17.665721999999999</v>
      </c>
      <c r="I2103" s="30">
        <v>59.6</v>
      </c>
      <c r="J2103" s="30">
        <v>60</v>
      </c>
      <c r="K2103" s="30">
        <v>5096.86516192</v>
      </c>
      <c r="L2103" s="40"/>
    </row>
    <row r="2104" spans="1:12" x14ac:dyDescent="0.35">
      <c r="A2104" t="s">
        <v>2482</v>
      </c>
      <c r="B2104" s="14">
        <v>17.084731999999999</v>
      </c>
      <c r="C2104" s="14">
        <v>60.4</v>
      </c>
      <c r="D2104" s="14">
        <v>60</v>
      </c>
      <c r="E2104" s="14">
        <v>5172.6554262</v>
      </c>
      <c r="G2104" t="s">
        <v>9628</v>
      </c>
      <c r="H2104" s="14">
        <v>17.664273999999999</v>
      </c>
      <c r="I2104" s="14">
        <v>59.6</v>
      </c>
      <c r="J2104" s="14">
        <v>60</v>
      </c>
      <c r="K2104" s="14">
        <v>5096.8851331799997</v>
      </c>
      <c r="L2104" s="40"/>
    </row>
    <row r="2105" spans="1:12" x14ac:dyDescent="0.35">
      <c r="A2105" s="16" t="s">
        <v>2483</v>
      </c>
      <c r="B2105" s="18">
        <v>17.086067</v>
      </c>
      <c r="C2105" s="18">
        <v>60.4</v>
      </c>
      <c r="D2105" s="18">
        <v>60</v>
      </c>
      <c r="E2105" s="18">
        <v>5172.8951326599999</v>
      </c>
      <c r="G2105" s="29" t="s">
        <v>9629</v>
      </c>
      <c r="H2105" s="30">
        <v>17.670587999999999</v>
      </c>
      <c r="I2105" s="30">
        <v>59.6</v>
      </c>
      <c r="J2105" s="30">
        <v>60</v>
      </c>
      <c r="K2105" s="30">
        <v>5096.5651309599998</v>
      </c>
      <c r="L2105" s="40"/>
    </row>
    <row r="2106" spans="1:12" x14ac:dyDescent="0.35">
      <c r="A2106" t="s">
        <v>2484</v>
      </c>
      <c r="B2106" s="14">
        <v>17.089390000000002</v>
      </c>
      <c r="C2106" s="14">
        <v>60.4</v>
      </c>
      <c r="D2106" s="14">
        <v>60</v>
      </c>
      <c r="E2106" s="14">
        <v>5172.59546108</v>
      </c>
      <c r="G2106" t="s">
        <v>9630</v>
      </c>
      <c r="H2106" s="14">
        <v>17.687279</v>
      </c>
      <c r="I2106" s="14">
        <v>59.6</v>
      </c>
      <c r="J2106" s="14">
        <v>60</v>
      </c>
      <c r="K2106" s="14">
        <v>5096.7648435600004</v>
      </c>
      <c r="L2106" s="40"/>
    </row>
    <row r="2107" spans="1:12" x14ac:dyDescent="0.35">
      <c r="A2107" s="16" t="s">
        <v>2485</v>
      </c>
      <c r="B2107" s="18">
        <v>17.093793999999999</v>
      </c>
      <c r="C2107" s="18">
        <v>60.4</v>
      </c>
      <c r="D2107" s="18">
        <v>60</v>
      </c>
      <c r="E2107" s="18">
        <v>5172.8151962800002</v>
      </c>
      <c r="G2107" s="29" t="s">
        <v>9631</v>
      </c>
      <c r="H2107" s="30">
        <v>17.699363999999999</v>
      </c>
      <c r="I2107" s="30">
        <v>59.6</v>
      </c>
      <c r="J2107" s="30">
        <v>60</v>
      </c>
      <c r="K2107" s="30">
        <v>5096.4048988200002</v>
      </c>
      <c r="L2107" s="40"/>
    </row>
    <row r="2108" spans="1:12" x14ac:dyDescent="0.35">
      <c r="A2108" t="s">
        <v>2486</v>
      </c>
      <c r="B2108" s="14">
        <v>17.096876000000002</v>
      </c>
      <c r="C2108" s="14">
        <v>60.4</v>
      </c>
      <c r="D2108" s="14">
        <v>60</v>
      </c>
      <c r="E2108" s="14">
        <v>5172.8751614000003</v>
      </c>
      <c r="G2108" t="s">
        <v>9632</v>
      </c>
      <c r="H2108" s="14">
        <v>17.698090000000001</v>
      </c>
      <c r="I2108" s="14">
        <v>59.6</v>
      </c>
      <c r="J2108" s="14">
        <v>60</v>
      </c>
      <c r="K2108" s="14">
        <v>5096.62540412</v>
      </c>
      <c r="L2108" s="40"/>
    </row>
    <row r="2109" spans="1:12" x14ac:dyDescent="0.35">
      <c r="A2109" s="16" t="s">
        <v>2487</v>
      </c>
      <c r="B2109" s="18">
        <v>17.098761</v>
      </c>
      <c r="C2109" s="18">
        <v>60.4</v>
      </c>
      <c r="D2109" s="18">
        <v>60</v>
      </c>
      <c r="E2109" s="18">
        <v>5172.2750994799999</v>
      </c>
      <c r="G2109" s="29" t="s">
        <v>9633</v>
      </c>
      <c r="H2109" s="30">
        <v>17.694306999999998</v>
      </c>
      <c r="I2109" s="30">
        <v>59.6</v>
      </c>
      <c r="J2109" s="30">
        <v>60</v>
      </c>
      <c r="K2109" s="30">
        <v>5096.6454267199997</v>
      </c>
      <c r="L2109" s="40"/>
    </row>
    <row r="2110" spans="1:12" x14ac:dyDescent="0.35">
      <c r="A2110" t="s">
        <v>2488</v>
      </c>
      <c r="B2110" s="14">
        <v>17.102701</v>
      </c>
      <c r="C2110" s="14">
        <v>60.4</v>
      </c>
      <c r="D2110" s="14">
        <v>60</v>
      </c>
      <c r="E2110" s="14">
        <v>5172.83521888</v>
      </c>
      <c r="G2110" t="s">
        <v>9634</v>
      </c>
      <c r="H2110" s="14">
        <v>17.697409</v>
      </c>
      <c r="I2110" s="14">
        <v>59.6</v>
      </c>
      <c r="J2110" s="14">
        <v>60</v>
      </c>
      <c r="K2110" s="14">
        <v>5096.86516192</v>
      </c>
      <c r="L2110" s="40"/>
    </row>
    <row r="2111" spans="1:12" x14ac:dyDescent="0.35">
      <c r="A2111" s="16" t="s">
        <v>2489</v>
      </c>
      <c r="B2111" s="18">
        <v>17.102819</v>
      </c>
      <c r="C2111" s="18">
        <v>60.4</v>
      </c>
      <c r="D2111" s="18">
        <v>60</v>
      </c>
      <c r="E2111" s="18">
        <v>5173.45525206</v>
      </c>
      <c r="G2111" s="29" t="s">
        <v>9635</v>
      </c>
      <c r="H2111" s="30">
        <v>17.699580999999998</v>
      </c>
      <c r="I2111" s="30">
        <v>59.6</v>
      </c>
      <c r="J2111" s="30">
        <v>60</v>
      </c>
      <c r="K2111" s="30">
        <v>5096.8451906600003</v>
      </c>
      <c r="L2111" s="40"/>
    </row>
    <row r="2112" spans="1:12" x14ac:dyDescent="0.35">
      <c r="A2112" t="s">
        <v>2490</v>
      </c>
      <c r="B2112" s="14">
        <v>17.097342000000001</v>
      </c>
      <c r="C2112" s="14">
        <v>60.4</v>
      </c>
      <c r="D2112" s="14">
        <v>60</v>
      </c>
      <c r="E2112" s="14">
        <v>5173.4352808000003</v>
      </c>
      <c r="G2112" t="s">
        <v>9636</v>
      </c>
      <c r="H2112" s="14">
        <v>17.692305000000001</v>
      </c>
      <c r="I2112" s="14">
        <v>59.6</v>
      </c>
      <c r="J2112" s="14">
        <v>60</v>
      </c>
      <c r="K2112" s="14">
        <v>5097.1248396399997</v>
      </c>
      <c r="L2112" s="40"/>
    </row>
    <row r="2113" spans="1:12" x14ac:dyDescent="0.35">
      <c r="A2113" s="16" t="s">
        <v>2491</v>
      </c>
      <c r="B2113" s="18">
        <v>17.095026000000001</v>
      </c>
      <c r="C2113" s="18">
        <v>60.4</v>
      </c>
      <c r="D2113" s="18">
        <v>60</v>
      </c>
      <c r="E2113" s="18">
        <v>5172.4752227999998</v>
      </c>
      <c r="G2113" s="29" t="s">
        <v>9637</v>
      </c>
      <c r="H2113" s="30">
        <v>17.680354999999999</v>
      </c>
      <c r="I2113" s="30">
        <v>59.6</v>
      </c>
      <c r="J2113" s="30">
        <v>60</v>
      </c>
      <c r="K2113" s="30">
        <v>5097.2850204400002</v>
      </c>
      <c r="L2113" s="40"/>
    </row>
    <row r="2114" spans="1:12" x14ac:dyDescent="0.35">
      <c r="A2114" t="s">
        <v>2492</v>
      </c>
      <c r="B2114" s="14">
        <v>17.095825000000001</v>
      </c>
      <c r="C2114" s="14">
        <v>60.4</v>
      </c>
      <c r="D2114" s="14">
        <v>60</v>
      </c>
      <c r="E2114" s="14">
        <v>5173.0353421999998</v>
      </c>
      <c r="G2114" t="s">
        <v>9638</v>
      </c>
      <c r="H2114" s="14">
        <v>17.679584999999999</v>
      </c>
      <c r="I2114" s="14">
        <v>59.6</v>
      </c>
      <c r="J2114" s="14">
        <v>60</v>
      </c>
      <c r="K2114" s="14">
        <v>5097.1651928800002</v>
      </c>
      <c r="L2114" s="40"/>
    </row>
    <row r="2115" spans="1:12" x14ac:dyDescent="0.35">
      <c r="A2115" s="16" t="s">
        <v>2493</v>
      </c>
      <c r="B2115" s="18">
        <v>17.094491999999999</v>
      </c>
      <c r="C2115" s="18">
        <v>60.4</v>
      </c>
      <c r="D2115" s="18">
        <v>60</v>
      </c>
      <c r="E2115" s="18">
        <v>5173.8551906599996</v>
      </c>
      <c r="G2115" s="29" t="s">
        <v>9639</v>
      </c>
      <c r="H2115" s="30">
        <v>17.689415</v>
      </c>
      <c r="I2115" s="30">
        <v>59.6</v>
      </c>
      <c r="J2115" s="30">
        <v>60</v>
      </c>
      <c r="K2115" s="30">
        <v>5097.3049916999998</v>
      </c>
      <c r="L2115" s="40"/>
    </row>
    <row r="2116" spans="1:12" x14ac:dyDescent="0.35">
      <c r="A2116" t="s">
        <v>2494</v>
      </c>
      <c r="B2116" s="14">
        <v>17.088850000000001</v>
      </c>
      <c r="C2116" s="14">
        <v>60.4</v>
      </c>
      <c r="D2116" s="14">
        <v>60</v>
      </c>
      <c r="E2116" s="14">
        <v>5173.1152785800004</v>
      </c>
      <c r="G2116" t="s">
        <v>9640</v>
      </c>
      <c r="H2116" s="14">
        <v>17.692658999999999</v>
      </c>
      <c r="I2116" s="14">
        <v>59.6</v>
      </c>
      <c r="J2116" s="14">
        <v>60</v>
      </c>
      <c r="K2116" s="14">
        <v>5097.3449855600002</v>
      </c>
      <c r="L2116" s="40"/>
    </row>
    <row r="2117" spans="1:12" x14ac:dyDescent="0.35">
      <c r="A2117" s="16" t="s">
        <v>2495</v>
      </c>
      <c r="B2117" s="18">
        <v>17.089697000000001</v>
      </c>
      <c r="C2117" s="18">
        <v>60.4</v>
      </c>
      <c r="D2117" s="18">
        <v>60</v>
      </c>
      <c r="E2117" s="18">
        <v>5172.4752227999998</v>
      </c>
      <c r="G2117" s="29" t="s">
        <v>9641</v>
      </c>
      <c r="H2117" s="30">
        <v>17.690693</v>
      </c>
      <c r="I2117" s="30">
        <v>59.6</v>
      </c>
      <c r="J2117" s="30">
        <v>60</v>
      </c>
      <c r="K2117" s="30">
        <v>5096.98498948</v>
      </c>
      <c r="L2117" s="40"/>
    </row>
    <row r="2118" spans="1:12" x14ac:dyDescent="0.35">
      <c r="A2118" t="s">
        <v>2496</v>
      </c>
      <c r="B2118" s="14">
        <v>17.103363000000002</v>
      </c>
      <c r="C2118" s="14">
        <v>60.4</v>
      </c>
      <c r="D2118" s="14">
        <v>60</v>
      </c>
      <c r="E2118" s="14">
        <v>5172.4951940600004</v>
      </c>
      <c r="G2118" t="s">
        <v>9642</v>
      </c>
      <c r="H2118" s="14">
        <v>17.691068999999999</v>
      </c>
      <c r="I2118" s="14">
        <v>59.6</v>
      </c>
      <c r="J2118" s="14">
        <v>60</v>
      </c>
      <c r="K2118" s="14">
        <v>5096.8048374199998</v>
      </c>
      <c r="L2118" s="40"/>
    </row>
    <row r="2119" spans="1:12" x14ac:dyDescent="0.35">
      <c r="A2119" s="16" t="s">
        <v>2497</v>
      </c>
      <c r="B2119" s="18">
        <v>17.111839</v>
      </c>
      <c r="C2119" s="18">
        <v>60.4</v>
      </c>
      <c r="D2119" s="18">
        <v>60</v>
      </c>
      <c r="E2119" s="18">
        <v>5172.7952250199996</v>
      </c>
      <c r="G2119" s="29" t="s">
        <v>9643</v>
      </c>
      <c r="H2119" s="30">
        <v>17.695820000000001</v>
      </c>
      <c r="I2119" s="30">
        <v>59.6</v>
      </c>
      <c r="J2119" s="30">
        <v>60</v>
      </c>
      <c r="K2119" s="30">
        <v>5096.7249010400001</v>
      </c>
      <c r="L2119" s="40"/>
    </row>
    <row r="2120" spans="1:12" x14ac:dyDescent="0.35">
      <c r="A2120" t="s">
        <v>2498</v>
      </c>
      <c r="B2120" s="14">
        <v>17.101559000000002</v>
      </c>
      <c r="C2120" s="14">
        <v>60.4</v>
      </c>
      <c r="D2120" s="14">
        <v>60</v>
      </c>
      <c r="E2120" s="14">
        <v>5172.5351365799997</v>
      </c>
      <c r="G2120" t="s">
        <v>9644</v>
      </c>
      <c r="H2120" s="14">
        <v>17.700365000000001</v>
      </c>
      <c r="I2120" s="14">
        <v>59.6</v>
      </c>
      <c r="J2120" s="14">
        <v>60</v>
      </c>
      <c r="K2120" s="14">
        <v>5097.2850204400002</v>
      </c>
      <c r="L2120" s="40"/>
    </row>
    <row r="2121" spans="1:12" x14ac:dyDescent="0.35">
      <c r="A2121" s="16" t="s">
        <v>2499</v>
      </c>
      <c r="B2121" s="18">
        <v>17.083559000000001</v>
      </c>
      <c r="C2121" s="18">
        <v>60.4</v>
      </c>
      <c r="D2121" s="18">
        <v>60</v>
      </c>
      <c r="E2121" s="18">
        <v>5172.9754284199998</v>
      </c>
      <c r="G2121" s="29" t="s">
        <v>9645</v>
      </c>
      <c r="H2121" s="30">
        <v>17.695827000000001</v>
      </c>
      <c r="I2121" s="30">
        <v>59.6</v>
      </c>
      <c r="J2121" s="30">
        <v>60</v>
      </c>
      <c r="K2121" s="30">
        <v>5097.8651110999999</v>
      </c>
      <c r="L2121" s="40"/>
    </row>
    <row r="2122" spans="1:12" x14ac:dyDescent="0.35">
      <c r="A2122" t="s">
        <v>2500</v>
      </c>
      <c r="B2122" s="14">
        <v>17.074491999999999</v>
      </c>
      <c r="C2122" s="14">
        <v>60.4</v>
      </c>
      <c r="D2122" s="14">
        <v>60</v>
      </c>
      <c r="E2122" s="14">
        <v>5172.4951940600004</v>
      </c>
      <c r="G2122" t="s">
        <v>9646</v>
      </c>
      <c r="H2122" s="14">
        <v>17.688981999999999</v>
      </c>
      <c r="I2122" s="14">
        <v>59.6</v>
      </c>
      <c r="J2122" s="14">
        <v>60</v>
      </c>
      <c r="K2122" s="14">
        <v>5098.1248401599996</v>
      </c>
      <c r="L2122" s="40"/>
    </row>
    <row r="2123" spans="1:12" x14ac:dyDescent="0.35">
      <c r="A2123" s="16" t="s">
        <v>2501</v>
      </c>
      <c r="B2123" s="18">
        <v>17.076426999999999</v>
      </c>
      <c r="C2123" s="18">
        <v>60.4</v>
      </c>
      <c r="D2123" s="18">
        <v>60</v>
      </c>
      <c r="E2123" s="18">
        <v>5172.1152780599996</v>
      </c>
      <c r="G2123" s="29" t="s">
        <v>9647</v>
      </c>
      <c r="H2123" s="30">
        <v>17.692654000000001</v>
      </c>
      <c r="I2123" s="30">
        <v>59.6</v>
      </c>
      <c r="J2123" s="30">
        <v>60</v>
      </c>
      <c r="K2123" s="30">
        <v>5097.54510888</v>
      </c>
      <c r="L2123" s="40"/>
    </row>
    <row r="2124" spans="1:12" x14ac:dyDescent="0.35">
      <c r="A2124" t="s">
        <v>2502</v>
      </c>
      <c r="B2124" s="14">
        <v>17.079788000000001</v>
      </c>
      <c r="C2124" s="14">
        <v>60.4</v>
      </c>
      <c r="D2124" s="14">
        <v>60</v>
      </c>
      <c r="E2124" s="14">
        <v>5172.9550464399999</v>
      </c>
      <c r="G2124" t="s">
        <v>9648</v>
      </c>
      <c r="H2124" s="14">
        <v>17.705750999999999</v>
      </c>
      <c r="I2124" s="14">
        <v>59.6</v>
      </c>
      <c r="J2124" s="14">
        <v>60</v>
      </c>
      <c r="K2124" s="14">
        <v>5097.0053714599999</v>
      </c>
      <c r="L2124" s="40"/>
    </row>
    <row r="2125" spans="1:12" x14ac:dyDescent="0.35">
      <c r="A2125" s="16" t="s">
        <v>2503</v>
      </c>
      <c r="B2125" s="18">
        <v>17.075188000000001</v>
      </c>
      <c r="C2125" s="18">
        <v>60.4</v>
      </c>
      <c r="D2125" s="18">
        <v>60</v>
      </c>
      <c r="E2125" s="18">
        <v>5172.4752227999998</v>
      </c>
      <c r="G2125" s="29" t="s">
        <v>9649</v>
      </c>
      <c r="H2125" s="30">
        <v>17.715585999999998</v>
      </c>
      <c r="I2125" s="30">
        <v>59.6</v>
      </c>
      <c r="J2125" s="30">
        <v>60</v>
      </c>
      <c r="K2125" s="30">
        <v>5096.5851022200004</v>
      </c>
      <c r="L2125" s="40"/>
    </row>
    <row r="2126" spans="1:12" x14ac:dyDescent="0.35">
      <c r="A2126" t="s">
        <v>2504</v>
      </c>
      <c r="B2126" s="14">
        <v>17.069353</v>
      </c>
      <c r="C2126" s="14">
        <v>60.4</v>
      </c>
      <c r="D2126" s="14">
        <v>60</v>
      </c>
      <c r="E2126" s="14">
        <v>5172.1352493200002</v>
      </c>
      <c r="G2126" t="s">
        <v>9650</v>
      </c>
      <c r="H2126" s="14">
        <v>17.717918000000001</v>
      </c>
      <c r="I2126" s="14">
        <v>59.6</v>
      </c>
      <c r="J2126" s="14">
        <v>60</v>
      </c>
      <c r="K2126" s="14">
        <v>5097.6450165200004</v>
      </c>
      <c r="L2126" s="40"/>
    </row>
    <row r="2127" spans="1:12" x14ac:dyDescent="0.35">
      <c r="A2127" s="16" t="s">
        <v>2505</v>
      </c>
      <c r="B2127" s="18">
        <v>17.068519999999999</v>
      </c>
      <c r="C2127" s="18">
        <v>60.4</v>
      </c>
      <c r="D2127" s="18">
        <v>60</v>
      </c>
      <c r="E2127" s="18">
        <v>5171.95504592</v>
      </c>
      <c r="G2127" s="29" t="s">
        <v>9651</v>
      </c>
      <c r="H2127" s="30">
        <v>17.717870999999999</v>
      </c>
      <c r="I2127" s="30">
        <v>59.6</v>
      </c>
      <c r="J2127" s="30">
        <v>60</v>
      </c>
      <c r="K2127" s="30">
        <v>5097.3049916999998</v>
      </c>
      <c r="L2127" s="40"/>
    </row>
    <row r="2128" spans="1:12" x14ac:dyDescent="0.35">
      <c r="A2128" t="s">
        <v>2506</v>
      </c>
      <c r="B2128" s="14">
        <v>17.067969999999999</v>
      </c>
      <c r="C2128" s="14">
        <v>60.4</v>
      </c>
      <c r="D2128" s="14">
        <v>60</v>
      </c>
      <c r="E2128" s="14">
        <v>5171.2554870800004</v>
      </c>
      <c r="G2128" t="s">
        <v>9652</v>
      </c>
      <c r="H2128" s="14">
        <v>17.719360000000002</v>
      </c>
      <c r="I2128" s="14">
        <v>59.6</v>
      </c>
      <c r="J2128" s="14">
        <v>60</v>
      </c>
      <c r="K2128" s="14">
        <v>5097.16478216</v>
      </c>
      <c r="L2128" s="40"/>
    </row>
    <row r="2129" spans="1:12" x14ac:dyDescent="0.35">
      <c r="A2129" s="16" t="s">
        <v>2507</v>
      </c>
      <c r="B2129" s="18">
        <v>17.068622999999999</v>
      </c>
      <c r="C2129" s="18">
        <v>60.4</v>
      </c>
      <c r="D2129" s="18">
        <v>60</v>
      </c>
      <c r="E2129" s="18">
        <v>5171.6354544200003</v>
      </c>
      <c r="G2129" s="29" t="s">
        <v>9653</v>
      </c>
      <c r="H2129" s="30">
        <v>17.722860000000001</v>
      </c>
      <c r="I2129" s="30">
        <v>59.6</v>
      </c>
      <c r="J2129" s="30">
        <v>60</v>
      </c>
      <c r="K2129" s="30">
        <v>5097.1248396399997</v>
      </c>
      <c r="L2129" s="40"/>
    </row>
    <row r="2130" spans="1:12" x14ac:dyDescent="0.35">
      <c r="A2130" t="s">
        <v>2508</v>
      </c>
      <c r="B2130" s="14">
        <v>17.072163</v>
      </c>
      <c r="C2130" s="14">
        <v>60.4</v>
      </c>
      <c r="D2130" s="14">
        <v>60</v>
      </c>
      <c r="E2130" s="14">
        <v>5171.7149800799998</v>
      </c>
      <c r="G2130" t="s">
        <v>9654</v>
      </c>
      <c r="H2130" s="14">
        <v>17.725829999999998</v>
      </c>
      <c r="I2130" s="14">
        <v>59.6</v>
      </c>
      <c r="J2130" s="14">
        <v>60</v>
      </c>
      <c r="K2130" s="14">
        <v>5096.8048374199998</v>
      </c>
      <c r="L2130" s="40"/>
    </row>
    <row r="2131" spans="1:12" x14ac:dyDescent="0.35">
      <c r="A2131" s="16" t="s">
        <v>2509</v>
      </c>
      <c r="B2131" s="18">
        <v>17.075551999999998</v>
      </c>
      <c r="C2131" s="18">
        <v>60.4</v>
      </c>
      <c r="D2131" s="18">
        <v>60</v>
      </c>
      <c r="E2131" s="18">
        <v>5171.9754278999999</v>
      </c>
      <c r="G2131" s="29" t="s">
        <v>9655</v>
      </c>
      <c r="H2131" s="30">
        <v>17.720988999999999</v>
      </c>
      <c r="I2131" s="30">
        <v>59.6</v>
      </c>
      <c r="J2131" s="30">
        <v>60</v>
      </c>
      <c r="K2131" s="30">
        <v>5096.86516192</v>
      </c>
      <c r="L2131" s="40"/>
    </row>
    <row r="2132" spans="1:12" x14ac:dyDescent="0.35">
      <c r="A2132" t="s">
        <v>2510</v>
      </c>
      <c r="B2132" s="14">
        <v>17.07666</v>
      </c>
      <c r="C2132" s="14">
        <v>60.4</v>
      </c>
      <c r="D2132" s="14">
        <v>60</v>
      </c>
      <c r="E2132" s="14">
        <v>5172.0153704200002</v>
      </c>
      <c r="G2132" t="s">
        <v>9656</v>
      </c>
      <c r="H2132" s="14">
        <v>17.713187999999999</v>
      </c>
      <c r="I2132" s="14">
        <v>59.6</v>
      </c>
      <c r="J2132" s="14">
        <v>60</v>
      </c>
      <c r="K2132" s="14">
        <v>5096.8048374199998</v>
      </c>
      <c r="L2132" s="40"/>
    </row>
    <row r="2133" spans="1:12" x14ac:dyDescent="0.35">
      <c r="A2133" s="16" t="s">
        <v>2511</v>
      </c>
      <c r="B2133" s="18">
        <v>17.074947000000002</v>
      </c>
      <c r="C2133" s="18">
        <v>60.4</v>
      </c>
      <c r="D2133" s="18">
        <v>60</v>
      </c>
      <c r="E2133" s="18">
        <v>5171.7549226000001</v>
      </c>
      <c r="G2133" s="29" t="s">
        <v>9657</v>
      </c>
      <c r="H2133" s="30">
        <v>17.71566</v>
      </c>
      <c r="I2133" s="30">
        <v>59.6</v>
      </c>
      <c r="J2133" s="30">
        <v>60</v>
      </c>
      <c r="K2133" s="30">
        <v>5096.5851022200004</v>
      </c>
      <c r="L2133" s="40"/>
    </row>
    <row r="2134" spans="1:12" x14ac:dyDescent="0.35">
      <c r="A2134" t="s">
        <v>2512</v>
      </c>
      <c r="B2134" s="14">
        <v>17.075396000000001</v>
      </c>
      <c r="C2134" s="14">
        <v>60.4</v>
      </c>
      <c r="D2134" s="14">
        <v>60</v>
      </c>
      <c r="E2134" s="14">
        <v>5171.5955119</v>
      </c>
      <c r="G2134" t="s">
        <v>9658</v>
      </c>
      <c r="H2134" s="14">
        <v>17.719051</v>
      </c>
      <c r="I2134" s="14">
        <v>59.6</v>
      </c>
      <c r="J2134" s="14">
        <v>60</v>
      </c>
      <c r="K2134" s="14">
        <v>5096.6849585199998</v>
      </c>
      <c r="L2134" s="40"/>
    </row>
    <row r="2135" spans="1:12" x14ac:dyDescent="0.35">
      <c r="A2135" s="16" t="s">
        <v>2513</v>
      </c>
      <c r="B2135" s="18">
        <v>17.081247000000001</v>
      </c>
      <c r="C2135" s="18">
        <v>60.4</v>
      </c>
      <c r="D2135" s="18">
        <v>60</v>
      </c>
      <c r="E2135" s="18">
        <v>5171.4552510200001</v>
      </c>
      <c r="G2135" s="29" t="s">
        <v>9659</v>
      </c>
      <c r="H2135" s="30">
        <v>17.712391</v>
      </c>
      <c r="I2135" s="30">
        <v>59.6</v>
      </c>
      <c r="J2135" s="30">
        <v>60</v>
      </c>
      <c r="K2135" s="30">
        <v>5097.16478216</v>
      </c>
      <c r="L2135" s="40"/>
    </row>
    <row r="2136" spans="1:12" x14ac:dyDescent="0.35">
      <c r="A2136" t="s">
        <v>2514</v>
      </c>
      <c r="B2136" s="14">
        <v>17.081538999999999</v>
      </c>
      <c r="C2136" s="14">
        <v>60.4</v>
      </c>
      <c r="D2136" s="14">
        <v>60</v>
      </c>
      <c r="E2136" s="14">
        <v>5171.9953991599996</v>
      </c>
      <c r="G2136" t="s">
        <v>9660</v>
      </c>
      <c r="H2136" s="14">
        <v>17.707101999999999</v>
      </c>
      <c r="I2136" s="14">
        <v>59.6</v>
      </c>
      <c r="J2136" s="14">
        <v>60</v>
      </c>
      <c r="K2136" s="14">
        <v>5097.0852564999996</v>
      </c>
      <c r="L2136" s="40"/>
    </row>
    <row r="2137" spans="1:12" x14ac:dyDescent="0.35">
      <c r="A2137" s="16" t="s">
        <v>2515</v>
      </c>
      <c r="B2137" s="18">
        <v>17.077925</v>
      </c>
      <c r="C2137" s="18">
        <v>60.4</v>
      </c>
      <c r="D2137" s="18">
        <v>60</v>
      </c>
      <c r="E2137" s="18">
        <v>5172.2155450800001</v>
      </c>
      <c r="G2137" s="29" t="s">
        <v>9661</v>
      </c>
      <c r="H2137" s="30">
        <v>17.706371000000001</v>
      </c>
      <c r="I2137" s="30">
        <v>59.6</v>
      </c>
      <c r="J2137" s="30">
        <v>60</v>
      </c>
      <c r="K2137" s="30">
        <v>5097.1847534199997</v>
      </c>
      <c r="L2137" s="40"/>
    </row>
    <row r="2138" spans="1:12" x14ac:dyDescent="0.35">
      <c r="A2138" t="s">
        <v>2516</v>
      </c>
      <c r="B2138" s="14">
        <v>17.085422999999999</v>
      </c>
      <c r="C2138" s="14">
        <v>60.4</v>
      </c>
      <c r="D2138" s="14">
        <v>60</v>
      </c>
      <c r="E2138" s="14">
        <v>5171.8152471000003</v>
      </c>
      <c r="G2138" t="s">
        <v>9662</v>
      </c>
      <c r="H2138" s="14">
        <v>17.703983000000001</v>
      </c>
      <c r="I2138" s="14">
        <v>59.6</v>
      </c>
      <c r="J2138" s="14">
        <v>60</v>
      </c>
      <c r="K2138" s="14">
        <v>5097.3250142999996</v>
      </c>
      <c r="L2138" s="40"/>
    </row>
    <row r="2139" spans="1:12" x14ac:dyDescent="0.35">
      <c r="A2139" s="16" t="s">
        <v>2517</v>
      </c>
      <c r="B2139" s="18">
        <v>17.094836999999998</v>
      </c>
      <c r="C2139" s="18">
        <v>60.4</v>
      </c>
      <c r="D2139" s="18">
        <v>60</v>
      </c>
      <c r="E2139" s="18">
        <v>5172.1352493200002</v>
      </c>
      <c r="G2139" s="29" t="s">
        <v>9663</v>
      </c>
      <c r="H2139" s="30">
        <v>17.704079</v>
      </c>
      <c r="I2139" s="30">
        <v>59.6</v>
      </c>
      <c r="J2139" s="30">
        <v>60</v>
      </c>
      <c r="K2139" s="30">
        <v>5096.98498948</v>
      </c>
      <c r="L2139" s="40"/>
    </row>
    <row r="2140" spans="1:12" x14ac:dyDescent="0.35">
      <c r="A2140" t="s">
        <v>2518</v>
      </c>
      <c r="B2140" s="14">
        <v>17.091681000000001</v>
      </c>
      <c r="C2140" s="14">
        <v>60.4</v>
      </c>
      <c r="D2140" s="14">
        <v>60</v>
      </c>
      <c r="E2140" s="14">
        <v>5172.2950707399996</v>
      </c>
      <c r="G2140" t="s">
        <v>9664</v>
      </c>
      <c r="H2140" s="14">
        <v>17.707417</v>
      </c>
      <c r="I2140" s="14">
        <v>59.6</v>
      </c>
      <c r="J2140" s="14">
        <v>60</v>
      </c>
      <c r="K2140" s="14">
        <v>5096.4851945800001</v>
      </c>
      <c r="L2140" s="40"/>
    </row>
    <row r="2141" spans="1:12" x14ac:dyDescent="0.35">
      <c r="A2141" s="16" t="s">
        <v>2519</v>
      </c>
      <c r="B2141" s="18">
        <v>17.086514000000001</v>
      </c>
      <c r="C2141" s="18">
        <v>60.4</v>
      </c>
      <c r="D2141" s="18">
        <v>60</v>
      </c>
      <c r="E2141" s="18">
        <v>5172.0553129399996</v>
      </c>
      <c r="G2141" s="29" t="s">
        <v>9665</v>
      </c>
      <c r="H2141" s="30">
        <v>17.708179000000001</v>
      </c>
      <c r="I2141" s="30">
        <v>59.6</v>
      </c>
      <c r="J2141" s="30">
        <v>60</v>
      </c>
      <c r="K2141" s="30">
        <v>5095.8451901400003</v>
      </c>
      <c r="L2141" s="40"/>
    </row>
    <row r="2142" spans="1:12" x14ac:dyDescent="0.35">
      <c r="A2142" t="s">
        <v>2520</v>
      </c>
      <c r="B2142" s="14">
        <v>17.082395999999999</v>
      </c>
      <c r="C2142" s="14">
        <v>60.4</v>
      </c>
      <c r="D2142" s="14">
        <v>60</v>
      </c>
      <c r="E2142" s="14">
        <v>5172.1556313000001</v>
      </c>
      <c r="G2142" t="s">
        <v>9666</v>
      </c>
      <c r="H2142" s="14">
        <v>17.704678000000001</v>
      </c>
      <c r="I2142" s="14">
        <v>59.6</v>
      </c>
      <c r="J2142" s="14">
        <v>60</v>
      </c>
      <c r="K2142" s="14">
        <v>5096.62540412</v>
      </c>
      <c r="L2142" s="40"/>
    </row>
    <row r="2143" spans="1:12" x14ac:dyDescent="0.35">
      <c r="A2143" s="16" t="s">
        <v>2521</v>
      </c>
      <c r="B2143" s="18">
        <v>17.078482000000001</v>
      </c>
      <c r="C2143" s="18">
        <v>60.4</v>
      </c>
      <c r="D2143" s="18">
        <v>60</v>
      </c>
      <c r="E2143" s="18">
        <v>5172.1152780599996</v>
      </c>
      <c r="G2143" s="29" t="s">
        <v>9667</v>
      </c>
      <c r="H2143" s="30">
        <v>17.697766999999999</v>
      </c>
      <c r="I2143" s="30">
        <v>59.6</v>
      </c>
      <c r="J2143" s="30">
        <v>60</v>
      </c>
      <c r="K2143" s="30">
        <v>5096.6649872600001</v>
      </c>
      <c r="L2143" s="40"/>
    </row>
    <row r="2144" spans="1:12" x14ac:dyDescent="0.35">
      <c r="A2144" t="s">
        <v>2522</v>
      </c>
      <c r="B2144" s="14">
        <v>17.077925</v>
      </c>
      <c r="C2144" s="14">
        <v>60.4</v>
      </c>
      <c r="D2144" s="14">
        <v>60</v>
      </c>
      <c r="E2144" s="14">
        <v>5171.95504592</v>
      </c>
      <c r="G2144" t="s">
        <v>9668</v>
      </c>
      <c r="H2144" s="14">
        <v>17.690145000000001</v>
      </c>
      <c r="I2144" s="14">
        <v>59.6</v>
      </c>
      <c r="J2144" s="14">
        <v>60</v>
      </c>
      <c r="K2144" s="14">
        <v>5095.98498896</v>
      </c>
      <c r="L2144" s="40"/>
    </row>
    <row r="2145" spans="1:12" x14ac:dyDescent="0.35">
      <c r="A2145" s="16" t="s">
        <v>2523</v>
      </c>
      <c r="B2145" s="18">
        <v>17.077307000000001</v>
      </c>
      <c r="C2145" s="18">
        <v>60.4</v>
      </c>
      <c r="D2145" s="18">
        <v>60</v>
      </c>
      <c r="E2145" s="18">
        <v>5172.0353416799999</v>
      </c>
      <c r="G2145" s="29" t="s">
        <v>9669</v>
      </c>
      <c r="H2145" s="30">
        <v>17.691448000000001</v>
      </c>
      <c r="I2145" s="30">
        <v>59.6</v>
      </c>
      <c r="J2145" s="30">
        <v>60</v>
      </c>
      <c r="K2145" s="30">
        <v>5095.5851017000005</v>
      </c>
      <c r="L2145" s="40"/>
    </row>
    <row r="2146" spans="1:12" x14ac:dyDescent="0.35">
      <c r="A2146" t="s">
        <v>2524</v>
      </c>
      <c r="B2146" s="14">
        <v>17.076022999999999</v>
      </c>
      <c r="C2146" s="14">
        <v>60.4</v>
      </c>
      <c r="D2146" s="14">
        <v>60</v>
      </c>
      <c r="E2146" s="14">
        <v>5171.9754278999999</v>
      </c>
      <c r="G2146" t="s">
        <v>9670</v>
      </c>
      <c r="H2146" s="14">
        <v>17.693382</v>
      </c>
      <c r="I2146" s="14">
        <v>59.6</v>
      </c>
      <c r="J2146" s="14">
        <v>60</v>
      </c>
      <c r="K2146" s="14">
        <v>5096.2047241600003</v>
      </c>
      <c r="L2146" s="40"/>
    </row>
    <row r="2147" spans="1:12" x14ac:dyDescent="0.35">
      <c r="A2147" s="16" t="s">
        <v>2525</v>
      </c>
      <c r="B2147" s="18">
        <v>17.077971999999999</v>
      </c>
      <c r="C2147" s="18">
        <v>60.4</v>
      </c>
      <c r="D2147" s="18">
        <v>60</v>
      </c>
      <c r="E2147" s="18">
        <v>5172.4951940600004</v>
      </c>
      <c r="G2147" s="29" t="s">
        <v>9671</v>
      </c>
      <c r="H2147" s="30">
        <v>17.681341</v>
      </c>
      <c r="I2147" s="30">
        <v>59.6</v>
      </c>
      <c r="J2147" s="30">
        <v>60</v>
      </c>
      <c r="K2147" s="30">
        <v>5096.4652233200004</v>
      </c>
      <c r="L2147" s="40"/>
    </row>
    <row r="2148" spans="1:12" x14ac:dyDescent="0.35">
      <c r="A2148" t="s">
        <v>2526</v>
      </c>
      <c r="B2148" s="14">
        <v>17.081258999999999</v>
      </c>
      <c r="C2148" s="14">
        <v>60.4</v>
      </c>
      <c r="D2148" s="14">
        <v>60</v>
      </c>
      <c r="E2148" s="14">
        <v>5172.4352802800004</v>
      </c>
      <c r="G2148" t="s">
        <v>9672</v>
      </c>
      <c r="H2148" s="14">
        <v>17.672858999999999</v>
      </c>
      <c r="I2148" s="14">
        <v>59.6</v>
      </c>
      <c r="J2148" s="14">
        <v>60</v>
      </c>
      <c r="K2148" s="14">
        <v>5096.4851945800001</v>
      </c>
      <c r="L2148" s="40"/>
    </row>
    <row r="2149" spans="1:12" x14ac:dyDescent="0.35">
      <c r="A2149" s="16" t="s">
        <v>2527</v>
      </c>
      <c r="B2149" s="18">
        <v>17.082794</v>
      </c>
      <c r="C2149" s="18">
        <v>60.4</v>
      </c>
      <c r="D2149" s="18">
        <v>60</v>
      </c>
      <c r="E2149" s="18">
        <v>5172.0753355400002</v>
      </c>
      <c r="G2149" s="29" t="s">
        <v>9673</v>
      </c>
      <c r="H2149" s="30">
        <v>17.680015999999998</v>
      </c>
      <c r="I2149" s="30">
        <v>59.6</v>
      </c>
      <c r="J2149" s="30">
        <v>60</v>
      </c>
      <c r="K2149" s="30">
        <v>5095.8252188799997</v>
      </c>
      <c r="L2149" s="40"/>
    </row>
    <row r="2150" spans="1:12" x14ac:dyDescent="0.35">
      <c r="A2150" t="s">
        <v>2528</v>
      </c>
      <c r="B2150" s="14">
        <v>17.086746000000002</v>
      </c>
      <c r="C2150" s="14">
        <v>60.4</v>
      </c>
      <c r="D2150" s="14">
        <v>60</v>
      </c>
      <c r="E2150" s="14">
        <v>5171.83521836</v>
      </c>
      <c r="G2150" t="s">
        <v>9674</v>
      </c>
      <c r="H2150" s="14">
        <v>17.683311</v>
      </c>
      <c r="I2150" s="14">
        <v>59.6</v>
      </c>
      <c r="J2150" s="14">
        <v>60</v>
      </c>
      <c r="K2150" s="14">
        <v>5095.2047749800004</v>
      </c>
      <c r="L2150" s="40"/>
    </row>
    <row r="2151" spans="1:12" x14ac:dyDescent="0.35">
      <c r="A2151" s="16" t="s">
        <v>2529</v>
      </c>
      <c r="B2151" s="18">
        <v>17.088515999999998</v>
      </c>
      <c r="C2151" s="18">
        <v>60.4</v>
      </c>
      <c r="D2151" s="18">
        <v>60</v>
      </c>
      <c r="E2151" s="18">
        <v>5171.7149800799998</v>
      </c>
      <c r="G2151" s="29" t="s">
        <v>9675</v>
      </c>
      <c r="H2151" s="30">
        <v>17.681438</v>
      </c>
      <c r="I2151" s="30">
        <v>59.6</v>
      </c>
      <c r="J2151" s="30">
        <v>60</v>
      </c>
      <c r="K2151" s="30">
        <v>5094.9250746600001</v>
      </c>
      <c r="L2151" s="40"/>
    </row>
    <row r="2152" spans="1:12" x14ac:dyDescent="0.35">
      <c r="A2152" t="s">
        <v>2530</v>
      </c>
      <c r="B2152" s="14">
        <v>17.079146999999999</v>
      </c>
      <c r="C2152" s="14">
        <v>60.4</v>
      </c>
      <c r="D2152" s="14">
        <v>60</v>
      </c>
      <c r="E2152" s="14">
        <v>5172.2550768800002</v>
      </c>
      <c r="G2152" t="s">
        <v>9676</v>
      </c>
      <c r="H2152" s="14">
        <v>17.682518000000002</v>
      </c>
      <c r="I2152" s="14">
        <v>59.6</v>
      </c>
      <c r="J2152" s="14">
        <v>60</v>
      </c>
      <c r="K2152" s="14">
        <v>5095.4452515399998</v>
      </c>
      <c r="L2152" s="40"/>
    </row>
    <row r="2153" spans="1:12" x14ac:dyDescent="0.35">
      <c r="A2153" s="16" t="s">
        <v>2531</v>
      </c>
      <c r="B2153" s="18">
        <v>17.069383999999999</v>
      </c>
      <c r="C2153" s="18">
        <v>60.4</v>
      </c>
      <c r="D2153" s="18">
        <v>60</v>
      </c>
      <c r="E2153" s="18">
        <v>5172.8951326599999</v>
      </c>
      <c r="G2153" s="29" t="s">
        <v>9677</v>
      </c>
      <c r="H2153" s="30">
        <v>17.682742999999999</v>
      </c>
      <c r="I2153" s="30">
        <v>59.6</v>
      </c>
      <c r="J2153" s="30">
        <v>60</v>
      </c>
      <c r="K2153" s="30">
        <v>5096.1052785800002</v>
      </c>
      <c r="L2153" s="40"/>
    </row>
    <row r="2154" spans="1:12" x14ac:dyDescent="0.35">
      <c r="A2154" t="s">
        <v>2532</v>
      </c>
      <c r="B2154" s="14">
        <v>17.07</v>
      </c>
      <c r="C2154" s="14">
        <v>60.4</v>
      </c>
      <c r="D2154" s="14">
        <v>60</v>
      </c>
      <c r="E2154" s="14">
        <v>5172.5551591800004</v>
      </c>
      <c r="G2154" t="s">
        <v>9678</v>
      </c>
      <c r="H2154" s="14">
        <v>17.686489000000002</v>
      </c>
      <c r="I2154" s="14">
        <v>59.6</v>
      </c>
      <c r="J2154" s="14">
        <v>60</v>
      </c>
      <c r="K2154" s="14">
        <v>5095.8651614</v>
      </c>
      <c r="L2154" s="40"/>
    </row>
    <row r="2155" spans="1:12" x14ac:dyDescent="0.35">
      <c r="A2155" s="16" t="s">
        <v>2533</v>
      </c>
      <c r="B2155" s="18">
        <v>17.074572</v>
      </c>
      <c r="C2155" s="18">
        <v>60.4</v>
      </c>
      <c r="D2155" s="18">
        <v>60</v>
      </c>
      <c r="E2155" s="18">
        <v>5172.0953067999999</v>
      </c>
      <c r="G2155" s="29" t="s">
        <v>9679</v>
      </c>
      <c r="H2155" s="30">
        <v>17.690636000000001</v>
      </c>
      <c r="I2155" s="30">
        <v>59.6</v>
      </c>
      <c r="J2155" s="30">
        <v>60</v>
      </c>
      <c r="K2155" s="30">
        <v>5095.9051039200003</v>
      </c>
      <c r="L2155" s="40"/>
    </row>
    <row r="2156" spans="1:12" x14ac:dyDescent="0.35">
      <c r="A2156" t="s">
        <v>2534</v>
      </c>
      <c r="B2156" s="14">
        <v>17.077086999999999</v>
      </c>
      <c r="C2156" s="14">
        <v>60.4</v>
      </c>
      <c r="D2156" s="14">
        <v>60</v>
      </c>
      <c r="E2156" s="14">
        <v>5172.4752227999998</v>
      </c>
      <c r="G2156" t="s">
        <v>9680</v>
      </c>
      <c r="H2156" s="14">
        <v>17.691372000000001</v>
      </c>
      <c r="I2156" s="14">
        <v>59.6</v>
      </c>
      <c r="J2156" s="14">
        <v>60</v>
      </c>
      <c r="K2156" s="14">
        <v>5095.4452515399998</v>
      </c>
      <c r="L2156" s="40"/>
    </row>
    <row r="2157" spans="1:12" x14ac:dyDescent="0.35">
      <c r="A2157" s="16" t="s">
        <v>2535</v>
      </c>
      <c r="B2157" s="18">
        <v>17.070125999999998</v>
      </c>
      <c r="C2157" s="18">
        <v>60.4</v>
      </c>
      <c r="D2157" s="18">
        <v>60</v>
      </c>
      <c r="E2157" s="18">
        <v>5172.2554876000004</v>
      </c>
      <c r="G2157" s="29" t="s">
        <v>9681</v>
      </c>
      <c r="H2157" s="30">
        <v>17.692855999999999</v>
      </c>
      <c r="I2157" s="30">
        <v>59.6</v>
      </c>
      <c r="J2157" s="30">
        <v>60</v>
      </c>
      <c r="K2157" s="30">
        <v>5096.0253421999996</v>
      </c>
      <c r="L2157" s="40"/>
    </row>
    <row r="2158" spans="1:12" x14ac:dyDescent="0.35">
      <c r="A2158" t="s">
        <v>2536</v>
      </c>
      <c r="B2158" s="14">
        <v>17.060143</v>
      </c>
      <c r="C2158" s="14">
        <v>60.4</v>
      </c>
      <c r="D2158" s="14">
        <v>60</v>
      </c>
      <c r="E2158" s="14">
        <v>5172.4153090199998</v>
      </c>
      <c r="G2158" t="s">
        <v>9682</v>
      </c>
      <c r="H2158" s="14">
        <v>17.696749000000001</v>
      </c>
      <c r="I2158" s="14">
        <v>59.6</v>
      </c>
      <c r="J2158" s="14">
        <v>60</v>
      </c>
      <c r="K2158" s="14">
        <v>5095.7648943800004</v>
      </c>
      <c r="L2158" s="40"/>
    </row>
    <row r="2159" spans="1:12" x14ac:dyDescent="0.35">
      <c r="A2159" s="16" t="s">
        <v>2537</v>
      </c>
      <c r="B2159" s="18">
        <v>17.062688999999999</v>
      </c>
      <c r="C2159" s="18">
        <v>60.4</v>
      </c>
      <c r="D2159" s="18">
        <v>60</v>
      </c>
      <c r="E2159" s="18">
        <v>5172.7748943799998</v>
      </c>
      <c r="G2159" s="29" t="s">
        <v>9683</v>
      </c>
      <c r="H2159" s="30">
        <v>17.706757</v>
      </c>
      <c r="I2159" s="30">
        <v>59.6</v>
      </c>
      <c r="J2159" s="30">
        <v>60</v>
      </c>
      <c r="K2159" s="30">
        <v>5095.2247462400001</v>
      </c>
      <c r="L2159" s="40"/>
    </row>
    <row r="2160" spans="1:12" x14ac:dyDescent="0.35">
      <c r="A2160" t="s">
        <v>2538</v>
      </c>
      <c r="B2160" s="14">
        <v>17.065922</v>
      </c>
      <c r="C2160" s="14">
        <v>60.4</v>
      </c>
      <c r="D2160" s="14">
        <v>60</v>
      </c>
      <c r="E2160" s="14">
        <v>5172.6354549400003</v>
      </c>
      <c r="G2160" t="s">
        <v>9684</v>
      </c>
      <c r="H2160" s="14">
        <v>17.721250999999999</v>
      </c>
      <c r="I2160" s="14">
        <v>59.6</v>
      </c>
      <c r="J2160" s="14">
        <v>60</v>
      </c>
      <c r="K2160" s="14">
        <v>5095.06533554</v>
      </c>
      <c r="L2160" s="40"/>
    </row>
    <row r="2161" spans="1:12" x14ac:dyDescent="0.35">
      <c r="A2161" s="16" t="s">
        <v>2539</v>
      </c>
      <c r="B2161" s="18">
        <v>17.058617000000002</v>
      </c>
      <c r="C2161" s="18">
        <v>60.4</v>
      </c>
      <c r="D2161" s="18">
        <v>60</v>
      </c>
      <c r="E2161" s="18">
        <v>5171.8751608800003</v>
      </c>
      <c r="G2161" s="29" t="s">
        <v>9685</v>
      </c>
      <c r="H2161" s="30">
        <v>17.736391000000001</v>
      </c>
      <c r="I2161" s="30">
        <v>59.6</v>
      </c>
      <c r="J2161" s="30">
        <v>60</v>
      </c>
      <c r="K2161" s="30">
        <v>5094.8851321399998</v>
      </c>
      <c r="L2161" s="40"/>
    </row>
    <row r="2162" spans="1:12" x14ac:dyDescent="0.35">
      <c r="A2162" t="s">
        <v>2540</v>
      </c>
      <c r="B2162" s="14">
        <v>17.055637000000001</v>
      </c>
      <c r="C2162" s="14">
        <v>60.4</v>
      </c>
      <c r="D2162" s="14">
        <v>60</v>
      </c>
      <c r="E2162" s="14">
        <v>5172.3350132599999</v>
      </c>
      <c r="G2162" t="s">
        <v>9686</v>
      </c>
      <c r="H2162" s="14">
        <v>17.750319999999999</v>
      </c>
      <c r="I2162" s="14">
        <v>59.6</v>
      </c>
      <c r="J2162" s="14">
        <v>60</v>
      </c>
      <c r="K2162" s="14">
        <v>5094.9450459199998</v>
      </c>
      <c r="L2162" s="40"/>
    </row>
    <row r="2163" spans="1:12" x14ac:dyDescent="0.35">
      <c r="A2163" s="16" t="s">
        <v>2541</v>
      </c>
      <c r="B2163" s="18">
        <v>17.054102</v>
      </c>
      <c r="C2163" s="18">
        <v>60.4</v>
      </c>
      <c r="D2163" s="18">
        <v>60</v>
      </c>
      <c r="E2163" s="18">
        <v>5173.45525206</v>
      </c>
      <c r="G2163" s="29" t="s">
        <v>9687</v>
      </c>
      <c r="H2163" s="30">
        <v>17.754435999999998</v>
      </c>
      <c r="I2163" s="30">
        <v>59.6</v>
      </c>
      <c r="J2163" s="30">
        <v>60</v>
      </c>
      <c r="K2163" s="30">
        <v>5094.9850397800001</v>
      </c>
      <c r="L2163" s="40"/>
    </row>
    <row r="2164" spans="1:12" x14ac:dyDescent="0.35">
      <c r="A2164" t="s">
        <v>2542</v>
      </c>
      <c r="B2164" s="14">
        <v>17.046602</v>
      </c>
      <c r="C2164" s="14">
        <v>60.4</v>
      </c>
      <c r="D2164" s="14">
        <v>60</v>
      </c>
      <c r="E2164" s="14">
        <v>5172.4352802800004</v>
      </c>
      <c r="G2164" t="s">
        <v>9688</v>
      </c>
      <c r="H2164" s="14">
        <v>17.746756000000001</v>
      </c>
      <c r="I2164" s="14">
        <v>59.6</v>
      </c>
      <c r="J2164" s="14">
        <v>60</v>
      </c>
      <c r="K2164" s="14">
        <v>5095.4048983000002</v>
      </c>
      <c r="L2164" s="40"/>
    </row>
    <row r="2165" spans="1:12" x14ac:dyDescent="0.35">
      <c r="A2165" s="16" t="s">
        <v>2543</v>
      </c>
      <c r="B2165" s="18">
        <v>17.044374000000001</v>
      </c>
      <c r="C2165" s="18">
        <v>60.4</v>
      </c>
      <c r="D2165" s="18">
        <v>60</v>
      </c>
      <c r="E2165" s="18">
        <v>5172.4153090199998</v>
      </c>
      <c r="G2165" s="29" t="s">
        <v>9689</v>
      </c>
      <c r="H2165" s="30">
        <v>17.739103</v>
      </c>
      <c r="I2165" s="30">
        <v>59.6</v>
      </c>
      <c r="J2165" s="30">
        <v>60</v>
      </c>
      <c r="K2165" s="30">
        <v>5095.1248385999997</v>
      </c>
      <c r="L2165" s="40"/>
    </row>
    <row r="2166" spans="1:12" x14ac:dyDescent="0.35">
      <c r="A2166" t="s">
        <v>2544</v>
      </c>
      <c r="B2166" s="14">
        <v>17.049042</v>
      </c>
      <c r="C2166" s="14">
        <v>60.4</v>
      </c>
      <c r="D2166" s="14">
        <v>60</v>
      </c>
      <c r="E2166" s="14">
        <v>5172.9151039199996</v>
      </c>
      <c r="G2166" t="s">
        <v>9690</v>
      </c>
      <c r="H2166" s="14">
        <v>17.740767000000002</v>
      </c>
      <c r="I2166" s="14">
        <v>59.6</v>
      </c>
      <c r="J2166" s="14">
        <v>60</v>
      </c>
      <c r="K2166" s="14">
        <v>5095.1448098600004</v>
      </c>
      <c r="L2166" s="40"/>
    </row>
    <row r="2167" spans="1:12" x14ac:dyDescent="0.35">
      <c r="A2167" s="16" t="s">
        <v>2545</v>
      </c>
      <c r="B2167" s="18">
        <v>17.053523999999999</v>
      </c>
      <c r="C2167" s="18">
        <v>60.4</v>
      </c>
      <c r="D2167" s="18">
        <v>60</v>
      </c>
      <c r="E2167" s="18">
        <v>5172.7556932199996</v>
      </c>
      <c r="G2167" s="29" t="s">
        <v>9691</v>
      </c>
      <c r="H2167" s="30">
        <v>17.750086</v>
      </c>
      <c r="I2167" s="30">
        <v>59.6</v>
      </c>
      <c r="J2167" s="30">
        <v>60</v>
      </c>
      <c r="K2167" s="30">
        <v>5095.6046622399999</v>
      </c>
      <c r="L2167" s="40"/>
    </row>
    <row r="2168" spans="1:12" x14ac:dyDescent="0.35">
      <c r="A2168" t="s">
        <v>2546</v>
      </c>
      <c r="B2168" s="14">
        <v>17.056000000000001</v>
      </c>
      <c r="C2168" s="14">
        <v>60.4</v>
      </c>
      <c r="D2168" s="14">
        <v>60</v>
      </c>
      <c r="E2168" s="14">
        <v>5172.1352493200002</v>
      </c>
      <c r="G2168" t="s">
        <v>9692</v>
      </c>
      <c r="H2168" s="14">
        <v>17.758006999999999</v>
      </c>
      <c r="I2168" s="14">
        <v>59.6</v>
      </c>
      <c r="J2168" s="14">
        <v>60</v>
      </c>
      <c r="K2168" s="14">
        <v>5095.305042</v>
      </c>
      <c r="L2168" s="40"/>
    </row>
    <row r="2169" spans="1:12" x14ac:dyDescent="0.35">
      <c r="A2169" s="16" t="s">
        <v>2547</v>
      </c>
      <c r="B2169" s="18">
        <v>17.059467000000001</v>
      </c>
      <c r="C2169" s="18">
        <v>60.4</v>
      </c>
      <c r="D2169" s="18">
        <v>60</v>
      </c>
      <c r="E2169" s="18">
        <v>5172.9754284199998</v>
      </c>
      <c r="G2169" s="29" t="s">
        <v>9693</v>
      </c>
      <c r="H2169" s="30">
        <v>17.762588999999998</v>
      </c>
      <c r="I2169" s="30">
        <v>59.6</v>
      </c>
      <c r="J2169" s="30">
        <v>60</v>
      </c>
      <c r="K2169" s="30">
        <v>5095.1848037199998</v>
      </c>
      <c r="L2169" s="40"/>
    </row>
    <row r="2170" spans="1:12" x14ac:dyDescent="0.35">
      <c r="A2170" t="s">
        <v>2548</v>
      </c>
      <c r="B2170" s="14">
        <v>17.068773</v>
      </c>
      <c r="C2170" s="14">
        <v>60.4</v>
      </c>
      <c r="D2170" s="14">
        <v>60</v>
      </c>
      <c r="E2170" s="14">
        <v>5172.2750994799999</v>
      </c>
      <c r="G2170" t="s">
        <v>9694</v>
      </c>
      <c r="H2170" s="14">
        <v>17.774367999999999</v>
      </c>
      <c r="I2170" s="14">
        <v>59.6</v>
      </c>
      <c r="J2170" s="14">
        <v>60</v>
      </c>
      <c r="K2170" s="14">
        <v>5095.1448098600004</v>
      </c>
      <c r="L2170" s="40"/>
    </row>
    <row r="2171" spans="1:12" x14ac:dyDescent="0.35">
      <c r="A2171" s="16" t="s">
        <v>2549</v>
      </c>
      <c r="B2171" s="18">
        <v>17.078410999999999</v>
      </c>
      <c r="C2171" s="18">
        <v>60.4</v>
      </c>
      <c r="D2171" s="18">
        <v>60</v>
      </c>
      <c r="E2171" s="18">
        <v>5171.95504592</v>
      </c>
      <c r="G2171" s="29" t="s">
        <v>9695</v>
      </c>
      <c r="H2171" s="30">
        <v>17.791208000000001</v>
      </c>
      <c r="I2171" s="30">
        <v>59.6</v>
      </c>
      <c r="J2171" s="30">
        <v>60</v>
      </c>
      <c r="K2171" s="30">
        <v>5095.2450768799999</v>
      </c>
      <c r="L2171" s="40"/>
    </row>
    <row r="2172" spans="1:12" x14ac:dyDescent="0.35">
      <c r="A2172" t="s">
        <v>2550</v>
      </c>
      <c r="B2172" s="14">
        <v>17.083711999999998</v>
      </c>
      <c r="C2172" s="14">
        <v>60.4</v>
      </c>
      <c r="D2172" s="14">
        <v>60</v>
      </c>
      <c r="E2172" s="14">
        <v>5171.7149800799998</v>
      </c>
      <c r="G2172" t="s">
        <v>9696</v>
      </c>
      <c r="H2172" s="14">
        <v>17.801742999999998</v>
      </c>
      <c r="I2172" s="14">
        <v>59.6</v>
      </c>
      <c r="J2172" s="14">
        <v>60</v>
      </c>
      <c r="K2172" s="14">
        <v>5095.16478112</v>
      </c>
      <c r="L2172" s="40"/>
    </row>
    <row r="2173" spans="1:12" x14ac:dyDescent="0.35">
      <c r="A2173" s="16" t="s">
        <v>2551</v>
      </c>
      <c r="B2173" s="18">
        <v>17.089221999999999</v>
      </c>
      <c r="C2173" s="18">
        <v>60.4</v>
      </c>
      <c r="D2173" s="18">
        <v>60</v>
      </c>
      <c r="E2173" s="18">
        <v>5171.8152471000003</v>
      </c>
      <c r="G2173" s="29" t="s">
        <v>9697</v>
      </c>
      <c r="H2173" s="30">
        <v>17.808857</v>
      </c>
      <c r="I2173" s="30">
        <v>59.6</v>
      </c>
      <c r="J2173" s="30">
        <v>60</v>
      </c>
      <c r="K2173" s="30">
        <v>5095.3250132599997</v>
      </c>
      <c r="L2173" s="40"/>
    </row>
    <row r="2174" spans="1:12" x14ac:dyDescent="0.35">
      <c r="A2174" t="s">
        <v>2552</v>
      </c>
      <c r="B2174" s="14">
        <v>17.095317999999999</v>
      </c>
      <c r="C2174" s="14">
        <v>60.4</v>
      </c>
      <c r="D2174" s="14">
        <v>60</v>
      </c>
      <c r="E2174" s="14">
        <v>5171.89513214</v>
      </c>
      <c r="G2174" t="s">
        <v>9698</v>
      </c>
      <c r="H2174" s="14">
        <v>17.822828000000001</v>
      </c>
      <c r="I2174" s="14">
        <v>59.6</v>
      </c>
      <c r="J2174" s="14">
        <v>60</v>
      </c>
      <c r="K2174" s="14">
        <v>5095.2450768799999</v>
      </c>
      <c r="L2174" s="40"/>
    </row>
    <row r="2175" spans="1:12" x14ac:dyDescent="0.35">
      <c r="A2175" s="16" t="s">
        <v>2553</v>
      </c>
      <c r="B2175" s="18">
        <v>17.097897</v>
      </c>
      <c r="C2175" s="18">
        <v>60.4</v>
      </c>
      <c r="D2175" s="18">
        <v>60</v>
      </c>
      <c r="E2175" s="18">
        <v>5170.7149795599998</v>
      </c>
      <c r="G2175" s="29" t="s">
        <v>9699</v>
      </c>
      <c r="H2175" s="30">
        <v>17.828631999999999</v>
      </c>
      <c r="I2175" s="30">
        <v>59.6</v>
      </c>
      <c r="J2175" s="30">
        <v>60</v>
      </c>
      <c r="K2175" s="30">
        <v>5095.6254549400001</v>
      </c>
      <c r="L2175" s="40"/>
    </row>
    <row r="2176" spans="1:12" x14ac:dyDescent="0.35">
      <c r="A2176" t="s">
        <v>2554</v>
      </c>
      <c r="B2176" s="14">
        <v>17.1068</v>
      </c>
      <c r="C2176" s="14">
        <v>60.4</v>
      </c>
      <c r="D2176" s="14">
        <v>60</v>
      </c>
      <c r="E2176" s="14">
        <v>5170.33501222</v>
      </c>
      <c r="G2176" t="s">
        <v>9700</v>
      </c>
      <c r="H2176" s="14">
        <v>17.815742</v>
      </c>
      <c r="I2176" s="14">
        <v>59.6</v>
      </c>
      <c r="J2176" s="14">
        <v>60</v>
      </c>
      <c r="K2176" s="14">
        <v>5096.0852559799996</v>
      </c>
      <c r="L2176" s="40"/>
    </row>
    <row r="2177" spans="1:12" x14ac:dyDescent="0.35">
      <c r="A2177" s="16" t="s">
        <v>2555</v>
      </c>
      <c r="B2177" s="18">
        <v>17.123804</v>
      </c>
      <c r="C2177" s="18">
        <v>60.4</v>
      </c>
      <c r="D2177" s="18">
        <v>60</v>
      </c>
      <c r="E2177" s="18">
        <v>5170.1756015199999</v>
      </c>
      <c r="G2177" s="29" t="s">
        <v>9701</v>
      </c>
      <c r="H2177" s="30">
        <v>17.803404</v>
      </c>
      <c r="I2177" s="30">
        <v>59.6</v>
      </c>
      <c r="J2177" s="30">
        <v>60</v>
      </c>
      <c r="K2177" s="30">
        <v>5095.8851326599997</v>
      </c>
      <c r="L2177" s="40"/>
    </row>
    <row r="2178" spans="1:12" x14ac:dyDescent="0.35">
      <c r="A2178" t="s">
        <v>2556</v>
      </c>
      <c r="B2178" s="14">
        <v>17.129265</v>
      </c>
      <c r="C2178" s="14">
        <v>60.4</v>
      </c>
      <c r="D2178" s="14">
        <v>60</v>
      </c>
      <c r="E2178" s="14">
        <v>5170.7149795599998</v>
      </c>
      <c r="G2178" t="s">
        <v>9702</v>
      </c>
      <c r="H2178" s="14">
        <v>17.799135</v>
      </c>
      <c r="I2178" s="14">
        <v>59.6</v>
      </c>
      <c r="J2178" s="14">
        <v>60</v>
      </c>
      <c r="K2178" s="14">
        <v>5095.9051039200003</v>
      </c>
      <c r="L2178" s="40"/>
    </row>
    <row r="2179" spans="1:12" x14ac:dyDescent="0.35">
      <c r="A2179" s="16" t="s">
        <v>2557</v>
      </c>
      <c r="B2179" s="18">
        <v>17.131027</v>
      </c>
      <c r="C2179" s="18">
        <v>60.4</v>
      </c>
      <c r="D2179" s="18">
        <v>60</v>
      </c>
      <c r="E2179" s="18">
        <v>5170.5551581399995</v>
      </c>
      <c r="G2179" s="29" t="s">
        <v>9703</v>
      </c>
      <c r="H2179" s="30">
        <v>17.796264999999998</v>
      </c>
      <c r="I2179" s="30">
        <v>59.6</v>
      </c>
      <c r="J2179" s="30">
        <v>60</v>
      </c>
      <c r="K2179" s="30">
        <v>5096.4452520599998</v>
      </c>
      <c r="L2179" s="40"/>
    </row>
    <row r="2180" spans="1:12" x14ac:dyDescent="0.35">
      <c r="A2180" t="s">
        <v>2558</v>
      </c>
      <c r="B2180" s="14">
        <v>17.139236</v>
      </c>
      <c r="C2180" s="14">
        <v>60.4</v>
      </c>
      <c r="D2180" s="14">
        <v>60</v>
      </c>
      <c r="E2180" s="14">
        <v>5169.6154821199998</v>
      </c>
      <c r="G2180" t="s">
        <v>9704</v>
      </c>
      <c r="H2180" s="14">
        <v>17.793970000000002</v>
      </c>
      <c r="I2180" s="14">
        <v>59.6</v>
      </c>
      <c r="J2180" s="14">
        <v>60</v>
      </c>
      <c r="K2180" s="14">
        <v>5096.9051044400003</v>
      </c>
      <c r="L2180" s="40"/>
    </row>
    <row r="2181" spans="1:12" x14ac:dyDescent="0.35">
      <c r="A2181" s="16" t="s">
        <v>2559</v>
      </c>
      <c r="B2181" s="18">
        <v>17.143346999999999</v>
      </c>
      <c r="C2181" s="18">
        <v>60.4</v>
      </c>
      <c r="D2181" s="18">
        <v>60</v>
      </c>
      <c r="E2181" s="18">
        <v>5169.0753339800003</v>
      </c>
      <c r="G2181" s="29" t="s">
        <v>9705</v>
      </c>
      <c r="H2181" s="30">
        <v>17.804079000000002</v>
      </c>
      <c r="I2181" s="30">
        <v>59.6</v>
      </c>
      <c r="J2181" s="30">
        <v>60</v>
      </c>
      <c r="K2181" s="30">
        <v>5095.9450464399997</v>
      </c>
      <c r="L2181" s="40"/>
    </row>
    <row r="2182" spans="1:12" x14ac:dyDescent="0.35">
      <c r="A2182" t="s">
        <v>2560</v>
      </c>
      <c r="B2182" s="14">
        <v>17.145657</v>
      </c>
      <c r="C2182" s="14">
        <v>60.4</v>
      </c>
      <c r="D2182" s="14">
        <v>60</v>
      </c>
      <c r="E2182" s="14">
        <v>5168.8551880599998</v>
      </c>
      <c r="G2182" t="s">
        <v>9706</v>
      </c>
      <c r="H2182" s="14">
        <v>17.824332999999999</v>
      </c>
      <c r="I2182" s="14">
        <v>59.6</v>
      </c>
      <c r="J2182" s="14">
        <v>60</v>
      </c>
      <c r="K2182" s="14">
        <v>5095.4851940600001</v>
      </c>
      <c r="L2182" s="40"/>
    </row>
    <row r="2183" spans="1:12" x14ac:dyDescent="0.35">
      <c r="A2183" s="16" t="s">
        <v>2561</v>
      </c>
      <c r="B2183" s="18">
        <v>17.149322999999999</v>
      </c>
      <c r="C2183" s="18">
        <v>60.4</v>
      </c>
      <c r="D2183" s="18">
        <v>60</v>
      </c>
      <c r="E2183" s="18">
        <v>5169.0553627199997</v>
      </c>
      <c r="G2183" s="29" t="s">
        <v>9707</v>
      </c>
      <c r="H2183" s="30">
        <v>17.835735</v>
      </c>
      <c r="I2183" s="30">
        <v>59.6</v>
      </c>
      <c r="J2183" s="30">
        <v>60</v>
      </c>
      <c r="K2183" s="30">
        <v>5095.4851940600001</v>
      </c>
      <c r="L2183" s="40"/>
    </row>
    <row r="2184" spans="1:12" x14ac:dyDescent="0.35">
      <c r="A2184" t="s">
        <v>2562</v>
      </c>
      <c r="B2184" s="14">
        <v>17.150618000000001</v>
      </c>
      <c r="C2184" s="14">
        <v>60.4</v>
      </c>
      <c r="D2184" s="14">
        <v>60</v>
      </c>
      <c r="E2184" s="14">
        <v>5169.6154821199998</v>
      </c>
      <c r="G2184" t="s">
        <v>9708</v>
      </c>
      <c r="H2184" s="14">
        <v>17.832222000000002</v>
      </c>
      <c r="I2184" s="14">
        <v>59.6</v>
      </c>
      <c r="J2184" s="14">
        <v>60</v>
      </c>
      <c r="K2184" s="14">
        <v>5096.4048988200002</v>
      </c>
      <c r="L2184" s="40"/>
    </row>
    <row r="2185" spans="1:12" x14ac:dyDescent="0.35">
      <c r="A2185" s="16" t="s">
        <v>2563</v>
      </c>
      <c r="B2185" s="18">
        <v>17.158598000000001</v>
      </c>
      <c r="C2185" s="18">
        <v>60.4</v>
      </c>
      <c r="D2185" s="18">
        <v>60</v>
      </c>
      <c r="E2185" s="18">
        <v>5169.1748309000004</v>
      </c>
      <c r="G2185" s="29" t="s">
        <v>9709</v>
      </c>
      <c r="H2185" s="30">
        <v>17.822191</v>
      </c>
      <c r="I2185" s="30">
        <v>59.6</v>
      </c>
      <c r="J2185" s="30">
        <v>60</v>
      </c>
      <c r="K2185" s="30">
        <v>5096.7249010400001</v>
      </c>
      <c r="L2185" s="40"/>
    </row>
    <row r="2186" spans="1:12" x14ac:dyDescent="0.35">
      <c r="A2186" t="s">
        <v>2564</v>
      </c>
      <c r="B2186" s="14">
        <v>17.173390999999999</v>
      </c>
      <c r="C2186" s="14">
        <v>60.4</v>
      </c>
      <c r="D2186" s="14">
        <v>60</v>
      </c>
      <c r="E2186" s="14">
        <v>5169.0753339800003</v>
      </c>
      <c r="G2186" t="s">
        <v>9710</v>
      </c>
      <c r="H2186" s="14">
        <v>17.815978999999999</v>
      </c>
      <c r="I2186" s="14">
        <v>59.6</v>
      </c>
      <c r="J2186" s="14">
        <v>60</v>
      </c>
      <c r="K2186" s="14">
        <v>5096.9250757</v>
      </c>
      <c r="L2186" s="40"/>
    </row>
    <row r="2187" spans="1:12" x14ac:dyDescent="0.35">
      <c r="A2187" s="16" t="s">
        <v>2565</v>
      </c>
      <c r="B2187" s="18">
        <v>17.183641000000001</v>
      </c>
      <c r="C2187" s="18">
        <v>60.4</v>
      </c>
      <c r="D2187" s="18">
        <v>60</v>
      </c>
      <c r="E2187" s="18">
        <v>5168.6354528600004</v>
      </c>
      <c r="G2187" s="29" t="s">
        <v>9711</v>
      </c>
      <c r="H2187" s="30">
        <v>17.812232999999999</v>
      </c>
      <c r="I2187" s="30">
        <v>59.6</v>
      </c>
      <c r="J2187" s="30">
        <v>60</v>
      </c>
      <c r="K2187" s="30">
        <v>5097.3849280799996</v>
      </c>
      <c r="L2187" s="40"/>
    </row>
    <row r="2188" spans="1:12" x14ac:dyDescent="0.35">
      <c r="A2188" t="s">
        <v>2566</v>
      </c>
      <c r="B2188" s="14">
        <v>17.189720000000001</v>
      </c>
      <c r="C2188" s="14">
        <v>60.4</v>
      </c>
      <c r="D2188" s="14">
        <v>60</v>
      </c>
      <c r="E2188" s="14">
        <v>5168.8951819200001</v>
      </c>
      <c r="G2188" t="s">
        <v>9712</v>
      </c>
      <c r="H2188" s="14">
        <v>17.802032000000001</v>
      </c>
      <c r="I2188" s="14">
        <v>59.6</v>
      </c>
      <c r="J2188" s="14">
        <v>60</v>
      </c>
      <c r="K2188" s="14">
        <v>5097.8851336999996</v>
      </c>
      <c r="L2188" s="40"/>
    </row>
    <row r="2189" spans="1:12" x14ac:dyDescent="0.35">
      <c r="A2189" s="16" t="s">
        <v>2567</v>
      </c>
      <c r="B2189" s="18">
        <v>17.197229</v>
      </c>
      <c r="C2189" s="18">
        <v>60.4</v>
      </c>
      <c r="D2189" s="18">
        <v>60</v>
      </c>
      <c r="E2189" s="18">
        <v>5168.7153892400001</v>
      </c>
      <c r="G2189" s="29" t="s">
        <v>9713</v>
      </c>
      <c r="H2189" s="30">
        <v>17.785816000000001</v>
      </c>
      <c r="I2189" s="30">
        <v>59.6</v>
      </c>
      <c r="J2189" s="30">
        <v>60</v>
      </c>
      <c r="K2189" s="30">
        <v>5097.6849590399997</v>
      </c>
      <c r="L2189" s="40"/>
    </row>
    <row r="2190" spans="1:12" x14ac:dyDescent="0.35">
      <c r="A2190" t="s">
        <v>2568</v>
      </c>
      <c r="B2190" s="14">
        <v>17.207207</v>
      </c>
      <c r="C2190" s="14">
        <v>60.4</v>
      </c>
      <c r="D2190" s="14">
        <v>60</v>
      </c>
      <c r="E2190" s="14">
        <v>5168.4353295399997</v>
      </c>
      <c r="G2190" t="s">
        <v>9714</v>
      </c>
      <c r="H2190" s="14">
        <v>17.770872000000001</v>
      </c>
      <c r="I2190" s="14">
        <v>59.6</v>
      </c>
      <c r="J2190" s="14">
        <v>60</v>
      </c>
      <c r="K2190" s="14">
        <v>5097.7448728199997</v>
      </c>
      <c r="L2190" s="40"/>
    </row>
    <row r="2191" spans="1:12" x14ac:dyDescent="0.35">
      <c r="A2191" s="16" t="s">
        <v>2569</v>
      </c>
      <c r="B2191" s="18">
        <v>17.220435999999999</v>
      </c>
      <c r="C2191" s="18">
        <v>60.4</v>
      </c>
      <c r="D2191" s="18">
        <v>60</v>
      </c>
      <c r="E2191" s="18">
        <v>5167.8951814000002</v>
      </c>
      <c r="G2191" s="29" t="s">
        <v>9715</v>
      </c>
      <c r="H2191" s="30">
        <v>17.762297</v>
      </c>
      <c r="I2191" s="30">
        <v>59.6</v>
      </c>
      <c r="J2191" s="30">
        <v>60</v>
      </c>
      <c r="K2191" s="30">
        <v>5097.5051663599997</v>
      </c>
      <c r="L2191" s="40"/>
    </row>
    <row r="2192" spans="1:12" x14ac:dyDescent="0.35">
      <c r="A2192" t="s">
        <v>2570</v>
      </c>
      <c r="B2192" s="14">
        <v>17.236726999999998</v>
      </c>
      <c r="C2192" s="14">
        <v>60.4</v>
      </c>
      <c r="D2192" s="14">
        <v>60</v>
      </c>
      <c r="E2192" s="14">
        <v>5167.5152140600003</v>
      </c>
      <c r="G2192" t="s">
        <v>9716</v>
      </c>
      <c r="H2192" s="14">
        <v>17.760145000000001</v>
      </c>
      <c r="I2192" s="14">
        <v>59.6</v>
      </c>
      <c r="J2192" s="14">
        <v>60</v>
      </c>
      <c r="K2192" s="14">
        <v>5097.8251685799996</v>
      </c>
      <c r="L2192" s="40"/>
    </row>
    <row r="2193" spans="1:12" x14ac:dyDescent="0.35">
      <c r="A2193" s="16" t="s">
        <v>2571</v>
      </c>
      <c r="B2193" s="18">
        <v>17.24736</v>
      </c>
      <c r="C2193" s="18">
        <v>60.4</v>
      </c>
      <c r="D2193" s="18">
        <v>60</v>
      </c>
      <c r="E2193" s="18">
        <v>5168.6753953799998</v>
      </c>
      <c r="G2193" s="29" t="s">
        <v>9717</v>
      </c>
      <c r="H2193" s="30">
        <v>17.761448000000001</v>
      </c>
      <c r="I2193" s="30">
        <v>59.6</v>
      </c>
      <c r="J2193" s="30">
        <v>60</v>
      </c>
      <c r="K2193" s="30">
        <v>5097.7049303000003</v>
      </c>
      <c r="L2193" s="40"/>
    </row>
    <row r="2194" spans="1:12" x14ac:dyDescent="0.35">
      <c r="A2194" t="s">
        <v>2572</v>
      </c>
      <c r="B2194" s="14">
        <v>17.251158</v>
      </c>
      <c r="C2194" s="14">
        <v>60.4</v>
      </c>
      <c r="D2194" s="14">
        <v>60</v>
      </c>
      <c r="E2194" s="14">
        <v>5169.1152764999997</v>
      </c>
      <c r="G2194" t="s">
        <v>9718</v>
      </c>
      <c r="H2194" s="14">
        <v>17.761977999999999</v>
      </c>
      <c r="I2194" s="14">
        <v>59.6</v>
      </c>
      <c r="J2194" s="14">
        <v>60</v>
      </c>
      <c r="K2194" s="14">
        <v>5097.8451398400002</v>
      </c>
      <c r="L2194" s="40"/>
    </row>
    <row r="2195" spans="1:12" x14ac:dyDescent="0.35">
      <c r="A2195" s="16" t="s">
        <v>2573</v>
      </c>
      <c r="B2195" s="18">
        <v>17.264310999999999</v>
      </c>
      <c r="C2195" s="18">
        <v>60.4</v>
      </c>
      <c r="D2195" s="18">
        <v>60</v>
      </c>
      <c r="E2195" s="18">
        <v>5168.2551261400004</v>
      </c>
      <c r="G2195" s="29" t="s">
        <v>9719</v>
      </c>
      <c r="H2195" s="30">
        <v>17.756409000000001</v>
      </c>
      <c r="I2195" s="30">
        <v>59.6</v>
      </c>
      <c r="J2195" s="30">
        <v>60</v>
      </c>
      <c r="K2195" s="30">
        <v>5098.0253432400004</v>
      </c>
      <c r="L2195" s="40"/>
    </row>
    <row r="2196" spans="1:12" x14ac:dyDescent="0.35">
      <c r="A2196" t="s">
        <v>2574</v>
      </c>
      <c r="B2196" s="14">
        <v>17.283556000000001</v>
      </c>
      <c r="C2196" s="14">
        <v>60.4</v>
      </c>
      <c r="D2196" s="14">
        <v>60</v>
      </c>
      <c r="E2196" s="14">
        <v>5167.9550951800002</v>
      </c>
      <c r="G2196" t="s">
        <v>9720</v>
      </c>
      <c r="H2196" s="14">
        <v>17.748199</v>
      </c>
      <c r="I2196" s="14">
        <v>59.6</v>
      </c>
      <c r="J2196" s="14">
        <v>60</v>
      </c>
      <c r="K2196" s="14">
        <v>5098.2650497000004</v>
      </c>
      <c r="L2196" s="40"/>
    </row>
    <row r="2197" spans="1:12" x14ac:dyDescent="0.35">
      <c r="A2197" s="16" t="s">
        <v>2575</v>
      </c>
      <c r="B2197" s="18">
        <v>17.295061</v>
      </c>
      <c r="C2197" s="18">
        <v>60.4</v>
      </c>
      <c r="D2197" s="18">
        <v>60</v>
      </c>
      <c r="E2197" s="18">
        <v>5168.0353909400001</v>
      </c>
      <c r="G2197" s="29" t="s">
        <v>9721</v>
      </c>
      <c r="H2197" s="30">
        <v>17.74316</v>
      </c>
      <c r="I2197" s="30">
        <v>59.6</v>
      </c>
      <c r="J2197" s="30">
        <v>60</v>
      </c>
      <c r="K2197" s="30">
        <v>5098.4652243600003</v>
      </c>
      <c r="L2197" s="40"/>
    </row>
    <row r="2198" spans="1:12" x14ac:dyDescent="0.35">
      <c r="A2198" t="s">
        <v>2576</v>
      </c>
      <c r="B2198" s="14">
        <v>17.306562</v>
      </c>
      <c r="C2198" s="14">
        <v>60.4</v>
      </c>
      <c r="D2198" s="14">
        <v>60</v>
      </c>
      <c r="E2198" s="14">
        <v>5168.6154815999998</v>
      </c>
      <c r="G2198" t="s">
        <v>9722</v>
      </c>
      <c r="H2198" s="14">
        <v>17.735693000000001</v>
      </c>
      <c r="I2198" s="14">
        <v>59.6</v>
      </c>
      <c r="J2198" s="14">
        <v>60</v>
      </c>
      <c r="K2198" s="14">
        <v>5099.1847544599996</v>
      </c>
      <c r="L2198" s="40"/>
    </row>
    <row r="2199" spans="1:12" x14ac:dyDescent="0.35">
      <c r="A2199" s="16" t="s">
        <v>2577</v>
      </c>
      <c r="B2199" s="18">
        <v>17.323111000000001</v>
      </c>
      <c r="C2199" s="18">
        <v>60.4</v>
      </c>
      <c r="D2199" s="18">
        <v>60</v>
      </c>
      <c r="E2199" s="18">
        <v>5168.6154815999998</v>
      </c>
      <c r="G2199" s="29" t="s">
        <v>9723</v>
      </c>
      <c r="H2199" s="30">
        <v>17.721399000000002</v>
      </c>
      <c r="I2199" s="30">
        <v>59.6</v>
      </c>
      <c r="J2199" s="30">
        <v>60</v>
      </c>
      <c r="K2199" s="30">
        <v>5099.8850834000004</v>
      </c>
      <c r="L2199" s="40"/>
    </row>
    <row r="2200" spans="1:12" x14ac:dyDescent="0.35">
      <c r="A2200" t="s">
        <v>2578</v>
      </c>
      <c r="B2200" s="14">
        <v>17.341269</v>
      </c>
      <c r="C2200" s="14">
        <v>60.4</v>
      </c>
      <c r="D2200" s="14">
        <v>60</v>
      </c>
      <c r="E2200" s="14">
        <v>5168.47527206</v>
      </c>
      <c r="G2200" t="s">
        <v>9724</v>
      </c>
      <c r="H2200" s="14">
        <v>17.709606000000001</v>
      </c>
      <c r="I2200" s="14">
        <v>59.6</v>
      </c>
      <c r="J2200" s="14">
        <v>60</v>
      </c>
      <c r="K2200" s="14">
        <v>5099.2251077000001</v>
      </c>
      <c r="L2200" s="40"/>
    </row>
    <row r="2201" spans="1:12" x14ac:dyDescent="0.35">
      <c r="A2201" s="16" t="s">
        <v>2579</v>
      </c>
      <c r="B2201" s="18">
        <v>17.355446000000001</v>
      </c>
      <c r="C2201" s="18">
        <v>60.4</v>
      </c>
      <c r="D2201" s="18">
        <v>60</v>
      </c>
      <c r="E2201" s="18">
        <v>5168.4952433199996</v>
      </c>
      <c r="G2201" s="29" t="s">
        <v>9725</v>
      </c>
      <c r="H2201" s="30">
        <v>17.706151999999999</v>
      </c>
      <c r="I2201" s="30">
        <v>59.6</v>
      </c>
      <c r="J2201" s="30">
        <v>60</v>
      </c>
      <c r="K2201" s="30">
        <v>5098.6054339000002</v>
      </c>
      <c r="L2201" s="40"/>
    </row>
    <row r="2202" spans="1:12" x14ac:dyDescent="0.35">
      <c r="A2202" t="s">
        <v>2580</v>
      </c>
      <c r="B2202" s="14">
        <v>17.364858999999999</v>
      </c>
      <c r="C2202" s="14">
        <v>60.4</v>
      </c>
      <c r="D2202" s="14">
        <v>60</v>
      </c>
      <c r="E2202" s="14">
        <v>5168.0353909400001</v>
      </c>
      <c r="G2202" t="s">
        <v>9726</v>
      </c>
      <c r="H2202" s="14">
        <v>17.707236999999999</v>
      </c>
      <c r="I2202" s="14">
        <v>59.6</v>
      </c>
      <c r="J2202" s="14">
        <v>60</v>
      </c>
      <c r="K2202" s="14">
        <v>5098.7049308200003</v>
      </c>
      <c r="L2202" s="40"/>
    </row>
    <row r="2203" spans="1:12" x14ac:dyDescent="0.35">
      <c r="A2203" s="16" t="s">
        <v>2581</v>
      </c>
      <c r="B2203" s="18">
        <v>17.376532000000001</v>
      </c>
      <c r="C2203" s="18">
        <v>60.4</v>
      </c>
      <c r="D2203" s="18">
        <v>60</v>
      </c>
      <c r="E2203" s="18">
        <v>5168.3750050400004</v>
      </c>
      <c r="G2203" s="29" t="s">
        <v>9727</v>
      </c>
      <c r="H2203" s="30">
        <v>17.708186999999999</v>
      </c>
      <c r="I2203" s="30">
        <v>59.6</v>
      </c>
      <c r="J2203" s="30">
        <v>60</v>
      </c>
      <c r="K2203" s="30">
        <v>5098.1647826799999</v>
      </c>
      <c r="L2203" s="40"/>
    </row>
    <row r="2204" spans="1:12" x14ac:dyDescent="0.35">
      <c r="A2204" t="s">
        <v>2582</v>
      </c>
      <c r="B2204" s="14">
        <v>17.388487000000001</v>
      </c>
      <c r="C2204" s="14">
        <v>60.4</v>
      </c>
      <c r="D2204" s="14">
        <v>60</v>
      </c>
      <c r="E2204" s="14">
        <v>5168.8551880599998</v>
      </c>
      <c r="G2204" t="s">
        <v>9728</v>
      </c>
      <c r="H2204" s="14">
        <v>17.707623999999999</v>
      </c>
      <c r="I2204" s="14">
        <v>59.6</v>
      </c>
      <c r="J2204" s="14">
        <v>60</v>
      </c>
      <c r="K2204" s="14">
        <v>5098.0253432400004</v>
      </c>
      <c r="L2204" s="40"/>
    </row>
    <row r="2205" spans="1:12" x14ac:dyDescent="0.35">
      <c r="A2205" s="16" t="s">
        <v>2583</v>
      </c>
      <c r="B2205" s="18">
        <v>17.396791</v>
      </c>
      <c r="C2205" s="18">
        <v>60.4</v>
      </c>
      <c r="D2205" s="18">
        <v>60</v>
      </c>
      <c r="E2205" s="18">
        <v>5168.5955103400001</v>
      </c>
      <c r="G2205" s="29" t="s">
        <v>9729</v>
      </c>
      <c r="H2205" s="30">
        <v>17.704574999999998</v>
      </c>
      <c r="I2205" s="30">
        <v>59.6</v>
      </c>
      <c r="J2205" s="30">
        <v>60</v>
      </c>
      <c r="K2205" s="30">
        <v>5098.42528184</v>
      </c>
      <c r="L2205" s="40"/>
    </row>
    <row r="2206" spans="1:12" x14ac:dyDescent="0.35">
      <c r="A2206" t="s">
        <v>2584</v>
      </c>
      <c r="B2206" s="14">
        <v>17.403345000000002</v>
      </c>
      <c r="C2206" s="14">
        <v>60.4</v>
      </c>
      <c r="D2206" s="14">
        <v>60</v>
      </c>
      <c r="E2206" s="14">
        <v>5168.6950072600002</v>
      </c>
      <c r="G2206" t="s">
        <v>9730</v>
      </c>
      <c r="H2206" s="14">
        <v>17.693760000000001</v>
      </c>
      <c r="I2206" s="14">
        <v>59.6</v>
      </c>
      <c r="J2206" s="14">
        <v>60</v>
      </c>
      <c r="K2206" s="14">
        <v>5098.7648446000003</v>
      </c>
      <c r="L2206" s="40"/>
    </row>
    <row r="2207" spans="1:12" x14ac:dyDescent="0.35">
      <c r="A2207" s="16" t="s">
        <v>2585</v>
      </c>
      <c r="B2207" s="18">
        <v>17.408718</v>
      </c>
      <c r="C2207" s="18">
        <v>60.4</v>
      </c>
      <c r="D2207" s="18">
        <v>60</v>
      </c>
      <c r="E2207" s="18">
        <v>5168.7948635599996</v>
      </c>
      <c r="G2207" s="29" t="s">
        <v>9731</v>
      </c>
      <c r="H2207" s="30">
        <v>17.675274000000002</v>
      </c>
      <c r="I2207" s="30">
        <v>59.6</v>
      </c>
      <c r="J2207" s="30">
        <v>60</v>
      </c>
      <c r="K2207" s="30">
        <v>5098.9250767399999</v>
      </c>
      <c r="L2207" s="40"/>
    </row>
    <row r="2208" spans="1:12" x14ac:dyDescent="0.35">
      <c r="A2208" t="s">
        <v>2586</v>
      </c>
      <c r="B2208" s="14">
        <v>17.411932</v>
      </c>
      <c r="C2208" s="14">
        <v>60.4</v>
      </c>
      <c r="D2208" s="14">
        <v>60</v>
      </c>
      <c r="E2208" s="14">
        <v>5168.2950686599997</v>
      </c>
      <c r="G2208" t="s">
        <v>9732</v>
      </c>
      <c r="H2208" s="14">
        <v>17.655273000000001</v>
      </c>
      <c r="I2208" s="14">
        <v>59.6</v>
      </c>
      <c r="J2208" s="14">
        <v>60</v>
      </c>
      <c r="K2208" s="14">
        <v>5099.3649065199997</v>
      </c>
      <c r="L2208" s="40"/>
    </row>
    <row r="2209" spans="1:12" x14ac:dyDescent="0.35">
      <c r="A2209" s="16" t="s">
        <v>2587</v>
      </c>
      <c r="B2209" s="18">
        <v>17.415949000000001</v>
      </c>
      <c r="C2209" s="18">
        <v>60.4</v>
      </c>
      <c r="D2209" s="18">
        <v>60</v>
      </c>
      <c r="E2209" s="18">
        <v>5168.6354528600004</v>
      </c>
      <c r="G2209" s="29" t="s">
        <v>9733</v>
      </c>
      <c r="H2209" s="30">
        <v>17.637056000000001</v>
      </c>
      <c r="I2209" s="30">
        <v>59.6</v>
      </c>
      <c r="J2209" s="30">
        <v>60</v>
      </c>
      <c r="K2209" s="30">
        <v>5099.2850214800001</v>
      </c>
      <c r="L2209" s="40"/>
    </row>
    <row r="2210" spans="1:12" x14ac:dyDescent="0.35">
      <c r="A2210" t="s">
        <v>2588</v>
      </c>
      <c r="B2210" s="14">
        <v>17.425108000000002</v>
      </c>
      <c r="C2210" s="14">
        <v>60.4</v>
      </c>
      <c r="D2210" s="14">
        <v>60</v>
      </c>
      <c r="E2210" s="14">
        <v>5168.8352168000001</v>
      </c>
      <c r="G2210" t="s">
        <v>9734</v>
      </c>
      <c r="H2210" s="14">
        <v>17.621323</v>
      </c>
      <c r="I2210" s="14">
        <v>59.6</v>
      </c>
      <c r="J2210" s="14">
        <v>60</v>
      </c>
      <c r="K2210" s="14">
        <v>5098.8251690999996</v>
      </c>
      <c r="L2210" s="40"/>
    </row>
    <row r="2211" spans="1:12" x14ac:dyDescent="0.35">
      <c r="A2211" s="16" t="s">
        <v>2589</v>
      </c>
      <c r="B2211" s="18">
        <v>17.432403999999998</v>
      </c>
      <c r="C2211" s="18">
        <v>60.4</v>
      </c>
      <c r="D2211" s="18">
        <v>60</v>
      </c>
      <c r="E2211" s="18">
        <v>5168.9954489399997</v>
      </c>
      <c r="G2211" s="29" t="s">
        <v>9735</v>
      </c>
      <c r="H2211" s="30">
        <v>17.610422</v>
      </c>
      <c r="I2211" s="30">
        <v>59.6</v>
      </c>
      <c r="J2211" s="30">
        <v>60</v>
      </c>
      <c r="K2211" s="30">
        <v>5099.0053724999998</v>
      </c>
      <c r="L2211" s="40"/>
    </row>
    <row r="2212" spans="1:12" x14ac:dyDescent="0.35">
      <c r="A2212" t="s">
        <v>2590</v>
      </c>
      <c r="B2212" s="14">
        <v>17.431829</v>
      </c>
      <c r="C2212" s="14">
        <v>60.4</v>
      </c>
      <c r="D2212" s="14">
        <v>60</v>
      </c>
      <c r="E2212" s="14">
        <v>5169.8152460600004</v>
      </c>
      <c r="G2212" t="s">
        <v>9736</v>
      </c>
      <c r="H2212" s="14">
        <v>17.605412999999999</v>
      </c>
      <c r="I2212" s="14">
        <v>59.6</v>
      </c>
      <c r="J2212" s="14">
        <v>60</v>
      </c>
      <c r="K2212" s="14">
        <v>5098.9250767399999</v>
      </c>
      <c r="L2212" s="40"/>
    </row>
    <row r="2213" spans="1:12" x14ac:dyDescent="0.35">
      <c r="A2213" s="16" t="s">
        <v>2591</v>
      </c>
      <c r="B2213" s="18">
        <v>17.433503999999999</v>
      </c>
      <c r="C2213" s="18">
        <v>60.4</v>
      </c>
      <c r="D2213" s="18">
        <v>60</v>
      </c>
      <c r="E2213" s="18">
        <v>5168.9750669599998</v>
      </c>
      <c r="G2213" s="29" t="s">
        <v>9737</v>
      </c>
      <c r="H2213" s="30">
        <v>17.602518</v>
      </c>
      <c r="I2213" s="30">
        <v>59.6</v>
      </c>
      <c r="J2213" s="30">
        <v>60</v>
      </c>
      <c r="K2213" s="30">
        <v>5098.6249944399997</v>
      </c>
      <c r="L2213" s="40"/>
    </row>
    <row r="2214" spans="1:12" x14ac:dyDescent="0.35">
      <c r="A2214" t="s">
        <v>2592</v>
      </c>
      <c r="B2214" s="14">
        <v>17.443397999999998</v>
      </c>
      <c r="C2214" s="14">
        <v>60.4</v>
      </c>
      <c r="D2214" s="14">
        <v>60</v>
      </c>
      <c r="E2214" s="14">
        <v>5168.7748922999999</v>
      </c>
      <c r="G2214" t="s">
        <v>9738</v>
      </c>
      <c r="H2214" s="14">
        <v>17.596634000000002</v>
      </c>
      <c r="I2214" s="14">
        <v>59.6</v>
      </c>
      <c r="J2214" s="14">
        <v>60</v>
      </c>
      <c r="K2214" s="14">
        <v>5099.1048694199999</v>
      </c>
      <c r="L2214" s="40"/>
    </row>
    <row r="2215" spans="1:12" x14ac:dyDescent="0.35">
      <c r="A2215" s="16" t="s">
        <v>2593</v>
      </c>
      <c r="B2215" s="18">
        <v>17.453287</v>
      </c>
      <c r="C2215" s="18">
        <v>60.4</v>
      </c>
      <c r="D2215" s="18">
        <v>60</v>
      </c>
      <c r="E2215" s="18">
        <v>5169.6753958999998</v>
      </c>
      <c r="G2215" s="29" t="s">
        <v>9739</v>
      </c>
      <c r="H2215" s="30">
        <v>17.586416</v>
      </c>
      <c r="I2215" s="30">
        <v>59.6</v>
      </c>
      <c r="J2215" s="30">
        <v>60</v>
      </c>
      <c r="K2215" s="30">
        <v>5099.0652862799998</v>
      </c>
      <c r="L2215" s="40"/>
    </row>
    <row r="2216" spans="1:12" x14ac:dyDescent="0.35">
      <c r="A2216" t="s">
        <v>2594</v>
      </c>
      <c r="B2216" s="14">
        <v>17.449605999999999</v>
      </c>
      <c r="C2216" s="14">
        <v>60.4</v>
      </c>
      <c r="D2216" s="14">
        <v>60</v>
      </c>
      <c r="E2216" s="14">
        <v>5169.4352787199996</v>
      </c>
      <c r="G2216" t="s">
        <v>9740</v>
      </c>
      <c r="H2216" s="14">
        <v>17.578634000000001</v>
      </c>
      <c r="I2216" s="14">
        <v>59.6</v>
      </c>
      <c r="J2216" s="14">
        <v>60</v>
      </c>
      <c r="K2216" s="14">
        <v>5098.6254051599999</v>
      </c>
      <c r="L2216" s="40"/>
    </row>
    <row r="2217" spans="1:12" x14ac:dyDescent="0.35">
      <c r="A2217" s="16" t="s">
        <v>2595</v>
      </c>
      <c r="B2217" s="18">
        <v>17.438848</v>
      </c>
      <c r="C2217" s="18">
        <v>60.4</v>
      </c>
      <c r="D2217" s="18">
        <v>60</v>
      </c>
      <c r="E2217" s="18">
        <v>5169.4153074599999</v>
      </c>
      <c r="G2217" s="29" t="s">
        <v>9741</v>
      </c>
      <c r="H2217" s="30">
        <v>17.571083000000002</v>
      </c>
      <c r="I2217" s="30">
        <v>59.6</v>
      </c>
      <c r="J2217" s="30">
        <v>60</v>
      </c>
      <c r="K2217" s="30">
        <v>5098.78481586</v>
      </c>
      <c r="L2217" s="40"/>
    </row>
    <row r="2218" spans="1:12" x14ac:dyDescent="0.35">
      <c r="A2218" t="s">
        <v>2596</v>
      </c>
      <c r="B2218" s="14">
        <v>17.439011000000001</v>
      </c>
      <c r="C2218" s="14">
        <v>60.4</v>
      </c>
      <c r="D2218" s="14">
        <v>60</v>
      </c>
      <c r="E2218" s="14">
        <v>5169.7353610199998</v>
      </c>
      <c r="G2218" t="s">
        <v>9742</v>
      </c>
      <c r="H2218" s="14">
        <v>17.554962</v>
      </c>
      <c r="I2218" s="14">
        <v>59.6</v>
      </c>
      <c r="J2218" s="14">
        <v>60</v>
      </c>
      <c r="K2218" s="14">
        <v>5098.72490208</v>
      </c>
      <c r="L2218" s="40"/>
    </row>
    <row r="2219" spans="1:12" x14ac:dyDescent="0.35">
      <c r="A2219" s="16" t="s">
        <v>2597</v>
      </c>
      <c r="B2219" s="18">
        <v>17.442429000000001</v>
      </c>
      <c r="C2219" s="18">
        <v>60.4</v>
      </c>
      <c r="D2219" s="18">
        <v>60</v>
      </c>
      <c r="E2219" s="18">
        <v>5170.1152770199997</v>
      </c>
      <c r="G2219" s="29" t="s">
        <v>9743</v>
      </c>
      <c r="H2219" s="30">
        <v>17.535688</v>
      </c>
      <c r="I2219" s="30">
        <v>59.6</v>
      </c>
      <c r="J2219" s="30">
        <v>60</v>
      </c>
      <c r="K2219" s="30">
        <v>5099.0652862799998</v>
      </c>
      <c r="L2219" s="40"/>
    </row>
    <row r="2220" spans="1:12" x14ac:dyDescent="0.35">
      <c r="A2220" t="s">
        <v>2598</v>
      </c>
      <c r="B2220" s="14">
        <v>17.437252000000001</v>
      </c>
      <c r="C2220" s="14">
        <v>60.4</v>
      </c>
      <c r="D2220" s="14">
        <v>60</v>
      </c>
      <c r="E2220" s="14">
        <v>5170.1152770199997</v>
      </c>
      <c r="G2220" t="s">
        <v>9744</v>
      </c>
      <c r="H2220" s="14">
        <v>17.518018999999999</v>
      </c>
      <c r="I2220" s="14">
        <v>59.6</v>
      </c>
      <c r="J2220" s="14">
        <v>60</v>
      </c>
      <c r="K2220" s="14">
        <v>5099.9450485199995</v>
      </c>
      <c r="L2220" s="40"/>
    </row>
    <row r="2221" spans="1:12" x14ac:dyDescent="0.35">
      <c r="A2221" s="16" t="s">
        <v>2599</v>
      </c>
      <c r="B2221" s="18">
        <v>17.427612</v>
      </c>
      <c r="C2221" s="18">
        <v>60.4</v>
      </c>
      <c r="D2221" s="18">
        <v>60</v>
      </c>
      <c r="E2221" s="18">
        <v>5170.3953367200002</v>
      </c>
      <c r="G2221" s="29" t="s">
        <v>9745</v>
      </c>
      <c r="H2221" s="30">
        <v>17.504007000000001</v>
      </c>
      <c r="I2221" s="30">
        <v>59.6</v>
      </c>
      <c r="J2221" s="30">
        <v>60</v>
      </c>
      <c r="K2221" s="30">
        <v>5100.3649070399997</v>
      </c>
      <c r="L2221" s="40"/>
    </row>
    <row r="2222" spans="1:12" x14ac:dyDescent="0.35">
      <c r="A2222" t="s">
        <v>2600</v>
      </c>
      <c r="B2222" s="14">
        <v>17.419447000000002</v>
      </c>
      <c r="C2222" s="14">
        <v>60.4</v>
      </c>
      <c r="D2222" s="14">
        <v>60</v>
      </c>
      <c r="E2222" s="14">
        <v>5169.7349502999996</v>
      </c>
      <c r="G2222" t="s">
        <v>9746</v>
      </c>
      <c r="H2222" s="14">
        <v>17.496303999999999</v>
      </c>
      <c r="I2222" s="14">
        <v>59.6</v>
      </c>
      <c r="J2222" s="14">
        <v>60</v>
      </c>
      <c r="K2222" s="14">
        <v>5100.1451718400003</v>
      </c>
      <c r="L2222" s="40"/>
    </row>
    <row r="2223" spans="1:12" x14ac:dyDescent="0.35">
      <c r="A2223" s="16" t="s">
        <v>2601</v>
      </c>
      <c r="B2223" s="18">
        <v>17.415754</v>
      </c>
      <c r="C2223" s="18">
        <v>60.4</v>
      </c>
      <c r="D2223" s="18">
        <v>60</v>
      </c>
      <c r="E2223" s="18">
        <v>5169.1756009999999</v>
      </c>
      <c r="G2223" s="29" t="s">
        <v>9747</v>
      </c>
      <c r="H2223" s="30">
        <v>17.493385</v>
      </c>
      <c r="I2223" s="30">
        <v>59.6</v>
      </c>
      <c r="J2223" s="30">
        <v>60</v>
      </c>
      <c r="K2223" s="30">
        <v>5099.8051983599998</v>
      </c>
      <c r="L2223" s="40"/>
    </row>
    <row r="2224" spans="1:12" x14ac:dyDescent="0.35">
      <c r="A2224" t="s">
        <v>2602</v>
      </c>
      <c r="B2224" s="14">
        <v>17.411028000000002</v>
      </c>
      <c r="C2224" s="14">
        <v>60.4</v>
      </c>
      <c r="D2224" s="14">
        <v>60</v>
      </c>
      <c r="E2224" s="14">
        <v>5169.2551266600003</v>
      </c>
      <c r="G2224" t="s">
        <v>9748</v>
      </c>
      <c r="H2224" s="14">
        <v>17.493452000000001</v>
      </c>
      <c r="I2224" s="14">
        <v>59.6</v>
      </c>
      <c r="J2224" s="14">
        <v>60</v>
      </c>
      <c r="K2224" s="14">
        <v>5099.42523102</v>
      </c>
      <c r="L2224" s="40"/>
    </row>
    <row r="2225" spans="1:12" x14ac:dyDescent="0.35">
      <c r="A2225" s="16" t="s">
        <v>2603</v>
      </c>
      <c r="B2225" s="18">
        <v>17.395530999999998</v>
      </c>
      <c r="C2225" s="18">
        <v>60.4</v>
      </c>
      <c r="D2225" s="18">
        <v>60</v>
      </c>
      <c r="E2225" s="18">
        <v>5169.5955108600001</v>
      </c>
      <c r="G2225" s="29" t="s">
        <v>9749</v>
      </c>
      <c r="H2225" s="30">
        <v>17.493942000000001</v>
      </c>
      <c r="I2225" s="30">
        <v>59.6</v>
      </c>
      <c r="J2225" s="30">
        <v>60</v>
      </c>
      <c r="K2225" s="30">
        <v>5098.7648446000003</v>
      </c>
      <c r="L2225" s="40"/>
    </row>
    <row r="2226" spans="1:12" x14ac:dyDescent="0.35">
      <c r="A2226" t="s">
        <v>2604</v>
      </c>
      <c r="B2226" s="14">
        <v>17.376512999999999</v>
      </c>
      <c r="C2226" s="14">
        <v>60.4</v>
      </c>
      <c r="D2226" s="14">
        <v>60</v>
      </c>
      <c r="E2226" s="14">
        <v>5169.8751598400004</v>
      </c>
      <c r="G2226" t="s">
        <v>9750</v>
      </c>
      <c r="H2226" s="14">
        <v>17.495501000000001</v>
      </c>
      <c r="I2226" s="14">
        <v>59.6</v>
      </c>
      <c r="J2226" s="14">
        <v>60</v>
      </c>
      <c r="K2226" s="14">
        <v>5098.8047871199997</v>
      </c>
      <c r="L2226" s="40"/>
    </row>
    <row r="2227" spans="1:12" x14ac:dyDescent="0.35">
      <c r="A2227" s="16" t="s">
        <v>2605</v>
      </c>
      <c r="B2227" s="18">
        <v>17.369820000000001</v>
      </c>
      <c r="C2227" s="18">
        <v>60.4</v>
      </c>
      <c r="D2227" s="18">
        <v>60</v>
      </c>
      <c r="E2227" s="18">
        <v>5169.8551885799998</v>
      </c>
      <c r="G2227" s="29" t="s">
        <v>9751</v>
      </c>
      <c r="H2227" s="30">
        <v>17.495501999999998</v>
      </c>
      <c r="I2227" s="30">
        <v>59.6</v>
      </c>
      <c r="J2227" s="30">
        <v>60</v>
      </c>
      <c r="K2227" s="30">
        <v>5099.5051673999997</v>
      </c>
      <c r="L2227" s="40"/>
    </row>
    <row r="2228" spans="1:12" x14ac:dyDescent="0.35">
      <c r="A2228" t="s">
        <v>2606</v>
      </c>
      <c r="B2228" s="14">
        <v>17.372876999999999</v>
      </c>
      <c r="C2228" s="14">
        <v>60.4</v>
      </c>
      <c r="D2228" s="14">
        <v>60</v>
      </c>
      <c r="E2228" s="14">
        <v>5169.8951311000001</v>
      </c>
      <c r="G2228" t="s">
        <v>9752</v>
      </c>
      <c r="H2228" s="14">
        <v>17.488223999999999</v>
      </c>
      <c r="I2228" s="14">
        <v>59.6</v>
      </c>
      <c r="J2228" s="14">
        <v>60</v>
      </c>
      <c r="K2228" s="14">
        <v>5099.98535042</v>
      </c>
      <c r="L2228" s="40"/>
    </row>
    <row r="2229" spans="1:12" x14ac:dyDescent="0.35">
      <c r="A2229" s="16" t="s">
        <v>2607</v>
      </c>
      <c r="B2229" s="18">
        <v>17.364578000000002</v>
      </c>
      <c r="C2229" s="18">
        <v>60.4</v>
      </c>
      <c r="D2229" s="18">
        <v>60</v>
      </c>
      <c r="E2229" s="18">
        <v>5170.8152465800003</v>
      </c>
      <c r="G2229" s="29" t="s">
        <v>9753</v>
      </c>
      <c r="H2229" s="30">
        <v>17.475460000000002</v>
      </c>
      <c r="I2229" s="30">
        <v>59.6</v>
      </c>
      <c r="J2229" s="30">
        <v>60</v>
      </c>
      <c r="K2229" s="30">
        <v>5099.8850834000004</v>
      </c>
      <c r="L2229" s="40"/>
    </row>
    <row r="2230" spans="1:12" x14ac:dyDescent="0.35">
      <c r="A2230" t="s">
        <v>2608</v>
      </c>
      <c r="B2230" s="14">
        <v>17.343449</v>
      </c>
      <c r="C2230" s="14">
        <v>60.4</v>
      </c>
      <c r="D2230" s="14">
        <v>60</v>
      </c>
      <c r="E2230" s="14">
        <v>5170.7349508200004</v>
      </c>
      <c r="G2230" t="s">
        <v>9754</v>
      </c>
      <c r="H2230" s="14">
        <v>17.462444000000001</v>
      </c>
      <c r="I2230" s="14">
        <v>59.6</v>
      </c>
      <c r="J2230" s="14">
        <v>60</v>
      </c>
      <c r="K2230" s="14">
        <v>5099.66498882</v>
      </c>
      <c r="L2230" s="40"/>
    </row>
    <row r="2231" spans="1:12" x14ac:dyDescent="0.35">
      <c r="A2231" s="16" t="s">
        <v>2609</v>
      </c>
      <c r="B2231" s="18">
        <v>17.329628</v>
      </c>
      <c r="C2231" s="18">
        <v>60.4</v>
      </c>
      <c r="D2231" s="18">
        <v>60</v>
      </c>
      <c r="E2231" s="18">
        <v>5170.0753345000003</v>
      </c>
      <c r="G2231" s="29" t="s">
        <v>9755</v>
      </c>
      <c r="H2231" s="30">
        <v>17.454101999999999</v>
      </c>
      <c r="I2231" s="30">
        <v>59.6</v>
      </c>
      <c r="J2231" s="30">
        <v>60</v>
      </c>
      <c r="K2231" s="30">
        <v>5099.7848163799999</v>
      </c>
      <c r="L2231" s="40"/>
    </row>
    <row r="2232" spans="1:12" x14ac:dyDescent="0.35">
      <c r="A2232" t="s">
        <v>2610</v>
      </c>
      <c r="B2232" s="14">
        <v>17.329066999999998</v>
      </c>
      <c r="C2232" s="14">
        <v>60.4</v>
      </c>
      <c r="D2232" s="14">
        <v>60</v>
      </c>
      <c r="E2232" s="14">
        <v>5170.3150409600003</v>
      </c>
      <c r="G2232" t="s">
        <v>9756</v>
      </c>
      <c r="H2232" s="14">
        <v>17.450714000000001</v>
      </c>
      <c r="I2232" s="14">
        <v>59.6</v>
      </c>
      <c r="J2232" s="14">
        <v>60</v>
      </c>
      <c r="K2232" s="14">
        <v>5099.1651425800001</v>
      </c>
      <c r="L2232" s="40"/>
    </row>
    <row r="2233" spans="1:12" x14ac:dyDescent="0.35">
      <c r="A2233" s="16" t="s">
        <v>2611</v>
      </c>
      <c r="B2233" s="18">
        <v>17.331634999999999</v>
      </c>
      <c r="C2233" s="18">
        <v>60.4</v>
      </c>
      <c r="D2233" s="18">
        <v>60</v>
      </c>
      <c r="E2233" s="18">
        <v>5170.3150409600003</v>
      </c>
      <c r="G2233" s="29" t="s">
        <v>9757</v>
      </c>
      <c r="H2233" s="30">
        <v>17.44961</v>
      </c>
      <c r="I2233" s="30">
        <v>59.6</v>
      </c>
      <c r="J2233" s="30">
        <v>60</v>
      </c>
      <c r="K2233" s="30">
        <v>5098.5451094</v>
      </c>
      <c r="L2233" s="40"/>
    </row>
    <row r="2234" spans="1:12" x14ac:dyDescent="0.35">
      <c r="A2234" t="s">
        <v>2612</v>
      </c>
      <c r="B2234" s="14">
        <v>17.327358</v>
      </c>
      <c r="C2234" s="14">
        <v>60.4</v>
      </c>
      <c r="D2234" s="14">
        <v>60</v>
      </c>
      <c r="E2234" s="14">
        <v>5169.5955108600001</v>
      </c>
      <c r="G2234" t="s">
        <v>9758</v>
      </c>
      <c r="H2234" s="14">
        <v>17.451875999999999</v>
      </c>
      <c r="I2234" s="14">
        <v>59.6</v>
      </c>
      <c r="J2234" s="14">
        <v>60</v>
      </c>
      <c r="K2234" s="14">
        <v>5099.0453150200001</v>
      </c>
      <c r="L2234" s="40"/>
    </row>
    <row r="2235" spans="1:12" x14ac:dyDescent="0.35">
      <c r="A2235" s="16" t="s">
        <v>2613</v>
      </c>
      <c r="B2235" s="18">
        <v>17.319203999999999</v>
      </c>
      <c r="C2235" s="18">
        <v>60.4</v>
      </c>
      <c r="D2235" s="18">
        <v>60</v>
      </c>
      <c r="E2235" s="18">
        <v>5170.0154207200003</v>
      </c>
      <c r="G2235" s="29" t="s">
        <v>9759</v>
      </c>
      <c r="H2235" s="30">
        <v>17.456499000000001</v>
      </c>
      <c r="I2235" s="30">
        <v>59.6</v>
      </c>
      <c r="J2235" s="30">
        <v>60</v>
      </c>
      <c r="K2235" s="30">
        <v>5098.9250767399999</v>
      </c>
      <c r="L2235" s="40"/>
    </row>
    <row r="2236" spans="1:12" x14ac:dyDescent="0.35">
      <c r="A2236" t="s">
        <v>2614</v>
      </c>
      <c r="B2236" s="14">
        <v>17.317715</v>
      </c>
      <c r="C2236" s="14">
        <v>60.4</v>
      </c>
      <c r="D2236" s="14">
        <v>60</v>
      </c>
      <c r="E2236" s="14">
        <v>5170.4952443599996</v>
      </c>
      <c r="G2236" t="s">
        <v>9760</v>
      </c>
      <c r="H2236" s="14">
        <v>17.460084999999999</v>
      </c>
      <c r="I2236" s="14">
        <v>59.6</v>
      </c>
      <c r="J2236" s="14">
        <v>60</v>
      </c>
      <c r="K2236" s="14">
        <v>5099.2650502200004</v>
      </c>
      <c r="L2236" s="40"/>
    </row>
    <row r="2237" spans="1:12" x14ac:dyDescent="0.35">
      <c r="A2237" s="16" t="s">
        <v>2615</v>
      </c>
      <c r="B2237" s="18">
        <v>17.317263000000001</v>
      </c>
      <c r="C2237" s="18">
        <v>60.4</v>
      </c>
      <c r="D2237" s="18">
        <v>60</v>
      </c>
      <c r="E2237" s="18">
        <v>5170.4552505000001</v>
      </c>
      <c r="G2237" s="29" t="s">
        <v>9761</v>
      </c>
      <c r="H2237" s="30">
        <v>17.457283</v>
      </c>
      <c r="I2237" s="30">
        <v>59.6</v>
      </c>
      <c r="J2237" s="30">
        <v>60</v>
      </c>
      <c r="K2237" s="30">
        <v>5099.4052597600003</v>
      </c>
      <c r="L2237" s="40"/>
    </row>
    <row r="2238" spans="1:12" x14ac:dyDescent="0.35">
      <c r="A2238" t="s">
        <v>2616</v>
      </c>
      <c r="B2238" s="14">
        <v>17.305181999999999</v>
      </c>
      <c r="C2238" s="14">
        <v>60.4</v>
      </c>
      <c r="D2238" s="14">
        <v>60</v>
      </c>
      <c r="E2238" s="14">
        <v>5170.4952443599996</v>
      </c>
      <c r="G2238" t="s">
        <v>9762</v>
      </c>
      <c r="H2238" s="14">
        <v>17.451436999999999</v>
      </c>
      <c r="I2238" s="14">
        <v>59.6</v>
      </c>
      <c r="J2238" s="14">
        <v>60</v>
      </c>
      <c r="K2238" s="14">
        <v>5098.8047871199997</v>
      </c>
      <c r="L2238" s="40"/>
    </row>
    <row r="2239" spans="1:12" x14ac:dyDescent="0.35">
      <c r="A2239" s="16" t="s">
        <v>2617</v>
      </c>
      <c r="B2239" s="18">
        <v>17.294543999999998</v>
      </c>
      <c r="C2239" s="18">
        <v>60.4</v>
      </c>
      <c r="D2239" s="18">
        <v>60</v>
      </c>
      <c r="E2239" s="18">
        <v>5170.0553632399997</v>
      </c>
      <c r="G2239" s="29" t="s">
        <v>9763</v>
      </c>
      <c r="H2239" s="30">
        <v>17.448715</v>
      </c>
      <c r="I2239" s="30">
        <v>59.6</v>
      </c>
      <c r="J2239" s="30">
        <v>60</v>
      </c>
      <c r="K2239" s="30">
        <v>5098.78481586</v>
      </c>
      <c r="L2239" s="40"/>
    </row>
    <row r="2240" spans="1:12" x14ac:dyDescent="0.35">
      <c r="A2240" t="s">
        <v>2618</v>
      </c>
      <c r="B2240" s="14">
        <v>17.300470000000001</v>
      </c>
      <c r="C2240" s="14">
        <v>60.4</v>
      </c>
      <c r="D2240" s="14">
        <v>60</v>
      </c>
      <c r="E2240" s="14">
        <v>5170.6753964199997</v>
      </c>
      <c r="G2240" t="s">
        <v>9764</v>
      </c>
      <c r="H2240" s="14">
        <v>17.445736</v>
      </c>
      <c r="I2240" s="14">
        <v>59.6</v>
      </c>
      <c r="J2240" s="14">
        <v>60</v>
      </c>
      <c r="K2240" s="14">
        <v>5098.8251690999996</v>
      </c>
      <c r="L2240" s="40"/>
    </row>
    <row r="2241" spans="1:12" x14ac:dyDescent="0.35">
      <c r="A2241" s="16" t="s">
        <v>2619</v>
      </c>
      <c r="B2241" s="18">
        <v>17.301497000000001</v>
      </c>
      <c r="C2241" s="18">
        <v>60.4</v>
      </c>
      <c r="D2241" s="18">
        <v>60</v>
      </c>
      <c r="E2241" s="18">
        <v>5170.9953986399996</v>
      </c>
      <c r="G2241" s="29" t="s">
        <v>9765</v>
      </c>
      <c r="H2241" s="30">
        <v>17.437688999999999</v>
      </c>
      <c r="I2241" s="30">
        <v>59.6</v>
      </c>
      <c r="J2241" s="30">
        <v>60</v>
      </c>
      <c r="K2241" s="30">
        <v>5098.9250767399999</v>
      </c>
      <c r="L2241" s="40"/>
    </row>
    <row r="2242" spans="1:12" x14ac:dyDescent="0.35">
      <c r="A2242" t="s">
        <v>2620</v>
      </c>
      <c r="B2242" s="14">
        <v>17.289375</v>
      </c>
      <c r="C2242" s="14">
        <v>60.4</v>
      </c>
      <c r="D2242" s="14">
        <v>60</v>
      </c>
      <c r="E2242" s="14">
        <v>5170.7556921799996</v>
      </c>
      <c r="G2242" t="s">
        <v>9766</v>
      </c>
      <c r="H2242" s="14">
        <v>17.432168999999998</v>
      </c>
      <c r="I2242" s="14">
        <v>59.6</v>
      </c>
      <c r="J2242" s="14">
        <v>60</v>
      </c>
      <c r="K2242" s="14">
        <v>5099.1252000599998</v>
      </c>
      <c r="L2242" s="40"/>
    </row>
    <row r="2243" spans="1:12" x14ac:dyDescent="0.35">
      <c r="A2243" s="16" t="s">
        <v>2621</v>
      </c>
      <c r="B2243" s="18">
        <v>17.287741</v>
      </c>
      <c r="C2243" s="18">
        <v>60.4</v>
      </c>
      <c r="D2243" s="18">
        <v>60</v>
      </c>
      <c r="E2243" s="18">
        <v>5170.27509844</v>
      </c>
      <c r="G2243" s="29" t="s">
        <v>9767</v>
      </c>
      <c r="H2243" s="30">
        <v>17.434145000000001</v>
      </c>
      <c r="I2243" s="30">
        <v>59.6</v>
      </c>
      <c r="J2243" s="30">
        <v>60</v>
      </c>
      <c r="K2243" s="30">
        <v>5099.48519614</v>
      </c>
      <c r="L2243" s="40"/>
    </row>
    <row r="2244" spans="1:12" x14ac:dyDescent="0.35">
      <c r="A2244" t="s">
        <v>2622</v>
      </c>
      <c r="B2244" s="14">
        <v>17.292975999999999</v>
      </c>
      <c r="C2244" s="14">
        <v>60.4</v>
      </c>
      <c r="D2244" s="14">
        <v>60</v>
      </c>
      <c r="E2244" s="14">
        <v>5169.9953981199997</v>
      </c>
      <c r="G2244" t="s">
        <v>9768</v>
      </c>
      <c r="H2244" s="14">
        <v>17.434495999999999</v>
      </c>
      <c r="I2244" s="14">
        <v>59.6</v>
      </c>
      <c r="J2244" s="14">
        <v>60</v>
      </c>
      <c r="K2244" s="14">
        <v>5099.2047257200002</v>
      </c>
      <c r="L2244" s="40"/>
    </row>
    <row r="2245" spans="1:12" x14ac:dyDescent="0.35">
      <c r="A2245" s="16" t="s">
        <v>2623</v>
      </c>
      <c r="B2245" s="18">
        <v>17.281490000000002</v>
      </c>
      <c r="C2245" s="18">
        <v>60.4</v>
      </c>
      <c r="D2245" s="18">
        <v>60</v>
      </c>
      <c r="E2245" s="18">
        <v>5170.4352792400005</v>
      </c>
      <c r="G2245" s="29" t="s">
        <v>9769</v>
      </c>
      <c r="H2245" s="30">
        <v>17.430367</v>
      </c>
      <c r="I2245" s="30">
        <v>59.6</v>
      </c>
      <c r="J2245" s="30">
        <v>60</v>
      </c>
      <c r="K2245" s="30">
        <v>5099.0253437600004</v>
      </c>
      <c r="L2245" s="40"/>
    </row>
    <row r="2246" spans="1:12" x14ac:dyDescent="0.35">
      <c r="A2246" t="s">
        <v>2624</v>
      </c>
      <c r="B2246" s="14">
        <v>17.267187</v>
      </c>
      <c r="C2246" s="14">
        <v>60.4</v>
      </c>
      <c r="D2246" s="14">
        <v>60</v>
      </c>
      <c r="E2246" s="14">
        <v>5170.5755401200004</v>
      </c>
      <c r="G2246" t="s">
        <v>9770</v>
      </c>
      <c r="H2246" s="14">
        <v>17.429963999999998</v>
      </c>
      <c r="I2246" s="14">
        <v>59.6</v>
      </c>
      <c r="J2246" s="14">
        <v>60</v>
      </c>
      <c r="K2246" s="14">
        <v>5098.3049922199998</v>
      </c>
      <c r="L2246" s="40"/>
    </row>
    <row r="2247" spans="1:12" x14ac:dyDescent="0.35">
      <c r="A2247" s="16" t="s">
        <v>2625</v>
      </c>
      <c r="B2247" s="18">
        <v>17.269310000000001</v>
      </c>
      <c r="C2247" s="18">
        <v>60.4</v>
      </c>
      <c r="D2247" s="18">
        <v>60</v>
      </c>
      <c r="E2247" s="18">
        <v>5170.2351559199997</v>
      </c>
      <c r="G2247" s="29" t="s">
        <v>9771</v>
      </c>
      <c r="H2247" s="30">
        <v>17.432908999999999</v>
      </c>
      <c r="I2247" s="30">
        <v>59.6</v>
      </c>
      <c r="J2247" s="30">
        <v>60</v>
      </c>
      <c r="K2247" s="30">
        <v>5098.2850209600001</v>
      </c>
      <c r="L2247" s="40"/>
    </row>
    <row r="2248" spans="1:12" x14ac:dyDescent="0.35">
      <c r="A2248" t="s">
        <v>2626</v>
      </c>
      <c r="B2248" s="14">
        <v>17.272036</v>
      </c>
      <c r="C2248" s="14">
        <v>60.4</v>
      </c>
      <c r="D2248" s="14">
        <v>60</v>
      </c>
      <c r="E2248" s="14">
        <v>5170.0753345000003</v>
      </c>
      <c r="G2248" t="s">
        <v>9772</v>
      </c>
      <c r="H2248" s="14">
        <v>17.434555</v>
      </c>
      <c r="I2248" s="14">
        <v>59.6</v>
      </c>
      <c r="J2248" s="14">
        <v>60</v>
      </c>
      <c r="K2248" s="14">
        <v>5098.5251381400003</v>
      </c>
      <c r="L2248" s="40"/>
    </row>
    <row r="2249" spans="1:12" x14ac:dyDescent="0.35">
      <c r="A2249" s="16" t="s">
        <v>2627</v>
      </c>
      <c r="B2249" s="18">
        <v>17.266161</v>
      </c>
      <c r="C2249" s="18">
        <v>60.4</v>
      </c>
      <c r="D2249" s="18">
        <v>60</v>
      </c>
      <c r="E2249" s="18">
        <v>5170.2950696999997</v>
      </c>
      <c r="G2249" s="29" t="s">
        <v>9773</v>
      </c>
      <c r="H2249" s="30">
        <v>17.439695</v>
      </c>
      <c r="I2249" s="30">
        <v>59.6</v>
      </c>
      <c r="J2249" s="30">
        <v>60</v>
      </c>
      <c r="K2249" s="30">
        <v>5098.9450479999996</v>
      </c>
      <c r="L2249" s="40"/>
    </row>
    <row r="2250" spans="1:12" x14ac:dyDescent="0.35">
      <c r="A2250" t="s">
        <v>2628</v>
      </c>
      <c r="B2250" s="14">
        <v>17.268763</v>
      </c>
      <c r="C2250" s="14">
        <v>60.4</v>
      </c>
      <c r="D2250" s="14">
        <v>60</v>
      </c>
      <c r="E2250" s="14">
        <v>5170.1152770199997</v>
      </c>
      <c r="G2250" t="s">
        <v>9774</v>
      </c>
      <c r="H2250" s="14">
        <v>17.448550999999998</v>
      </c>
      <c r="I2250" s="14">
        <v>59.6</v>
      </c>
      <c r="J2250" s="14">
        <v>60</v>
      </c>
      <c r="K2250" s="14">
        <v>5098.8451403600002</v>
      </c>
      <c r="L2250" s="40"/>
    </row>
    <row r="2251" spans="1:12" x14ac:dyDescent="0.35">
      <c r="A2251" s="16" t="s">
        <v>2629</v>
      </c>
      <c r="B2251" s="18">
        <v>17.279613000000001</v>
      </c>
      <c r="C2251" s="18">
        <v>60.4</v>
      </c>
      <c r="D2251" s="18">
        <v>60</v>
      </c>
      <c r="E2251" s="18">
        <v>5169.8551885799998</v>
      </c>
      <c r="G2251" s="29" t="s">
        <v>9775</v>
      </c>
      <c r="H2251" s="30">
        <v>17.453029999999998</v>
      </c>
      <c r="I2251" s="30">
        <v>59.6</v>
      </c>
      <c r="J2251" s="30">
        <v>60</v>
      </c>
      <c r="K2251" s="30">
        <v>5098.3849286000004</v>
      </c>
      <c r="L2251" s="40"/>
    </row>
    <row r="2252" spans="1:12" x14ac:dyDescent="0.35">
      <c r="A2252" t="s">
        <v>2630</v>
      </c>
      <c r="B2252" s="14">
        <v>17.275635000000001</v>
      </c>
      <c r="C2252" s="14">
        <v>60.4</v>
      </c>
      <c r="D2252" s="14">
        <v>60</v>
      </c>
      <c r="E2252" s="14">
        <v>5169.8751598400004</v>
      </c>
      <c r="G2252" t="s">
        <v>9776</v>
      </c>
      <c r="H2252" s="14">
        <v>17.451927000000001</v>
      </c>
      <c r="I2252" s="14">
        <v>59.6</v>
      </c>
      <c r="J2252" s="14">
        <v>60</v>
      </c>
      <c r="K2252" s="14">
        <v>5098.8251690999996</v>
      </c>
      <c r="L2252" s="40"/>
    </row>
    <row r="2253" spans="1:12" x14ac:dyDescent="0.35">
      <c r="A2253" s="16" t="s">
        <v>2631</v>
      </c>
      <c r="B2253" s="18">
        <v>17.264071999999999</v>
      </c>
      <c r="C2253" s="18">
        <v>60.4</v>
      </c>
      <c r="D2253" s="18">
        <v>60</v>
      </c>
      <c r="E2253" s="18">
        <v>5170.03539198</v>
      </c>
      <c r="G2253" s="29" t="s">
        <v>9777</v>
      </c>
      <c r="H2253" s="30">
        <v>17.454937000000001</v>
      </c>
      <c r="I2253" s="30">
        <v>59.6</v>
      </c>
      <c r="J2253" s="30">
        <v>60</v>
      </c>
      <c r="K2253" s="30">
        <v>5098.5451094</v>
      </c>
      <c r="L2253" s="40"/>
    </row>
    <row r="2254" spans="1:12" x14ac:dyDescent="0.35">
      <c r="A2254" t="s">
        <v>2632</v>
      </c>
      <c r="B2254" s="14">
        <v>17.265667000000001</v>
      </c>
      <c r="C2254" s="14">
        <v>60.4</v>
      </c>
      <c r="D2254" s="14">
        <v>60</v>
      </c>
      <c r="E2254" s="14">
        <v>5169.8951311000001</v>
      </c>
      <c r="G2254" t="s">
        <v>9778</v>
      </c>
      <c r="H2254" s="14">
        <v>17.465176</v>
      </c>
      <c r="I2254" s="14">
        <v>59.6</v>
      </c>
      <c r="J2254" s="14">
        <v>60</v>
      </c>
      <c r="K2254" s="14">
        <v>5098.2251071800001</v>
      </c>
      <c r="L2254" s="40"/>
    </row>
    <row r="2255" spans="1:12" x14ac:dyDescent="0.35">
      <c r="A2255" s="16" t="s">
        <v>2633</v>
      </c>
      <c r="B2255" s="18">
        <v>17.27533</v>
      </c>
      <c r="C2255" s="18">
        <v>60.4</v>
      </c>
      <c r="D2255" s="18">
        <v>60</v>
      </c>
      <c r="E2255" s="18">
        <v>5169.2351553999997</v>
      </c>
      <c r="G2255" s="29" t="s">
        <v>9779</v>
      </c>
      <c r="H2255" s="30">
        <v>17.472687000000001</v>
      </c>
      <c r="I2255" s="30">
        <v>59.6</v>
      </c>
      <c r="J2255" s="30">
        <v>60</v>
      </c>
      <c r="K2255" s="30">
        <v>5098.42528184</v>
      </c>
      <c r="L2255" s="40"/>
    </row>
    <row r="2256" spans="1:12" x14ac:dyDescent="0.35">
      <c r="A2256" t="s">
        <v>2634</v>
      </c>
      <c r="B2256" s="14">
        <v>17.280985000000001</v>
      </c>
      <c r="C2256" s="14">
        <v>60.4</v>
      </c>
      <c r="D2256" s="14">
        <v>60</v>
      </c>
      <c r="E2256" s="14">
        <v>5169.5551576199996</v>
      </c>
      <c r="G2256" t="s">
        <v>9780</v>
      </c>
      <c r="H2256" s="14">
        <v>17.476459999999999</v>
      </c>
      <c r="I2256" s="14">
        <v>59.6</v>
      </c>
      <c r="J2256" s="14">
        <v>60</v>
      </c>
      <c r="K2256" s="14">
        <v>5098.4452530999997</v>
      </c>
      <c r="L2256" s="40"/>
    </row>
    <row r="2257" spans="1:12" x14ac:dyDescent="0.35">
      <c r="A2257" s="16" t="s">
        <v>2635</v>
      </c>
      <c r="B2257" s="18">
        <v>17.276817000000001</v>
      </c>
      <c r="C2257" s="18">
        <v>60.4</v>
      </c>
      <c r="D2257" s="18">
        <v>60</v>
      </c>
      <c r="E2257" s="18">
        <v>5169.8152460600004</v>
      </c>
      <c r="G2257" s="29" t="s">
        <v>9781</v>
      </c>
      <c r="H2257" s="30">
        <v>17.482458000000001</v>
      </c>
      <c r="I2257" s="30">
        <v>59.6</v>
      </c>
      <c r="J2257" s="30">
        <v>60</v>
      </c>
      <c r="K2257" s="30">
        <v>5098.2450784399998</v>
      </c>
      <c r="L2257" s="40"/>
    </row>
    <row r="2258" spans="1:12" x14ac:dyDescent="0.35">
      <c r="A2258" t="s">
        <v>2636</v>
      </c>
      <c r="B2258" s="14">
        <v>17.264225</v>
      </c>
      <c r="C2258" s="14">
        <v>60.4</v>
      </c>
      <c r="D2258" s="14">
        <v>60</v>
      </c>
      <c r="E2258" s="14">
        <v>5169.5551576199996</v>
      </c>
      <c r="G2258" t="s">
        <v>9782</v>
      </c>
      <c r="H2258" s="14">
        <v>17.487928</v>
      </c>
      <c r="I2258" s="14">
        <v>59.6</v>
      </c>
      <c r="J2258" s="14">
        <v>60</v>
      </c>
      <c r="K2258" s="14">
        <v>5098.3849286000004</v>
      </c>
      <c r="L2258" s="40"/>
    </row>
    <row r="2259" spans="1:12" x14ac:dyDescent="0.35">
      <c r="A2259" s="16" t="s">
        <v>2637</v>
      </c>
      <c r="B2259" s="18">
        <v>17.257453999999999</v>
      </c>
      <c r="C2259" s="18">
        <v>60.4</v>
      </c>
      <c r="D2259" s="18">
        <v>60</v>
      </c>
      <c r="E2259" s="18">
        <v>5168.8152455400004</v>
      </c>
      <c r="G2259" s="29" t="s">
        <v>9783</v>
      </c>
      <c r="H2259" s="30">
        <v>17.492799999999999</v>
      </c>
      <c r="I2259" s="30">
        <v>59.6</v>
      </c>
      <c r="J2259" s="30">
        <v>60</v>
      </c>
      <c r="K2259" s="30">
        <v>5098.3449347400001</v>
      </c>
      <c r="L2259" s="40"/>
    </row>
    <row r="2260" spans="1:12" x14ac:dyDescent="0.35">
      <c r="A2260" t="s">
        <v>2638</v>
      </c>
      <c r="B2260" s="14">
        <v>17.268858000000002</v>
      </c>
      <c r="C2260" s="14">
        <v>60.4</v>
      </c>
      <c r="D2260" s="14">
        <v>60</v>
      </c>
      <c r="E2260" s="14">
        <v>5168.0553621999998</v>
      </c>
      <c r="G2260" t="s">
        <v>9784</v>
      </c>
      <c r="H2260" s="14">
        <v>17.497219000000001</v>
      </c>
      <c r="I2260" s="14">
        <v>59.6</v>
      </c>
      <c r="J2260" s="14">
        <v>60</v>
      </c>
      <c r="K2260" s="14">
        <v>5098.5051668799997</v>
      </c>
      <c r="L2260" s="40"/>
    </row>
    <row r="2261" spans="1:12" x14ac:dyDescent="0.35">
      <c r="A2261" s="16" t="s">
        <v>2639</v>
      </c>
      <c r="B2261" s="18">
        <v>17.285592999999999</v>
      </c>
      <c r="C2261" s="18">
        <v>60.4</v>
      </c>
      <c r="D2261" s="18">
        <v>60</v>
      </c>
      <c r="E2261" s="18">
        <v>5168.8951819200001</v>
      </c>
      <c r="G2261" s="29" t="s">
        <v>9785</v>
      </c>
      <c r="H2261" s="30">
        <v>17.503575999999999</v>
      </c>
      <c r="I2261" s="30">
        <v>59.6</v>
      </c>
      <c r="J2261" s="30">
        <v>60</v>
      </c>
      <c r="K2261" s="30">
        <v>5098.3049922199998</v>
      </c>
      <c r="L2261" s="40"/>
    </row>
    <row r="2262" spans="1:12" x14ac:dyDescent="0.35">
      <c r="A2262" t="s">
        <v>2640</v>
      </c>
      <c r="B2262" s="14">
        <v>17.282859999999999</v>
      </c>
      <c r="C2262" s="14">
        <v>60.4</v>
      </c>
      <c r="D2262" s="14">
        <v>60</v>
      </c>
      <c r="E2262" s="14">
        <v>5169.3150404400003</v>
      </c>
      <c r="G2262" t="s">
        <v>9786</v>
      </c>
      <c r="H2262" s="14">
        <v>17.516302</v>
      </c>
      <c r="I2262" s="14">
        <v>59.6</v>
      </c>
      <c r="J2262" s="14">
        <v>60</v>
      </c>
      <c r="K2262" s="14">
        <v>5098.2450784399998</v>
      </c>
      <c r="L2262" s="40"/>
    </row>
    <row r="2263" spans="1:12" x14ac:dyDescent="0.35">
      <c r="A2263" s="16" t="s">
        <v>2641</v>
      </c>
      <c r="B2263" s="18">
        <v>17.265944000000001</v>
      </c>
      <c r="C2263" s="18">
        <v>60.4</v>
      </c>
      <c r="D2263" s="18">
        <v>60</v>
      </c>
      <c r="E2263" s="18">
        <v>5169.5551576199996</v>
      </c>
      <c r="G2263" s="29" t="s">
        <v>9787</v>
      </c>
      <c r="H2263" s="30">
        <v>17.530674000000001</v>
      </c>
      <c r="I2263" s="30">
        <v>59.6</v>
      </c>
      <c r="J2263" s="30">
        <v>60</v>
      </c>
      <c r="K2263" s="30">
        <v>5097.9650187400002</v>
      </c>
      <c r="L2263" s="40"/>
    </row>
    <row r="2264" spans="1:12" x14ac:dyDescent="0.35">
      <c r="A2264" t="s">
        <v>2642</v>
      </c>
      <c r="B2264" s="14">
        <v>17.274563000000001</v>
      </c>
      <c r="C2264" s="14">
        <v>60.4</v>
      </c>
      <c r="D2264" s="14">
        <v>60</v>
      </c>
      <c r="E2264" s="14">
        <v>5168.8352168000001</v>
      </c>
      <c r="G2264" t="s">
        <v>9788</v>
      </c>
      <c r="H2264" s="14">
        <v>17.539572</v>
      </c>
      <c r="I2264" s="14">
        <v>59.6</v>
      </c>
      <c r="J2264" s="14">
        <v>60</v>
      </c>
      <c r="K2264" s="14">
        <v>5098.48519562</v>
      </c>
      <c r="L2264" s="40"/>
    </row>
    <row r="2265" spans="1:12" x14ac:dyDescent="0.35">
      <c r="A2265" s="16" t="s">
        <v>2643</v>
      </c>
      <c r="B2265" s="18">
        <v>17.303401999999998</v>
      </c>
      <c r="C2265" s="18">
        <v>60.4</v>
      </c>
      <c r="D2265" s="18">
        <v>60</v>
      </c>
      <c r="E2265" s="18">
        <v>5168.6753953799998</v>
      </c>
      <c r="G2265" s="29" t="s">
        <v>9789</v>
      </c>
      <c r="H2265" s="30">
        <v>17.547906999999999</v>
      </c>
      <c r="I2265" s="30">
        <v>59.6</v>
      </c>
      <c r="J2265" s="30">
        <v>60</v>
      </c>
      <c r="K2265" s="30">
        <v>5097.8251685799996</v>
      </c>
      <c r="L2265" s="40"/>
    </row>
    <row r="2266" spans="1:12" x14ac:dyDescent="0.35">
      <c r="A2266" t="s">
        <v>2644</v>
      </c>
      <c r="B2266" s="14">
        <v>17.307102</v>
      </c>
      <c r="C2266" s="14">
        <v>60.4</v>
      </c>
      <c r="D2266" s="14">
        <v>60</v>
      </c>
      <c r="E2266" s="14">
        <v>5169.09530524</v>
      </c>
      <c r="G2266" t="s">
        <v>9790</v>
      </c>
      <c r="H2266" s="14">
        <v>17.557221999999999</v>
      </c>
      <c r="I2266" s="14">
        <v>59.6</v>
      </c>
      <c r="J2266" s="14">
        <v>60</v>
      </c>
      <c r="K2266" s="14">
        <v>5097.6849590399997</v>
      </c>
      <c r="L2266" s="40"/>
    </row>
    <row r="2267" spans="1:12" x14ac:dyDescent="0.35">
      <c r="A2267" s="16" t="s">
        <v>2645</v>
      </c>
      <c r="B2267" s="18">
        <v>17.293098000000001</v>
      </c>
      <c r="C2267" s="18">
        <v>60.4</v>
      </c>
      <c r="D2267" s="18">
        <v>60</v>
      </c>
      <c r="E2267" s="18">
        <v>5169.2355147799999</v>
      </c>
      <c r="G2267" s="29" t="s">
        <v>9791</v>
      </c>
      <c r="H2267" s="30">
        <v>17.560604000000001</v>
      </c>
      <c r="I2267" s="30">
        <v>59.6</v>
      </c>
      <c r="J2267" s="30">
        <v>60</v>
      </c>
      <c r="K2267" s="30">
        <v>5097.8851336999996</v>
      </c>
      <c r="L2267" s="40"/>
    </row>
    <row r="2268" spans="1:12" x14ac:dyDescent="0.35">
      <c r="A2268" t="s">
        <v>2646</v>
      </c>
      <c r="B2268" s="14">
        <v>17.293039</v>
      </c>
      <c r="C2268" s="14">
        <v>60.4</v>
      </c>
      <c r="D2268" s="14">
        <v>60</v>
      </c>
      <c r="E2268" s="14">
        <v>5168.8152455400004</v>
      </c>
      <c r="G2268" t="s">
        <v>9792</v>
      </c>
      <c r="H2268" s="14">
        <v>17.559151</v>
      </c>
      <c r="I2268" s="14">
        <v>59.6</v>
      </c>
      <c r="J2268" s="14">
        <v>60</v>
      </c>
      <c r="K2268" s="14">
        <v>5097.8451398400002</v>
      </c>
      <c r="L2268" s="40"/>
    </row>
    <row r="2269" spans="1:12" x14ac:dyDescent="0.35">
      <c r="A2269" s="16" t="s">
        <v>2647</v>
      </c>
      <c r="B2269" s="18">
        <v>17.302520999999999</v>
      </c>
      <c r="C2269" s="18">
        <v>60.4</v>
      </c>
      <c r="D2269" s="18">
        <v>60</v>
      </c>
      <c r="E2269" s="18">
        <v>5168.7948635599996</v>
      </c>
      <c r="G2269" s="29" t="s">
        <v>9793</v>
      </c>
      <c r="H2269" s="30">
        <v>17.558900999999999</v>
      </c>
      <c r="I2269" s="30">
        <v>59.6</v>
      </c>
      <c r="J2269" s="30">
        <v>60</v>
      </c>
      <c r="K2269" s="30">
        <v>5097.9250762199999</v>
      </c>
      <c r="L2269" s="40"/>
    </row>
    <row r="2270" spans="1:12" x14ac:dyDescent="0.35">
      <c r="A2270" t="s">
        <v>2648</v>
      </c>
      <c r="B2270" s="14">
        <v>17.30724</v>
      </c>
      <c r="C2270" s="14">
        <v>60.4</v>
      </c>
      <c r="D2270" s="14">
        <v>60</v>
      </c>
      <c r="E2270" s="14">
        <v>5169.1348883800001</v>
      </c>
      <c r="G2270" t="s">
        <v>9794</v>
      </c>
      <c r="H2270" s="14">
        <v>17.561385999999999</v>
      </c>
      <c r="I2270" s="14">
        <v>59.6</v>
      </c>
      <c r="J2270" s="14">
        <v>60</v>
      </c>
      <c r="K2270" s="14">
        <v>5097.7648440800003</v>
      </c>
      <c r="L2270" s="40"/>
    </row>
    <row r="2271" spans="1:12" x14ac:dyDescent="0.35">
      <c r="A2271" s="16" t="s">
        <v>2649</v>
      </c>
      <c r="B2271" s="18">
        <v>17.305622</v>
      </c>
      <c r="C2271" s="18">
        <v>60.4</v>
      </c>
      <c r="D2271" s="18">
        <v>60</v>
      </c>
      <c r="E2271" s="18">
        <v>5169.6753958999998</v>
      </c>
      <c r="G2271" s="29" t="s">
        <v>9795</v>
      </c>
      <c r="H2271" s="30">
        <v>17.56324</v>
      </c>
      <c r="I2271" s="30">
        <v>59.6</v>
      </c>
      <c r="J2271" s="30">
        <v>60</v>
      </c>
      <c r="K2271" s="30">
        <v>5097.9250762199999</v>
      </c>
      <c r="L2271" s="40"/>
    </row>
    <row r="2272" spans="1:12" x14ac:dyDescent="0.35">
      <c r="A2272" t="s">
        <v>2650</v>
      </c>
      <c r="B2272" s="14">
        <v>17.298334000000001</v>
      </c>
      <c r="C2272" s="14">
        <v>60.4</v>
      </c>
      <c r="D2272" s="14">
        <v>60</v>
      </c>
      <c r="E2272" s="14">
        <v>5169.6554246400001</v>
      </c>
      <c r="G2272" t="s">
        <v>9796</v>
      </c>
      <c r="H2272" s="14">
        <v>17.565059999999999</v>
      </c>
      <c r="I2272" s="14">
        <v>59.6</v>
      </c>
      <c r="J2272" s="14">
        <v>60</v>
      </c>
      <c r="K2272" s="14">
        <v>5098.5051668799997</v>
      </c>
      <c r="L2272" s="40"/>
    </row>
    <row r="2273" spans="1:12" x14ac:dyDescent="0.35">
      <c r="A2273" s="16" t="s">
        <v>2651</v>
      </c>
      <c r="B2273" s="18">
        <v>17.299156</v>
      </c>
      <c r="C2273" s="18">
        <v>60.4</v>
      </c>
      <c r="D2273" s="18">
        <v>60</v>
      </c>
      <c r="E2273" s="18">
        <v>5168.9750669599998</v>
      </c>
      <c r="G2273" s="29" t="s">
        <v>9797</v>
      </c>
      <c r="H2273" s="30">
        <v>17.573962999999999</v>
      </c>
      <c r="I2273" s="30">
        <v>59.6</v>
      </c>
      <c r="J2273" s="30">
        <v>60</v>
      </c>
      <c r="K2273" s="30">
        <v>5098.1248401599996</v>
      </c>
      <c r="L2273" s="40"/>
    </row>
    <row r="2274" spans="1:12" x14ac:dyDescent="0.35">
      <c r="A2274" t="s">
        <v>2652</v>
      </c>
      <c r="B2274" s="14">
        <v>17.315735</v>
      </c>
      <c r="C2274" s="14">
        <v>60.4</v>
      </c>
      <c r="D2274" s="14">
        <v>60</v>
      </c>
      <c r="E2274" s="14">
        <v>5168.2750974</v>
      </c>
      <c r="G2274" t="s">
        <v>9798</v>
      </c>
      <c r="H2274" s="14">
        <v>17.590958000000001</v>
      </c>
      <c r="I2274" s="14">
        <v>59.6</v>
      </c>
      <c r="J2274" s="14">
        <v>60</v>
      </c>
      <c r="K2274" s="14">
        <v>5096.9450469599997</v>
      </c>
      <c r="L2274" s="40"/>
    </row>
    <row r="2275" spans="1:12" x14ac:dyDescent="0.35">
      <c r="A2275" s="16" t="s">
        <v>2653</v>
      </c>
      <c r="B2275" s="18">
        <v>17.330522999999999</v>
      </c>
      <c r="C2275" s="18">
        <v>60.4</v>
      </c>
      <c r="D2275" s="18">
        <v>60</v>
      </c>
      <c r="E2275" s="18">
        <v>5168.3150399200003</v>
      </c>
      <c r="G2275" s="29" t="s">
        <v>9799</v>
      </c>
      <c r="H2275" s="30">
        <v>17.606269999999999</v>
      </c>
      <c r="I2275" s="30">
        <v>59.6</v>
      </c>
      <c r="J2275" s="30">
        <v>60</v>
      </c>
      <c r="K2275" s="30">
        <v>5097.0053714599999</v>
      </c>
      <c r="L2275" s="40"/>
    </row>
    <row r="2276" spans="1:12" x14ac:dyDescent="0.35">
      <c r="A2276" t="s">
        <v>2654</v>
      </c>
      <c r="B2276" s="14">
        <v>17.334551000000001</v>
      </c>
      <c r="C2276" s="14">
        <v>60.4</v>
      </c>
      <c r="D2276" s="14">
        <v>60</v>
      </c>
      <c r="E2276" s="14">
        <v>5168.7948635599996</v>
      </c>
      <c r="G2276" t="s">
        <v>9800</v>
      </c>
      <c r="H2276" s="14">
        <v>17.613828999999999</v>
      </c>
      <c r="I2276" s="14">
        <v>59.6</v>
      </c>
      <c r="J2276" s="14">
        <v>60</v>
      </c>
      <c r="K2276" s="14">
        <v>5096.8251680599997</v>
      </c>
      <c r="L2276" s="40"/>
    </row>
    <row r="2277" spans="1:12" x14ac:dyDescent="0.35">
      <c r="A2277" s="16" t="s">
        <v>2655</v>
      </c>
      <c r="B2277" s="18">
        <v>17.335611</v>
      </c>
      <c r="C2277" s="18">
        <v>60.4</v>
      </c>
      <c r="D2277" s="18">
        <v>60</v>
      </c>
      <c r="E2277" s="18">
        <v>5168.5551570999996</v>
      </c>
      <c r="G2277" s="29" t="s">
        <v>9801</v>
      </c>
      <c r="H2277" s="30">
        <v>17.618359000000002</v>
      </c>
      <c r="I2277" s="30">
        <v>59.6</v>
      </c>
      <c r="J2277" s="30">
        <v>60</v>
      </c>
      <c r="K2277" s="30">
        <v>5097.2251066600002</v>
      </c>
      <c r="L2277" s="40"/>
    </row>
    <row r="2278" spans="1:12" x14ac:dyDescent="0.35">
      <c r="A2278" t="s">
        <v>2656</v>
      </c>
      <c r="B2278" s="14">
        <v>17.336749999999999</v>
      </c>
      <c r="C2278" s="14">
        <v>60.4</v>
      </c>
      <c r="D2278" s="14">
        <v>60</v>
      </c>
      <c r="E2278" s="14">
        <v>5168.2750974</v>
      </c>
      <c r="G2278" t="s">
        <v>9802</v>
      </c>
      <c r="H2278" s="14">
        <v>17.624029</v>
      </c>
      <c r="I2278" s="14">
        <v>59.6</v>
      </c>
      <c r="J2278" s="14">
        <v>60</v>
      </c>
      <c r="K2278" s="14">
        <v>5097.66498778</v>
      </c>
      <c r="L2278" s="40"/>
    </row>
    <row r="2279" spans="1:12" x14ac:dyDescent="0.35">
      <c r="A2279" s="16" t="s">
        <v>2657</v>
      </c>
      <c r="B2279" s="18">
        <v>17.339193000000002</v>
      </c>
      <c r="C2279" s="18">
        <v>60.4</v>
      </c>
      <c r="D2279" s="18">
        <v>60</v>
      </c>
      <c r="E2279" s="18">
        <v>5168.3953356800002</v>
      </c>
      <c r="G2279" s="29" t="s">
        <v>9803</v>
      </c>
      <c r="H2279" s="30">
        <v>17.629035999999999</v>
      </c>
      <c r="I2279" s="30">
        <v>59.6</v>
      </c>
      <c r="J2279" s="30">
        <v>60</v>
      </c>
      <c r="K2279" s="30">
        <v>5097.3250142999996</v>
      </c>
      <c r="L2279" s="40"/>
    </row>
    <row r="2280" spans="1:12" x14ac:dyDescent="0.35">
      <c r="A2280" t="s">
        <v>2658</v>
      </c>
      <c r="B2280" s="14">
        <v>17.343422</v>
      </c>
      <c r="C2280" s="14">
        <v>60.4</v>
      </c>
      <c r="D2280" s="14">
        <v>60</v>
      </c>
      <c r="E2280" s="14">
        <v>5168.7757137400004</v>
      </c>
      <c r="G2280" t="s">
        <v>9804</v>
      </c>
      <c r="H2280" s="14">
        <v>17.632694000000001</v>
      </c>
      <c r="I2280" s="14">
        <v>59.6</v>
      </c>
      <c r="J2280" s="14">
        <v>60</v>
      </c>
      <c r="K2280" s="14">
        <v>5097.5051663599997</v>
      </c>
      <c r="L2280" s="40"/>
    </row>
    <row r="2281" spans="1:12" x14ac:dyDescent="0.35">
      <c r="A2281" s="16" t="s">
        <v>2659</v>
      </c>
      <c r="B2281" s="18">
        <v>17.348316000000001</v>
      </c>
      <c r="C2281" s="18">
        <v>60.4</v>
      </c>
      <c r="D2281" s="18">
        <v>60</v>
      </c>
      <c r="E2281" s="18">
        <v>5168.5152145800002</v>
      </c>
      <c r="G2281" s="29" t="s">
        <v>9805</v>
      </c>
      <c r="H2281" s="30">
        <v>17.637744999999999</v>
      </c>
      <c r="I2281" s="30">
        <v>59.6</v>
      </c>
      <c r="J2281" s="30">
        <v>60</v>
      </c>
      <c r="K2281" s="30">
        <v>5097.3649568199999</v>
      </c>
      <c r="L2281" s="40"/>
    </row>
    <row r="2282" spans="1:12" x14ac:dyDescent="0.35">
      <c r="A2282" t="s">
        <v>2660</v>
      </c>
      <c r="B2282" s="14">
        <v>17.353425999999999</v>
      </c>
      <c r="C2282" s="14">
        <v>60.4</v>
      </c>
      <c r="D2282" s="14">
        <v>60</v>
      </c>
      <c r="E2282" s="14">
        <v>5168.5755390800005</v>
      </c>
      <c r="G2282" t="s">
        <v>9806</v>
      </c>
      <c r="H2282" s="14">
        <v>17.638978999999999</v>
      </c>
      <c r="I2282" s="14">
        <v>59.6</v>
      </c>
      <c r="J2282" s="14">
        <v>60</v>
      </c>
      <c r="K2282" s="14">
        <v>5097.6849590399997</v>
      </c>
      <c r="L2282" s="40"/>
    </row>
    <row r="2283" spans="1:12" x14ac:dyDescent="0.35">
      <c r="A2283" s="16" t="s">
        <v>2661</v>
      </c>
      <c r="B2283" s="18">
        <v>17.356976</v>
      </c>
      <c r="C2283" s="18">
        <v>60.4</v>
      </c>
      <c r="D2283" s="18">
        <v>60</v>
      </c>
      <c r="E2283" s="18">
        <v>5168.3150399200003</v>
      </c>
      <c r="G2283" s="29" t="s">
        <v>9807</v>
      </c>
      <c r="H2283" s="30">
        <v>17.638377999999999</v>
      </c>
      <c r="I2283" s="30">
        <v>59.6</v>
      </c>
      <c r="J2283" s="30">
        <v>60</v>
      </c>
      <c r="K2283" s="30">
        <v>5097.6254046399999</v>
      </c>
      <c r="L2283" s="40"/>
    </row>
    <row r="2284" spans="1:12" x14ac:dyDescent="0.35">
      <c r="A2284" t="s">
        <v>2662</v>
      </c>
      <c r="B2284" s="14">
        <v>17.36204</v>
      </c>
      <c r="C2284" s="14">
        <v>60.4</v>
      </c>
      <c r="D2284" s="14">
        <v>60</v>
      </c>
      <c r="E2284" s="14">
        <v>5168.3750050400004</v>
      </c>
      <c r="G2284" t="s">
        <v>9808</v>
      </c>
      <c r="H2284" s="14">
        <v>17.645420000000001</v>
      </c>
      <c r="I2284" s="14">
        <v>59.6</v>
      </c>
      <c r="J2284" s="14">
        <v>60</v>
      </c>
      <c r="K2284" s="14">
        <v>5097.5051663599997</v>
      </c>
      <c r="L2284" s="40"/>
    </row>
    <row r="2285" spans="1:12" x14ac:dyDescent="0.35">
      <c r="A2285" s="16" t="s">
        <v>2663</v>
      </c>
      <c r="B2285" s="18">
        <v>17.371931</v>
      </c>
      <c r="C2285" s="18">
        <v>60.4</v>
      </c>
      <c r="D2285" s="18">
        <v>60</v>
      </c>
      <c r="E2285" s="18">
        <v>5168.2950686599997</v>
      </c>
      <c r="G2285" s="29" t="s">
        <v>9809</v>
      </c>
      <c r="H2285" s="30">
        <v>17.658650999999999</v>
      </c>
      <c r="I2285" s="30">
        <v>59.6</v>
      </c>
      <c r="J2285" s="30">
        <v>60</v>
      </c>
      <c r="K2285" s="30">
        <v>5096.8251680599997</v>
      </c>
      <c r="L2285" s="40"/>
    </row>
    <row r="2286" spans="1:12" x14ac:dyDescent="0.35">
      <c r="A2286" t="s">
        <v>2664</v>
      </c>
      <c r="B2286" s="14">
        <v>17.375025000000001</v>
      </c>
      <c r="C2286" s="14">
        <v>60.4</v>
      </c>
      <c r="D2286" s="14">
        <v>60</v>
      </c>
      <c r="E2286" s="14">
        <v>5167.9750664399999</v>
      </c>
      <c r="G2286" t="s">
        <v>9810</v>
      </c>
      <c r="H2286" s="14">
        <v>17.669872000000002</v>
      </c>
      <c r="I2286" s="14">
        <v>59.6</v>
      </c>
      <c r="J2286" s="14">
        <v>60</v>
      </c>
      <c r="K2286" s="14">
        <v>5096.7249010400001</v>
      </c>
      <c r="L2286" s="40"/>
    </row>
    <row r="2287" spans="1:12" x14ac:dyDescent="0.35">
      <c r="A2287" s="16" t="s">
        <v>2665</v>
      </c>
      <c r="B2287" s="18">
        <v>17.374898999999999</v>
      </c>
      <c r="C2287" s="18">
        <v>60.4</v>
      </c>
      <c r="D2287" s="18">
        <v>60</v>
      </c>
      <c r="E2287" s="18">
        <v>5168.2950686599997</v>
      </c>
      <c r="G2287" s="29" t="s">
        <v>9811</v>
      </c>
      <c r="H2287" s="30">
        <v>17.680306999999999</v>
      </c>
      <c r="I2287" s="30">
        <v>59.6</v>
      </c>
      <c r="J2287" s="30">
        <v>60</v>
      </c>
      <c r="K2287" s="30">
        <v>5096.5651309599998</v>
      </c>
      <c r="L2287" s="40"/>
    </row>
    <row r="2288" spans="1:12" x14ac:dyDescent="0.35">
      <c r="A2288" t="s">
        <v>2666</v>
      </c>
      <c r="B2288" s="14">
        <v>17.384401</v>
      </c>
      <c r="C2288" s="14">
        <v>60.4</v>
      </c>
      <c r="D2288" s="14">
        <v>60</v>
      </c>
      <c r="E2288" s="14">
        <v>5168.5351858399999</v>
      </c>
      <c r="G2288" t="s">
        <v>9812</v>
      </c>
      <c r="H2288" s="14">
        <v>17.692634999999999</v>
      </c>
      <c r="I2288" s="14">
        <v>59.6</v>
      </c>
      <c r="J2288" s="14">
        <v>60</v>
      </c>
      <c r="K2288" s="14">
        <v>5096.2850199200002</v>
      </c>
      <c r="L2288" s="40"/>
    </row>
    <row r="2289" spans="1:12" x14ac:dyDescent="0.35">
      <c r="A2289" s="16" t="s">
        <v>2667</v>
      </c>
      <c r="B2289" s="18">
        <v>17.392502</v>
      </c>
      <c r="C2289" s="18">
        <v>60.4</v>
      </c>
      <c r="D2289" s="18">
        <v>60</v>
      </c>
      <c r="E2289" s="18">
        <v>5168.5152145800002</v>
      </c>
      <c r="G2289" s="29" t="s">
        <v>9813</v>
      </c>
      <c r="H2289" s="30">
        <v>17.700132</v>
      </c>
      <c r="I2289" s="30">
        <v>59.6</v>
      </c>
      <c r="J2289" s="30">
        <v>60</v>
      </c>
      <c r="K2289" s="30">
        <v>5096.7049297800004</v>
      </c>
      <c r="L2289" s="40"/>
    </row>
    <row r="2290" spans="1:12" x14ac:dyDescent="0.35">
      <c r="A2290" t="s">
        <v>2668</v>
      </c>
      <c r="B2290" s="14">
        <v>17.392408</v>
      </c>
      <c r="C2290" s="14">
        <v>60.4</v>
      </c>
      <c r="D2290" s="14">
        <v>60</v>
      </c>
      <c r="E2290" s="14">
        <v>5168.4952433199996</v>
      </c>
      <c r="G2290" t="s">
        <v>9814</v>
      </c>
      <c r="H2290" s="14">
        <v>17.700813</v>
      </c>
      <c r="I2290" s="14">
        <v>59.6</v>
      </c>
      <c r="J2290" s="14">
        <v>60</v>
      </c>
      <c r="K2290" s="14">
        <v>5097.10486838</v>
      </c>
      <c r="L2290" s="40"/>
    </row>
    <row r="2291" spans="1:12" x14ac:dyDescent="0.35">
      <c r="A2291" s="16" t="s">
        <v>2669</v>
      </c>
      <c r="B2291" s="18">
        <v>17.398268000000002</v>
      </c>
      <c r="C2291" s="18">
        <v>60.4</v>
      </c>
      <c r="D2291" s="18">
        <v>60</v>
      </c>
      <c r="E2291" s="18">
        <v>5168.1352472400004</v>
      </c>
      <c r="G2291" s="29" t="s">
        <v>9815</v>
      </c>
      <c r="H2291" s="30">
        <v>17.701035999999998</v>
      </c>
      <c r="I2291" s="30">
        <v>59.6</v>
      </c>
      <c r="J2291" s="30">
        <v>60</v>
      </c>
      <c r="K2291" s="30">
        <v>5096.5251371000004</v>
      </c>
      <c r="L2291" s="40"/>
    </row>
    <row r="2292" spans="1:12" x14ac:dyDescent="0.35">
      <c r="A2292" t="s">
        <v>2670</v>
      </c>
      <c r="B2292" s="14">
        <v>17.410602999999998</v>
      </c>
      <c r="C2292" s="14">
        <v>60.4</v>
      </c>
      <c r="D2292" s="14">
        <v>60</v>
      </c>
      <c r="E2292" s="14">
        <v>5168.2351548799998</v>
      </c>
      <c r="G2292" t="s">
        <v>9816</v>
      </c>
      <c r="H2292" s="14">
        <v>17.702673000000001</v>
      </c>
      <c r="I2292" s="14">
        <v>59.6</v>
      </c>
      <c r="J2292" s="14">
        <v>60</v>
      </c>
      <c r="K2292" s="14">
        <v>5096.4048988200002</v>
      </c>
      <c r="L2292" s="40"/>
    </row>
    <row r="2293" spans="1:12" x14ac:dyDescent="0.35">
      <c r="A2293" s="16" t="s">
        <v>2671</v>
      </c>
      <c r="B2293" s="18">
        <v>17.41357</v>
      </c>
      <c r="C2293" s="18">
        <v>60.4</v>
      </c>
      <c r="D2293" s="18">
        <v>60</v>
      </c>
      <c r="E2293" s="18">
        <v>5168.1352472400004</v>
      </c>
      <c r="G2293" s="29" t="s">
        <v>9817</v>
      </c>
      <c r="H2293" s="30">
        <v>17.698502999999999</v>
      </c>
      <c r="I2293" s="30">
        <v>59.6</v>
      </c>
      <c r="J2293" s="30">
        <v>60</v>
      </c>
      <c r="K2293" s="30">
        <v>5096.9250757</v>
      </c>
      <c r="L2293" s="40"/>
    </row>
    <row r="2294" spans="1:12" x14ac:dyDescent="0.35">
      <c r="A2294" t="s">
        <v>2672</v>
      </c>
      <c r="B2294" s="14">
        <v>17.408531</v>
      </c>
      <c r="C2294" s="14">
        <v>60.4</v>
      </c>
      <c r="D2294" s="14">
        <v>60</v>
      </c>
      <c r="E2294" s="14">
        <v>5168.1352472400004</v>
      </c>
      <c r="G2294" t="s">
        <v>9818</v>
      </c>
      <c r="H2294" s="14">
        <v>17.691199999999998</v>
      </c>
      <c r="I2294" s="14">
        <v>59.6</v>
      </c>
      <c r="J2294" s="14">
        <v>60</v>
      </c>
      <c r="K2294" s="14">
        <v>5097.2850204400002</v>
      </c>
      <c r="L2294" s="40"/>
    </row>
    <row r="2295" spans="1:12" x14ac:dyDescent="0.35">
      <c r="A2295" s="16" t="s">
        <v>2673</v>
      </c>
      <c r="B2295" s="18">
        <v>17.409963999999999</v>
      </c>
      <c r="C2295" s="18">
        <v>60.4</v>
      </c>
      <c r="D2295" s="18">
        <v>60</v>
      </c>
      <c r="E2295" s="18">
        <v>5168.5351858399999</v>
      </c>
      <c r="G2295" s="29" t="s">
        <v>9819</v>
      </c>
      <c r="H2295" s="30">
        <v>17.691122</v>
      </c>
      <c r="I2295" s="30">
        <v>59.6</v>
      </c>
      <c r="J2295" s="30">
        <v>60</v>
      </c>
      <c r="K2295" s="30">
        <v>5096.9051044400003</v>
      </c>
      <c r="L2295" s="40"/>
    </row>
    <row r="2296" spans="1:12" x14ac:dyDescent="0.35">
      <c r="A2296" t="s">
        <v>2674</v>
      </c>
      <c r="B2296" s="14">
        <v>17.415085000000001</v>
      </c>
      <c r="C2296" s="14">
        <v>60.4</v>
      </c>
      <c r="D2296" s="14">
        <v>60</v>
      </c>
      <c r="E2296" s="14">
        <v>5168.7549210400002</v>
      </c>
      <c r="G2296" t="s">
        <v>9820</v>
      </c>
      <c r="H2296" s="14">
        <v>17.694386000000002</v>
      </c>
      <c r="I2296" s="14">
        <v>59.6</v>
      </c>
      <c r="J2296" s="14">
        <v>60</v>
      </c>
      <c r="K2296" s="14">
        <v>5097.3049916999998</v>
      </c>
      <c r="L2296" s="40"/>
    </row>
    <row r="2297" spans="1:12" x14ac:dyDescent="0.35">
      <c r="A2297" s="16" t="s">
        <v>2675</v>
      </c>
      <c r="B2297" s="18">
        <v>17.416755999999999</v>
      </c>
      <c r="C2297" s="18">
        <v>60.4</v>
      </c>
      <c r="D2297" s="18">
        <v>60</v>
      </c>
      <c r="E2297" s="18">
        <v>5167.9750664399999</v>
      </c>
      <c r="G2297" s="29" t="s">
        <v>9821</v>
      </c>
      <c r="H2297" s="30">
        <v>17.695938000000002</v>
      </c>
      <c r="I2297" s="30">
        <v>59.6</v>
      </c>
      <c r="J2297" s="30">
        <v>60</v>
      </c>
      <c r="K2297" s="30">
        <v>5097.4252813200001</v>
      </c>
      <c r="L2297" s="40"/>
    </row>
    <row r="2298" spans="1:12" x14ac:dyDescent="0.35">
      <c r="A2298" t="s">
        <v>2676</v>
      </c>
      <c r="B2298" s="14">
        <v>17.419084999999999</v>
      </c>
      <c r="C2298" s="14">
        <v>60.4</v>
      </c>
      <c r="D2298" s="14">
        <v>60</v>
      </c>
      <c r="E2298" s="14">
        <v>5168.3550337799998</v>
      </c>
      <c r="G2298" t="s">
        <v>9822</v>
      </c>
      <c r="H2298" s="14">
        <v>17.700384</v>
      </c>
      <c r="I2298" s="14">
        <v>59.6</v>
      </c>
      <c r="J2298" s="14">
        <v>60</v>
      </c>
      <c r="K2298" s="14">
        <v>5096.7848661600001</v>
      </c>
      <c r="L2298" s="40"/>
    </row>
    <row r="2299" spans="1:12" x14ac:dyDescent="0.35">
      <c r="A2299" s="16" t="s">
        <v>2677</v>
      </c>
      <c r="B2299" s="18">
        <v>17.421109999999999</v>
      </c>
      <c r="C2299" s="18">
        <v>60.4</v>
      </c>
      <c r="D2299" s="18">
        <v>60</v>
      </c>
      <c r="E2299" s="18">
        <v>5167.7349492599997</v>
      </c>
      <c r="G2299" s="29" t="s">
        <v>9823</v>
      </c>
      <c r="H2299" s="30">
        <v>17.704823000000001</v>
      </c>
      <c r="I2299" s="30">
        <v>59.6</v>
      </c>
      <c r="J2299" s="30">
        <v>60</v>
      </c>
      <c r="K2299" s="30">
        <v>5096.6653979800003</v>
      </c>
      <c r="L2299" s="40"/>
    </row>
    <row r="2300" spans="1:12" x14ac:dyDescent="0.35">
      <c r="A2300" t="s">
        <v>2678</v>
      </c>
      <c r="B2300" s="14">
        <v>17.423514999999998</v>
      </c>
      <c r="C2300" s="14">
        <v>60.4</v>
      </c>
      <c r="D2300" s="14">
        <v>60</v>
      </c>
      <c r="E2300" s="14">
        <v>5167.9151526599999</v>
      </c>
      <c r="G2300" t="s">
        <v>9824</v>
      </c>
      <c r="H2300" s="14">
        <v>17.703005000000001</v>
      </c>
      <c r="I2300" s="14">
        <v>59.6</v>
      </c>
      <c r="J2300" s="14">
        <v>60</v>
      </c>
      <c r="K2300" s="14">
        <v>5096.86516192</v>
      </c>
      <c r="L2300" s="40"/>
    </row>
    <row r="2301" spans="1:12" x14ac:dyDescent="0.35">
      <c r="A2301" s="16" t="s">
        <v>2679</v>
      </c>
      <c r="B2301" s="18">
        <v>17.428059000000001</v>
      </c>
      <c r="C2301" s="18">
        <v>60.4</v>
      </c>
      <c r="D2301" s="18">
        <v>60</v>
      </c>
      <c r="E2301" s="18">
        <v>5168.1352472400004</v>
      </c>
      <c r="G2301" s="29" t="s">
        <v>9825</v>
      </c>
      <c r="H2301" s="30">
        <v>17.698098999999999</v>
      </c>
      <c r="I2301" s="30">
        <v>59.6</v>
      </c>
      <c r="J2301" s="30">
        <v>60</v>
      </c>
      <c r="K2301" s="30">
        <v>5096.6246340199996</v>
      </c>
      <c r="L2301" s="40"/>
    </row>
    <row r="2302" spans="1:12" x14ac:dyDescent="0.35">
      <c r="A2302" t="s">
        <v>2680</v>
      </c>
      <c r="B2302" s="14">
        <v>17.43309</v>
      </c>
      <c r="C2302" s="14">
        <v>60.4</v>
      </c>
      <c r="D2302" s="14">
        <v>60</v>
      </c>
      <c r="E2302" s="14">
        <v>5167.9351239199996</v>
      </c>
      <c r="G2302" t="s">
        <v>9826</v>
      </c>
      <c r="H2302" s="14">
        <v>17.696373000000001</v>
      </c>
      <c r="I2302" s="14">
        <v>59.6</v>
      </c>
      <c r="J2302" s="14">
        <v>60</v>
      </c>
      <c r="K2302" s="14">
        <v>5096.7448722999998</v>
      </c>
      <c r="L2302" s="40"/>
    </row>
    <row r="2303" spans="1:12" x14ac:dyDescent="0.35">
      <c r="A2303" s="16" t="s">
        <v>2681</v>
      </c>
      <c r="B2303" s="18">
        <v>17.437553000000001</v>
      </c>
      <c r="C2303" s="18">
        <v>60.4</v>
      </c>
      <c r="D2303" s="18">
        <v>60</v>
      </c>
      <c r="E2303" s="18">
        <v>5168.4952433199996</v>
      </c>
      <c r="G2303" s="29" t="s">
        <v>9827</v>
      </c>
      <c r="H2303" s="30">
        <v>17.694497999999999</v>
      </c>
      <c r="I2303" s="30">
        <v>59.6</v>
      </c>
      <c r="J2303" s="30">
        <v>60</v>
      </c>
      <c r="K2303" s="30">
        <v>5097.2650491799996</v>
      </c>
      <c r="L2303" s="40"/>
    </row>
    <row r="2304" spans="1:12" x14ac:dyDescent="0.35">
      <c r="A2304" t="s">
        <v>2682</v>
      </c>
      <c r="B2304" s="14">
        <v>17.440135999999999</v>
      </c>
      <c r="C2304" s="14">
        <v>60.4</v>
      </c>
      <c r="D2304" s="14">
        <v>60</v>
      </c>
      <c r="E2304" s="14">
        <v>5168.4952433199996</v>
      </c>
      <c r="G2304" t="s">
        <v>9828</v>
      </c>
      <c r="H2304" s="14">
        <v>17.685424999999999</v>
      </c>
      <c r="I2304" s="14">
        <v>59.6</v>
      </c>
      <c r="J2304" s="14">
        <v>60</v>
      </c>
      <c r="K2304" s="14">
        <v>5097.7448728199997</v>
      </c>
      <c r="L2304" s="40"/>
    </row>
    <row r="2305" spans="1:12" x14ac:dyDescent="0.35">
      <c r="A2305" s="16" t="s">
        <v>2683</v>
      </c>
      <c r="B2305" s="18">
        <v>17.440619999999999</v>
      </c>
      <c r="C2305" s="18">
        <v>60.4</v>
      </c>
      <c r="D2305" s="18">
        <v>60</v>
      </c>
      <c r="E2305" s="18">
        <v>5167.8352162800002</v>
      </c>
      <c r="G2305" s="29" t="s">
        <v>9829</v>
      </c>
      <c r="H2305" s="30">
        <v>17.671838999999999</v>
      </c>
      <c r="I2305" s="30">
        <v>59.6</v>
      </c>
      <c r="J2305" s="30">
        <v>60</v>
      </c>
      <c r="K2305" s="30">
        <v>5097.72490156</v>
      </c>
      <c r="L2305" s="40"/>
    </row>
    <row r="2306" spans="1:12" x14ac:dyDescent="0.35">
      <c r="A2306" t="s">
        <v>2684</v>
      </c>
      <c r="B2306" s="14">
        <v>17.442822</v>
      </c>
      <c r="C2306" s="14">
        <v>60.4</v>
      </c>
      <c r="D2306" s="14">
        <v>60</v>
      </c>
      <c r="E2306" s="14">
        <v>5167.4952427999997</v>
      </c>
      <c r="G2306" t="s">
        <v>9830</v>
      </c>
      <c r="H2306" s="14">
        <v>17.659092000000001</v>
      </c>
      <c r="I2306" s="14">
        <v>59.6</v>
      </c>
      <c r="J2306" s="14">
        <v>60</v>
      </c>
      <c r="K2306" s="14">
        <v>5097.4452525799998</v>
      </c>
      <c r="L2306" s="40"/>
    </row>
    <row r="2307" spans="1:12" x14ac:dyDescent="0.35">
      <c r="A2307" s="16" t="s">
        <v>2685</v>
      </c>
      <c r="B2307" s="18">
        <v>17.451141</v>
      </c>
      <c r="C2307" s="18">
        <v>60.4</v>
      </c>
      <c r="D2307" s="18">
        <v>60</v>
      </c>
      <c r="E2307" s="18">
        <v>5167.8152450199996</v>
      </c>
      <c r="G2307" s="29" t="s">
        <v>9831</v>
      </c>
      <c r="H2307" s="30">
        <v>17.647081</v>
      </c>
      <c r="I2307" s="30">
        <v>59.6</v>
      </c>
      <c r="J2307" s="30">
        <v>60</v>
      </c>
      <c r="K2307" s="30">
        <v>5098.3649573399998</v>
      </c>
      <c r="L2307" s="40"/>
    </row>
    <row r="2308" spans="1:12" x14ac:dyDescent="0.35">
      <c r="A2308" t="s">
        <v>2686</v>
      </c>
      <c r="B2308" s="14">
        <v>17.458445000000001</v>
      </c>
      <c r="C2308" s="14">
        <v>60.4</v>
      </c>
      <c r="D2308" s="14">
        <v>60</v>
      </c>
      <c r="E2308" s="14">
        <v>5167.7553312399996</v>
      </c>
      <c r="G2308" t="s">
        <v>9832</v>
      </c>
      <c r="H2308" s="14">
        <v>17.634654999999999</v>
      </c>
      <c r="I2308" s="14">
        <v>59.6</v>
      </c>
      <c r="J2308" s="14">
        <v>60</v>
      </c>
      <c r="K2308" s="14">
        <v>5098.6649883</v>
      </c>
      <c r="L2308" s="40"/>
    </row>
    <row r="2309" spans="1:12" x14ac:dyDescent="0.35">
      <c r="A2309" s="16" t="s">
        <v>2687</v>
      </c>
      <c r="B2309" s="18">
        <v>17.461279000000001</v>
      </c>
      <c r="C2309" s="18">
        <v>60.4</v>
      </c>
      <c r="D2309" s="18">
        <v>60</v>
      </c>
      <c r="E2309" s="18">
        <v>5167.47527154</v>
      </c>
      <c r="G2309" s="29" t="s">
        <v>9833</v>
      </c>
      <c r="H2309" s="30">
        <v>17.628395000000001</v>
      </c>
      <c r="I2309" s="30">
        <v>59.6</v>
      </c>
      <c r="J2309" s="30">
        <v>60</v>
      </c>
      <c r="K2309" s="30">
        <v>5098.5854626399996</v>
      </c>
      <c r="L2309" s="40"/>
    </row>
    <row r="2310" spans="1:12" x14ac:dyDescent="0.35">
      <c r="A2310" t="s">
        <v>2688</v>
      </c>
      <c r="B2310" s="14">
        <v>17.467789</v>
      </c>
      <c r="C2310" s="14">
        <v>60.4</v>
      </c>
      <c r="D2310" s="14">
        <v>60</v>
      </c>
      <c r="E2310" s="14">
        <v>5167.9351239199996</v>
      </c>
      <c r="G2310" t="s">
        <v>9834</v>
      </c>
      <c r="H2310" s="14">
        <v>17.636251000000001</v>
      </c>
      <c r="I2310" s="14">
        <v>59.6</v>
      </c>
      <c r="J2310" s="14">
        <v>60</v>
      </c>
      <c r="K2310" s="14">
        <v>5098.5854626399996</v>
      </c>
      <c r="L2310" s="40"/>
    </row>
    <row r="2311" spans="1:12" x14ac:dyDescent="0.35">
      <c r="A2311" s="16" t="s">
        <v>2689</v>
      </c>
      <c r="B2311" s="18">
        <v>17.473171000000001</v>
      </c>
      <c r="C2311" s="18">
        <v>60.4</v>
      </c>
      <c r="D2311" s="18">
        <v>60</v>
      </c>
      <c r="E2311" s="18">
        <v>5168.2950686599997</v>
      </c>
      <c r="G2311" s="29" t="s">
        <v>9835</v>
      </c>
      <c r="H2311" s="30">
        <v>17.645873999999999</v>
      </c>
      <c r="I2311" s="30">
        <v>59.6</v>
      </c>
      <c r="J2311" s="30">
        <v>60</v>
      </c>
      <c r="K2311" s="30">
        <v>5098.1651934000001</v>
      </c>
      <c r="L2311" s="40"/>
    </row>
    <row r="2312" spans="1:12" x14ac:dyDescent="0.35">
      <c r="A2312" t="s">
        <v>2690</v>
      </c>
      <c r="B2312" s="14">
        <v>17.473303000000001</v>
      </c>
      <c r="C2312" s="14">
        <v>60.4</v>
      </c>
      <c r="D2312" s="14">
        <v>60</v>
      </c>
      <c r="E2312" s="14">
        <v>5167.6954174599996</v>
      </c>
      <c r="G2312" t="s">
        <v>9836</v>
      </c>
      <c r="H2312" s="14">
        <v>17.647625000000001</v>
      </c>
      <c r="I2312" s="14">
        <v>59.6</v>
      </c>
      <c r="J2312" s="14">
        <v>60</v>
      </c>
      <c r="K2312" s="14">
        <v>5098.0652857599998</v>
      </c>
      <c r="L2312" s="40"/>
    </row>
    <row r="2313" spans="1:12" x14ac:dyDescent="0.35">
      <c r="A2313" s="16" t="s">
        <v>2691</v>
      </c>
      <c r="B2313" s="18">
        <v>17.473224999999999</v>
      </c>
      <c r="C2313" s="18">
        <v>60.4</v>
      </c>
      <c r="D2313" s="18">
        <v>60</v>
      </c>
      <c r="E2313" s="18">
        <v>5166.8752096199996</v>
      </c>
      <c r="G2313" s="29" t="s">
        <v>9837</v>
      </c>
      <c r="H2313" s="30">
        <v>17.651641999999999</v>
      </c>
      <c r="I2313" s="30">
        <v>59.6</v>
      </c>
      <c r="J2313" s="30">
        <v>60</v>
      </c>
      <c r="K2313" s="30">
        <v>5097.9450474799996</v>
      </c>
      <c r="L2313" s="40"/>
    </row>
    <row r="2314" spans="1:12" x14ac:dyDescent="0.35">
      <c r="A2314" t="s">
        <v>2692</v>
      </c>
      <c r="B2314" s="14">
        <v>17.473839000000002</v>
      </c>
      <c r="C2314" s="14">
        <v>60.4</v>
      </c>
      <c r="D2314" s="14">
        <v>60</v>
      </c>
      <c r="E2314" s="14">
        <v>5166.9151521399999</v>
      </c>
      <c r="G2314" t="s">
        <v>9838</v>
      </c>
      <c r="H2314" s="14">
        <v>17.659310999999999</v>
      </c>
      <c r="I2314" s="14">
        <v>59.6</v>
      </c>
      <c r="J2314" s="14">
        <v>60</v>
      </c>
      <c r="K2314" s="14">
        <v>5097.9849899999999</v>
      </c>
      <c r="L2314" s="40"/>
    </row>
    <row r="2315" spans="1:12" x14ac:dyDescent="0.35">
      <c r="A2315" s="16" t="s">
        <v>2693</v>
      </c>
      <c r="B2315" s="18">
        <v>17.475840000000002</v>
      </c>
      <c r="C2315" s="18">
        <v>60.4</v>
      </c>
      <c r="D2315" s="18">
        <v>60</v>
      </c>
      <c r="E2315" s="18">
        <v>5167.5152140600003</v>
      </c>
      <c r="G2315" s="29" t="s">
        <v>9839</v>
      </c>
      <c r="H2315" s="30">
        <v>17.662330999999998</v>
      </c>
      <c r="I2315" s="30">
        <v>59.6</v>
      </c>
      <c r="J2315" s="30">
        <v>60</v>
      </c>
      <c r="K2315" s="30">
        <v>5098.1052282800001</v>
      </c>
      <c r="L2315" s="40"/>
    </row>
    <row r="2316" spans="1:12" x14ac:dyDescent="0.35">
      <c r="A2316" t="s">
        <v>2694</v>
      </c>
      <c r="B2316" s="14">
        <v>17.478386</v>
      </c>
      <c r="C2316" s="14">
        <v>60.4</v>
      </c>
      <c r="D2316" s="14">
        <v>60</v>
      </c>
      <c r="E2316" s="14">
        <v>5167.5955098200002</v>
      </c>
      <c r="G2316" t="s">
        <v>9840</v>
      </c>
      <c r="H2316" s="14">
        <v>17.661676</v>
      </c>
      <c r="I2316" s="14">
        <v>59.6</v>
      </c>
      <c r="J2316" s="14">
        <v>60</v>
      </c>
      <c r="K2316" s="14">
        <v>5097.7648440800003</v>
      </c>
      <c r="L2316" s="40"/>
    </row>
    <row r="2317" spans="1:12" x14ac:dyDescent="0.35">
      <c r="A2317" s="16" t="s">
        <v>2695</v>
      </c>
      <c r="B2317" s="18">
        <v>17.48123</v>
      </c>
      <c r="C2317" s="18">
        <v>60.4</v>
      </c>
      <c r="D2317" s="18">
        <v>60</v>
      </c>
      <c r="E2317" s="18">
        <v>5167.3150907400004</v>
      </c>
      <c r="G2317" s="29" t="s">
        <v>9841</v>
      </c>
      <c r="H2317" s="30">
        <v>17.660399999999999</v>
      </c>
      <c r="I2317" s="30">
        <v>59.6</v>
      </c>
      <c r="J2317" s="30">
        <v>60</v>
      </c>
      <c r="K2317" s="30">
        <v>5097.6849590399997</v>
      </c>
      <c r="L2317" s="40"/>
    </row>
    <row r="2318" spans="1:12" x14ac:dyDescent="0.35">
      <c r="A2318" t="s">
        <v>2696</v>
      </c>
      <c r="B2318" s="14">
        <v>17.484445999999998</v>
      </c>
      <c r="C2318" s="14">
        <v>60.4</v>
      </c>
      <c r="D2318" s="14">
        <v>60</v>
      </c>
      <c r="E2318" s="14">
        <v>5167.3150907400004</v>
      </c>
      <c r="G2318" t="s">
        <v>9842</v>
      </c>
      <c r="H2318" s="14">
        <v>17.656006000000001</v>
      </c>
      <c r="I2318" s="14">
        <v>59.6</v>
      </c>
      <c r="J2318" s="14">
        <v>60</v>
      </c>
      <c r="K2318" s="14">
        <v>5097.9250762199999</v>
      </c>
      <c r="L2318" s="40"/>
    </row>
    <row r="2319" spans="1:12" x14ac:dyDescent="0.35">
      <c r="A2319" s="16" t="s">
        <v>2697</v>
      </c>
      <c r="B2319" s="18">
        <v>17.484200000000001</v>
      </c>
      <c r="C2319" s="18">
        <v>60.4</v>
      </c>
      <c r="D2319" s="18">
        <v>60</v>
      </c>
      <c r="E2319" s="18">
        <v>5166.9750659199999</v>
      </c>
      <c r="G2319" s="29" t="s">
        <v>9843</v>
      </c>
      <c r="H2319" s="30">
        <v>17.654444000000002</v>
      </c>
      <c r="I2319" s="30">
        <v>59.6</v>
      </c>
      <c r="J2319" s="30">
        <v>60</v>
      </c>
      <c r="K2319" s="30">
        <v>5097.3649568199999</v>
      </c>
      <c r="L2319" s="40"/>
    </row>
    <row r="2320" spans="1:12" x14ac:dyDescent="0.35">
      <c r="A2320" t="s">
        <v>2698</v>
      </c>
      <c r="B2320" s="14">
        <v>17.480453000000001</v>
      </c>
      <c r="C2320" s="14">
        <v>60.4</v>
      </c>
      <c r="D2320" s="14">
        <v>60</v>
      </c>
      <c r="E2320" s="14">
        <v>5166.8152444999996</v>
      </c>
      <c r="G2320" t="s">
        <v>9844</v>
      </c>
      <c r="H2320" s="14">
        <v>17.658445</v>
      </c>
      <c r="I2320" s="14">
        <v>59.6</v>
      </c>
      <c r="J2320" s="14">
        <v>60</v>
      </c>
      <c r="K2320" s="14">
        <v>5097.6054333800002</v>
      </c>
      <c r="L2320" s="40"/>
    </row>
    <row r="2321" spans="1:12" x14ac:dyDescent="0.35">
      <c r="A2321" s="16" t="s">
        <v>2699</v>
      </c>
      <c r="B2321" s="18">
        <v>17.476137000000001</v>
      </c>
      <c r="C2321" s="18">
        <v>60.4</v>
      </c>
      <c r="D2321" s="18">
        <v>60</v>
      </c>
      <c r="E2321" s="18">
        <v>5166.6950062200003</v>
      </c>
      <c r="G2321" s="29" t="s">
        <v>9845</v>
      </c>
      <c r="H2321" s="30">
        <v>17.661059999999999</v>
      </c>
      <c r="I2321" s="30">
        <v>59.6</v>
      </c>
      <c r="J2321" s="30">
        <v>60</v>
      </c>
      <c r="K2321" s="30">
        <v>5098.0253432400004</v>
      </c>
      <c r="L2321" s="40"/>
    </row>
    <row r="2322" spans="1:12" x14ac:dyDescent="0.35">
      <c r="A2322" t="s">
        <v>2700</v>
      </c>
      <c r="B2322" s="14">
        <v>17.472760999999998</v>
      </c>
      <c r="C2322" s="14">
        <v>60.4</v>
      </c>
      <c r="D2322" s="14">
        <v>60</v>
      </c>
      <c r="E2322" s="14">
        <v>5166.4353284999997</v>
      </c>
      <c r="G2322" t="s">
        <v>9846</v>
      </c>
      <c r="H2322" s="14">
        <v>17.655624</v>
      </c>
      <c r="I2322" s="14">
        <v>59.6</v>
      </c>
      <c r="J2322" s="14">
        <v>60</v>
      </c>
      <c r="K2322" s="14">
        <v>5098.1448114200002</v>
      </c>
      <c r="L2322" s="40"/>
    </row>
    <row r="2323" spans="1:12" x14ac:dyDescent="0.35">
      <c r="A2323" s="16" t="s">
        <v>2701</v>
      </c>
      <c r="B2323" s="18">
        <v>17.471889000000001</v>
      </c>
      <c r="C2323" s="18">
        <v>60.4</v>
      </c>
      <c r="D2323" s="18">
        <v>60</v>
      </c>
      <c r="E2323" s="18">
        <v>5166.6154805599999</v>
      </c>
      <c r="G2323" s="29" t="s">
        <v>9847</v>
      </c>
      <c r="H2323" s="30">
        <v>17.644280999999999</v>
      </c>
      <c r="I2323" s="30">
        <v>59.6</v>
      </c>
      <c r="J2323" s="30">
        <v>60</v>
      </c>
      <c r="K2323" s="30">
        <v>5098.1647826799999</v>
      </c>
      <c r="L2323" s="40"/>
    </row>
    <row r="2324" spans="1:12" x14ac:dyDescent="0.35">
      <c r="A2324" t="s">
        <v>2702</v>
      </c>
      <c r="B2324" s="14">
        <v>17.473365999999999</v>
      </c>
      <c r="C2324" s="14">
        <v>60.4</v>
      </c>
      <c r="D2324" s="14">
        <v>60</v>
      </c>
      <c r="E2324" s="14">
        <v>5167.0753329400004</v>
      </c>
      <c r="G2324" t="s">
        <v>9848</v>
      </c>
      <c r="H2324" s="14">
        <v>17.636848000000001</v>
      </c>
      <c r="I2324" s="14">
        <v>59.6</v>
      </c>
      <c r="J2324" s="14">
        <v>60</v>
      </c>
      <c r="K2324" s="14">
        <v>5098.5251381400003</v>
      </c>
      <c r="L2324" s="40"/>
    </row>
    <row r="2325" spans="1:12" x14ac:dyDescent="0.35">
      <c r="A2325" s="16" t="s">
        <v>2703</v>
      </c>
      <c r="B2325" s="18">
        <v>17.474423999999999</v>
      </c>
      <c r="C2325" s="18">
        <v>60.4</v>
      </c>
      <c r="D2325" s="18">
        <v>60</v>
      </c>
      <c r="E2325" s="18">
        <v>5167.0154191600004</v>
      </c>
      <c r="G2325" s="29" t="s">
        <v>9849</v>
      </c>
      <c r="H2325" s="30">
        <v>17.635483000000001</v>
      </c>
      <c r="I2325" s="30">
        <v>59.6</v>
      </c>
      <c r="J2325" s="30">
        <v>60</v>
      </c>
      <c r="K2325" s="30">
        <v>5098.6054339000002</v>
      </c>
      <c r="L2325" s="40"/>
    </row>
    <row r="2326" spans="1:12" x14ac:dyDescent="0.35">
      <c r="A2326" t="s">
        <v>2704</v>
      </c>
      <c r="B2326" s="14">
        <v>17.476896</v>
      </c>
      <c r="C2326" s="14">
        <v>60.4</v>
      </c>
      <c r="D2326" s="14">
        <v>60</v>
      </c>
      <c r="E2326" s="14">
        <v>5166.9750659199999</v>
      </c>
      <c r="G2326" t="s">
        <v>9850</v>
      </c>
      <c r="H2326" s="14">
        <v>17.631326999999999</v>
      </c>
      <c r="I2326" s="14">
        <v>59.6</v>
      </c>
      <c r="J2326" s="14">
        <v>60</v>
      </c>
      <c r="K2326" s="14">
        <v>5098.7648446000003</v>
      </c>
      <c r="L2326" s="40"/>
    </row>
    <row r="2327" spans="1:12" x14ac:dyDescent="0.35">
      <c r="A2327" s="16" t="s">
        <v>2705</v>
      </c>
      <c r="B2327" s="18">
        <v>17.483872999999999</v>
      </c>
      <c r="C2327" s="18">
        <v>60.4</v>
      </c>
      <c r="D2327" s="18">
        <v>60</v>
      </c>
      <c r="E2327" s="18">
        <v>5166.2351538399998</v>
      </c>
      <c r="G2327" s="29" t="s">
        <v>9851</v>
      </c>
      <c r="H2327" s="30">
        <v>17.625589000000002</v>
      </c>
      <c r="I2327" s="30">
        <v>59.6</v>
      </c>
      <c r="J2327" s="30">
        <v>60</v>
      </c>
      <c r="K2327" s="30">
        <v>5098.3249634800004</v>
      </c>
      <c r="L2327" s="40"/>
    </row>
    <row r="2328" spans="1:12" x14ac:dyDescent="0.35">
      <c r="A2328" t="s">
        <v>2706</v>
      </c>
      <c r="B2328" s="14">
        <v>17.490803</v>
      </c>
      <c r="C2328" s="14">
        <v>60.4</v>
      </c>
      <c r="D2328" s="14">
        <v>60</v>
      </c>
      <c r="E2328" s="14">
        <v>5165.7553301999997</v>
      </c>
      <c r="G2328" t="s">
        <v>9852</v>
      </c>
      <c r="H2328" s="14">
        <v>17.628969000000001</v>
      </c>
      <c r="I2328" s="14">
        <v>59.6</v>
      </c>
      <c r="J2328" s="14">
        <v>60</v>
      </c>
      <c r="K2328" s="14">
        <v>5097.4252813200001</v>
      </c>
      <c r="L2328" s="40"/>
    </row>
    <row r="2329" spans="1:12" x14ac:dyDescent="0.35">
      <c r="A2329" s="16" t="s">
        <v>2707</v>
      </c>
      <c r="B2329" s="18">
        <v>17.495864999999998</v>
      </c>
      <c r="C2329" s="18">
        <v>60.4</v>
      </c>
      <c r="D2329" s="18">
        <v>60</v>
      </c>
      <c r="E2329" s="18">
        <v>5166.1552688000002</v>
      </c>
      <c r="G2329" s="29" t="s">
        <v>9853</v>
      </c>
      <c r="H2329" s="30">
        <v>17.635387000000001</v>
      </c>
      <c r="I2329" s="30">
        <v>59.6</v>
      </c>
      <c r="J2329" s="30">
        <v>60</v>
      </c>
      <c r="K2329" s="30">
        <v>5097.5854621199996</v>
      </c>
      <c r="L2329" s="40"/>
    </row>
    <row r="2330" spans="1:12" x14ac:dyDescent="0.35">
      <c r="A2330" t="s">
        <v>2708</v>
      </c>
      <c r="B2330" s="14">
        <v>17.500397</v>
      </c>
      <c r="C2330" s="14">
        <v>60.4</v>
      </c>
      <c r="D2330" s="14">
        <v>60</v>
      </c>
      <c r="E2330" s="14">
        <v>5166.47527102</v>
      </c>
      <c r="G2330" t="s">
        <v>9854</v>
      </c>
      <c r="H2330" s="14">
        <v>17.635155000000001</v>
      </c>
      <c r="I2330" s="14">
        <v>59.6</v>
      </c>
      <c r="J2330" s="14">
        <v>60</v>
      </c>
      <c r="K2330" s="14">
        <v>5097.54510888</v>
      </c>
      <c r="L2330" s="40"/>
    </row>
    <row r="2331" spans="1:12" x14ac:dyDescent="0.35">
      <c r="A2331" s="16" t="s">
        <v>2709</v>
      </c>
      <c r="B2331" s="18">
        <v>17.499586000000001</v>
      </c>
      <c r="C2331" s="18">
        <v>60.4</v>
      </c>
      <c r="D2331" s="18">
        <v>60</v>
      </c>
      <c r="E2331" s="18">
        <v>5166.9351233999996</v>
      </c>
      <c r="G2331" s="29" t="s">
        <v>9855</v>
      </c>
      <c r="H2331" s="30">
        <v>17.631449</v>
      </c>
      <c r="I2331" s="30">
        <v>59.6</v>
      </c>
      <c r="J2331" s="30">
        <v>60</v>
      </c>
      <c r="K2331" s="30">
        <v>5097.5051663599997</v>
      </c>
      <c r="L2331" s="40"/>
    </row>
    <row r="2332" spans="1:12" x14ac:dyDescent="0.35">
      <c r="A2332" t="s">
        <v>2710</v>
      </c>
      <c r="B2332" s="14">
        <v>17.500360000000001</v>
      </c>
      <c r="C2332" s="14">
        <v>60.4</v>
      </c>
      <c r="D2332" s="14">
        <v>60</v>
      </c>
      <c r="E2332" s="14">
        <v>5166.3949752600001</v>
      </c>
      <c r="G2332" t="s">
        <v>9856</v>
      </c>
      <c r="H2332" s="14">
        <v>17.632387000000001</v>
      </c>
      <c r="I2332" s="14">
        <v>59.6</v>
      </c>
      <c r="J2332" s="14">
        <v>60</v>
      </c>
      <c r="K2332" s="14">
        <v>5097.4053100600004</v>
      </c>
      <c r="L2332" s="40"/>
    </row>
    <row r="2333" spans="1:12" x14ac:dyDescent="0.35">
      <c r="A2333" s="16" t="s">
        <v>2711</v>
      </c>
      <c r="B2333" s="18">
        <v>17.511147000000001</v>
      </c>
      <c r="C2333" s="18">
        <v>60.4</v>
      </c>
      <c r="D2333" s="18">
        <v>60</v>
      </c>
      <c r="E2333" s="18">
        <v>5166.2750963600001</v>
      </c>
      <c r="G2333" s="29" t="s">
        <v>9857</v>
      </c>
      <c r="H2333" s="30">
        <v>17.636901999999999</v>
      </c>
      <c r="I2333" s="30">
        <v>59.6</v>
      </c>
      <c r="J2333" s="30">
        <v>60</v>
      </c>
      <c r="K2333" s="30">
        <v>5097.3449855600002</v>
      </c>
      <c r="L2333" s="40"/>
    </row>
    <row r="2334" spans="1:12" x14ac:dyDescent="0.35">
      <c r="A2334" t="s">
        <v>2712</v>
      </c>
      <c r="B2334" s="14">
        <v>17.521221000000001</v>
      </c>
      <c r="C2334" s="14">
        <v>60.4</v>
      </c>
      <c r="D2334" s="14">
        <v>60</v>
      </c>
      <c r="E2334" s="14">
        <v>5166.6754456799999</v>
      </c>
      <c r="G2334" t="s">
        <v>9858</v>
      </c>
      <c r="H2334" s="14">
        <v>17.636410000000001</v>
      </c>
      <c r="I2334" s="14">
        <v>59.6</v>
      </c>
      <c r="J2334" s="14">
        <v>60</v>
      </c>
      <c r="K2334" s="14">
        <v>5097.3449855600002</v>
      </c>
      <c r="L2334" s="40"/>
    </row>
    <row r="2335" spans="1:12" x14ac:dyDescent="0.35">
      <c r="A2335" s="16" t="s">
        <v>2713</v>
      </c>
      <c r="B2335" s="18">
        <v>17.518965000000001</v>
      </c>
      <c r="C2335" s="18">
        <v>60.4</v>
      </c>
      <c r="D2335" s="18">
        <v>60</v>
      </c>
      <c r="E2335" s="18">
        <v>5166.7749426</v>
      </c>
      <c r="G2335" s="29" t="s">
        <v>9859</v>
      </c>
      <c r="H2335" s="30">
        <v>17.628364999999999</v>
      </c>
      <c r="I2335" s="30">
        <v>59.6</v>
      </c>
      <c r="J2335" s="30">
        <v>60</v>
      </c>
      <c r="K2335" s="30">
        <v>5097.3049916999998</v>
      </c>
      <c r="L2335" s="40"/>
    </row>
    <row r="2336" spans="1:12" x14ac:dyDescent="0.35">
      <c r="A2336" t="s">
        <v>2714</v>
      </c>
      <c r="B2336" s="14">
        <v>17.516970000000001</v>
      </c>
      <c r="C2336" s="14">
        <v>60.4</v>
      </c>
      <c r="D2336" s="14">
        <v>60</v>
      </c>
      <c r="E2336" s="14">
        <v>5166.5751786600003</v>
      </c>
      <c r="G2336" t="s">
        <v>9860</v>
      </c>
      <c r="H2336" s="14">
        <v>17.622071999999999</v>
      </c>
      <c r="I2336" s="14">
        <v>59.6</v>
      </c>
      <c r="J2336" s="14">
        <v>60</v>
      </c>
      <c r="K2336" s="14">
        <v>5097.4053100600004</v>
      </c>
      <c r="L2336" s="40"/>
    </row>
    <row r="2337" spans="1:12" x14ac:dyDescent="0.35">
      <c r="A2337" s="16" t="s">
        <v>2715</v>
      </c>
      <c r="B2337" s="18">
        <v>17.526824999999999</v>
      </c>
      <c r="C2337" s="18">
        <v>60.4</v>
      </c>
      <c r="D2337" s="18">
        <v>60</v>
      </c>
      <c r="E2337" s="18">
        <v>5166.4552997600003</v>
      </c>
      <c r="G2337" s="29" t="s">
        <v>9861</v>
      </c>
      <c r="H2337" s="30">
        <v>17.626674999999999</v>
      </c>
      <c r="I2337" s="30">
        <v>59.6</v>
      </c>
      <c r="J2337" s="30">
        <v>60</v>
      </c>
      <c r="K2337" s="30">
        <v>5097.2850204400002</v>
      </c>
      <c r="L2337" s="40"/>
    </row>
    <row r="2338" spans="1:12" x14ac:dyDescent="0.35">
      <c r="A2338" t="s">
        <v>2716</v>
      </c>
      <c r="B2338" s="14">
        <v>17.537785</v>
      </c>
      <c r="C2338" s="14">
        <v>60.4</v>
      </c>
      <c r="D2338" s="14">
        <v>60</v>
      </c>
      <c r="E2338" s="14">
        <v>5166.6954169399996</v>
      </c>
      <c r="G2338" t="s">
        <v>9862</v>
      </c>
      <c r="H2338" s="14">
        <v>17.634359</v>
      </c>
      <c r="I2338" s="14">
        <v>59.6</v>
      </c>
      <c r="J2338" s="14">
        <v>60</v>
      </c>
      <c r="K2338" s="14">
        <v>5097.2850204400002</v>
      </c>
      <c r="L2338" s="40"/>
    </row>
    <row r="2339" spans="1:12" x14ac:dyDescent="0.35">
      <c r="A2339" s="16" t="s">
        <v>2717</v>
      </c>
      <c r="B2339" s="18">
        <v>17.545079999999999</v>
      </c>
      <c r="C2339" s="18">
        <v>60.4</v>
      </c>
      <c r="D2339" s="18">
        <v>60</v>
      </c>
      <c r="E2339" s="18">
        <v>5166.5551560599997</v>
      </c>
      <c r="G2339" s="29" t="s">
        <v>9863</v>
      </c>
      <c r="H2339" s="30">
        <v>17.637529000000001</v>
      </c>
      <c r="I2339" s="30">
        <v>59.6</v>
      </c>
      <c r="J2339" s="30">
        <v>60</v>
      </c>
      <c r="K2339" s="30">
        <v>5096.86516192</v>
      </c>
      <c r="L2339" s="40"/>
    </row>
    <row r="2340" spans="1:12" x14ac:dyDescent="0.35">
      <c r="A2340" t="s">
        <v>2718</v>
      </c>
      <c r="B2340" s="14">
        <v>17.554354</v>
      </c>
      <c r="C2340" s="14">
        <v>60.4</v>
      </c>
      <c r="D2340" s="14">
        <v>60</v>
      </c>
      <c r="E2340" s="14">
        <v>5166.2351538399998</v>
      </c>
      <c r="G2340" t="s">
        <v>9864</v>
      </c>
      <c r="H2340" s="14">
        <v>17.639089999999999</v>
      </c>
      <c r="I2340" s="14">
        <v>59.6</v>
      </c>
      <c r="J2340" s="14">
        <v>60</v>
      </c>
      <c r="K2340" s="14">
        <v>5097.1248396399997</v>
      </c>
      <c r="L2340" s="40"/>
    </row>
    <row r="2341" spans="1:12" x14ac:dyDescent="0.35">
      <c r="A2341" s="16" t="s">
        <v>2719</v>
      </c>
      <c r="B2341" s="18">
        <v>17.5611</v>
      </c>
      <c r="C2341" s="18">
        <v>60.4</v>
      </c>
      <c r="D2341" s="18">
        <v>60</v>
      </c>
      <c r="E2341" s="18">
        <v>5166.0553611599998</v>
      </c>
      <c r="G2341" s="29" t="s">
        <v>9865</v>
      </c>
      <c r="H2341" s="30">
        <v>17.637651000000002</v>
      </c>
      <c r="I2341" s="30">
        <v>59.6</v>
      </c>
      <c r="J2341" s="30">
        <v>60</v>
      </c>
      <c r="K2341" s="30">
        <v>5097.0649258599997</v>
      </c>
      <c r="L2341" s="40"/>
    </row>
    <row r="2342" spans="1:12" x14ac:dyDescent="0.35">
      <c r="A2342" t="s">
        <v>2720</v>
      </c>
      <c r="B2342" s="14">
        <v>17.559711</v>
      </c>
      <c r="C2342" s="14">
        <v>60.4</v>
      </c>
      <c r="D2342" s="14">
        <v>60</v>
      </c>
      <c r="E2342" s="14">
        <v>5166.4552997600003</v>
      </c>
      <c r="G2342" t="s">
        <v>9866</v>
      </c>
      <c r="H2342" s="14">
        <v>17.633731999999998</v>
      </c>
      <c r="I2342" s="14">
        <v>59.6</v>
      </c>
      <c r="J2342" s="14">
        <v>60</v>
      </c>
      <c r="K2342" s="14">
        <v>5097.4851951000001</v>
      </c>
      <c r="L2342" s="40"/>
    </row>
    <row r="2343" spans="1:12" x14ac:dyDescent="0.35">
      <c r="A2343" s="16" t="s">
        <v>2721</v>
      </c>
      <c r="B2343" s="18">
        <v>17.558562999999999</v>
      </c>
      <c r="C2343" s="18">
        <v>60.4</v>
      </c>
      <c r="D2343" s="18">
        <v>60</v>
      </c>
      <c r="E2343" s="18">
        <v>5166.5751786600003</v>
      </c>
      <c r="G2343" s="29" t="s">
        <v>9867</v>
      </c>
      <c r="H2343" s="30">
        <v>17.631167999999999</v>
      </c>
      <c r="I2343" s="30">
        <v>59.6</v>
      </c>
      <c r="J2343" s="30">
        <v>60</v>
      </c>
      <c r="K2343" s="30">
        <v>5097.2650491799996</v>
      </c>
      <c r="L2343" s="40"/>
    </row>
    <row r="2344" spans="1:12" x14ac:dyDescent="0.35">
      <c r="A2344" t="s">
        <v>2722</v>
      </c>
      <c r="B2344" s="14">
        <v>17.560369000000001</v>
      </c>
      <c r="C2344" s="14">
        <v>60.4</v>
      </c>
      <c r="D2344" s="14">
        <v>60</v>
      </c>
      <c r="E2344" s="14">
        <v>5166.6954169399996</v>
      </c>
      <c r="G2344" t="s">
        <v>9868</v>
      </c>
      <c r="H2344" s="14">
        <v>17.625858000000001</v>
      </c>
      <c r="I2344" s="14">
        <v>59.6</v>
      </c>
      <c r="J2344" s="14">
        <v>60</v>
      </c>
      <c r="K2344" s="14">
        <v>5096.9650182200003</v>
      </c>
      <c r="L2344" s="40"/>
    </row>
    <row r="2345" spans="1:12" x14ac:dyDescent="0.35">
      <c r="A2345" s="16" t="s">
        <v>2723</v>
      </c>
      <c r="B2345" s="18">
        <v>17.562334</v>
      </c>
      <c r="C2345" s="18">
        <v>60.4</v>
      </c>
      <c r="D2345" s="18">
        <v>60</v>
      </c>
      <c r="E2345" s="18">
        <v>5166.7153882000002</v>
      </c>
      <c r="G2345" s="29" t="s">
        <v>9869</v>
      </c>
      <c r="H2345" s="30">
        <v>17.616952999999999</v>
      </c>
      <c r="I2345" s="30">
        <v>59.6</v>
      </c>
      <c r="J2345" s="30">
        <v>60</v>
      </c>
      <c r="K2345" s="30">
        <v>5097.4452525799998</v>
      </c>
      <c r="L2345" s="40"/>
    </row>
    <row r="2346" spans="1:12" x14ac:dyDescent="0.35">
      <c r="A2346" t="s">
        <v>2724</v>
      </c>
      <c r="B2346" s="14">
        <v>17.564374999999998</v>
      </c>
      <c r="C2346" s="14">
        <v>60.4</v>
      </c>
      <c r="D2346" s="14">
        <v>60</v>
      </c>
      <c r="E2346" s="14">
        <v>5166.5751786600003</v>
      </c>
      <c r="G2346" t="s">
        <v>9870</v>
      </c>
      <c r="H2346" s="14">
        <v>17.613045</v>
      </c>
      <c r="I2346" s="14">
        <v>59.6</v>
      </c>
      <c r="J2346" s="14">
        <v>60</v>
      </c>
      <c r="K2346" s="14">
        <v>5097.66498778</v>
      </c>
      <c r="L2346" s="40"/>
    </row>
    <row r="2347" spans="1:12" x14ac:dyDescent="0.35">
      <c r="A2347" s="16" t="s">
        <v>2725</v>
      </c>
      <c r="B2347" s="18">
        <v>17.566219</v>
      </c>
      <c r="C2347" s="18">
        <v>60.4</v>
      </c>
      <c r="D2347" s="18">
        <v>60</v>
      </c>
      <c r="E2347" s="18">
        <v>5166.8951808800002</v>
      </c>
      <c r="G2347" s="29" t="s">
        <v>9871</v>
      </c>
      <c r="H2347" s="30">
        <v>17.620360999999999</v>
      </c>
      <c r="I2347" s="30">
        <v>59.6</v>
      </c>
      <c r="J2347" s="30">
        <v>60</v>
      </c>
      <c r="K2347" s="30">
        <v>5097.54510888</v>
      </c>
      <c r="L2347" s="40"/>
    </row>
    <row r="2348" spans="1:12" x14ac:dyDescent="0.35">
      <c r="A2348" t="s">
        <v>2726</v>
      </c>
      <c r="B2348" s="14">
        <v>17.568259999999999</v>
      </c>
      <c r="C2348" s="14">
        <v>60.4</v>
      </c>
      <c r="D2348" s="14">
        <v>60</v>
      </c>
      <c r="E2348" s="14">
        <v>5166.47527102</v>
      </c>
      <c r="G2348" t="s">
        <v>9872</v>
      </c>
      <c r="H2348" s="14">
        <v>17.628890999999999</v>
      </c>
      <c r="I2348" s="14">
        <v>59.6</v>
      </c>
      <c r="J2348" s="14">
        <v>60</v>
      </c>
      <c r="K2348" s="14">
        <v>5097.1248396399997</v>
      </c>
      <c r="L2348" s="40"/>
    </row>
    <row r="2349" spans="1:12" x14ac:dyDescent="0.35">
      <c r="A2349" s="16" t="s">
        <v>2727</v>
      </c>
      <c r="B2349" s="18">
        <v>17.567534999999999</v>
      </c>
      <c r="C2349" s="18">
        <v>60.4</v>
      </c>
      <c r="D2349" s="18">
        <v>60</v>
      </c>
      <c r="E2349" s="18">
        <v>5166.6355031599996</v>
      </c>
      <c r="G2349" s="29" t="s">
        <v>9873</v>
      </c>
      <c r="H2349" s="30">
        <v>17.627928000000001</v>
      </c>
      <c r="I2349" s="30">
        <v>59.6</v>
      </c>
      <c r="J2349" s="30">
        <v>60</v>
      </c>
      <c r="K2349" s="30">
        <v>5097.6849590399997</v>
      </c>
      <c r="L2349" s="40"/>
    </row>
    <row r="2350" spans="1:12" x14ac:dyDescent="0.35">
      <c r="A2350" t="s">
        <v>2728</v>
      </c>
      <c r="B2350" s="14">
        <v>17.561979000000001</v>
      </c>
      <c r="C2350" s="14">
        <v>60.4</v>
      </c>
      <c r="D2350" s="14">
        <v>60</v>
      </c>
      <c r="E2350" s="14">
        <v>5167.0953042000001</v>
      </c>
      <c r="G2350" t="s">
        <v>9874</v>
      </c>
      <c r="H2350" s="14">
        <v>17.630419</v>
      </c>
      <c r="I2350" s="14">
        <v>59.6</v>
      </c>
      <c r="J2350" s="14">
        <v>60</v>
      </c>
      <c r="K2350" s="14">
        <v>5097.2450779199999</v>
      </c>
      <c r="L2350" s="40"/>
    </row>
    <row r="2351" spans="1:12" x14ac:dyDescent="0.35">
      <c r="A2351" s="16" t="s">
        <v>2729</v>
      </c>
      <c r="B2351" s="18">
        <v>17.559576</v>
      </c>
      <c r="C2351" s="18">
        <v>60.4</v>
      </c>
      <c r="D2351" s="18">
        <v>60</v>
      </c>
      <c r="E2351" s="18">
        <v>5167.6354523399996</v>
      </c>
      <c r="G2351" s="29" t="s">
        <v>9875</v>
      </c>
      <c r="H2351" s="30">
        <v>17.64489</v>
      </c>
      <c r="I2351" s="30">
        <v>59.6</v>
      </c>
      <c r="J2351" s="30">
        <v>60</v>
      </c>
      <c r="K2351" s="30">
        <v>5096.68536924</v>
      </c>
      <c r="L2351" s="40"/>
    </row>
    <row r="2352" spans="1:12" x14ac:dyDescent="0.35">
      <c r="A2352" t="s">
        <v>2730</v>
      </c>
      <c r="B2352" s="14">
        <v>17.566877000000002</v>
      </c>
      <c r="C2352" s="14">
        <v>60.4</v>
      </c>
      <c r="D2352" s="14">
        <v>60</v>
      </c>
      <c r="E2352" s="14">
        <v>5167.5551565799997</v>
      </c>
      <c r="G2352" t="s">
        <v>9876</v>
      </c>
      <c r="H2352" s="14">
        <v>17.652168</v>
      </c>
      <c r="I2352" s="14">
        <v>59.6</v>
      </c>
      <c r="J2352" s="14">
        <v>60</v>
      </c>
      <c r="K2352" s="14">
        <v>5096.7249010400001</v>
      </c>
      <c r="L2352" s="40"/>
    </row>
    <row r="2353" spans="1:12" x14ac:dyDescent="0.35">
      <c r="A2353" s="16" t="s">
        <v>2731</v>
      </c>
      <c r="B2353" s="18">
        <v>17.578733</v>
      </c>
      <c r="C2353" s="18">
        <v>60.4</v>
      </c>
      <c r="D2353" s="18">
        <v>60</v>
      </c>
      <c r="E2353" s="18">
        <v>5167.0553616799998</v>
      </c>
      <c r="G2353" s="29" t="s">
        <v>9877</v>
      </c>
      <c r="H2353" s="30">
        <v>17.645358999999999</v>
      </c>
      <c r="I2353" s="30">
        <v>59.6</v>
      </c>
      <c r="J2353" s="30">
        <v>60</v>
      </c>
      <c r="K2353" s="30">
        <v>5097.3250142999996</v>
      </c>
      <c r="L2353" s="40"/>
    </row>
    <row r="2354" spans="1:12" x14ac:dyDescent="0.35">
      <c r="A2354" t="s">
        <v>2732</v>
      </c>
      <c r="B2354" s="14">
        <v>17.588839</v>
      </c>
      <c r="C2354" s="14">
        <v>60.4</v>
      </c>
      <c r="D2354" s="14">
        <v>60</v>
      </c>
      <c r="E2354" s="14">
        <v>5166.9151521399999</v>
      </c>
      <c r="G2354" t="s">
        <v>9878</v>
      </c>
      <c r="H2354" s="14">
        <v>17.641109</v>
      </c>
      <c r="I2354" s="14">
        <v>59.6</v>
      </c>
      <c r="J2354" s="14">
        <v>60</v>
      </c>
      <c r="K2354" s="14">
        <v>5097.66498778</v>
      </c>
      <c r="L2354" s="40"/>
    </row>
    <row r="2355" spans="1:12" x14ac:dyDescent="0.35">
      <c r="A2355" s="16" t="s">
        <v>2733</v>
      </c>
      <c r="B2355" s="18">
        <v>17.595942000000001</v>
      </c>
      <c r="C2355" s="18">
        <v>60.4</v>
      </c>
      <c r="D2355" s="18">
        <v>60</v>
      </c>
      <c r="E2355" s="18">
        <v>5166.8752096199996</v>
      </c>
      <c r="G2355" s="29" t="s">
        <v>9879</v>
      </c>
      <c r="H2355" s="30">
        <v>17.642166</v>
      </c>
      <c r="I2355" s="30">
        <v>59.6</v>
      </c>
      <c r="J2355" s="30">
        <v>60</v>
      </c>
      <c r="K2355" s="30">
        <v>5097.9450474799996</v>
      </c>
      <c r="L2355" s="40"/>
    </row>
    <row r="2356" spans="1:12" x14ac:dyDescent="0.35">
      <c r="A2356" t="s">
        <v>2734</v>
      </c>
      <c r="B2356" s="14">
        <v>17.602032000000001</v>
      </c>
      <c r="C2356" s="14">
        <v>60.4</v>
      </c>
      <c r="D2356" s="14">
        <v>60</v>
      </c>
      <c r="E2356" s="14">
        <v>5166.4952422799997</v>
      </c>
      <c r="G2356" t="s">
        <v>9880</v>
      </c>
      <c r="H2356" s="14">
        <v>17.640879000000002</v>
      </c>
      <c r="I2356" s="14">
        <v>59.6</v>
      </c>
      <c r="J2356" s="14">
        <v>60</v>
      </c>
      <c r="K2356" s="14">
        <v>5097.5854621199996</v>
      </c>
      <c r="L2356" s="40"/>
    </row>
    <row r="2357" spans="1:12" x14ac:dyDescent="0.35">
      <c r="A2357" s="16" t="s">
        <v>2735</v>
      </c>
      <c r="B2357" s="18">
        <v>17.608232000000001</v>
      </c>
      <c r="C2357" s="18">
        <v>60.4</v>
      </c>
      <c r="D2357" s="18">
        <v>60</v>
      </c>
      <c r="E2357" s="18">
        <v>5166.9550946600002</v>
      </c>
      <c r="G2357" s="29" t="s">
        <v>9881</v>
      </c>
      <c r="H2357" s="30">
        <v>17.639081999999998</v>
      </c>
      <c r="I2357" s="30">
        <v>59.6</v>
      </c>
      <c r="J2357" s="30">
        <v>60</v>
      </c>
      <c r="K2357" s="30">
        <v>5097.4452525799998</v>
      </c>
      <c r="L2357" s="40"/>
    </row>
    <row r="2358" spans="1:12" x14ac:dyDescent="0.35">
      <c r="A2358" t="s">
        <v>2736</v>
      </c>
      <c r="B2358" s="14">
        <v>17.612019</v>
      </c>
      <c r="C2358" s="14">
        <v>60.4</v>
      </c>
      <c r="D2358" s="14">
        <v>60</v>
      </c>
      <c r="E2358" s="14">
        <v>5166.9750659199999</v>
      </c>
      <c r="G2358" t="s">
        <v>9882</v>
      </c>
      <c r="H2358" s="14">
        <v>17.643051</v>
      </c>
      <c r="I2358" s="14">
        <v>59.6</v>
      </c>
      <c r="J2358" s="14">
        <v>60</v>
      </c>
      <c r="K2358" s="14">
        <v>5097.4652238400004</v>
      </c>
      <c r="L2358" s="40"/>
    </row>
    <row r="2359" spans="1:12" x14ac:dyDescent="0.35">
      <c r="A2359" s="16" t="s">
        <v>2737</v>
      </c>
      <c r="B2359" s="18">
        <v>17.611393</v>
      </c>
      <c r="C2359" s="18">
        <v>60.4</v>
      </c>
      <c r="D2359" s="18">
        <v>60</v>
      </c>
      <c r="E2359" s="18">
        <v>5166.9351233999996</v>
      </c>
      <c r="G2359" s="29" t="s">
        <v>9883</v>
      </c>
      <c r="H2359" s="30">
        <v>17.646425000000001</v>
      </c>
      <c r="I2359" s="30">
        <v>59.6</v>
      </c>
      <c r="J2359" s="30">
        <v>60</v>
      </c>
      <c r="K2359" s="30">
        <v>5097.4252813200001</v>
      </c>
      <c r="L2359" s="40"/>
    </row>
    <row r="2360" spans="1:12" x14ac:dyDescent="0.35">
      <c r="A2360" t="s">
        <v>2738</v>
      </c>
      <c r="B2360" s="14">
        <v>17.604582000000001</v>
      </c>
      <c r="C2360" s="14">
        <v>60.4</v>
      </c>
      <c r="D2360" s="14">
        <v>60</v>
      </c>
      <c r="E2360" s="14">
        <v>5166.6154805599999</v>
      </c>
      <c r="G2360" t="s">
        <v>9884</v>
      </c>
      <c r="H2360" s="14">
        <v>17.644970000000001</v>
      </c>
      <c r="I2360" s="14">
        <v>59.6</v>
      </c>
      <c r="J2360" s="14">
        <v>60</v>
      </c>
      <c r="K2360" s="14">
        <v>5097.0253427199996</v>
      </c>
      <c r="L2360" s="40"/>
    </row>
    <row r="2361" spans="1:12" x14ac:dyDescent="0.35">
      <c r="A2361" s="16" t="s">
        <v>2739</v>
      </c>
      <c r="B2361" s="18">
        <v>17.590651999999999</v>
      </c>
      <c r="C2361" s="18">
        <v>60.4</v>
      </c>
      <c r="D2361" s="18">
        <v>60</v>
      </c>
      <c r="E2361" s="18">
        <v>5166.47527102</v>
      </c>
      <c r="G2361" s="29" t="s">
        <v>9885</v>
      </c>
      <c r="H2361" s="30">
        <v>17.648340000000001</v>
      </c>
      <c r="I2361" s="30">
        <v>59.6</v>
      </c>
      <c r="J2361" s="30">
        <v>60</v>
      </c>
      <c r="K2361" s="30">
        <v>5096.5651309599998</v>
      </c>
      <c r="L2361" s="40"/>
    </row>
    <row r="2362" spans="1:12" x14ac:dyDescent="0.35">
      <c r="A2362" t="s">
        <v>2740</v>
      </c>
      <c r="B2362" s="14">
        <v>17.576537999999999</v>
      </c>
      <c r="C2362" s="14">
        <v>60.4</v>
      </c>
      <c r="D2362" s="14">
        <v>60</v>
      </c>
      <c r="E2362" s="14">
        <v>5166.5551560599997</v>
      </c>
      <c r="G2362" t="s">
        <v>9886</v>
      </c>
      <c r="H2362" s="14">
        <v>17.656766999999999</v>
      </c>
      <c r="I2362" s="14">
        <v>59.6</v>
      </c>
      <c r="J2362" s="14">
        <v>60</v>
      </c>
      <c r="K2362" s="14">
        <v>5096.3849275599996</v>
      </c>
      <c r="L2362" s="40"/>
    </row>
    <row r="2363" spans="1:12" x14ac:dyDescent="0.35">
      <c r="A2363" s="16" t="s">
        <v>2741</v>
      </c>
      <c r="B2363" s="18">
        <v>17.572700999999999</v>
      </c>
      <c r="C2363" s="18">
        <v>60.4</v>
      </c>
      <c r="D2363" s="18">
        <v>60</v>
      </c>
      <c r="E2363" s="18">
        <v>5166.3949752600001</v>
      </c>
      <c r="G2363" s="29" t="s">
        <v>9887</v>
      </c>
      <c r="H2363" s="30">
        <v>17.659258000000001</v>
      </c>
      <c r="I2363" s="30">
        <v>59.6</v>
      </c>
      <c r="J2363" s="30">
        <v>60</v>
      </c>
      <c r="K2363" s="30">
        <v>5096.5051658399998</v>
      </c>
      <c r="L2363" s="40"/>
    </row>
    <row r="2364" spans="1:12" x14ac:dyDescent="0.35">
      <c r="A2364" t="s">
        <v>2742</v>
      </c>
      <c r="B2364" s="14">
        <v>17.575724000000001</v>
      </c>
      <c r="C2364" s="14">
        <v>60.4</v>
      </c>
      <c r="D2364" s="14">
        <v>60</v>
      </c>
      <c r="E2364" s="14">
        <v>5166.9750659199999</v>
      </c>
      <c r="G2364" t="s">
        <v>9888</v>
      </c>
      <c r="H2364" s="14">
        <v>17.657011000000001</v>
      </c>
      <c r="I2364" s="14">
        <v>59.6</v>
      </c>
      <c r="J2364" s="14">
        <v>60</v>
      </c>
      <c r="K2364" s="14">
        <v>5097.3449855600002</v>
      </c>
      <c r="L2364" s="40"/>
    </row>
    <row r="2365" spans="1:12" x14ac:dyDescent="0.35">
      <c r="A2365" s="16" t="s">
        <v>2743</v>
      </c>
      <c r="B2365" s="18">
        <v>17.578526</v>
      </c>
      <c r="C2365" s="18">
        <v>60.4</v>
      </c>
      <c r="D2365" s="18">
        <v>60</v>
      </c>
      <c r="E2365" s="18">
        <v>5166.7949138599997</v>
      </c>
      <c r="G2365" s="29" t="s">
        <v>9889</v>
      </c>
      <c r="H2365" s="30">
        <v>17.658731</v>
      </c>
      <c r="I2365" s="30">
        <v>59.6</v>
      </c>
      <c r="J2365" s="30">
        <v>60</v>
      </c>
      <c r="K2365" s="30">
        <v>5096.8851331799997</v>
      </c>
      <c r="L2365" s="40"/>
    </row>
    <row r="2366" spans="1:12" x14ac:dyDescent="0.35">
      <c r="A2366" t="s">
        <v>2744</v>
      </c>
      <c r="B2366" s="14">
        <v>17.584795</v>
      </c>
      <c r="C2366" s="14">
        <v>60.4</v>
      </c>
      <c r="D2366" s="14">
        <v>60</v>
      </c>
      <c r="E2366" s="14">
        <v>5166.7549200000003</v>
      </c>
      <c r="G2366" t="s">
        <v>9890</v>
      </c>
      <c r="H2366" s="14">
        <v>17.655318999999999</v>
      </c>
      <c r="I2366" s="14">
        <v>59.6</v>
      </c>
      <c r="J2366" s="14">
        <v>60</v>
      </c>
      <c r="K2366" s="14">
        <v>5096.8451906600003</v>
      </c>
      <c r="L2366" s="40"/>
    </row>
    <row r="2367" spans="1:12" x14ac:dyDescent="0.35">
      <c r="A2367" s="16" t="s">
        <v>2745</v>
      </c>
      <c r="B2367" s="18">
        <v>17.59252</v>
      </c>
      <c r="C2367" s="18">
        <v>60.4</v>
      </c>
      <c r="D2367" s="18">
        <v>60</v>
      </c>
      <c r="E2367" s="18">
        <v>5166.5152135400003</v>
      </c>
      <c r="G2367" s="29" t="s">
        <v>9891</v>
      </c>
      <c r="H2367" s="30">
        <v>17.648105999999999</v>
      </c>
      <c r="I2367" s="30">
        <v>59.6</v>
      </c>
      <c r="J2367" s="30">
        <v>60</v>
      </c>
      <c r="K2367" s="30">
        <v>5096.4252808000001</v>
      </c>
      <c r="L2367" s="40"/>
    </row>
    <row r="2368" spans="1:12" x14ac:dyDescent="0.35">
      <c r="A2368" t="s">
        <v>2746</v>
      </c>
      <c r="B2368" s="14">
        <v>17.594878999999999</v>
      </c>
      <c r="C2368" s="14">
        <v>60.4</v>
      </c>
      <c r="D2368" s="14">
        <v>60</v>
      </c>
      <c r="E2368" s="14">
        <v>5165.4353279799998</v>
      </c>
      <c r="G2368" t="s">
        <v>9892</v>
      </c>
      <c r="H2368" s="14">
        <v>17.653932999999999</v>
      </c>
      <c r="I2368" s="14">
        <v>59.6</v>
      </c>
      <c r="J2368" s="14">
        <v>60</v>
      </c>
      <c r="K2368" s="14">
        <v>5096.4048988200002</v>
      </c>
      <c r="L2368" s="40"/>
    </row>
    <row r="2369" spans="1:12" x14ac:dyDescent="0.35">
      <c r="A2369" s="16" t="s">
        <v>2747</v>
      </c>
      <c r="B2369" s="18">
        <v>17.593864</v>
      </c>
      <c r="C2369" s="18">
        <v>60.4</v>
      </c>
      <c r="D2369" s="18">
        <v>60</v>
      </c>
      <c r="E2369" s="18">
        <v>5165.6950057000004</v>
      </c>
      <c r="G2369" s="29" t="s">
        <v>9893</v>
      </c>
      <c r="H2369" s="30">
        <v>17.664110000000001</v>
      </c>
      <c r="I2369" s="30">
        <v>59.6</v>
      </c>
      <c r="J2369" s="30">
        <v>60</v>
      </c>
      <c r="K2369" s="30">
        <v>5096.6849585199998</v>
      </c>
      <c r="L2369" s="40"/>
    </row>
    <row r="2370" spans="1:12" x14ac:dyDescent="0.35">
      <c r="A2370" t="s">
        <v>2748</v>
      </c>
      <c r="B2370" s="14">
        <v>17.592967999999999</v>
      </c>
      <c r="C2370" s="14">
        <v>60.4</v>
      </c>
      <c r="D2370" s="14">
        <v>60</v>
      </c>
      <c r="E2370" s="14">
        <v>5165.6554739000003</v>
      </c>
      <c r="G2370" t="s">
        <v>9894</v>
      </c>
      <c r="H2370" s="14">
        <v>17.667598999999999</v>
      </c>
      <c r="I2370" s="14">
        <v>59.6</v>
      </c>
      <c r="J2370" s="14">
        <v>60</v>
      </c>
      <c r="K2370" s="14">
        <v>5096.1448103800003</v>
      </c>
      <c r="L2370" s="40"/>
    </row>
    <row r="2371" spans="1:12" x14ac:dyDescent="0.35">
      <c r="A2371" s="16" t="s">
        <v>2749</v>
      </c>
      <c r="B2371" s="18">
        <v>17.58963</v>
      </c>
      <c r="C2371" s="18">
        <v>60.4</v>
      </c>
      <c r="D2371" s="18">
        <v>60</v>
      </c>
      <c r="E2371" s="18">
        <v>5166.5551560599997</v>
      </c>
      <c r="G2371" s="29" t="s">
        <v>9895</v>
      </c>
      <c r="H2371" s="30">
        <v>17.670421999999999</v>
      </c>
      <c r="I2371" s="30">
        <v>59.6</v>
      </c>
      <c r="J2371" s="30">
        <v>60</v>
      </c>
      <c r="K2371" s="30">
        <v>5096.16478164</v>
      </c>
      <c r="L2371" s="40"/>
    </row>
    <row r="2372" spans="1:12" x14ac:dyDescent="0.35">
      <c r="A2372" t="s">
        <v>2750</v>
      </c>
      <c r="B2372" s="14">
        <v>17.581661</v>
      </c>
      <c r="C2372" s="14">
        <v>60.4</v>
      </c>
      <c r="D2372" s="14">
        <v>60</v>
      </c>
      <c r="E2372" s="14">
        <v>5166.8951808800002</v>
      </c>
      <c r="G2372" t="s">
        <v>9896</v>
      </c>
      <c r="H2372" s="14">
        <v>17.672101999999999</v>
      </c>
      <c r="I2372" s="14">
        <v>59.6</v>
      </c>
      <c r="J2372" s="14">
        <v>60</v>
      </c>
      <c r="K2372" s="14">
        <v>5095.9450464399997</v>
      </c>
      <c r="L2372" s="40"/>
    </row>
    <row r="2373" spans="1:12" x14ac:dyDescent="0.35">
      <c r="A2373" s="16" t="s">
        <v>2751</v>
      </c>
      <c r="B2373" s="18">
        <v>17.572405</v>
      </c>
      <c r="C2373" s="18">
        <v>60.4</v>
      </c>
      <c r="D2373" s="18">
        <v>60</v>
      </c>
      <c r="E2373" s="18">
        <v>5166.3350614800001</v>
      </c>
      <c r="G2373" s="29" t="s">
        <v>9897</v>
      </c>
      <c r="H2373" s="30">
        <v>17.67164</v>
      </c>
      <c r="I2373" s="30">
        <v>59.6</v>
      </c>
      <c r="J2373" s="30">
        <v>60</v>
      </c>
      <c r="K2373" s="30">
        <v>5095.98498896</v>
      </c>
      <c r="L2373" s="40"/>
    </row>
    <row r="2374" spans="1:12" x14ac:dyDescent="0.35">
      <c r="A2374" t="s">
        <v>2752</v>
      </c>
      <c r="B2374" s="14">
        <v>17.568695000000002</v>
      </c>
      <c r="C2374" s="14">
        <v>60.4</v>
      </c>
      <c r="D2374" s="14">
        <v>60</v>
      </c>
      <c r="E2374" s="14">
        <v>5165.7549708200004</v>
      </c>
      <c r="G2374" t="s">
        <v>9898</v>
      </c>
      <c r="H2374" s="14">
        <v>17.672547999999999</v>
      </c>
      <c r="I2374" s="14">
        <v>59.6</v>
      </c>
      <c r="J2374" s="14">
        <v>60</v>
      </c>
      <c r="K2374" s="14">
        <v>5096.2251061400002</v>
      </c>
      <c r="L2374" s="40"/>
    </row>
    <row r="2375" spans="1:12" x14ac:dyDescent="0.35">
      <c r="A2375" s="16" t="s">
        <v>2753</v>
      </c>
      <c r="B2375" s="18">
        <v>17.573478999999999</v>
      </c>
      <c r="C2375" s="18">
        <v>60.4</v>
      </c>
      <c r="D2375" s="18">
        <v>60</v>
      </c>
      <c r="E2375" s="18">
        <v>5165.4752705000001</v>
      </c>
      <c r="G2375" s="29" t="s">
        <v>9899</v>
      </c>
      <c r="H2375" s="30">
        <v>17.668095000000001</v>
      </c>
      <c r="I2375" s="30">
        <v>59.6</v>
      </c>
      <c r="J2375" s="30">
        <v>60</v>
      </c>
      <c r="K2375" s="30">
        <v>5096.3849275599996</v>
      </c>
      <c r="L2375" s="40"/>
    </row>
    <row r="2376" spans="1:12" x14ac:dyDescent="0.35">
      <c r="A2376" t="s">
        <v>2754</v>
      </c>
      <c r="B2376" s="14">
        <v>17.578375000000001</v>
      </c>
      <c r="C2376" s="14">
        <v>60.4</v>
      </c>
      <c r="D2376" s="14">
        <v>60</v>
      </c>
      <c r="E2376" s="14">
        <v>5165.2155927800004</v>
      </c>
      <c r="G2376" t="s">
        <v>9900</v>
      </c>
      <c r="H2376" s="14">
        <v>17.654968</v>
      </c>
      <c r="I2376" s="14">
        <v>59.6</v>
      </c>
      <c r="J2376" s="14">
        <v>60</v>
      </c>
      <c r="K2376" s="14">
        <v>5096.4652233200004</v>
      </c>
      <c r="L2376" s="40"/>
    </row>
    <row r="2377" spans="1:12" x14ac:dyDescent="0.35">
      <c r="A2377" s="16" t="s">
        <v>2755</v>
      </c>
      <c r="B2377" s="18">
        <v>17.572839999999999</v>
      </c>
      <c r="C2377" s="18">
        <v>60.4</v>
      </c>
      <c r="D2377" s="18">
        <v>60</v>
      </c>
      <c r="E2377" s="18">
        <v>5165.4153567200001</v>
      </c>
      <c r="G2377" s="29" t="s">
        <v>9901</v>
      </c>
      <c r="H2377" s="30">
        <v>17.646616000000002</v>
      </c>
      <c r="I2377" s="30">
        <v>59.6</v>
      </c>
      <c r="J2377" s="30">
        <v>60</v>
      </c>
      <c r="K2377" s="30">
        <v>5096.86516192</v>
      </c>
      <c r="L2377" s="40"/>
    </row>
    <row r="2378" spans="1:12" x14ac:dyDescent="0.35">
      <c r="A2378" t="s">
        <v>2756</v>
      </c>
      <c r="B2378" s="14">
        <v>17.563320000000001</v>
      </c>
      <c r="C2378" s="14">
        <v>60.4</v>
      </c>
      <c r="D2378" s="14">
        <v>60</v>
      </c>
      <c r="E2378" s="14">
        <v>5165.7349995599998</v>
      </c>
      <c r="G2378" t="s">
        <v>9902</v>
      </c>
      <c r="H2378" s="14">
        <v>17.647099999999998</v>
      </c>
      <c r="I2378" s="14">
        <v>59.6</v>
      </c>
      <c r="J2378" s="14">
        <v>60</v>
      </c>
      <c r="K2378" s="14">
        <v>5096.9250757</v>
      </c>
      <c r="L2378" s="40"/>
    </row>
    <row r="2379" spans="1:12" x14ac:dyDescent="0.35">
      <c r="A2379" s="16" t="s">
        <v>2757</v>
      </c>
      <c r="B2379" s="18">
        <v>17.561793999999999</v>
      </c>
      <c r="C2379" s="18">
        <v>60.4</v>
      </c>
      <c r="D2379" s="18">
        <v>60</v>
      </c>
      <c r="E2379" s="18">
        <v>5166.0753324200004</v>
      </c>
      <c r="G2379" s="29" t="s">
        <v>9903</v>
      </c>
      <c r="H2379" s="30">
        <v>17.652163000000002</v>
      </c>
      <c r="I2379" s="30">
        <v>59.6</v>
      </c>
      <c r="J2379" s="30">
        <v>60</v>
      </c>
      <c r="K2379" s="30">
        <v>5096.7049297800004</v>
      </c>
      <c r="L2379" s="40"/>
    </row>
    <row r="2380" spans="1:12" x14ac:dyDescent="0.35">
      <c r="A2380" t="s">
        <v>2758</v>
      </c>
      <c r="B2380" s="14">
        <v>17.561413000000002</v>
      </c>
      <c r="C2380" s="14">
        <v>60.4</v>
      </c>
      <c r="D2380" s="14">
        <v>60</v>
      </c>
      <c r="E2380" s="14">
        <v>5165.9550941400003</v>
      </c>
      <c r="G2380" t="s">
        <v>9904</v>
      </c>
      <c r="H2380" s="14">
        <v>17.663467000000001</v>
      </c>
      <c r="I2380" s="14">
        <v>59.6</v>
      </c>
      <c r="J2380" s="14">
        <v>60</v>
      </c>
      <c r="K2380" s="14">
        <v>5096.2850199200002</v>
      </c>
      <c r="L2380" s="40"/>
    </row>
    <row r="2381" spans="1:12" x14ac:dyDescent="0.35">
      <c r="A2381" s="16" t="s">
        <v>2759</v>
      </c>
      <c r="B2381" s="18">
        <v>17.554366999999999</v>
      </c>
      <c r="C2381" s="18">
        <v>60.4</v>
      </c>
      <c r="D2381" s="18">
        <v>60</v>
      </c>
      <c r="E2381" s="18">
        <v>5166.0154186399996</v>
      </c>
      <c r="G2381" s="29" t="s">
        <v>9905</v>
      </c>
      <c r="H2381" s="30">
        <v>17.675174999999999</v>
      </c>
      <c r="I2381" s="30">
        <v>59.6</v>
      </c>
      <c r="J2381" s="30">
        <v>60</v>
      </c>
      <c r="K2381" s="30">
        <v>5096.4048988200002</v>
      </c>
      <c r="L2381" s="40"/>
    </row>
    <row r="2382" spans="1:12" x14ac:dyDescent="0.35">
      <c r="A2382" t="s">
        <v>2760</v>
      </c>
      <c r="B2382" s="14">
        <v>17.550543000000001</v>
      </c>
      <c r="C2382" s="14">
        <v>60.4</v>
      </c>
      <c r="D2382" s="14">
        <v>60</v>
      </c>
      <c r="E2382" s="14">
        <v>5165.3150896999996</v>
      </c>
      <c r="G2382" t="s">
        <v>9906</v>
      </c>
      <c r="H2382" s="14">
        <v>17.685108</v>
      </c>
      <c r="I2382" s="14">
        <v>59.6</v>
      </c>
      <c r="J2382" s="14">
        <v>60</v>
      </c>
      <c r="K2382" s="14">
        <v>5095.7449231199998</v>
      </c>
      <c r="L2382" s="40"/>
    </row>
    <row r="2383" spans="1:12" x14ac:dyDescent="0.35">
      <c r="A2383" s="16" t="s">
        <v>2761</v>
      </c>
      <c r="B2383" s="18">
        <v>17.557359999999999</v>
      </c>
      <c r="C2383" s="18">
        <v>60.4</v>
      </c>
      <c r="D2383" s="18">
        <v>60</v>
      </c>
      <c r="E2383" s="18">
        <v>5165.4552992400004</v>
      </c>
      <c r="G2383" s="29" t="s">
        <v>9907</v>
      </c>
      <c r="H2383" s="30">
        <v>17.699096999999998</v>
      </c>
      <c r="I2383" s="30">
        <v>59.6</v>
      </c>
      <c r="J2383" s="30">
        <v>60</v>
      </c>
      <c r="K2383" s="30">
        <v>5095.5451591800002</v>
      </c>
      <c r="L2383" s="40"/>
    </row>
    <row r="2384" spans="1:12" x14ac:dyDescent="0.35">
      <c r="A2384" t="s">
        <v>2762</v>
      </c>
      <c r="B2384" s="14">
        <v>17.564423000000001</v>
      </c>
      <c r="C2384" s="14">
        <v>60.4</v>
      </c>
      <c r="D2384" s="14">
        <v>60</v>
      </c>
      <c r="E2384" s="14">
        <v>5166.1352975399996</v>
      </c>
      <c r="G2384" t="s">
        <v>9908</v>
      </c>
      <c r="H2384" s="14">
        <v>17.708148999999999</v>
      </c>
      <c r="I2384" s="14">
        <v>59.6</v>
      </c>
      <c r="J2384" s="14">
        <v>60</v>
      </c>
      <c r="K2384" s="14">
        <v>5095.98498896</v>
      </c>
      <c r="L2384" s="40"/>
    </row>
    <row r="2385" spans="1:12" x14ac:dyDescent="0.35">
      <c r="A2385" s="16" t="s">
        <v>2763</v>
      </c>
      <c r="B2385" s="18">
        <v>17.564769999999999</v>
      </c>
      <c r="C2385" s="18">
        <v>60.4</v>
      </c>
      <c r="D2385" s="18">
        <v>60</v>
      </c>
      <c r="E2385" s="18">
        <v>5166.1756507800001</v>
      </c>
      <c r="G2385" s="29" t="s">
        <v>9909</v>
      </c>
      <c r="H2385" s="30">
        <v>17.709880999999999</v>
      </c>
      <c r="I2385" s="30">
        <v>59.6</v>
      </c>
      <c r="J2385" s="30">
        <v>60</v>
      </c>
      <c r="K2385" s="30">
        <v>5096.2850199200002</v>
      </c>
      <c r="L2385" s="40"/>
    </row>
    <row r="2386" spans="1:12" x14ac:dyDescent="0.35">
      <c r="A2386" t="s">
        <v>2764</v>
      </c>
      <c r="B2386" s="14">
        <v>17.570402000000001</v>
      </c>
      <c r="C2386" s="14">
        <v>60.4</v>
      </c>
      <c r="D2386" s="14">
        <v>60</v>
      </c>
      <c r="E2386" s="14">
        <v>5165.1552682800002</v>
      </c>
      <c r="G2386" t="s">
        <v>9910</v>
      </c>
      <c r="H2386" s="14">
        <v>17.713685999999999</v>
      </c>
      <c r="I2386" s="14">
        <v>59.6</v>
      </c>
      <c r="J2386" s="14">
        <v>60</v>
      </c>
      <c r="K2386" s="14">
        <v>5096.2251061400002</v>
      </c>
      <c r="L2386" s="40"/>
    </row>
    <row r="2387" spans="1:12" x14ac:dyDescent="0.35">
      <c r="A2387" s="16" t="s">
        <v>2765</v>
      </c>
      <c r="B2387" s="18">
        <v>17.584413999999999</v>
      </c>
      <c r="C2387" s="18">
        <v>60.4</v>
      </c>
      <c r="D2387" s="18">
        <v>60</v>
      </c>
      <c r="E2387" s="18">
        <v>5165.3150896999996</v>
      </c>
      <c r="G2387" s="29" t="s">
        <v>9911</v>
      </c>
      <c r="H2387" s="30">
        <v>17.715067000000001</v>
      </c>
      <c r="I2387" s="30">
        <v>59.6</v>
      </c>
      <c r="J2387" s="30">
        <v>60</v>
      </c>
      <c r="K2387" s="30">
        <v>5095.9450464399997</v>
      </c>
      <c r="L2387" s="40"/>
    </row>
    <row r="2388" spans="1:12" x14ac:dyDescent="0.35">
      <c r="A2388" t="s">
        <v>2766</v>
      </c>
      <c r="B2388" s="14">
        <v>17.588978000000001</v>
      </c>
      <c r="C2388" s="14">
        <v>60.4</v>
      </c>
      <c r="D2388" s="14">
        <v>60</v>
      </c>
      <c r="E2388" s="14">
        <v>5165.4952417599998</v>
      </c>
      <c r="G2388" t="s">
        <v>9912</v>
      </c>
      <c r="H2388" s="14">
        <v>17.717303999999999</v>
      </c>
      <c r="I2388" s="14">
        <v>59.6</v>
      </c>
      <c r="J2388" s="14">
        <v>60</v>
      </c>
      <c r="K2388" s="14">
        <v>5095.8252188799997</v>
      </c>
      <c r="L2388" s="40"/>
    </row>
    <row r="2389" spans="1:12" x14ac:dyDescent="0.35">
      <c r="A2389" s="16" t="s">
        <v>2767</v>
      </c>
      <c r="B2389" s="18">
        <v>17.578875</v>
      </c>
      <c r="C2389" s="18">
        <v>60.4</v>
      </c>
      <c r="D2389" s="18">
        <v>60</v>
      </c>
      <c r="E2389" s="18">
        <v>5166.41535724</v>
      </c>
      <c r="G2389" s="29" t="s">
        <v>9913</v>
      </c>
      <c r="H2389" s="30">
        <v>17.728383999999998</v>
      </c>
      <c r="I2389" s="30">
        <v>59.6</v>
      </c>
      <c r="J2389" s="30">
        <v>60</v>
      </c>
      <c r="K2389" s="30">
        <v>5095.9051039200003</v>
      </c>
      <c r="L2389" s="40"/>
    </row>
    <row r="2390" spans="1:12" x14ac:dyDescent="0.35">
      <c r="A2390" t="s">
        <v>2768</v>
      </c>
      <c r="B2390" s="14">
        <v>17.567060000000001</v>
      </c>
      <c r="C2390" s="14">
        <v>60.4</v>
      </c>
      <c r="D2390" s="14">
        <v>60</v>
      </c>
      <c r="E2390" s="14">
        <v>5167.1352980600004</v>
      </c>
      <c r="G2390" t="s">
        <v>9914</v>
      </c>
      <c r="H2390" s="14">
        <v>17.737804000000001</v>
      </c>
      <c r="I2390" s="14">
        <v>59.6</v>
      </c>
      <c r="J2390" s="14">
        <v>60</v>
      </c>
      <c r="K2390" s="14">
        <v>5095.8451901400003</v>
      </c>
      <c r="L2390" s="40"/>
    </row>
    <row r="2391" spans="1:12" x14ac:dyDescent="0.35">
      <c r="A2391" s="16" t="s">
        <v>2769</v>
      </c>
      <c r="B2391" s="18">
        <v>17.560148000000002</v>
      </c>
      <c r="C2391" s="18">
        <v>60.4</v>
      </c>
      <c r="D2391" s="18">
        <v>60</v>
      </c>
      <c r="E2391" s="18">
        <v>5167.714978</v>
      </c>
      <c r="G2391" s="29" t="s">
        <v>9915</v>
      </c>
      <c r="H2391" s="30">
        <v>17.743752000000001</v>
      </c>
      <c r="I2391" s="30">
        <v>59.6</v>
      </c>
      <c r="J2391" s="30">
        <v>60</v>
      </c>
      <c r="K2391" s="30">
        <v>5096.0453134600002</v>
      </c>
      <c r="L2391" s="40"/>
    </row>
    <row r="2392" spans="1:12" x14ac:dyDescent="0.35">
      <c r="A2392" t="s">
        <v>2770</v>
      </c>
      <c r="B2392" s="14">
        <v>17.552340999999998</v>
      </c>
      <c r="C2392" s="14">
        <v>60.4</v>
      </c>
      <c r="D2392" s="14">
        <v>60</v>
      </c>
      <c r="E2392" s="14">
        <v>5168.5351858399999</v>
      </c>
      <c r="G2392" t="s">
        <v>9916</v>
      </c>
      <c r="H2392" s="14">
        <v>17.751391999999999</v>
      </c>
      <c r="I2392" s="14">
        <v>59.6</v>
      </c>
      <c r="J2392" s="14">
        <v>60</v>
      </c>
      <c r="K2392" s="14">
        <v>5096.4652233200004</v>
      </c>
      <c r="L2392" s="40"/>
    </row>
    <row r="2393" spans="1:12" x14ac:dyDescent="0.35">
      <c r="A2393" s="16" t="s">
        <v>2771</v>
      </c>
      <c r="B2393" s="18">
        <v>17.540247000000001</v>
      </c>
      <c r="C2393" s="18">
        <v>60.4</v>
      </c>
      <c r="D2393" s="18">
        <v>60</v>
      </c>
      <c r="E2393" s="18">
        <v>5168.5551570999996</v>
      </c>
      <c r="G2393" s="29" t="s">
        <v>9917</v>
      </c>
      <c r="H2393" s="30">
        <v>17.757311000000001</v>
      </c>
      <c r="I2393" s="30">
        <v>59.6</v>
      </c>
      <c r="J2393" s="30">
        <v>60</v>
      </c>
      <c r="K2393" s="30">
        <v>5095.92507518</v>
      </c>
      <c r="L2393" s="40"/>
    </row>
    <row r="2394" spans="1:12" x14ac:dyDescent="0.35">
      <c r="A2394" t="s">
        <v>2772</v>
      </c>
      <c r="B2394" s="14">
        <v>17.529022000000001</v>
      </c>
      <c r="C2394" s="14">
        <v>60.4</v>
      </c>
      <c r="D2394" s="14">
        <v>60</v>
      </c>
      <c r="E2394" s="14">
        <v>5168.7349497799996</v>
      </c>
      <c r="G2394" t="s">
        <v>9918</v>
      </c>
      <c r="H2394" s="14">
        <v>17.761866000000001</v>
      </c>
      <c r="I2394" s="14">
        <v>59.6</v>
      </c>
      <c r="J2394" s="14">
        <v>60</v>
      </c>
      <c r="K2394" s="14">
        <v>5095.7249005200001</v>
      </c>
      <c r="L2394" s="40"/>
    </row>
    <row r="2395" spans="1:12" x14ac:dyDescent="0.35">
      <c r="A2395" s="16" t="s">
        <v>2773</v>
      </c>
      <c r="B2395" s="18">
        <v>17.522943000000001</v>
      </c>
      <c r="C2395" s="18">
        <v>60.4</v>
      </c>
      <c r="D2395" s="18">
        <v>60</v>
      </c>
      <c r="E2395" s="18">
        <v>5169.0154202000003</v>
      </c>
      <c r="G2395" s="29" t="s">
        <v>9919</v>
      </c>
      <c r="H2395" s="30">
        <v>17.761590999999999</v>
      </c>
      <c r="I2395" s="30">
        <v>59.6</v>
      </c>
      <c r="J2395" s="30">
        <v>60</v>
      </c>
      <c r="K2395" s="30">
        <v>5095.4048983000002</v>
      </c>
      <c r="L2395" s="40"/>
    </row>
    <row r="2396" spans="1:12" x14ac:dyDescent="0.35">
      <c r="A2396" t="s">
        <v>2774</v>
      </c>
      <c r="B2396" s="14">
        <v>17.521362</v>
      </c>
      <c r="C2396" s="14">
        <v>60.4</v>
      </c>
      <c r="D2396" s="14">
        <v>60</v>
      </c>
      <c r="E2396" s="14">
        <v>5168.9750669599998</v>
      </c>
      <c r="G2396" t="s">
        <v>9920</v>
      </c>
      <c r="H2396" s="14">
        <v>17.756746</v>
      </c>
      <c r="I2396" s="14">
        <v>59.6</v>
      </c>
      <c r="J2396" s="14">
        <v>60</v>
      </c>
      <c r="K2396" s="14">
        <v>5095.1448098600004</v>
      </c>
      <c r="L2396" s="40"/>
    </row>
    <row r="2397" spans="1:12" x14ac:dyDescent="0.35">
      <c r="A2397" s="16" t="s">
        <v>2775</v>
      </c>
      <c r="B2397" s="18">
        <v>17.519278</v>
      </c>
      <c r="C2397" s="18">
        <v>60.4</v>
      </c>
      <c r="D2397" s="18">
        <v>60</v>
      </c>
      <c r="E2397" s="18">
        <v>5169.1152764999997</v>
      </c>
      <c r="G2397" s="29" t="s">
        <v>9921</v>
      </c>
      <c r="H2397" s="30">
        <v>17.75769</v>
      </c>
      <c r="I2397" s="30">
        <v>59.6</v>
      </c>
      <c r="J2397" s="30">
        <v>60</v>
      </c>
      <c r="K2397" s="30">
        <v>5095.6649867400001</v>
      </c>
      <c r="L2397" s="40"/>
    </row>
    <row r="2398" spans="1:12" x14ac:dyDescent="0.35">
      <c r="A2398" t="s">
        <v>2776</v>
      </c>
      <c r="B2398" s="14">
        <v>17.514019000000001</v>
      </c>
      <c r="C2398" s="14">
        <v>60.4</v>
      </c>
      <c r="D2398" s="14">
        <v>60</v>
      </c>
      <c r="E2398" s="14">
        <v>5169.4352787199996</v>
      </c>
      <c r="G2398" t="s">
        <v>9922</v>
      </c>
      <c r="H2398" s="14">
        <v>17.757325999999999</v>
      </c>
      <c r="I2398" s="14">
        <v>59.6</v>
      </c>
      <c r="J2398" s="14">
        <v>60</v>
      </c>
      <c r="K2398" s="14">
        <v>5095.6649867400001</v>
      </c>
      <c r="L2398" s="40"/>
    </row>
    <row r="2399" spans="1:12" x14ac:dyDescent="0.35">
      <c r="A2399" s="16" t="s">
        <v>2777</v>
      </c>
      <c r="B2399" s="18">
        <v>17.510811</v>
      </c>
      <c r="C2399" s="18">
        <v>60.4</v>
      </c>
      <c r="D2399" s="18">
        <v>60</v>
      </c>
      <c r="E2399" s="18">
        <v>5169.0154202000003</v>
      </c>
      <c r="G2399" s="29" t="s">
        <v>9923</v>
      </c>
      <c r="H2399" s="30">
        <v>17.752371</v>
      </c>
      <c r="I2399" s="30">
        <v>59.6</v>
      </c>
      <c r="J2399" s="30">
        <v>60</v>
      </c>
      <c r="K2399" s="30">
        <v>5095.6254549400001</v>
      </c>
      <c r="L2399" s="40"/>
    </row>
    <row r="2400" spans="1:12" x14ac:dyDescent="0.35">
      <c r="A2400" t="s">
        <v>2778</v>
      </c>
      <c r="B2400" s="14">
        <v>17.508232</v>
      </c>
      <c r="C2400" s="14">
        <v>60.4</v>
      </c>
      <c r="D2400" s="14">
        <v>60</v>
      </c>
      <c r="E2400" s="14">
        <v>5169.0753339800003</v>
      </c>
      <c r="G2400" t="s">
        <v>9924</v>
      </c>
      <c r="H2400" s="14">
        <v>17.752583000000001</v>
      </c>
      <c r="I2400" s="14">
        <v>59.6</v>
      </c>
      <c r="J2400" s="14">
        <v>60</v>
      </c>
      <c r="K2400" s="14">
        <v>5095.8451901400003</v>
      </c>
      <c r="L2400" s="40"/>
    </row>
    <row r="2401" spans="1:12" x14ac:dyDescent="0.35">
      <c r="A2401" s="16" t="s">
        <v>2779</v>
      </c>
      <c r="B2401" s="18">
        <v>17.496037000000001</v>
      </c>
      <c r="C2401" s="18">
        <v>60.4</v>
      </c>
      <c r="D2401" s="18">
        <v>60</v>
      </c>
      <c r="E2401" s="18">
        <v>5170.0154207200003</v>
      </c>
      <c r="G2401" s="29" t="s">
        <v>9925</v>
      </c>
      <c r="H2401" s="30">
        <v>17.75675</v>
      </c>
      <c r="I2401" s="30">
        <v>59.6</v>
      </c>
      <c r="J2401" s="30">
        <v>60</v>
      </c>
      <c r="K2401" s="30">
        <v>5095.7449231199998</v>
      </c>
      <c r="L2401" s="40"/>
    </row>
    <row r="2402" spans="1:12" x14ac:dyDescent="0.35">
      <c r="A2402" t="s">
        <v>2780</v>
      </c>
      <c r="B2402" s="14">
        <v>17.474779000000002</v>
      </c>
      <c r="C2402" s="14">
        <v>60.4</v>
      </c>
      <c r="D2402" s="14">
        <v>60</v>
      </c>
      <c r="E2402" s="14">
        <v>5170.65542516</v>
      </c>
      <c r="G2402" t="s">
        <v>9926</v>
      </c>
      <c r="H2402" s="14">
        <v>17.761398</v>
      </c>
      <c r="I2402" s="14">
        <v>59.6</v>
      </c>
      <c r="J2402" s="14">
        <v>60</v>
      </c>
      <c r="K2402" s="14">
        <v>5096.1452210999996</v>
      </c>
      <c r="L2402" s="40"/>
    </row>
    <row r="2403" spans="1:12" x14ac:dyDescent="0.35">
      <c r="A2403" s="16" t="s">
        <v>2781</v>
      </c>
      <c r="B2403" s="18">
        <v>17.455916999999999</v>
      </c>
      <c r="C2403" s="18">
        <v>60.4</v>
      </c>
      <c r="D2403" s="18">
        <v>60</v>
      </c>
      <c r="E2403" s="18">
        <v>5171.0553637599996</v>
      </c>
      <c r="G2403" s="29" t="s">
        <v>9927</v>
      </c>
      <c r="H2403" s="30">
        <v>17.762691</v>
      </c>
      <c r="I2403" s="30">
        <v>59.6</v>
      </c>
      <c r="J2403" s="30">
        <v>60</v>
      </c>
      <c r="K2403" s="30">
        <v>5096.1252498399999</v>
      </c>
      <c r="L2403" s="40"/>
    </row>
    <row r="2404" spans="1:12" x14ac:dyDescent="0.35">
      <c r="A2404" t="s">
        <v>2782</v>
      </c>
      <c r="B2404" s="14">
        <v>17.442496999999999</v>
      </c>
      <c r="C2404" s="14">
        <v>60.4</v>
      </c>
      <c r="D2404" s="14">
        <v>60</v>
      </c>
      <c r="E2404" s="14">
        <v>5171.3549839999996</v>
      </c>
      <c r="G2404" t="s">
        <v>9928</v>
      </c>
      <c r="H2404" s="14">
        <v>17.763953999999998</v>
      </c>
      <c r="I2404" s="14">
        <v>59.6</v>
      </c>
      <c r="J2404" s="14">
        <v>60</v>
      </c>
      <c r="K2404" s="14">
        <v>5095.8851326599997</v>
      </c>
      <c r="L2404" s="40"/>
    </row>
    <row r="2405" spans="1:12" x14ac:dyDescent="0.35">
      <c r="A2405" s="16" t="s">
        <v>2783</v>
      </c>
      <c r="B2405" s="18">
        <v>17.428791</v>
      </c>
      <c r="C2405" s="18">
        <v>60.4</v>
      </c>
      <c r="D2405" s="18">
        <v>60</v>
      </c>
      <c r="E2405" s="18">
        <v>5171.71533946</v>
      </c>
      <c r="G2405" s="29" t="s">
        <v>9929</v>
      </c>
      <c r="H2405" s="30">
        <v>17.764284</v>
      </c>
      <c r="I2405" s="30">
        <v>59.6</v>
      </c>
      <c r="J2405" s="30">
        <v>60</v>
      </c>
      <c r="K2405" s="30">
        <v>5096.1448103800003</v>
      </c>
      <c r="L2405" s="40"/>
    </row>
    <row r="2406" spans="1:12" x14ac:dyDescent="0.35">
      <c r="A2406" t="s">
        <v>2784</v>
      </c>
      <c r="B2406" s="14">
        <v>17.412693000000001</v>
      </c>
      <c r="C2406" s="14">
        <v>60.4</v>
      </c>
      <c r="D2406" s="14">
        <v>60</v>
      </c>
      <c r="E2406" s="14">
        <v>5171.5754893000003</v>
      </c>
      <c r="G2406" t="s">
        <v>9930</v>
      </c>
      <c r="H2406" s="14">
        <v>17.756022999999999</v>
      </c>
      <c r="I2406" s="14">
        <v>59.6</v>
      </c>
      <c r="J2406" s="14">
        <v>60</v>
      </c>
      <c r="K2406" s="14">
        <v>5096.3449850400002</v>
      </c>
      <c r="L2406" s="40"/>
    </row>
    <row r="2407" spans="1:12" x14ac:dyDescent="0.35">
      <c r="A2407" s="16" t="s">
        <v>2785</v>
      </c>
      <c r="B2407" s="18">
        <v>17.398537000000001</v>
      </c>
      <c r="C2407" s="18">
        <v>60.4</v>
      </c>
      <c r="D2407" s="18">
        <v>60</v>
      </c>
      <c r="E2407" s="18">
        <v>5172.0953067999999</v>
      </c>
      <c r="G2407" s="29" t="s">
        <v>9931</v>
      </c>
      <c r="H2407" s="30">
        <v>17.748186</v>
      </c>
      <c r="I2407" s="30">
        <v>59.6</v>
      </c>
      <c r="J2407" s="30">
        <v>60</v>
      </c>
      <c r="K2407" s="30">
        <v>5096.5651309599998</v>
      </c>
      <c r="L2407" s="40"/>
    </row>
    <row r="2408" spans="1:12" x14ac:dyDescent="0.35">
      <c r="A2408" t="s">
        <v>2786</v>
      </c>
      <c r="B2408" s="14">
        <v>17.388048000000001</v>
      </c>
      <c r="C2408" s="14">
        <v>60.4</v>
      </c>
      <c r="D2408" s="14">
        <v>60</v>
      </c>
      <c r="E2408" s="14">
        <v>5171.89513214</v>
      </c>
      <c r="G2408" t="s">
        <v>9932</v>
      </c>
      <c r="H2408" s="14">
        <v>17.743072999999999</v>
      </c>
      <c r="I2408" s="14">
        <v>59.6</v>
      </c>
      <c r="J2408" s="14">
        <v>60</v>
      </c>
      <c r="K2408" s="14">
        <v>5096.4652233200004</v>
      </c>
      <c r="L2408" s="40"/>
    </row>
    <row r="2409" spans="1:12" x14ac:dyDescent="0.35">
      <c r="A2409" s="16" t="s">
        <v>2787</v>
      </c>
      <c r="B2409" s="18">
        <v>17.375599000000001</v>
      </c>
      <c r="C2409" s="18">
        <v>60.4</v>
      </c>
      <c r="D2409" s="18">
        <v>60</v>
      </c>
      <c r="E2409" s="18">
        <v>5172.3549845199996</v>
      </c>
      <c r="G2409" s="29" t="s">
        <v>9933</v>
      </c>
      <c r="H2409" s="30">
        <v>17.737124999999999</v>
      </c>
      <c r="I2409" s="30">
        <v>59.6</v>
      </c>
      <c r="J2409" s="30">
        <v>60</v>
      </c>
      <c r="K2409" s="30">
        <v>5096.0652847199999</v>
      </c>
      <c r="L2409" s="40"/>
    </row>
    <row r="2410" spans="1:12" x14ac:dyDescent="0.35">
      <c r="A2410" t="s">
        <v>2788</v>
      </c>
      <c r="B2410" s="14">
        <v>17.357745999999999</v>
      </c>
      <c r="C2410" s="14">
        <v>60.4</v>
      </c>
      <c r="D2410" s="14">
        <v>60</v>
      </c>
      <c r="E2410" s="14">
        <v>5172.9754284199998</v>
      </c>
      <c r="G2410" t="s">
        <v>9934</v>
      </c>
      <c r="H2410" s="14">
        <v>17.735979</v>
      </c>
      <c r="I2410" s="14">
        <v>59.6</v>
      </c>
      <c r="J2410" s="14">
        <v>60</v>
      </c>
      <c r="K2410" s="14">
        <v>5096.2047241600003</v>
      </c>
      <c r="L2410" s="40"/>
    </row>
    <row r="2411" spans="1:12" x14ac:dyDescent="0.35">
      <c r="A2411" s="16" t="s">
        <v>2789</v>
      </c>
      <c r="B2411" s="18">
        <v>17.338923000000001</v>
      </c>
      <c r="C2411" s="18">
        <v>60.4</v>
      </c>
      <c r="D2411" s="18">
        <v>60</v>
      </c>
      <c r="E2411" s="18">
        <v>5172.5551591800004</v>
      </c>
      <c r="G2411" s="29" t="s">
        <v>9935</v>
      </c>
      <c r="H2411" s="30">
        <v>17.740131000000002</v>
      </c>
      <c r="I2411" s="30">
        <v>59.6</v>
      </c>
      <c r="J2411" s="30">
        <v>60</v>
      </c>
      <c r="K2411" s="30">
        <v>5096.86516192</v>
      </c>
      <c r="L2411" s="40"/>
    </row>
    <row r="2412" spans="1:12" x14ac:dyDescent="0.35">
      <c r="A2412" t="s">
        <v>2790</v>
      </c>
      <c r="B2412" s="14">
        <v>17.326080000000001</v>
      </c>
      <c r="C2412" s="14">
        <v>60.4</v>
      </c>
      <c r="D2412" s="14">
        <v>60</v>
      </c>
      <c r="E2412" s="14">
        <v>5172.71533998</v>
      </c>
      <c r="G2412" t="s">
        <v>9936</v>
      </c>
      <c r="H2412" s="14">
        <v>17.74794</v>
      </c>
      <c r="I2412" s="14">
        <v>59.6</v>
      </c>
      <c r="J2412" s="14">
        <v>60</v>
      </c>
      <c r="K2412" s="14">
        <v>5096.5451083600001</v>
      </c>
      <c r="L2412" s="40"/>
    </row>
    <row r="2413" spans="1:12" x14ac:dyDescent="0.35">
      <c r="A2413" s="16" t="s">
        <v>2791</v>
      </c>
      <c r="B2413" s="18">
        <v>17.311888</v>
      </c>
      <c r="C2413" s="18">
        <v>60.4</v>
      </c>
      <c r="D2413" s="18">
        <v>60</v>
      </c>
      <c r="E2413" s="18">
        <v>5173.7548723</v>
      </c>
      <c r="G2413" s="29" t="s">
        <v>9937</v>
      </c>
      <c r="H2413" s="30">
        <v>17.756294</v>
      </c>
      <c r="I2413" s="30">
        <v>59.6</v>
      </c>
      <c r="J2413" s="30">
        <v>60</v>
      </c>
      <c r="K2413" s="30">
        <v>5096.5251371000004</v>
      </c>
      <c r="L2413" s="40"/>
    </row>
    <row r="2414" spans="1:12" x14ac:dyDescent="0.35">
      <c r="A2414" t="s">
        <v>2792</v>
      </c>
      <c r="B2414" s="14">
        <v>17.289231999999998</v>
      </c>
      <c r="C2414" s="14">
        <v>60.4</v>
      </c>
      <c r="D2414" s="14">
        <v>60</v>
      </c>
      <c r="E2414" s="14">
        <v>5174.0353427199998</v>
      </c>
      <c r="G2414" t="s">
        <v>9938</v>
      </c>
      <c r="H2414" s="14">
        <v>17.763926000000001</v>
      </c>
      <c r="I2414" s="14">
        <v>59.6</v>
      </c>
      <c r="J2414" s="14">
        <v>60</v>
      </c>
      <c r="K2414" s="14">
        <v>5096.0053709399999</v>
      </c>
      <c r="L2414" s="40"/>
    </row>
    <row r="2415" spans="1:12" x14ac:dyDescent="0.35">
      <c r="A2415" s="16" t="s">
        <v>2793</v>
      </c>
      <c r="B2415" s="18">
        <v>17.269527</v>
      </c>
      <c r="C2415" s="18">
        <v>60.4</v>
      </c>
      <c r="D2415" s="18">
        <v>60</v>
      </c>
      <c r="E2415" s="18">
        <v>5173.39533828</v>
      </c>
      <c r="G2415" s="29" t="s">
        <v>9939</v>
      </c>
      <c r="H2415" s="30">
        <v>17.773206999999999</v>
      </c>
      <c r="I2415" s="30">
        <v>59.6</v>
      </c>
      <c r="J2415" s="30">
        <v>60</v>
      </c>
      <c r="K2415" s="30">
        <v>5095.7249005200001</v>
      </c>
      <c r="L2415" s="40"/>
    </row>
    <row r="2416" spans="1:12" x14ac:dyDescent="0.35">
      <c r="A2416" t="s">
        <v>2794</v>
      </c>
      <c r="B2416" s="14">
        <v>17.259582999999999</v>
      </c>
      <c r="C2416" s="14">
        <v>60.4</v>
      </c>
      <c r="D2416" s="14">
        <v>60</v>
      </c>
      <c r="E2416" s="14">
        <v>5173.15558048</v>
      </c>
      <c r="G2416" t="s">
        <v>9940</v>
      </c>
      <c r="H2416" s="14">
        <v>17.783453000000002</v>
      </c>
      <c r="I2416" s="14">
        <v>59.6</v>
      </c>
      <c r="J2416" s="14">
        <v>60</v>
      </c>
      <c r="K2416" s="14">
        <v>5095.9650177000003</v>
      </c>
      <c r="L2416" s="40"/>
    </row>
    <row r="2417" spans="1:12" x14ac:dyDescent="0.35">
      <c r="A2417" s="16" t="s">
        <v>2795</v>
      </c>
      <c r="B2417" s="18">
        <v>17.252367</v>
      </c>
      <c r="C2417" s="18">
        <v>60.4</v>
      </c>
      <c r="D2417" s="18">
        <v>60</v>
      </c>
      <c r="E2417" s="18">
        <v>5173.7952255399996</v>
      </c>
      <c r="G2417" s="29" t="s">
        <v>9941</v>
      </c>
      <c r="H2417" s="30">
        <v>17.785094999999998</v>
      </c>
      <c r="I2417" s="30">
        <v>59.6</v>
      </c>
      <c r="J2417" s="30">
        <v>60</v>
      </c>
      <c r="K2417" s="30">
        <v>5096.4851945800001</v>
      </c>
      <c r="L2417" s="40"/>
    </row>
    <row r="2418" spans="1:12" x14ac:dyDescent="0.35">
      <c r="A2418" t="s">
        <v>2796</v>
      </c>
      <c r="B2418" s="14">
        <v>17.240475</v>
      </c>
      <c r="C2418" s="14">
        <v>60.4</v>
      </c>
      <c r="D2418" s="14">
        <v>60</v>
      </c>
      <c r="E2418" s="14">
        <v>5173.6753979799996</v>
      </c>
      <c r="G2418" t="s">
        <v>9942</v>
      </c>
      <c r="H2418" s="14">
        <v>17.78021</v>
      </c>
      <c r="I2418" s="14">
        <v>59.6</v>
      </c>
      <c r="J2418" s="14">
        <v>60</v>
      </c>
      <c r="K2418" s="14">
        <v>5096.7648435600004</v>
      </c>
      <c r="L2418" s="40"/>
    </row>
    <row r="2419" spans="1:12" x14ac:dyDescent="0.35">
      <c r="A2419" s="16" t="s">
        <v>2797</v>
      </c>
      <c r="B2419" s="18">
        <v>17.222940000000001</v>
      </c>
      <c r="C2419" s="18">
        <v>60.4</v>
      </c>
      <c r="D2419" s="18">
        <v>60</v>
      </c>
      <c r="E2419" s="18">
        <v>5173.2750486599998</v>
      </c>
      <c r="G2419" s="29" t="s">
        <v>9943</v>
      </c>
      <c r="H2419" s="30">
        <v>17.781088</v>
      </c>
      <c r="I2419" s="30">
        <v>59.6</v>
      </c>
      <c r="J2419" s="30">
        <v>60</v>
      </c>
      <c r="K2419" s="30">
        <v>5096.7448722999998</v>
      </c>
      <c r="L2419" s="40"/>
    </row>
    <row r="2420" spans="1:12" x14ac:dyDescent="0.35">
      <c r="A2420" t="s">
        <v>2798</v>
      </c>
      <c r="B2420" s="14">
        <v>17.207616999999999</v>
      </c>
      <c r="C2420" s="14">
        <v>60.4</v>
      </c>
      <c r="D2420" s="14">
        <v>60</v>
      </c>
      <c r="E2420" s="14">
        <v>5172.4352802800004</v>
      </c>
      <c r="G2420" t="s">
        <v>9944</v>
      </c>
      <c r="H2420" s="14">
        <v>17.784405</v>
      </c>
      <c r="I2420" s="14">
        <v>59.6</v>
      </c>
      <c r="J2420" s="14">
        <v>60</v>
      </c>
      <c r="K2420" s="14">
        <v>5096.9450469599997</v>
      </c>
      <c r="L2420" s="40"/>
    </row>
    <row r="2421" spans="1:12" x14ac:dyDescent="0.35">
      <c r="A2421" s="16" t="s">
        <v>2799</v>
      </c>
      <c r="B2421" s="18">
        <v>17.196964000000001</v>
      </c>
      <c r="C2421" s="18">
        <v>60.4</v>
      </c>
      <c r="D2421" s="18">
        <v>60</v>
      </c>
      <c r="E2421" s="18">
        <v>5172.4352802800004</v>
      </c>
      <c r="G2421" s="29" t="s">
        <v>9945</v>
      </c>
      <c r="H2421" s="30">
        <v>17.783923999999999</v>
      </c>
      <c r="I2421" s="30">
        <v>59.6</v>
      </c>
      <c r="J2421" s="30">
        <v>60</v>
      </c>
      <c r="K2421" s="30">
        <v>5096.8251680599997</v>
      </c>
      <c r="L2421" s="40"/>
    </row>
    <row r="2422" spans="1:12" x14ac:dyDescent="0.35">
      <c r="A2422" t="s">
        <v>2800</v>
      </c>
      <c r="B2422" s="14">
        <v>17.180278999999999</v>
      </c>
      <c r="C2422" s="14">
        <v>60.4</v>
      </c>
      <c r="D2422" s="14">
        <v>60</v>
      </c>
      <c r="E2422" s="14">
        <v>5173.1152785800004</v>
      </c>
      <c r="G2422" t="s">
        <v>9946</v>
      </c>
      <c r="H2422" s="14">
        <v>17.784893</v>
      </c>
      <c r="I2422" s="14">
        <v>59.6</v>
      </c>
      <c r="J2422" s="14">
        <v>60</v>
      </c>
      <c r="K2422" s="14">
        <v>5096.6246340199996</v>
      </c>
      <c r="L2422" s="40"/>
    </row>
    <row r="2423" spans="1:12" x14ac:dyDescent="0.35">
      <c r="A2423" s="16" t="s">
        <v>2801</v>
      </c>
      <c r="B2423" s="18">
        <v>17.154913000000001</v>
      </c>
      <c r="C2423" s="18">
        <v>60.4</v>
      </c>
      <c r="D2423" s="18">
        <v>60</v>
      </c>
      <c r="E2423" s="18">
        <v>5173.2550774000001</v>
      </c>
      <c r="G2423" s="29" t="s">
        <v>9947</v>
      </c>
      <c r="H2423" s="30">
        <v>17.786681999999999</v>
      </c>
      <c r="I2423" s="30">
        <v>59.6</v>
      </c>
      <c r="J2423" s="30">
        <v>60</v>
      </c>
      <c r="K2423" s="30">
        <v>5096.7448722999998</v>
      </c>
      <c r="L2423" s="40"/>
    </row>
    <row r="2424" spans="1:12" x14ac:dyDescent="0.35">
      <c r="A2424" t="s">
        <v>2802</v>
      </c>
      <c r="B2424" s="14">
        <v>17.136794999999999</v>
      </c>
      <c r="C2424" s="14">
        <v>60.4</v>
      </c>
      <c r="D2424" s="14">
        <v>60</v>
      </c>
      <c r="E2424" s="14">
        <v>5172.6154323399996</v>
      </c>
      <c r="G2424" t="s">
        <v>9948</v>
      </c>
      <c r="H2424" s="14">
        <v>17.783714</v>
      </c>
      <c r="I2424" s="14">
        <v>59.6</v>
      </c>
      <c r="J2424" s="14">
        <v>60</v>
      </c>
      <c r="K2424" s="14">
        <v>5096.7848661600001</v>
      </c>
      <c r="L2424" s="40"/>
    </row>
    <row r="2425" spans="1:12" x14ac:dyDescent="0.35">
      <c r="A2425" s="16" t="s">
        <v>2803</v>
      </c>
      <c r="B2425" s="18">
        <v>17.128931000000001</v>
      </c>
      <c r="C2425" s="18">
        <v>60.4</v>
      </c>
      <c r="D2425" s="18">
        <v>60</v>
      </c>
      <c r="E2425" s="18">
        <v>5173.0153709400001</v>
      </c>
      <c r="G2425" s="29" t="s">
        <v>9949</v>
      </c>
      <c r="H2425" s="30">
        <v>17.782774</v>
      </c>
      <c r="I2425" s="30">
        <v>59.6</v>
      </c>
      <c r="J2425" s="30">
        <v>60</v>
      </c>
      <c r="K2425" s="30">
        <v>5096.4851945800001</v>
      </c>
      <c r="L2425" s="40"/>
    </row>
    <row r="2426" spans="1:12" x14ac:dyDescent="0.35">
      <c r="A2426" t="s">
        <v>2804</v>
      </c>
      <c r="B2426" s="14">
        <v>17.119858000000001</v>
      </c>
      <c r="C2426" s="14">
        <v>60.4</v>
      </c>
      <c r="D2426" s="14">
        <v>60</v>
      </c>
      <c r="E2426" s="14">
        <v>5173.0353421999998</v>
      </c>
      <c r="G2426" t="s">
        <v>9950</v>
      </c>
      <c r="H2426" s="14">
        <v>17.781717</v>
      </c>
      <c r="I2426" s="14">
        <v>59.6</v>
      </c>
      <c r="J2426" s="14">
        <v>60</v>
      </c>
      <c r="K2426" s="14">
        <v>5096.1052785800002</v>
      </c>
      <c r="L2426" s="40"/>
    </row>
    <row r="2427" spans="1:12" x14ac:dyDescent="0.35">
      <c r="A2427" s="16" t="s">
        <v>2805</v>
      </c>
      <c r="B2427" s="18">
        <v>17.105677</v>
      </c>
      <c r="C2427" s="18">
        <v>60.4</v>
      </c>
      <c r="D2427" s="18">
        <v>60</v>
      </c>
      <c r="E2427" s="18">
        <v>5172.4951940600004</v>
      </c>
      <c r="G2427" s="29" t="s">
        <v>9951</v>
      </c>
      <c r="H2427" s="30">
        <v>17.769081</v>
      </c>
      <c r="I2427" s="30">
        <v>59.6</v>
      </c>
      <c r="J2427" s="30">
        <v>60</v>
      </c>
      <c r="K2427" s="30">
        <v>5096.4048988200002</v>
      </c>
      <c r="L2427" s="40"/>
    </row>
    <row r="2428" spans="1:12" x14ac:dyDescent="0.35">
      <c r="A2428" t="s">
        <v>2806</v>
      </c>
      <c r="B2428" s="14">
        <v>17.094860000000001</v>
      </c>
      <c r="C2428" s="14">
        <v>60.4</v>
      </c>
      <c r="D2428" s="14">
        <v>60</v>
      </c>
      <c r="E2428" s="14">
        <v>5172.4352802800004</v>
      </c>
      <c r="G2428" t="s">
        <v>9952</v>
      </c>
      <c r="H2428" s="14">
        <v>17.755656999999999</v>
      </c>
      <c r="I2428" s="14">
        <v>59.6</v>
      </c>
      <c r="J2428" s="14">
        <v>60</v>
      </c>
      <c r="K2428" s="14">
        <v>5096.5051658399998</v>
      </c>
      <c r="L2428" s="40"/>
    </row>
    <row r="2429" spans="1:12" x14ac:dyDescent="0.35">
      <c r="A2429" s="16" t="s">
        <v>2807</v>
      </c>
      <c r="B2429" s="18">
        <v>17.094866</v>
      </c>
      <c r="C2429" s="18">
        <v>60.4</v>
      </c>
      <c r="D2429" s="18">
        <v>60</v>
      </c>
      <c r="E2429" s="18">
        <v>5172.5754898200003</v>
      </c>
      <c r="G2429" s="29" t="s">
        <v>9953</v>
      </c>
      <c r="H2429" s="30">
        <v>17.756926</v>
      </c>
      <c r="I2429" s="30">
        <v>59.6</v>
      </c>
      <c r="J2429" s="30">
        <v>60</v>
      </c>
      <c r="K2429" s="30">
        <v>5097.0253427199996</v>
      </c>
      <c r="L2429" s="40"/>
    </row>
    <row r="2430" spans="1:12" x14ac:dyDescent="0.35">
      <c r="A2430" t="s">
        <v>2808</v>
      </c>
      <c r="B2430" s="14">
        <v>17.094282</v>
      </c>
      <c r="C2430" s="14">
        <v>60.4</v>
      </c>
      <c r="D2430" s="14">
        <v>60</v>
      </c>
      <c r="E2430" s="14">
        <v>5171.83521836</v>
      </c>
      <c r="G2430" t="s">
        <v>9954</v>
      </c>
      <c r="H2430" s="14">
        <v>17.761137000000002</v>
      </c>
      <c r="I2430" s="14">
        <v>59.6</v>
      </c>
      <c r="J2430" s="14">
        <v>60</v>
      </c>
      <c r="K2430" s="14">
        <v>5096.5451083600001</v>
      </c>
      <c r="L2430" s="40"/>
    </row>
    <row r="2431" spans="1:12" x14ac:dyDescent="0.35">
      <c r="A2431" s="16" t="s">
        <v>2809</v>
      </c>
      <c r="B2431" s="18">
        <v>17.082623000000002</v>
      </c>
      <c r="C2431" s="18">
        <v>60.4</v>
      </c>
      <c r="D2431" s="18">
        <v>60</v>
      </c>
      <c r="E2431" s="18">
        <v>5172.2355163399998</v>
      </c>
      <c r="G2431" s="29" t="s">
        <v>9955</v>
      </c>
      <c r="H2431" s="30">
        <v>17.755216999999998</v>
      </c>
      <c r="I2431" s="30">
        <v>59.6</v>
      </c>
      <c r="J2431" s="30">
        <v>60</v>
      </c>
      <c r="K2431" s="30">
        <v>5096.1448103800003</v>
      </c>
      <c r="L2431" s="40"/>
    </row>
    <row r="2432" spans="1:12" x14ac:dyDescent="0.35">
      <c r="A2432" t="s">
        <v>2810</v>
      </c>
      <c r="B2432" s="14">
        <v>17.067727999999999</v>
      </c>
      <c r="C2432" s="14">
        <v>60.4</v>
      </c>
      <c r="D2432" s="14">
        <v>60</v>
      </c>
      <c r="E2432" s="14">
        <v>5171.7549226000001</v>
      </c>
      <c r="G2432" t="s">
        <v>9956</v>
      </c>
      <c r="H2432" s="14">
        <v>17.7514</v>
      </c>
      <c r="I2432" s="14">
        <v>59.6</v>
      </c>
      <c r="J2432" s="14">
        <v>60</v>
      </c>
      <c r="K2432" s="14">
        <v>5096.2047241600003</v>
      </c>
      <c r="L2432" s="40"/>
    </row>
    <row r="2433" spans="1:12" x14ac:dyDescent="0.35">
      <c r="A2433" s="16" t="s">
        <v>2811</v>
      </c>
      <c r="B2433" s="18">
        <v>17.057827</v>
      </c>
      <c r="C2433" s="18">
        <v>60.4</v>
      </c>
      <c r="D2433" s="18">
        <v>60</v>
      </c>
      <c r="E2433" s="18">
        <v>5171.2950702199996</v>
      </c>
      <c r="G2433" s="29" t="s">
        <v>9957</v>
      </c>
      <c r="H2433" s="30">
        <v>17.757459999999998</v>
      </c>
      <c r="I2433" s="30">
        <v>59.6</v>
      </c>
      <c r="J2433" s="30">
        <v>60</v>
      </c>
      <c r="K2433" s="30">
        <v>5095.92507518</v>
      </c>
      <c r="L2433" s="40"/>
    </row>
    <row r="2434" spans="1:12" x14ac:dyDescent="0.35">
      <c r="A2434" t="s">
        <v>2812</v>
      </c>
      <c r="B2434" s="14">
        <v>17.050888</v>
      </c>
      <c r="C2434" s="14">
        <v>60.4</v>
      </c>
      <c r="D2434" s="14">
        <v>60</v>
      </c>
      <c r="E2434" s="14">
        <v>5171.3953372400001</v>
      </c>
      <c r="G2434" t="s">
        <v>9958</v>
      </c>
      <c r="H2434" s="14">
        <v>17.762440000000002</v>
      </c>
      <c r="I2434" s="14">
        <v>59.6</v>
      </c>
      <c r="J2434" s="14">
        <v>60</v>
      </c>
      <c r="K2434" s="14">
        <v>5095.7648943800004</v>
      </c>
      <c r="L2434" s="40"/>
    </row>
    <row r="2435" spans="1:12" x14ac:dyDescent="0.35">
      <c r="A2435" s="16" t="s">
        <v>2813</v>
      </c>
      <c r="B2435" s="18">
        <v>17.037291</v>
      </c>
      <c r="C2435" s="18">
        <v>60.4</v>
      </c>
      <c r="D2435" s="18">
        <v>60</v>
      </c>
      <c r="E2435" s="18">
        <v>5171.83521836</v>
      </c>
      <c r="G2435" s="29" t="s">
        <v>9959</v>
      </c>
      <c r="H2435" s="30">
        <v>17.760497999999998</v>
      </c>
      <c r="I2435" s="30">
        <v>59.6</v>
      </c>
      <c r="J2435" s="30">
        <v>60</v>
      </c>
      <c r="K2435" s="30">
        <v>5095.6046622399999</v>
      </c>
      <c r="L2435" s="40"/>
    </row>
    <row r="2436" spans="1:12" x14ac:dyDescent="0.35">
      <c r="A2436" t="s">
        <v>2814</v>
      </c>
      <c r="B2436" s="14">
        <v>17.020346</v>
      </c>
      <c r="C2436" s="14">
        <v>60.4</v>
      </c>
      <c r="D2436" s="14">
        <v>60</v>
      </c>
      <c r="E2436" s="14">
        <v>5171.1152775399996</v>
      </c>
      <c r="G2436" t="s">
        <v>9960</v>
      </c>
      <c r="H2436" s="14">
        <v>17.755227999999999</v>
      </c>
      <c r="I2436" s="14">
        <v>59.6</v>
      </c>
      <c r="J2436" s="14">
        <v>60</v>
      </c>
      <c r="K2436" s="14">
        <v>5095.8651614</v>
      </c>
      <c r="L2436" s="40"/>
    </row>
    <row r="2437" spans="1:12" x14ac:dyDescent="0.35">
      <c r="A2437" s="16" t="s">
        <v>2815</v>
      </c>
      <c r="B2437" s="18">
        <v>17.011731999999999</v>
      </c>
      <c r="C2437" s="18">
        <v>60.4</v>
      </c>
      <c r="D2437" s="18">
        <v>60</v>
      </c>
      <c r="E2437" s="18">
        <v>5171.2754583400001</v>
      </c>
      <c r="G2437" s="29" t="s">
        <v>9961</v>
      </c>
      <c r="H2437" s="30">
        <v>17.752020000000002</v>
      </c>
      <c r="I2437" s="30">
        <v>59.6</v>
      </c>
      <c r="J2437" s="30">
        <v>60</v>
      </c>
      <c r="K2437" s="30">
        <v>5096.0652847199999</v>
      </c>
      <c r="L2437" s="40"/>
    </row>
    <row r="2438" spans="1:12" x14ac:dyDescent="0.35">
      <c r="A2438" t="s">
        <v>2816</v>
      </c>
      <c r="B2438" s="14">
        <v>17.011524000000001</v>
      </c>
      <c r="C2438" s="14">
        <v>60.4</v>
      </c>
      <c r="D2438" s="14">
        <v>60</v>
      </c>
      <c r="E2438" s="14">
        <v>5170.9350741400003</v>
      </c>
      <c r="G2438" t="s">
        <v>9962</v>
      </c>
      <c r="H2438" s="14">
        <v>17.750923</v>
      </c>
      <c r="I2438" s="14">
        <v>59.6</v>
      </c>
      <c r="J2438" s="14">
        <v>60</v>
      </c>
      <c r="K2438" s="14">
        <v>5096.86516192</v>
      </c>
      <c r="L2438" s="40"/>
    </row>
    <row r="2439" spans="1:12" x14ac:dyDescent="0.35">
      <c r="A2439" s="16" t="s">
        <v>2817</v>
      </c>
      <c r="B2439" s="18">
        <v>17.019822999999999</v>
      </c>
      <c r="C2439" s="18">
        <v>60.4</v>
      </c>
      <c r="D2439" s="18">
        <v>60</v>
      </c>
      <c r="E2439" s="18">
        <v>5170.2551271800003</v>
      </c>
      <c r="G2439" s="29" t="s">
        <v>9963</v>
      </c>
      <c r="H2439" s="30">
        <v>17.739815</v>
      </c>
      <c r="I2439" s="30">
        <v>59.6</v>
      </c>
      <c r="J2439" s="30">
        <v>60</v>
      </c>
      <c r="K2439" s="30">
        <v>5097.2251066600002</v>
      </c>
      <c r="L2439" s="40"/>
    </row>
    <row r="2440" spans="1:12" x14ac:dyDescent="0.35">
      <c r="A2440" t="s">
        <v>2818</v>
      </c>
      <c r="B2440" s="14">
        <v>17.026848000000001</v>
      </c>
      <c r="C2440" s="14">
        <v>60.4</v>
      </c>
      <c r="D2440" s="14">
        <v>60</v>
      </c>
      <c r="E2440" s="14">
        <v>5170.5955113800001</v>
      </c>
      <c r="G2440" t="s">
        <v>9964</v>
      </c>
      <c r="H2440" s="14">
        <v>17.724959999999999</v>
      </c>
      <c r="I2440" s="14">
        <v>59.6</v>
      </c>
      <c r="J2440" s="14">
        <v>60</v>
      </c>
      <c r="K2440" s="14">
        <v>5096.86516192</v>
      </c>
      <c r="L2440" s="40"/>
    </row>
    <row r="2441" spans="1:12" x14ac:dyDescent="0.35">
      <c r="A2441" s="16" t="s">
        <v>2819</v>
      </c>
      <c r="B2441" s="18">
        <v>17.029008999999999</v>
      </c>
      <c r="C2441" s="18">
        <v>60.4</v>
      </c>
      <c r="D2441" s="18">
        <v>60</v>
      </c>
      <c r="E2441" s="18">
        <v>5170.6154826399998</v>
      </c>
      <c r="G2441" s="29" t="s">
        <v>9965</v>
      </c>
      <c r="H2441" s="30">
        <v>17.725778999999999</v>
      </c>
      <c r="I2441" s="30">
        <v>59.6</v>
      </c>
      <c r="J2441" s="30">
        <v>60</v>
      </c>
      <c r="K2441" s="30">
        <v>5096.4652233200004</v>
      </c>
      <c r="L2441" s="40"/>
    </row>
    <row r="2442" spans="1:12" x14ac:dyDescent="0.35">
      <c r="A2442" t="s">
        <v>2820</v>
      </c>
      <c r="B2442" s="14">
        <v>17.034538000000001</v>
      </c>
      <c r="C2442" s="14">
        <v>60.4</v>
      </c>
      <c r="D2442" s="14">
        <v>60</v>
      </c>
      <c r="E2442" s="14">
        <v>5170.83521784</v>
      </c>
      <c r="G2442" t="s">
        <v>9966</v>
      </c>
      <c r="H2442" s="14">
        <v>17.733784</v>
      </c>
      <c r="I2442" s="14">
        <v>59.6</v>
      </c>
      <c r="J2442" s="14">
        <v>60</v>
      </c>
      <c r="K2442" s="14">
        <v>5095.98498896</v>
      </c>
      <c r="L2442" s="40"/>
    </row>
    <row r="2443" spans="1:12" x14ac:dyDescent="0.35">
      <c r="A2443" s="16" t="s">
        <v>2821</v>
      </c>
      <c r="B2443" s="18">
        <v>17.041508</v>
      </c>
      <c r="C2443" s="18">
        <v>60.4</v>
      </c>
      <c r="D2443" s="18">
        <v>60</v>
      </c>
      <c r="E2443" s="18">
        <v>5170.6950083000002</v>
      </c>
      <c r="G2443" s="29" t="s">
        <v>9967</v>
      </c>
      <c r="H2443" s="30">
        <v>17.737749000000001</v>
      </c>
      <c r="I2443" s="30">
        <v>59.6</v>
      </c>
      <c r="J2443" s="30">
        <v>60</v>
      </c>
      <c r="K2443" s="30">
        <v>5096.1052785800002</v>
      </c>
      <c r="L2443" s="40"/>
    </row>
    <row r="2444" spans="1:12" x14ac:dyDescent="0.35">
      <c r="A2444" t="s">
        <v>2822</v>
      </c>
      <c r="B2444" s="14">
        <v>17.043222</v>
      </c>
      <c r="C2444" s="14">
        <v>60.4</v>
      </c>
      <c r="D2444" s="14">
        <v>60</v>
      </c>
      <c r="E2444" s="14">
        <v>5170.6749857000004</v>
      </c>
      <c r="G2444" t="s">
        <v>9968</v>
      </c>
      <c r="H2444" s="14">
        <v>17.744125</v>
      </c>
      <c r="I2444" s="14">
        <v>59.6</v>
      </c>
      <c r="J2444" s="14">
        <v>60</v>
      </c>
      <c r="K2444" s="14">
        <v>5096.16478164</v>
      </c>
      <c r="L2444" s="40"/>
    </row>
    <row r="2445" spans="1:12" x14ac:dyDescent="0.35">
      <c r="A2445" s="16" t="s">
        <v>2823</v>
      </c>
      <c r="B2445" s="18">
        <v>17.037797999999999</v>
      </c>
      <c r="C2445" s="18">
        <v>60.4</v>
      </c>
      <c r="D2445" s="18">
        <v>60</v>
      </c>
      <c r="E2445" s="18">
        <v>5171.1955733000004</v>
      </c>
      <c r="G2445" s="29" t="s">
        <v>9969</v>
      </c>
      <c r="H2445" s="30">
        <v>17.747429</v>
      </c>
      <c r="I2445" s="30">
        <v>59.6</v>
      </c>
      <c r="J2445" s="30">
        <v>60</v>
      </c>
      <c r="K2445" s="30">
        <v>5096.4048988200002</v>
      </c>
      <c r="L2445" s="40"/>
    </row>
    <row r="2446" spans="1:12" x14ac:dyDescent="0.35">
      <c r="A2446" t="s">
        <v>2824</v>
      </c>
      <c r="B2446" s="14">
        <v>17.036498999999999</v>
      </c>
      <c r="C2446" s="14">
        <v>60.4</v>
      </c>
      <c r="D2446" s="14">
        <v>60</v>
      </c>
      <c r="E2446" s="14">
        <v>5170.83521784</v>
      </c>
      <c r="G2446" t="s">
        <v>9970</v>
      </c>
      <c r="H2446" s="14">
        <v>17.740577999999999</v>
      </c>
      <c r="I2446" s="14">
        <v>59.6</v>
      </c>
      <c r="J2446" s="14">
        <v>60</v>
      </c>
      <c r="K2446" s="14">
        <v>5096.1252498399999</v>
      </c>
      <c r="L2446" s="40"/>
    </row>
    <row r="2447" spans="1:12" x14ac:dyDescent="0.35">
      <c r="A2447" s="16" t="s">
        <v>2825</v>
      </c>
      <c r="B2447" s="18">
        <v>17.047901</v>
      </c>
      <c r="C2447" s="18">
        <v>60.4</v>
      </c>
      <c r="D2447" s="18">
        <v>60</v>
      </c>
      <c r="E2447" s="18">
        <v>5170.4952443599996</v>
      </c>
      <c r="G2447" s="29" t="s">
        <v>9971</v>
      </c>
      <c r="H2447" s="30">
        <v>17.733018999999999</v>
      </c>
      <c r="I2447" s="30">
        <v>59.6</v>
      </c>
      <c r="J2447" s="30">
        <v>60</v>
      </c>
      <c r="K2447" s="30">
        <v>5096.0652847199999</v>
      </c>
      <c r="L2447" s="40"/>
    </row>
    <row r="2448" spans="1:12" x14ac:dyDescent="0.35">
      <c r="A2448" t="s">
        <v>2826</v>
      </c>
      <c r="B2448" s="14">
        <v>17.062632000000001</v>
      </c>
      <c r="C2448" s="14">
        <v>60.4</v>
      </c>
      <c r="D2448" s="14">
        <v>60</v>
      </c>
      <c r="E2448" s="14">
        <v>5170.8152465800003</v>
      </c>
      <c r="G2448" t="s">
        <v>9972</v>
      </c>
      <c r="H2448" s="14">
        <v>17.726482000000001</v>
      </c>
      <c r="I2448" s="14">
        <v>59.6</v>
      </c>
      <c r="J2448" s="14">
        <v>60</v>
      </c>
      <c r="K2448" s="14">
        <v>5095.8851326599997</v>
      </c>
      <c r="L2448" s="40"/>
    </row>
    <row r="2449" spans="1:12" x14ac:dyDescent="0.35">
      <c r="A2449" s="16" t="s">
        <v>2827</v>
      </c>
      <c r="B2449" s="18">
        <v>17.067736</v>
      </c>
      <c r="C2449" s="18">
        <v>60.4</v>
      </c>
      <c r="D2449" s="18">
        <v>60</v>
      </c>
      <c r="E2449" s="18">
        <v>5170.6753964199997</v>
      </c>
      <c r="G2449" s="29" t="s">
        <v>9973</v>
      </c>
      <c r="H2449" s="30">
        <v>17.717746999999999</v>
      </c>
      <c r="I2449" s="30">
        <v>59.6</v>
      </c>
      <c r="J2449" s="30">
        <v>60</v>
      </c>
      <c r="K2449" s="30">
        <v>5096.2047241600003</v>
      </c>
      <c r="L2449" s="40"/>
    </row>
    <row r="2450" spans="1:12" x14ac:dyDescent="0.35">
      <c r="A2450" t="s">
        <v>2828</v>
      </c>
      <c r="B2450" s="14">
        <v>17.074417</v>
      </c>
      <c r="C2450" s="14">
        <v>60.4</v>
      </c>
      <c r="D2450" s="14">
        <v>60</v>
      </c>
      <c r="E2450" s="14">
        <v>5171.1352488000002</v>
      </c>
      <c r="G2450" t="s">
        <v>9974</v>
      </c>
      <c r="H2450" s="14">
        <v>17.708808999999999</v>
      </c>
      <c r="I2450" s="14">
        <v>59.6</v>
      </c>
      <c r="J2450" s="14">
        <v>60</v>
      </c>
      <c r="K2450" s="14">
        <v>5096.1855743400001</v>
      </c>
      <c r="L2450" s="40"/>
    </row>
    <row r="2451" spans="1:12" x14ac:dyDescent="0.35">
      <c r="A2451" s="16" t="s">
        <v>2829</v>
      </c>
      <c r="B2451" s="18">
        <v>17.093107</v>
      </c>
      <c r="C2451" s="18">
        <v>60.4</v>
      </c>
      <c r="D2451" s="18">
        <v>60</v>
      </c>
      <c r="E2451" s="18">
        <v>5170.8356285600003</v>
      </c>
      <c r="G2451" s="29" t="s">
        <v>9975</v>
      </c>
      <c r="H2451" s="30">
        <v>17.700704999999999</v>
      </c>
      <c r="I2451" s="30">
        <v>59.6</v>
      </c>
      <c r="J2451" s="30">
        <v>60</v>
      </c>
      <c r="K2451" s="30">
        <v>5096.2047241600003</v>
      </c>
      <c r="L2451" s="40"/>
    </row>
    <row r="2452" spans="1:12" x14ac:dyDescent="0.35">
      <c r="A2452" t="s">
        <v>2830</v>
      </c>
      <c r="B2452" s="14">
        <v>17.101851</v>
      </c>
      <c r="C2452" s="14">
        <v>60.4</v>
      </c>
      <c r="D2452" s="14">
        <v>60</v>
      </c>
      <c r="E2452" s="14">
        <v>5171.3749552600002</v>
      </c>
      <c r="G2452" t="s">
        <v>9976</v>
      </c>
      <c r="H2452" s="14">
        <v>17.700710000000001</v>
      </c>
      <c r="I2452" s="14">
        <v>59.6</v>
      </c>
      <c r="J2452" s="14">
        <v>60</v>
      </c>
      <c r="K2452" s="14">
        <v>5095.9650177000003</v>
      </c>
      <c r="L2452" s="40"/>
    </row>
    <row r="2453" spans="1:12" x14ac:dyDescent="0.35">
      <c r="A2453" s="16" t="s">
        <v>2831</v>
      </c>
      <c r="B2453" s="18">
        <v>17.099136000000001</v>
      </c>
      <c r="C2453" s="18">
        <v>60.4</v>
      </c>
      <c r="D2453" s="18">
        <v>60</v>
      </c>
      <c r="E2453" s="18">
        <v>5171.83521836</v>
      </c>
      <c r="G2453" s="29" t="s">
        <v>9977</v>
      </c>
      <c r="H2453" s="30">
        <v>17.704193</v>
      </c>
      <c r="I2453" s="30">
        <v>59.6</v>
      </c>
      <c r="J2453" s="30">
        <v>60</v>
      </c>
      <c r="K2453" s="30">
        <v>5096.6849585199998</v>
      </c>
      <c r="L2453" s="40"/>
    </row>
    <row r="2454" spans="1:12" x14ac:dyDescent="0.35">
      <c r="A2454" t="s">
        <v>2832</v>
      </c>
      <c r="B2454" s="14">
        <v>17.104089999999999</v>
      </c>
      <c r="C2454" s="14">
        <v>60.4</v>
      </c>
      <c r="D2454" s="14">
        <v>60</v>
      </c>
      <c r="E2454" s="14">
        <v>5171.5754893000003</v>
      </c>
      <c r="G2454" t="s">
        <v>9978</v>
      </c>
      <c r="H2454" s="14">
        <v>17.699646000000001</v>
      </c>
      <c r="I2454" s="14">
        <v>59.6</v>
      </c>
      <c r="J2454" s="14">
        <v>60</v>
      </c>
      <c r="K2454" s="14">
        <v>5096.9650182200003</v>
      </c>
      <c r="L2454" s="40"/>
    </row>
    <row r="2455" spans="1:12" x14ac:dyDescent="0.35">
      <c r="A2455" s="16" t="s">
        <v>2833</v>
      </c>
      <c r="B2455" s="18">
        <v>17.116543</v>
      </c>
      <c r="C2455" s="18">
        <v>60.4</v>
      </c>
      <c r="D2455" s="18">
        <v>60</v>
      </c>
      <c r="E2455" s="18">
        <v>5171.7748938599998</v>
      </c>
      <c r="G2455" s="29" t="s">
        <v>9979</v>
      </c>
      <c r="H2455" s="30">
        <v>17.697413999999998</v>
      </c>
      <c r="I2455" s="30">
        <v>59.6</v>
      </c>
      <c r="J2455" s="30">
        <v>60</v>
      </c>
      <c r="K2455" s="30">
        <v>5096.3050425199999</v>
      </c>
      <c r="L2455" s="40"/>
    </row>
    <row r="2456" spans="1:12" x14ac:dyDescent="0.35">
      <c r="A2456" t="s">
        <v>2834</v>
      </c>
      <c r="B2456" s="14">
        <v>17.127502</v>
      </c>
      <c r="C2456" s="14">
        <v>60.4</v>
      </c>
      <c r="D2456" s="14">
        <v>60</v>
      </c>
      <c r="E2456" s="14">
        <v>5172.0553129399996</v>
      </c>
      <c r="G2456" t="s">
        <v>9980</v>
      </c>
      <c r="H2456" s="14">
        <v>17.699608000000001</v>
      </c>
      <c r="I2456" s="14">
        <v>59.6</v>
      </c>
      <c r="J2456" s="14">
        <v>60</v>
      </c>
      <c r="K2456" s="14">
        <v>5096.2850199200002</v>
      </c>
      <c r="L2456" s="40"/>
    </row>
    <row r="2457" spans="1:12" x14ac:dyDescent="0.35">
      <c r="A2457" s="16" t="s">
        <v>2835</v>
      </c>
      <c r="B2457" s="18">
        <v>17.131924000000001</v>
      </c>
      <c r="C2457" s="18">
        <v>60.4</v>
      </c>
      <c r="D2457" s="18">
        <v>60</v>
      </c>
      <c r="E2457" s="18">
        <v>5171.9953991599996</v>
      </c>
      <c r="G2457" s="29" t="s">
        <v>9981</v>
      </c>
      <c r="H2457" s="30">
        <v>17.690531</v>
      </c>
      <c r="I2457" s="30">
        <v>59.6</v>
      </c>
      <c r="J2457" s="30">
        <v>60</v>
      </c>
      <c r="K2457" s="30">
        <v>5097.0053714599999</v>
      </c>
      <c r="L2457" s="40"/>
    </row>
    <row r="2458" spans="1:12" x14ac:dyDescent="0.35">
      <c r="A2458" t="s">
        <v>2836</v>
      </c>
      <c r="B2458" s="14">
        <v>17.138365</v>
      </c>
      <c r="C2458" s="14">
        <v>60.4</v>
      </c>
      <c r="D2458" s="14">
        <v>60</v>
      </c>
      <c r="E2458" s="14">
        <v>5172.4352802800004</v>
      </c>
      <c r="G2458" t="s">
        <v>9982</v>
      </c>
      <c r="H2458" s="14">
        <v>17.674945999999998</v>
      </c>
      <c r="I2458" s="14">
        <v>59.6</v>
      </c>
      <c r="J2458" s="14">
        <v>60</v>
      </c>
      <c r="K2458" s="14">
        <v>5097.3849280799996</v>
      </c>
      <c r="L2458" s="40"/>
    </row>
    <row r="2459" spans="1:12" x14ac:dyDescent="0.35">
      <c r="A2459" s="16" t="s">
        <v>2837</v>
      </c>
      <c r="B2459" s="18">
        <v>17.149539999999998</v>
      </c>
      <c r="C2459" s="18">
        <v>60.4</v>
      </c>
      <c r="D2459" s="18">
        <v>60</v>
      </c>
      <c r="E2459" s="18">
        <v>5172.2950707399996</v>
      </c>
      <c r="G2459" s="29" t="s">
        <v>9983</v>
      </c>
      <c r="H2459" s="30">
        <v>17.670712999999999</v>
      </c>
      <c r="I2459" s="30">
        <v>59.6</v>
      </c>
      <c r="J2459" s="30">
        <v>60</v>
      </c>
      <c r="K2459" s="30">
        <v>5097.6054333800002</v>
      </c>
      <c r="L2459" s="40"/>
    </row>
    <row r="2460" spans="1:12" x14ac:dyDescent="0.35">
      <c r="A2460" t="s">
        <v>2838</v>
      </c>
      <c r="B2460" s="14">
        <v>17.154661000000001</v>
      </c>
      <c r="C2460" s="14">
        <v>60.4</v>
      </c>
      <c r="D2460" s="14">
        <v>60</v>
      </c>
      <c r="E2460" s="14">
        <v>5172.2550768800002</v>
      </c>
      <c r="G2460" t="s">
        <v>9984</v>
      </c>
      <c r="H2460" s="14">
        <v>17.675187999999999</v>
      </c>
      <c r="I2460" s="14">
        <v>59.6</v>
      </c>
      <c r="J2460" s="14">
        <v>60</v>
      </c>
      <c r="K2460" s="14">
        <v>5097.9650187400002</v>
      </c>
      <c r="L2460" s="40"/>
    </row>
    <row r="2461" spans="1:12" x14ac:dyDescent="0.35">
      <c r="A2461" s="16" t="s">
        <v>2839</v>
      </c>
      <c r="B2461" s="18">
        <v>17.151834000000001</v>
      </c>
      <c r="C2461" s="18">
        <v>60.4</v>
      </c>
      <c r="D2461" s="18">
        <v>60</v>
      </c>
      <c r="E2461" s="18">
        <v>5172.8151962800002</v>
      </c>
      <c r="G2461" s="29" t="s">
        <v>9985</v>
      </c>
      <c r="H2461" s="30">
        <v>17.674009000000002</v>
      </c>
      <c r="I2461" s="30">
        <v>59.6</v>
      </c>
      <c r="J2461" s="30">
        <v>60</v>
      </c>
      <c r="K2461" s="30">
        <v>5097.8651110999999</v>
      </c>
      <c r="L2461" s="40"/>
    </row>
    <row r="2462" spans="1:12" x14ac:dyDescent="0.35">
      <c r="A2462" t="s">
        <v>2840</v>
      </c>
      <c r="B2462" s="14">
        <v>17.156330000000001</v>
      </c>
      <c r="C2462" s="14">
        <v>60.4</v>
      </c>
      <c r="D2462" s="14">
        <v>60</v>
      </c>
      <c r="E2462" s="14">
        <v>5172.3350132599999</v>
      </c>
      <c r="G2462" t="s">
        <v>9986</v>
      </c>
      <c r="H2462" s="14">
        <v>17.667822000000001</v>
      </c>
      <c r="I2462" s="14">
        <v>59.6</v>
      </c>
      <c r="J2462" s="14">
        <v>60</v>
      </c>
      <c r="K2462" s="14">
        <v>5097.6453758999996</v>
      </c>
      <c r="L2462" s="40"/>
    </row>
    <row r="2463" spans="1:12" x14ac:dyDescent="0.35">
      <c r="A2463" s="16" t="s">
        <v>2841</v>
      </c>
      <c r="B2463" s="18">
        <v>17.166325000000001</v>
      </c>
      <c r="C2463" s="18">
        <v>60.4</v>
      </c>
      <c r="D2463" s="18">
        <v>60</v>
      </c>
      <c r="E2463" s="18">
        <v>5172.2950707399996</v>
      </c>
      <c r="G2463" s="29" t="s">
        <v>9987</v>
      </c>
      <c r="H2463" s="30">
        <v>17.667287999999999</v>
      </c>
      <c r="I2463" s="30">
        <v>59.6</v>
      </c>
      <c r="J2463" s="30">
        <v>60</v>
      </c>
      <c r="K2463" s="30">
        <v>5097.1248396399997</v>
      </c>
      <c r="L2463" s="40"/>
    </row>
    <row r="2464" spans="1:12" x14ac:dyDescent="0.35">
      <c r="A2464" t="s">
        <v>2842</v>
      </c>
      <c r="B2464" s="14">
        <v>17.169191000000001</v>
      </c>
      <c r="C2464" s="14">
        <v>60.4</v>
      </c>
      <c r="D2464" s="14">
        <v>60</v>
      </c>
      <c r="E2464" s="14">
        <v>5172.8551901399996</v>
      </c>
      <c r="G2464" t="s">
        <v>9988</v>
      </c>
      <c r="H2464" s="14">
        <v>17.676096000000001</v>
      </c>
      <c r="I2464" s="14">
        <v>59.6</v>
      </c>
      <c r="J2464" s="14">
        <v>60</v>
      </c>
      <c r="K2464" s="14">
        <v>5097.5854621199996</v>
      </c>
      <c r="L2464" s="40"/>
    </row>
    <row r="2465" spans="1:12" x14ac:dyDescent="0.35">
      <c r="A2465" s="16" t="s">
        <v>2843</v>
      </c>
      <c r="B2465" s="18">
        <v>17.172173000000001</v>
      </c>
      <c r="C2465" s="18">
        <v>60.4</v>
      </c>
      <c r="D2465" s="18">
        <v>60</v>
      </c>
      <c r="E2465" s="18">
        <v>5172.3749557800002</v>
      </c>
      <c r="G2465" s="29" t="s">
        <v>9989</v>
      </c>
      <c r="H2465" s="30">
        <v>17.685040999999998</v>
      </c>
      <c r="I2465" s="30">
        <v>59.6</v>
      </c>
      <c r="J2465" s="30">
        <v>60</v>
      </c>
      <c r="K2465" s="30">
        <v>5097.8651110999999</v>
      </c>
      <c r="L2465" s="40"/>
    </row>
    <row r="2466" spans="1:12" x14ac:dyDescent="0.35">
      <c r="A2466" t="s">
        <v>2844</v>
      </c>
      <c r="B2466" s="14">
        <v>17.175567999999998</v>
      </c>
      <c r="C2466" s="14">
        <v>60.4</v>
      </c>
      <c r="D2466" s="14">
        <v>60</v>
      </c>
      <c r="E2466" s="14">
        <v>5172.5351365799997</v>
      </c>
      <c r="G2466" t="s">
        <v>9990</v>
      </c>
      <c r="H2466" s="14">
        <v>17.685566000000001</v>
      </c>
      <c r="I2466" s="14">
        <v>59.6</v>
      </c>
      <c r="J2466" s="14">
        <v>60</v>
      </c>
      <c r="K2466" s="14">
        <v>5097.8451398400002</v>
      </c>
      <c r="L2466" s="40"/>
    </row>
    <row r="2467" spans="1:12" x14ac:dyDescent="0.35">
      <c r="A2467" s="16" t="s">
        <v>2845</v>
      </c>
      <c r="B2467" s="18">
        <v>17.176407000000001</v>
      </c>
      <c r="C2467" s="18">
        <v>60.4</v>
      </c>
      <c r="D2467" s="18">
        <v>60</v>
      </c>
      <c r="E2467" s="18">
        <v>5172.2151343599999</v>
      </c>
      <c r="G2467" s="29" t="s">
        <v>9991</v>
      </c>
      <c r="H2467" s="30">
        <v>17.684107000000001</v>
      </c>
      <c r="I2467" s="30">
        <v>59.6</v>
      </c>
      <c r="J2467" s="30">
        <v>60</v>
      </c>
      <c r="K2467" s="30">
        <v>5097.7648440800003</v>
      </c>
      <c r="L2467" s="40"/>
    </row>
    <row r="2468" spans="1:12" x14ac:dyDescent="0.35">
      <c r="A2468" t="s">
        <v>2846</v>
      </c>
      <c r="B2468" s="14">
        <v>17.176874000000002</v>
      </c>
      <c r="C2468" s="14">
        <v>60.4</v>
      </c>
      <c r="D2468" s="14">
        <v>60</v>
      </c>
      <c r="E2468" s="14">
        <v>5172.6554262</v>
      </c>
      <c r="G2468" t="s">
        <v>9992</v>
      </c>
      <c r="H2468" s="14">
        <v>17.685354</v>
      </c>
      <c r="I2468" s="14">
        <v>59.6</v>
      </c>
      <c r="J2468" s="14">
        <v>60</v>
      </c>
      <c r="K2468" s="14">
        <v>5098.3449347400001</v>
      </c>
      <c r="L2468" s="40"/>
    </row>
    <row r="2469" spans="1:12" x14ac:dyDescent="0.35">
      <c r="A2469" s="16" t="s">
        <v>2847</v>
      </c>
      <c r="B2469" s="18">
        <v>17.177330000000001</v>
      </c>
      <c r="C2469" s="18">
        <v>60.4</v>
      </c>
      <c r="D2469" s="18">
        <v>60</v>
      </c>
      <c r="E2469" s="18">
        <v>5172.2950707399996</v>
      </c>
      <c r="G2469" s="29" t="s">
        <v>9993</v>
      </c>
      <c r="H2469" s="30">
        <v>17.671671</v>
      </c>
      <c r="I2469" s="30">
        <v>59.6</v>
      </c>
      <c r="J2469" s="30">
        <v>60</v>
      </c>
      <c r="K2469" s="30">
        <v>5099.0449042999999</v>
      </c>
      <c r="L2469" s="40"/>
    </row>
    <row r="2470" spans="1:12" x14ac:dyDescent="0.35">
      <c r="A2470" t="s">
        <v>2848</v>
      </c>
      <c r="B2470" s="14">
        <v>17.177752999999999</v>
      </c>
      <c r="C2470" s="14">
        <v>60.4</v>
      </c>
      <c r="D2470" s="14">
        <v>60</v>
      </c>
      <c r="E2470" s="14">
        <v>5172.1352493200002</v>
      </c>
      <c r="G2470" t="s">
        <v>9994</v>
      </c>
      <c r="H2470" s="14">
        <v>17.634779000000002</v>
      </c>
      <c r="I2470" s="14">
        <v>59.6</v>
      </c>
      <c r="J2470" s="14">
        <v>60</v>
      </c>
      <c r="K2470" s="14">
        <v>5099.9250259199998</v>
      </c>
      <c r="L2470" s="40"/>
    </row>
    <row r="2471" spans="1:12" x14ac:dyDescent="0.35">
      <c r="A2471" s="16" t="s">
        <v>2849</v>
      </c>
      <c r="B2471" s="18">
        <v>17.176901000000001</v>
      </c>
      <c r="C2471" s="18">
        <v>60.4</v>
      </c>
      <c r="D2471" s="18">
        <v>60</v>
      </c>
      <c r="E2471" s="18">
        <v>5172.3953377600001</v>
      </c>
      <c r="G2471" s="29" t="s">
        <v>9995</v>
      </c>
      <c r="H2471" s="30">
        <v>17.601467</v>
      </c>
      <c r="I2471" s="30">
        <v>59.6</v>
      </c>
      <c r="J2471" s="30">
        <v>60</v>
      </c>
      <c r="K2471" s="30">
        <v>5099.4652248800003</v>
      </c>
      <c r="L2471" s="40"/>
    </row>
    <row r="2472" spans="1:12" x14ac:dyDescent="0.35">
      <c r="A2472" t="s">
        <v>2850</v>
      </c>
      <c r="B2472" s="14">
        <v>17.171037999999999</v>
      </c>
      <c r="C2472" s="14">
        <v>60.4</v>
      </c>
      <c r="D2472" s="14">
        <v>60</v>
      </c>
      <c r="E2472" s="14">
        <v>5172.71533998</v>
      </c>
      <c r="G2472" t="s">
        <v>9996</v>
      </c>
      <c r="H2472" s="14">
        <v>17.599513999999999</v>
      </c>
      <c r="I2472" s="14">
        <v>59.6</v>
      </c>
      <c r="J2472" s="14">
        <v>60</v>
      </c>
      <c r="K2472" s="14">
        <v>5099.0453150200001</v>
      </c>
      <c r="L2472" s="40"/>
    </row>
    <row r="2473" spans="1:12" x14ac:dyDescent="0.35">
      <c r="A2473" s="16" t="s">
        <v>2851</v>
      </c>
      <c r="B2473" s="18">
        <v>17.164504999999998</v>
      </c>
      <c r="C2473" s="18">
        <v>60.4</v>
      </c>
      <c r="D2473" s="18">
        <v>60</v>
      </c>
      <c r="E2473" s="18">
        <v>5171.7549226000001</v>
      </c>
      <c r="G2473" s="29" t="s">
        <v>9997</v>
      </c>
      <c r="H2473" s="30">
        <v>17.611529999999998</v>
      </c>
      <c r="I2473" s="30">
        <v>59.6</v>
      </c>
      <c r="J2473" s="30">
        <v>60</v>
      </c>
      <c r="K2473" s="30">
        <v>5099.2850214800001</v>
      </c>
      <c r="L2473" s="40"/>
    </row>
    <row r="2474" spans="1:12" x14ac:dyDescent="0.35">
      <c r="A2474" t="s">
        <v>2852</v>
      </c>
      <c r="B2474" s="14">
        <v>17.162565000000001</v>
      </c>
      <c r="C2474" s="14">
        <v>60.4</v>
      </c>
      <c r="D2474" s="14">
        <v>60</v>
      </c>
      <c r="E2474" s="14">
        <v>5172.1352493200002</v>
      </c>
      <c r="G2474" t="s">
        <v>9998</v>
      </c>
      <c r="H2474" s="14">
        <v>17.611613999999999</v>
      </c>
      <c r="I2474" s="14">
        <v>59.6</v>
      </c>
      <c r="J2474" s="14">
        <v>60</v>
      </c>
      <c r="K2474" s="14">
        <v>5099.2850214800001</v>
      </c>
      <c r="L2474" s="40"/>
    </row>
    <row r="2475" spans="1:12" x14ac:dyDescent="0.35">
      <c r="A2475" s="16" t="s">
        <v>2853</v>
      </c>
      <c r="B2475" s="18">
        <v>17.162189000000001</v>
      </c>
      <c r="C2475" s="18">
        <v>60.4</v>
      </c>
      <c r="D2475" s="18">
        <v>60</v>
      </c>
      <c r="E2475" s="18">
        <v>5171.8751608800003</v>
      </c>
      <c r="G2475" s="29" t="s">
        <v>9999</v>
      </c>
      <c r="H2475" s="30">
        <v>17.609324000000001</v>
      </c>
      <c r="I2475" s="30">
        <v>59.6</v>
      </c>
      <c r="J2475" s="30">
        <v>60</v>
      </c>
      <c r="K2475" s="30">
        <v>5098.72490208</v>
      </c>
      <c r="L2475" s="40"/>
    </row>
    <row r="2476" spans="1:12" x14ac:dyDescent="0.35">
      <c r="A2476" t="s">
        <v>2854</v>
      </c>
      <c r="B2476" s="14">
        <v>17.155804</v>
      </c>
      <c r="C2476" s="14">
        <v>60.4</v>
      </c>
      <c r="D2476" s="14">
        <v>60</v>
      </c>
      <c r="E2476" s="14">
        <v>5171.7952758399997</v>
      </c>
      <c r="G2476" t="s">
        <v>10000</v>
      </c>
      <c r="H2476" s="14">
        <v>17.615538000000001</v>
      </c>
      <c r="I2476" s="14">
        <v>59.6</v>
      </c>
      <c r="J2476" s="14">
        <v>60</v>
      </c>
      <c r="K2476" s="14">
        <v>5097.9849899999999</v>
      </c>
      <c r="L2476" s="40"/>
    </row>
    <row r="2477" spans="1:12" x14ac:dyDescent="0.35">
      <c r="A2477" s="16" t="s">
        <v>2855</v>
      </c>
      <c r="B2477" s="18">
        <v>17.145826</v>
      </c>
      <c r="C2477" s="18">
        <v>60.4</v>
      </c>
      <c r="D2477" s="18">
        <v>60</v>
      </c>
      <c r="E2477" s="18">
        <v>5171.7748938599998</v>
      </c>
      <c r="G2477" s="29" t="s">
        <v>10001</v>
      </c>
      <c r="H2477" s="30">
        <v>17.622869000000001</v>
      </c>
      <c r="I2477" s="30">
        <v>59.6</v>
      </c>
      <c r="J2477" s="30">
        <v>60</v>
      </c>
      <c r="K2477" s="30">
        <v>5098.2047252000002</v>
      </c>
      <c r="L2477" s="40"/>
    </row>
    <row r="2478" spans="1:12" x14ac:dyDescent="0.35">
      <c r="A2478" t="s">
        <v>2856</v>
      </c>
      <c r="B2478" s="14">
        <v>17.141127000000001</v>
      </c>
      <c r="C2478" s="14">
        <v>60.4</v>
      </c>
      <c r="D2478" s="14">
        <v>60</v>
      </c>
      <c r="E2478" s="14">
        <v>5171.1756020399998</v>
      </c>
      <c r="G2478" t="s">
        <v>10002</v>
      </c>
      <c r="H2478" s="14">
        <v>17.619299000000002</v>
      </c>
      <c r="I2478" s="14">
        <v>59.6</v>
      </c>
      <c r="J2478" s="14">
        <v>60</v>
      </c>
      <c r="K2478" s="14">
        <v>5098.4652243600003</v>
      </c>
      <c r="L2478" s="40"/>
    </row>
    <row r="2479" spans="1:12" x14ac:dyDescent="0.35">
      <c r="A2479" s="16" t="s">
        <v>2857</v>
      </c>
      <c r="B2479" s="18">
        <v>17.144472</v>
      </c>
      <c r="C2479" s="18">
        <v>60.4</v>
      </c>
      <c r="D2479" s="18">
        <v>60</v>
      </c>
      <c r="E2479" s="18">
        <v>5170.27509844</v>
      </c>
      <c r="G2479" s="29" t="s">
        <v>10003</v>
      </c>
      <c r="H2479" s="30">
        <v>17.606394000000002</v>
      </c>
      <c r="I2479" s="30">
        <v>59.6</v>
      </c>
      <c r="J2479" s="30">
        <v>60</v>
      </c>
      <c r="K2479" s="30">
        <v>5098.8651116199999</v>
      </c>
      <c r="L2479" s="40"/>
    </row>
    <row r="2480" spans="1:12" x14ac:dyDescent="0.35">
      <c r="A2480" t="s">
        <v>2858</v>
      </c>
      <c r="B2480" s="14">
        <v>17.15587</v>
      </c>
      <c r="C2480" s="14">
        <v>60.4</v>
      </c>
      <c r="D2480" s="14">
        <v>60</v>
      </c>
      <c r="E2480" s="14">
        <v>5170.4153079799999</v>
      </c>
      <c r="G2480" t="s">
        <v>10004</v>
      </c>
      <c r="H2480" s="14">
        <v>17.595133000000001</v>
      </c>
      <c r="I2480" s="14">
        <v>59.6</v>
      </c>
      <c r="J2480" s="14">
        <v>60</v>
      </c>
      <c r="K2480" s="14">
        <v>5098.8651116199999</v>
      </c>
      <c r="L2480" s="40"/>
    </row>
    <row r="2481" spans="1:12" x14ac:dyDescent="0.35">
      <c r="A2481" s="16" t="s">
        <v>2859</v>
      </c>
      <c r="B2481" s="18">
        <v>17.165652999999999</v>
      </c>
      <c r="C2481" s="18">
        <v>60.4</v>
      </c>
      <c r="D2481" s="18">
        <v>60</v>
      </c>
      <c r="E2481" s="18">
        <v>5170.3749547400002</v>
      </c>
      <c r="G2481" s="29" t="s">
        <v>10005</v>
      </c>
      <c r="H2481" s="30">
        <v>17.586084</v>
      </c>
      <c r="I2481" s="30">
        <v>59.6</v>
      </c>
      <c r="J2481" s="30">
        <v>60</v>
      </c>
      <c r="K2481" s="30">
        <v>5099.3249640000004</v>
      </c>
      <c r="L2481" s="40"/>
    </row>
    <row r="2482" spans="1:12" x14ac:dyDescent="0.35">
      <c r="A2482" t="s">
        <v>2860</v>
      </c>
      <c r="B2482" s="14">
        <v>17.172377000000001</v>
      </c>
      <c r="C2482" s="14">
        <v>60.4</v>
      </c>
      <c r="D2482" s="14">
        <v>60</v>
      </c>
      <c r="E2482" s="14">
        <v>5170.03539198</v>
      </c>
      <c r="G2482" t="s">
        <v>10006</v>
      </c>
      <c r="H2482" s="14">
        <v>17.575126999999998</v>
      </c>
      <c r="I2482" s="14">
        <v>59.6</v>
      </c>
      <c r="J2482" s="14">
        <v>60</v>
      </c>
      <c r="K2482" s="14">
        <v>5099.3649065199997</v>
      </c>
      <c r="L2482" s="40"/>
    </row>
    <row r="2483" spans="1:12" x14ac:dyDescent="0.35">
      <c r="A2483" s="16" t="s">
        <v>2861</v>
      </c>
      <c r="B2483" s="18">
        <v>17.180216000000001</v>
      </c>
      <c r="C2483" s="18">
        <v>60.4</v>
      </c>
      <c r="D2483" s="18">
        <v>60</v>
      </c>
      <c r="E2483" s="18">
        <v>5169.5755396000004</v>
      </c>
      <c r="G2483" s="29" t="s">
        <v>10007</v>
      </c>
      <c r="H2483" s="30">
        <v>17.567415</v>
      </c>
      <c r="I2483" s="30">
        <v>59.6</v>
      </c>
      <c r="J2483" s="30">
        <v>60</v>
      </c>
      <c r="K2483" s="30">
        <v>5099.4052597600003</v>
      </c>
      <c r="L2483" s="40"/>
    </row>
    <row r="2484" spans="1:12" x14ac:dyDescent="0.35">
      <c r="A2484" t="s">
        <v>2862</v>
      </c>
      <c r="B2484" s="14">
        <v>17.186427999999999</v>
      </c>
      <c r="C2484" s="14">
        <v>60.4</v>
      </c>
      <c r="D2484" s="14">
        <v>60</v>
      </c>
      <c r="E2484" s="14">
        <v>5168.4952433199996</v>
      </c>
      <c r="G2484" t="s">
        <v>10008</v>
      </c>
      <c r="H2484" s="14">
        <v>17.568231999999998</v>
      </c>
      <c r="I2484" s="14">
        <v>59.6</v>
      </c>
      <c r="J2484" s="14">
        <v>60</v>
      </c>
      <c r="K2484" s="14">
        <v>5099.54510992</v>
      </c>
      <c r="L2484" s="40"/>
    </row>
    <row r="2485" spans="1:12" x14ac:dyDescent="0.35">
      <c r="A2485" s="16" t="s">
        <v>2863</v>
      </c>
      <c r="B2485" s="18">
        <v>17.186624999999999</v>
      </c>
      <c r="C2485" s="18">
        <v>60.4</v>
      </c>
      <c r="D2485" s="18">
        <v>60</v>
      </c>
      <c r="E2485" s="18">
        <v>5168.3150399200003</v>
      </c>
      <c r="G2485" s="29" t="s">
        <v>10009</v>
      </c>
      <c r="H2485" s="30">
        <v>17.575724000000001</v>
      </c>
      <c r="I2485" s="30">
        <v>59.6</v>
      </c>
      <c r="J2485" s="30">
        <v>60</v>
      </c>
      <c r="K2485" s="30">
        <v>5099.4052597600003</v>
      </c>
      <c r="L2485" s="40"/>
    </row>
    <row r="2486" spans="1:12" x14ac:dyDescent="0.35">
      <c r="A2486" t="s">
        <v>2864</v>
      </c>
      <c r="B2486" s="14">
        <v>17.182179999999999</v>
      </c>
      <c r="C2486" s="14">
        <v>60.4</v>
      </c>
      <c r="D2486" s="14">
        <v>60</v>
      </c>
      <c r="E2486" s="14">
        <v>5168.4353295399997</v>
      </c>
      <c r="G2486" t="s">
        <v>10010</v>
      </c>
      <c r="H2486" s="14">
        <v>17.583241000000001</v>
      </c>
      <c r="I2486" s="14">
        <v>59.6</v>
      </c>
      <c r="J2486" s="14">
        <v>60</v>
      </c>
      <c r="K2486" s="14">
        <v>5098.9849905199999</v>
      </c>
      <c r="L2486" s="40"/>
    </row>
    <row r="2487" spans="1:12" x14ac:dyDescent="0.35">
      <c r="A2487" s="16" t="s">
        <v>2865</v>
      </c>
      <c r="B2487" s="18">
        <v>17.179279000000001</v>
      </c>
      <c r="C2487" s="18">
        <v>60.4</v>
      </c>
      <c r="D2487" s="18">
        <v>60</v>
      </c>
      <c r="E2487" s="18">
        <v>5168.6354528600004</v>
      </c>
      <c r="G2487" s="29" t="s">
        <v>10011</v>
      </c>
      <c r="H2487" s="30">
        <v>17.586455999999998</v>
      </c>
      <c r="I2487" s="30">
        <v>59.6</v>
      </c>
      <c r="J2487" s="30">
        <v>60</v>
      </c>
      <c r="K2487" s="30">
        <v>5099.3449352600001</v>
      </c>
      <c r="L2487" s="40"/>
    </row>
    <row r="2488" spans="1:12" x14ac:dyDescent="0.35">
      <c r="A2488" t="s">
        <v>2866</v>
      </c>
      <c r="B2488" s="14">
        <v>17.179131000000002</v>
      </c>
      <c r="C2488" s="14">
        <v>60.4</v>
      </c>
      <c r="D2488" s="14">
        <v>60</v>
      </c>
      <c r="E2488" s="14">
        <v>5167.6754461999999</v>
      </c>
      <c r="G2488" t="s">
        <v>10012</v>
      </c>
      <c r="H2488" s="14">
        <v>17.581606000000001</v>
      </c>
      <c r="I2488" s="14">
        <v>59.6</v>
      </c>
      <c r="J2488" s="14">
        <v>60</v>
      </c>
      <c r="K2488" s="14">
        <v>5099.6453769399996</v>
      </c>
      <c r="L2488" s="40"/>
    </row>
    <row r="2489" spans="1:12" x14ac:dyDescent="0.35">
      <c r="A2489" s="16" t="s">
        <v>2867</v>
      </c>
      <c r="B2489" s="18">
        <v>17.184249999999999</v>
      </c>
      <c r="C2489" s="18">
        <v>60.4</v>
      </c>
      <c r="D2489" s="18">
        <v>60</v>
      </c>
      <c r="E2489" s="18">
        <v>5167.3949757800001</v>
      </c>
      <c r="G2489" s="29" t="s">
        <v>10013</v>
      </c>
      <c r="H2489" s="30">
        <v>17.570473</v>
      </c>
      <c r="I2489" s="30">
        <v>59.6</v>
      </c>
      <c r="J2489" s="30">
        <v>60</v>
      </c>
      <c r="K2489" s="30">
        <v>5099.8651121399998</v>
      </c>
      <c r="L2489" s="40"/>
    </row>
    <row r="2490" spans="1:12" x14ac:dyDescent="0.35">
      <c r="A2490" t="s">
        <v>2868</v>
      </c>
      <c r="B2490" s="14">
        <v>17.191331999999999</v>
      </c>
      <c r="C2490" s="14">
        <v>60.4</v>
      </c>
      <c r="D2490" s="14">
        <v>60</v>
      </c>
      <c r="E2490" s="14">
        <v>5167.6154810799999</v>
      </c>
      <c r="G2490" t="s">
        <v>10014</v>
      </c>
      <c r="H2490" s="14">
        <v>17.562871999999999</v>
      </c>
      <c r="I2490" s="14">
        <v>59.6</v>
      </c>
      <c r="J2490" s="14">
        <v>60</v>
      </c>
      <c r="K2490" s="14">
        <v>5099.8451408800001</v>
      </c>
      <c r="L2490" s="40"/>
    </row>
    <row r="2491" spans="1:12" x14ac:dyDescent="0.35">
      <c r="A2491" s="16" t="s">
        <v>2869</v>
      </c>
      <c r="B2491" s="18">
        <v>17.193659</v>
      </c>
      <c r="C2491" s="18">
        <v>60.4</v>
      </c>
      <c r="D2491" s="18">
        <v>60</v>
      </c>
      <c r="E2491" s="18">
        <v>5167.3750045200004</v>
      </c>
      <c r="G2491" s="29" t="s">
        <v>10015</v>
      </c>
      <c r="H2491" s="30">
        <v>17.559528</v>
      </c>
      <c r="I2491" s="30">
        <v>59.6</v>
      </c>
      <c r="J2491" s="30">
        <v>60</v>
      </c>
      <c r="K2491" s="30">
        <v>5099.6046643199998</v>
      </c>
      <c r="L2491" s="40"/>
    </row>
    <row r="2492" spans="1:12" x14ac:dyDescent="0.35">
      <c r="A2492" t="s">
        <v>2870</v>
      </c>
      <c r="B2492" s="14">
        <v>17.200963999999999</v>
      </c>
      <c r="C2492" s="14">
        <v>60.4</v>
      </c>
      <c r="D2492" s="14">
        <v>60</v>
      </c>
      <c r="E2492" s="14">
        <v>5167.5152140600003</v>
      </c>
      <c r="G2492" t="s">
        <v>10016</v>
      </c>
      <c r="H2492" s="14">
        <v>17.555571</v>
      </c>
      <c r="I2492" s="14">
        <v>59.6</v>
      </c>
      <c r="J2492" s="14">
        <v>60</v>
      </c>
      <c r="K2492" s="14">
        <v>5099.8251696200005</v>
      </c>
      <c r="L2492" s="40"/>
    </row>
    <row r="2493" spans="1:12" x14ac:dyDescent="0.35">
      <c r="A2493" s="16" t="s">
        <v>2871</v>
      </c>
      <c r="B2493" s="18">
        <v>17.218456</v>
      </c>
      <c r="C2493" s="18">
        <v>60.4</v>
      </c>
      <c r="D2493" s="18">
        <v>60</v>
      </c>
      <c r="E2493" s="18">
        <v>5167.0154191600004</v>
      </c>
      <c r="G2493" s="29" t="s">
        <v>10017</v>
      </c>
      <c r="H2493" s="30">
        <v>17.555959999999999</v>
      </c>
      <c r="I2493" s="30">
        <v>59.6</v>
      </c>
      <c r="J2493" s="30">
        <v>60</v>
      </c>
      <c r="K2493" s="30">
        <v>5099.66498882</v>
      </c>
      <c r="L2493" s="40"/>
    </row>
    <row r="2494" spans="1:12" x14ac:dyDescent="0.35">
      <c r="A2494" t="s">
        <v>2872</v>
      </c>
      <c r="B2494" s="14">
        <v>17.233511</v>
      </c>
      <c r="C2494" s="14">
        <v>60.4</v>
      </c>
      <c r="D2494" s="14">
        <v>60</v>
      </c>
      <c r="E2494" s="14">
        <v>5167.2351543599998</v>
      </c>
      <c r="G2494" t="s">
        <v>10018</v>
      </c>
      <c r="H2494" s="14">
        <v>17.559221000000001</v>
      </c>
      <c r="I2494" s="14">
        <v>59.6</v>
      </c>
      <c r="J2494" s="14">
        <v>60</v>
      </c>
      <c r="K2494" s="14">
        <v>5099.4652248800003</v>
      </c>
      <c r="L2494" s="40"/>
    </row>
    <row r="2495" spans="1:12" x14ac:dyDescent="0.35">
      <c r="A2495" s="16" t="s">
        <v>2873</v>
      </c>
      <c r="B2495" s="18">
        <v>17.241734000000001</v>
      </c>
      <c r="C2495" s="18">
        <v>60.4</v>
      </c>
      <c r="D2495" s="18">
        <v>60</v>
      </c>
      <c r="E2495" s="18">
        <v>5167.4553002800003</v>
      </c>
      <c r="G2495" s="29" t="s">
        <v>10019</v>
      </c>
      <c r="H2495" s="30">
        <v>17.557193999999999</v>
      </c>
      <c r="I2495" s="30">
        <v>59.6</v>
      </c>
      <c r="J2495" s="30">
        <v>60</v>
      </c>
      <c r="K2495" s="30">
        <v>5099.6054344200002</v>
      </c>
      <c r="L2495" s="40"/>
    </row>
    <row r="2496" spans="1:12" x14ac:dyDescent="0.35">
      <c r="A2496" t="s">
        <v>2874</v>
      </c>
      <c r="B2496" s="14">
        <v>17.248947000000001</v>
      </c>
      <c r="C2496" s="14">
        <v>60.4</v>
      </c>
      <c r="D2496" s="14">
        <v>60</v>
      </c>
      <c r="E2496" s="14">
        <v>5167.2155938200003</v>
      </c>
      <c r="G2496" t="s">
        <v>10020</v>
      </c>
      <c r="H2496" s="14">
        <v>17.554255999999999</v>
      </c>
      <c r="I2496" s="14">
        <v>59.6</v>
      </c>
      <c r="J2496" s="14">
        <v>60</v>
      </c>
      <c r="K2496" s="14">
        <v>5099.3249640000004</v>
      </c>
      <c r="L2496" s="40"/>
    </row>
    <row r="2497" spans="1:12" x14ac:dyDescent="0.35">
      <c r="A2497" s="16" t="s">
        <v>2875</v>
      </c>
      <c r="B2497" s="18">
        <v>17.259889999999999</v>
      </c>
      <c r="C2497" s="18">
        <v>60.4</v>
      </c>
      <c r="D2497" s="18">
        <v>60</v>
      </c>
      <c r="E2497" s="18">
        <v>5167.0353904200001</v>
      </c>
      <c r="G2497" s="29" t="s">
        <v>10021</v>
      </c>
      <c r="H2497" s="30">
        <v>17.555800999999999</v>
      </c>
      <c r="I2497" s="30">
        <v>59.6</v>
      </c>
      <c r="J2497" s="30">
        <v>60</v>
      </c>
      <c r="K2497" s="30">
        <v>5099.1248406799996</v>
      </c>
      <c r="L2497" s="40"/>
    </row>
    <row r="2498" spans="1:12" x14ac:dyDescent="0.35">
      <c r="A2498" t="s">
        <v>2876</v>
      </c>
      <c r="B2498" s="14">
        <v>17.275393000000001</v>
      </c>
      <c r="C2498" s="14">
        <v>60.4</v>
      </c>
      <c r="D2498" s="14">
        <v>60</v>
      </c>
      <c r="E2498" s="14">
        <v>5166.9954478999998</v>
      </c>
      <c r="G2498" t="s">
        <v>10022</v>
      </c>
      <c r="H2498" s="14">
        <v>17.552568000000001</v>
      </c>
      <c r="I2498" s="14">
        <v>59.6</v>
      </c>
      <c r="J2498" s="14">
        <v>60</v>
      </c>
      <c r="K2498" s="14">
        <v>5099.8251696200005</v>
      </c>
      <c r="L2498" s="40"/>
    </row>
    <row r="2499" spans="1:12" x14ac:dyDescent="0.35">
      <c r="A2499" s="16" t="s">
        <v>2877</v>
      </c>
      <c r="B2499" s="18">
        <v>17.290085000000001</v>
      </c>
      <c r="C2499" s="18">
        <v>60.4</v>
      </c>
      <c r="D2499" s="18">
        <v>60</v>
      </c>
      <c r="E2499" s="18">
        <v>5166.8352671000002</v>
      </c>
      <c r="G2499" s="29" t="s">
        <v>10023</v>
      </c>
      <c r="H2499" s="30">
        <v>17.539238000000001</v>
      </c>
      <c r="I2499" s="30">
        <v>59.6</v>
      </c>
      <c r="J2499" s="30">
        <v>60</v>
      </c>
      <c r="K2499" s="30">
        <v>5100.2650507400003</v>
      </c>
      <c r="L2499" s="40"/>
    </row>
    <row r="2500" spans="1:12" x14ac:dyDescent="0.35">
      <c r="A2500" t="s">
        <v>2878</v>
      </c>
      <c r="B2500" s="14">
        <v>17.302638999999999</v>
      </c>
      <c r="C2500" s="14">
        <v>60.4</v>
      </c>
      <c r="D2500" s="14">
        <v>60</v>
      </c>
      <c r="E2500" s="14">
        <v>5166.6355031599996</v>
      </c>
      <c r="G2500" t="s">
        <v>10024</v>
      </c>
      <c r="H2500" s="14">
        <v>17.525316</v>
      </c>
      <c r="I2500" s="14">
        <v>59.6</v>
      </c>
      <c r="J2500" s="14">
        <v>60</v>
      </c>
      <c r="K2500" s="14">
        <v>5099.7049313400003</v>
      </c>
      <c r="L2500" s="40"/>
    </row>
    <row r="2501" spans="1:12" x14ac:dyDescent="0.35">
      <c r="A2501" s="16" t="s">
        <v>2879</v>
      </c>
      <c r="B2501" s="18">
        <v>17.318148000000001</v>
      </c>
      <c r="C2501" s="18">
        <v>60.4</v>
      </c>
      <c r="D2501" s="18">
        <v>60</v>
      </c>
      <c r="E2501" s="18">
        <v>5167.0753329400004</v>
      </c>
      <c r="G2501" s="29" t="s">
        <v>10025</v>
      </c>
      <c r="H2501" s="30">
        <v>17.517423999999998</v>
      </c>
      <c r="I2501" s="30">
        <v>59.6</v>
      </c>
      <c r="J2501" s="30">
        <v>60</v>
      </c>
      <c r="K2501" s="30">
        <v>5099.5854631599996</v>
      </c>
      <c r="L2501" s="40"/>
    </row>
    <row r="2502" spans="1:12" x14ac:dyDescent="0.35">
      <c r="A2502" t="s">
        <v>2880</v>
      </c>
      <c r="B2502" s="14">
        <v>17.339196999999999</v>
      </c>
      <c r="C2502" s="14">
        <v>60.4</v>
      </c>
      <c r="D2502" s="14">
        <v>60</v>
      </c>
      <c r="E2502" s="14">
        <v>5166.8552383599999</v>
      </c>
      <c r="G2502" t="s">
        <v>10026</v>
      </c>
      <c r="H2502" s="14">
        <v>17.509695000000001</v>
      </c>
      <c r="I2502" s="14">
        <v>59.6</v>
      </c>
      <c r="J2502" s="14">
        <v>60</v>
      </c>
      <c r="K2502" s="14">
        <v>5100.0652867999997</v>
      </c>
      <c r="L2502" s="40"/>
    </row>
    <row r="2503" spans="1:12" x14ac:dyDescent="0.35">
      <c r="A2503" s="16" t="s">
        <v>2881</v>
      </c>
      <c r="B2503" s="18">
        <v>17.357119000000001</v>
      </c>
      <c r="C2503" s="18">
        <v>60.4</v>
      </c>
      <c r="D2503" s="18">
        <v>60</v>
      </c>
      <c r="E2503" s="18">
        <v>5167.2351543599998</v>
      </c>
      <c r="G2503" s="29" t="s">
        <v>10027</v>
      </c>
      <c r="H2503" s="30">
        <v>17.499292000000001</v>
      </c>
      <c r="I2503" s="30">
        <v>59.6</v>
      </c>
      <c r="J2503" s="30">
        <v>60</v>
      </c>
      <c r="K2503" s="30">
        <v>5100.22510822</v>
      </c>
      <c r="L2503" s="40"/>
    </row>
    <row r="2504" spans="1:12" x14ac:dyDescent="0.35">
      <c r="A2504" t="s">
        <v>2882</v>
      </c>
      <c r="B2504" s="14">
        <v>17.366098000000001</v>
      </c>
      <c r="C2504" s="14">
        <v>60.4</v>
      </c>
      <c r="D2504" s="14">
        <v>60</v>
      </c>
      <c r="E2504" s="14">
        <v>5167.3350620000001</v>
      </c>
      <c r="G2504" t="s">
        <v>10028</v>
      </c>
      <c r="H2504" s="14">
        <v>17.497392999999999</v>
      </c>
      <c r="I2504" s="14">
        <v>59.6</v>
      </c>
      <c r="J2504" s="14">
        <v>60</v>
      </c>
      <c r="K2504" s="14">
        <v>5099.6853194599998</v>
      </c>
      <c r="L2504" s="40"/>
    </row>
    <row r="2505" spans="1:12" x14ac:dyDescent="0.35">
      <c r="A2505" s="16" t="s">
        <v>2883</v>
      </c>
      <c r="B2505" s="18">
        <v>17.376170999999999</v>
      </c>
      <c r="C2505" s="18">
        <v>60.4</v>
      </c>
      <c r="D2505" s="18">
        <v>60</v>
      </c>
      <c r="E2505" s="18">
        <v>5167.2755076000003</v>
      </c>
      <c r="G2505" s="29" t="s">
        <v>10029</v>
      </c>
      <c r="H2505" s="30">
        <v>17.504286</v>
      </c>
      <c r="I2505" s="30">
        <v>59.6</v>
      </c>
      <c r="J2505" s="30">
        <v>60</v>
      </c>
      <c r="K2505" s="30">
        <v>5099.8451408800001</v>
      </c>
      <c r="L2505" s="40"/>
    </row>
    <row r="2506" spans="1:12" x14ac:dyDescent="0.35">
      <c r="A2506" t="s">
        <v>2884</v>
      </c>
      <c r="B2506" s="14">
        <v>17.394741</v>
      </c>
      <c r="C2506" s="14">
        <v>60.4</v>
      </c>
      <c r="D2506" s="14">
        <v>60</v>
      </c>
      <c r="E2506" s="14">
        <v>5167.0953042000001</v>
      </c>
      <c r="G2506" t="s">
        <v>10030</v>
      </c>
      <c r="H2506" s="14">
        <v>17.505462999999999</v>
      </c>
      <c r="I2506" s="14">
        <v>59.6</v>
      </c>
      <c r="J2506" s="14">
        <v>60</v>
      </c>
      <c r="K2506" s="14">
        <v>5099.54510992</v>
      </c>
      <c r="L2506" s="40"/>
    </row>
    <row r="2507" spans="1:12" x14ac:dyDescent="0.35">
      <c r="A2507" s="16" t="s">
        <v>2885</v>
      </c>
      <c r="B2507" s="18">
        <v>17.413022999999999</v>
      </c>
      <c r="C2507" s="18">
        <v>60.4</v>
      </c>
      <c r="D2507" s="18">
        <v>60</v>
      </c>
      <c r="E2507" s="18">
        <v>5167.8752101399996</v>
      </c>
      <c r="G2507" s="29" t="s">
        <v>10031</v>
      </c>
      <c r="H2507" s="30">
        <v>17.501459000000001</v>
      </c>
      <c r="I2507" s="30">
        <v>59.6</v>
      </c>
      <c r="J2507" s="30">
        <v>60</v>
      </c>
      <c r="K2507" s="30">
        <v>5098.42528184</v>
      </c>
      <c r="L2507" s="40"/>
    </row>
    <row r="2508" spans="1:12" x14ac:dyDescent="0.35">
      <c r="A2508" t="s">
        <v>2886</v>
      </c>
      <c r="B2508" s="14">
        <v>17.425450999999999</v>
      </c>
      <c r="C2508" s="14">
        <v>60.4</v>
      </c>
      <c r="D2508" s="14">
        <v>60</v>
      </c>
      <c r="E2508" s="14">
        <v>5168.2351548799998</v>
      </c>
      <c r="G2508" t="s">
        <v>10032</v>
      </c>
      <c r="H2508" s="14">
        <v>17.504415999999999</v>
      </c>
      <c r="I2508" s="14">
        <v>59.6</v>
      </c>
      <c r="J2508" s="14">
        <v>60</v>
      </c>
      <c r="K2508" s="14">
        <v>5098.48519562</v>
      </c>
      <c r="L2508" s="40"/>
    </row>
    <row r="2509" spans="1:12" x14ac:dyDescent="0.35">
      <c r="A2509" s="16" t="s">
        <v>2887</v>
      </c>
      <c r="B2509" s="18">
        <v>17.437069000000001</v>
      </c>
      <c r="C2509" s="18">
        <v>60.4</v>
      </c>
      <c r="D2509" s="18">
        <v>60</v>
      </c>
      <c r="E2509" s="18">
        <v>5168.17560048</v>
      </c>
      <c r="G2509" s="29" t="s">
        <v>10033</v>
      </c>
      <c r="H2509" s="30">
        <v>17.511990000000001</v>
      </c>
      <c r="I2509" s="30">
        <v>59.6</v>
      </c>
      <c r="J2509" s="30">
        <v>60</v>
      </c>
      <c r="K2509" s="30">
        <v>5098.5251381400003</v>
      </c>
      <c r="L2509" s="40"/>
    </row>
    <row r="2510" spans="1:12" x14ac:dyDescent="0.35">
      <c r="A2510" t="s">
        <v>2888</v>
      </c>
      <c r="B2510" s="14">
        <v>17.452299</v>
      </c>
      <c r="C2510" s="14">
        <v>60.4</v>
      </c>
      <c r="D2510" s="14">
        <v>60</v>
      </c>
      <c r="E2510" s="14">
        <v>5168.0553621999998</v>
      </c>
      <c r="G2510" t="s">
        <v>10034</v>
      </c>
      <c r="H2510" s="14">
        <v>17.507653999999999</v>
      </c>
      <c r="I2510" s="14">
        <v>59.6</v>
      </c>
      <c r="J2510" s="14">
        <v>60</v>
      </c>
      <c r="K2510" s="14">
        <v>5099.0453150200001</v>
      </c>
      <c r="L2510" s="40"/>
    </row>
    <row r="2511" spans="1:12" x14ac:dyDescent="0.35">
      <c r="A2511" s="16" t="s">
        <v>2889</v>
      </c>
      <c r="B2511" s="18">
        <v>17.472989999999999</v>
      </c>
      <c r="C2511" s="18">
        <v>60.4</v>
      </c>
      <c r="D2511" s="18">
        <v>60</v>
      </c>
      <c r="E2511" s="18">
        <v>5167.5551565799997</v>
      </c>
      <c r="G2511" s="29" t="s">
        <v>10035</v>
      </c>
      <c r="H2511" s="30">
        <v>17.490708999999999</v>
      </c>
      <c r="I2511" s="30">
        <v>59.6</v>
      </c>
      <c r="J2511" s="30">
        <v>60</v>
      </c>
      <c r="K2511" s="30">
        <v>5099.3449352600001</v>
      </c>
      <c r="L2511" s="40"/>
    </row>
    <row r="2512" spans="1:12" x14ac:dyDescent="0.35">
      <c r="A2512" t="s">
        <v>2890</v>
      </c>
      <c r="B2512" s="14">
        <v>17.491346</v>
      </c>
      <c r="C2512" s="14">
        <v>60.4</v>
      </c>
      <c r="D2512" s="14">
        <v>60</v>
      </c>
      <c r="E2512" s="14">
        <v>5167.2950681399998</v>
      </c>
      <c r="G2512" t="s">
        <v>10036</v>
      </c>
      <c r="H2512" s="14">
        <v>17.486519000000001</v>
      </c>
      <c r="I2512" s="14">
        <v>59.6</v>
      </c>
      <c r="J2512" s="14">
        <v>60</v>
      </c>
      <c r="K2512" s="14">
        <v>5098.9450479999996</v>
      </c>
      <c r="L2512" s="40"/>
    </row>
    <row r="2513" spans="1:12" x14ac:dyDescent="0.35">
      <c r="A2513" s="16" t="s">
        <v>2891</v>
      </c>
      <c r="B2513" s="18">
        <v>17.499523</v>
      </c>
      <c r="C2513" s="18">
        <v>60.4</v>
      </c>
      <c r="D2513" s="18">
        <v>60</v>
      </c>
      <c r="E2513" s="18">
        <v>5167.9151526599999</v>
      </c>
      <c r="G2513" s="29" t="s">
        <v>10037</v>
      </c>
      <c r="H2513" s="30">
        <v>17.499769000000001</v>
      </c>
      <c r="I2513" s="30">
        <v>59.6</v>
      </c>
      <c r="J2513" s="30">
        <v>60</v>
      </c>
      <c r="K2513" s="30">
        <v>5098.3249634800004</v>
      </c>
      <c r="L2513" s="40"/>
    </row>
    <row r="2514" spans="1:12" x14ac:dyDescent="0.35">
      <c r="A2514" t="s">
        <v>2892</v>
      </c>
      <c r="B2514" s="14">
        <v>17.507508999999999</v>
      </c>
      <c r="C2514" s="14">
        <v>60.4</v>
      </c>
      <c r="D2514" s="14">
        <v>60</v>
      </c>
      <c r="E2514" s="14">
        <v>5167.77489178</v>
      </c>
      <c r="G2514" t="s">
        <v>10038</v>
      </c>
      <c r="H2514" s="14">
        <v>17.503933</v>
      </c>
      <c r="I2514" s="14">
        <v>59.6</v>
      </c>
      <c r="J2514" s="14">
        <v>60</v>
      </c>
      <c r="K2514" s="14">
        <v>5098.18552404</v>
      </c>
      <c r="L2514" s="40"/>
    </row>
    <row r="2515" spans="1:12" x14ac:dyDescent="0.35">
      <c r="A2515" s="16" t="s">
        <v>2893</v>
      </c>
      <c r="B2515" s="18">
        <v>17.522728000000001</v>
      </c>
      <c r="C2515" s="18">
        <v>60.4</v>
      </c>
      <c r="D2515" s="18">
        <v>60</v>
      </c>
      <c r="E2515" s="18">
        <v>5167.4952427999997</v>
      </c>
      <c r="G2515" s="29" t="s">
        <v>10039</v>
      </c>
      <c r="H2515" s="30">
        <v>17.495861000000001</v>
      </c>
      <c r="I2515" s="30">
        <v>59.6</v>
      </c>
      <c r="J2515" s="30">
        <v>60</v>
      </c>
      <c r="K2515" s="30">
        <v>5098.3649573399998</v>
      </c>
      <c r="L2515" s="40"/>
    </row>
    <row r="2516" spans="1:12" x14ac:dyDescent="0.35">
      <c r="A2516" t="s">
        <v>2894</v>
      </c>
      <c r="B2516" s="14">
        <v>17.535202000000002</v>
      </c>
      <c r="C2516" s="14">
        <v>60.4</v>
      </c>
      <c r="D2516" s="14">
        <v>60</v>
      </c>
      <c r="E2516" s="14">
        <v>5168.0953047200001</v>
      </c>
      <c r="G2516" t="s">
        <v>10040</v>
      </c>
      <c r="H2516" s="14">
        <v>17.493770999999999</v>
      </c>
      <c r="I2516" s="14">
        <v>59.6</v>
      </c>
      <c r="J2516" s="14">
        <v>60</v>
      </c>
      <c r="K2516" s="14">
        <v>5097.7448728199997</v>
      </c>
      <c r="L2516" s="40"/>
    </row>
    <row r="2517" spans="1:12" x14ac:dyDescent="0.35">
      <c r="A2517" s="16" t="s">
        <v>2895</v>
      </c>
      <c r="B2517" s="18">
        <v>17.539469</v>
      </c>
      <c r="C2517" s="18">
        <v>60.4</v>
      </c>
      <c r="D2517" s="18">
        <v>60</v>
      </c>
      <c r="E2517" s="18">
        <v>5168.3750050400004</v>
      </c>
      <c r="G2517" s="29" t="s">
        <v>10041</v>
      </c>
      <c r="H2517" s="30">
        <v>17.499058000000002</v>
      </c>
      <c r="I2517" s="30">
        <v>59.6</v>
      </c>
      <c r="J2517" s="30">
        <v>60</v>
      </c>
      <c r="K2517" s="30">
        <v>5097.10486838</v>
      </c>
      <c r="L2517" s="40"/>
    </row>
    <row r="2518" spans="1:12" x14ac:dyDescent="0.35">
      <c r="A2518" t="s">
        <v>2896</v>
      </c>
      <c r="B2518" s="14">
        <v>17.540112000000001</v>
      </c>
      <c r="C2518" s="14">
        <v>60.4</v>
      </c>
      <c r="D2518" s="14">
        <v>60</v>
      </c>
      <c r="E2518" s="14">
        <v>5168.4952433199996</v>
      </c>
      <c r="G2518" t="s">
        <v>10042</v>
      </c>
      <c r="H2518" s="14">
        <v>17.502614999999999</v>
      </c>
      <c r="I2518" s="14">
        <v>59.6</v>
      </c>
      <c r="J2518" s="14">
        <v>60</v>
      </c>
      <c r="K2518" s="14">
        <v>5097.1252503599999</v>
      </c>
      <c r="L2518" s="40"/>
    </row>
    <row r="2519" spans="1:12" x14ac:dyDescent="0.35">
      <c r="A2519" s="16" t="s">
        <v>2897</v>
      </c>
      <c r="B2519" s="18">
        <v>17.542255000000001</v>
      </c>
      <c r="C2519" s="18">
        <v>60.4</v>
      </c>
      <c r="D2519" s="18">
        <v>60</v>
      </c>
      <c r="E2519" s="18">
        <v>5168.7948635599996</v>
      </c>
      <c r="G2519" s="29" t="s">
        <v>10043</v>
      </c>
      <c r="H2519" s="30">
        <v>17.505583000000001</v>
      </c>
      <c r="I2519" s="30">
        <v>59.6</v>
      </c>
      <c r="J2519" s="30">
        <v>60</v>
      </c>
      <c r="K2519" s="30">
        <v>5097.0652852399999</v>
      </c>
      <c r="L2519" s="40"/>
    </row>
    <row r="2520" spans="1:12" x14ac:dyDescent="0.35">
      <c r="A2520" t="s">
        <v>2898</v>
      </c>
      <c r="B2520" s="14">
        <v>17.544197</v>
      </c>
      <c r="C2520" s="14">
        <v>60.4</v>
      </c>
      <c r="D2520" s="14">
        <v>60</v>
      </c>
      <c r="E2520" s="14">
        <v>5168.47527206</v>
      </c>
      <c r="G2520" t="s">
        <v>10044</v>
      </c>
      <c r="H2520" s="14">
        <v>17.509146000000001</v>
      </c>
      <c r="I2520" s="14">
        <v>59.6</v>
      </c>
      <c r="J2520" s="14">
        <v>60</v>
      </c>
      <c r="K2520" s="14">
        <v>5096.4851945800001</v>
      </c>
      <c r="L2520" s="40"/>
    </row>
    <row r="2521" spans="1:12" x14ac:dyDescent="0.35">
      <c r="A2521" s="16" t="s">
        <v>2899</v>
      </c>
      <c r="B2521" s="18">
        <v>17.544134</v>
      </c>
      <c r="C2521" s="18">
        <v>60.4</v>
      </c>
      <c r="D2521" s="18">
        <v>60</v>
      </c>
      <c r="E2521" s="18">
        <v>5168.3953356800002</v>
      </c>
      <c r="G2521" s="29" t="s">
        <v>10045</v>
      </c>
      <c r="H2521" s="30">
        <v>17.505344000000001</v>
      </c>
      <c r="I2521" s="30">
        <v>59.6</v>
      </c>
      <c r="J2521" s="30">
        <v>60</v>
      </c>
      <c r="K2521" s="30">
        <v>5096.9450469599997</v>
      </c>
      <c r="L2521" s="40"/>
    </row>
    <row r="2522" spans="1:12" x14ac:dyDescent="0.35">
      <c r="A2522" t="s">
        <v>2900</v>
      </c>
      <c r="B2522" s="14">
        <v>17.543697000000002</v>
      </c>
      <c r="C2522" s="14">
        <v>60.4</v>
      </c>
      <c r="D2522" s="14">
        <v>60</v>
      </c>
      <c r="E2522" s="14">
        <v>5168.6554241200001</v>
      </c>
      <c r="G2522" t="s">
        <v>10046</v>
      </c>
      <c r="H2522" s="14">
        <v>17.495367000000002</v>
      </c>
      <c r="I2522" s="14">
        <v>59.6</v>
      </c>
      <c r="J2522" s="14">
        <v>60</v>
      </c>
      <c r="K2522" s="14">
        <v>5097.1847534199997</v>
      </c>
      <c r="L2522" s="40"/>
    </row>
    <row r="2523" spans="1:12" x14ac:dyDescent="0.35">
      <c r="A2523" s="16" t="s">
        <v>2901</v>
      </c>
      <c r="B2523" s="18">
        <v>17.543098000000001</v>
      </c>
      <c r="C2523" s="18">
        <v>60.4</v>
      </c>
      <c r="D2523" s="18">
        <v>60</v>
      </c>
      <c r="E2523" s="18">
        <v>5168.4353295399997</v>
      </c>
      <c r="G2523" s="29" t="s">
        <v>10047</v>
      </c>
      <c r="H2523" s="30">
        <v>17.494606000000001</v>
      </c>
      <c r="I2523" s="30">
        <v>59.6</v>
      </c>
      <c r="J2523" s="30">
        <v>60</v>
      </c>
      <c r="K2523" s="30">
        <v>5097.0848971200003</v>
      </c>
      <c r="L2523" s="40"/>
    </row>
    <row r="2524" spans="1:12" x14ac:dyDescent="0.35">
      <c r="A2524" t="s">
        <v>2902</v>
      </c>
      <c r="B2524" s="14">
        <v>17.540237000000001</v>
      </c>
      <c r="C2524" s="14">
        <v>60.4</v>
      </c>
      <c r="D2524" s="14">
        <v>60</v>
      </c>
      <c r="E2524" s="14">
        <v>5168.7948635599996</v>
      </c>
      <c r="G2524" t="s">
        <v>10048</v>
      </c>
      <c r="H2524" s="14">
        <v>17.503903999999999</v>
      </c>
      <c r="I2524" s="14">
        <v>59.6</v>
      </c>
      <c r="J2524" s="14">
        <v>60</v>
      </c>
      <c r="K2524" s="14">
        <v>5097.16478216</v>
      </c>
      <c r="L2524" s="40"/>
    </row>
    <row r="2525" spans="1:12" x14ac:dyDescent="0.35">
      <c r="A2525" s="16" t="s">
        <v>2903</v>
      </c>
      <c r="B2525" s="18">
        <v>17.535063000000001</v>
      </c>
      <c r="C2525" s="18">
        <v>60.4</v>
      </c>
      <c r="D2525" s="18">
        <v>60</v>
      </c>
      <c r="E2525" s="18">
        <v>5168.7948635599996</v>
      </c>
      <c r="G2525" s="29" t="s">
        <v>10049</v>
      </c>
      <c r="H2525" s="30">
        <v>17.510933000000001</v>
      </c>
      <c r="I2525" s="30">
        <v>59.6</v>
      </c>
      <c r="J2525" s="30">
        <v>60</v>
      </c>
      <c r="K2525" s="30">
        <v>5097.2047246800003</v>
      </c>
      <c r="L2525" s="40"/>
    </row>
    <row r="2526" spans="1:12" x14ac:dyDescent="0.35">
      <c r="A2526" t="s">
        <v>2904</v>
      </c>
      <c r="B2526" s="14">
        <v>17.530370999999999</v>
      </c>
      <c r="C2526" s="14">
        <v>60.4</v>
      </c>
      <c r="D2526" s="14">
        <v>60</v>
      </c>
      <c r="E2526" s="14">
        <v>5167.9550951800002</v>
      </c>
      <c r="G2526" t="s">
        <v>10050</v>
      </c>
      <c r="H2526" s="14">
        <v>17.516922000000001</v>
      </c>
      <c r="I2526" s="14">
        <v>59.6</v>
      </c>
      <c r="J2526" s="14">
        <v>60</v>
      </c>
      <c r="K2526" s="14">
        <v>5096.8851331799997</v>
      </c>
      <c r="L2526" s="40"/>
    </row>
    <row r="2527" spans="1:12" x14ac:dyDescent="0.35">
      <c r="A2527" s="16" t="s">
        <v>2905</v>
      </c>
      <c r="B2527" s="18">
        <v>17.527843000000001</v>
      </c>
      <c r="C2527" s="18">
        <v>60.4</v>
      </c>
      <c r="D2527" s="18">
        <v>60</v>
      </c>
      <c r="E2527" s="18">
        <v>5167.8152450199996</v>
      </c>
      <c r="G2527" s="29" t="s">
        <v>10051</v>
      </c>
      <c r="H2527" s="30">
        <v>17.532475999999999</v>
      </c>
      <c r="I2527" s="30">
        <v>59.6</v>
      </c>
      <c r="J2527" s="30">
        <v>60</v>
      </c>
      <c r="K2527" s="30">
        <v>5096.6054328600003</v>
      </c>
      <c r="L2527" s="40"/>
    </row>
    <row r="2528" spans="1:12" x14ac:dyDescent="0.35">
      <c r="A2528" t="s">
        <v>2906</v>
      </c>
      <c r="B2528" s="14">
        <v>17.519950999999999</v>
      </c>
      <c r="C2528" s="14">
        <v>60.4</v>
      </c>
      <c r="D2528" s="14">
        <v>60</v>
      </c>
      <c r="E2528" s="14">
        <v>5167.5955098200002</v>
      </c>
      <c r="G2528" t="s">
        <v>10052</v>
      </c>
      <c r="H2528" s="14">
        <v>17.556595000000002</v>
      </c>
      <c r="I2528" s="14">
        <v>59.6</v>
      </c>
      <c r="J2528" s="14">
        <v>60</v>
      </c>
      <c r="K2528" s="14">
        <v>5095.92507518</v>
      </c>
      <c r="L2528" s="40"/>
    </row>
    <row r="2529" spans="1:12" x14ac:dyDescent="0.35">
      <c r="A2529" s="16" t="s">
        <v>2907</v>
      </c>
      <c r="B2529" s="18">
        <v>17.506992</v>
      </c>
      <c r="C2529" s="18">
        <v>60.4</v>
      </c>
      <c r="D2529" s="18">
        <v>60</v>
      </c>
      <c r="E2529" s="18">
        <v>5168.0753334600004</v>
      </c>
      <c r="G2529" s="29" t="s">
        <v>10053</v>
      </c>
      <c r="H2529" s="30">
        <v>17.576044</v>
      </c>
      <c r="I2529" s="30">
        <v>59.6</v>
      </c>
      <c r="J2529" s="30">
        <v>60</v>
      </c>
      <c r="K2529" s="30">
        <v>5095.7648943800004</v>
      </c>
      <c r="L2529" s="40"/>
    </row>
    <row r="2530" spans="1:12" x14ac:dyDescent="0.35">
      <c r="A2530" t="s">
        <v>2908</v>
      </c>
      <c r="B2530" s="14">
        <v>17.500178999999999</v>
      </c>
      <c r="C2530" s="14">
        <v>60.4</v>
      </c>
      <c r="D2530" s="14">
        <v>60</v>
      </c>
      <c r="E2530" s="14">
        <v>5168.2551261400004</v>
      </c>
      <c r="G2530" t="s">
        <v>10054</v>
      </c>
      <c r="H2530" s="14">
        <v>17.589451</v>
      </c>
      <c r="I2530" s="14">
        <v>59.6</v>
      </c>
      <c r="J2530" s="14">
        <v>60</v>
      </c>
      <c r="K2530" s="14">
        <v>5096.0453134600002</v>
      </c>
      <c r="L2530" s="40"/>
    </row>
    <row r="2531" spans="1:12" x14ac:dyDescent="0.35">
      <c r="A2531" s="16" t="s">
        <v>2909</v>
      </c>
      <c r="B2531" s="18">
        <v>17.500430999999999</v>
      </c>
      <c r="C2531" s="18">
        <v>60.4</v>
      </c>
      <c r="D2531" s="18">
        <v>60</v>
      </c>
      <c r="E2531" s="18">
        <v>5168.0953047200001</v>
      </c>
      <c r="G2531" s="29" t="s">
        <v>10055</v>
      </c>
      <c r="H2531" s="30">
        <v>17.598724000000001</v>
      </c>
      <c r="I2531" s="30">
        <v>59.6</v>
      </c>
      <c r="J2531" s="30">
        <v>60</v>
      </c>
      <c r="K2531" s="30">
        <v>5096.1448103800003</v>
      </c>
      <c r="L2531" s="40"/>
    </row>
    <row r="2532" spans="1:12" x14ac:dyDescent="0.35">
      <c r="A2532" t="s">
        <v>2910</v>
      </c>
      <c r="B2532" s="14">
        <v>17.495424</v>
      </c>
      <c r="C2532" s="14">
        <v>60.4</v>
      </c>
      <c r="D2532" s="14">
        <v>60</v>
      </c>
      <c r="E2532" s="14">
        <v>5167.8152450199996</v>
      </c>
      <c r="G2532" t="s">
        <v>10056</v>
      </c>
      <c r="H2532" s="14">
        <v>17.602276</v>
      </c>
      <c r="I2532" s="14">
        <v>59.6</v>
      </c>
      <c r="J2532" s="14">
        <v>60</v>
      </c>
      <c r="K2532" s="14">
        <v>5095.6450154800004</v>
      </c>
      <c r="L2532" s="40"/>
    </row>
    <row r="2533" spans="1:12" x14ac:dyDescent="0.35">
      <c r="A2533" s="16" t="s">
        <v>2911</v>
      </c>
      <c r="B2533" s="18">
        <v>17.485997999999999</v>
      </c>
      <c r="C2533" s="18">
        <v>60.4</v>
      </c>
      <c r="D2533" s="18">
        <v>60</v>
      </c>
      <c r="E2533" s="18">
        <v>5168.0353909400001</v>
      </c>
      <c r="G2533" s="29" t="s">
        <v>10057</v>
      </c>
      <c r="H2533" s="30">
        <v>17.610185999999999</v>
      </c>
      <c r="I2533" s="30">
        <v>59.6</v>
      </c>
      <c r="J2533" s="30">
        <v>60</v>
      </c>
      <c r="K2533" s="30">
        <v>5095.5851017000005</v>
      </c>
      <c r="L2533" s="40"/>
    </row>
    <row r="2534" spans="1:12" x14ac:dyDescent="0.35">
      <c r="A2534" t="s">
        <v>2912</v>
      </c>
      <c r="B2534" s="14">
        <v>17.485230999999999</v>
      </c>
      <c r="C2534" s="14">
        <v>60.4</v>
      </c>
      <c r="D2534" s="14">
        <v>60</v>
      </c>
      <c r="E2534" s="14">
        <v>5167.2755076000003</v>
      </c>
      <c r="G2534" t="s">
        <v>10058</v>
      </c>
      <c r="H2534" s="14">
        <v>17.623208999999999</v>
      </c>
      <c r="I2534" s="14">
        <v>59.6</v>
      </c>
      <c r="J2534" s="14">
        <v>60</v>
      </c>
      <c r="K2534" s="14">
        <v>5095.7049292600004</v>
      </c>
      <c r="L2534" s="40"/>
    </row>
    <row r="2535" spans="1:12" x14ac:dyDescent="0.35">
      <c r="A2535" s="16" t="s">
        <v>2913</v>
      </c>
      <c r="B2535" s="18">
        <v>17.487333</v>
      </c>
      <c r="C2535" s="18">
        <v>60.4</v>
      </c>
      <c r="D2535" s="18">
        <v>60</v>
      </c>
      <c r="E2535" s="18">
        <v>5167.1548585999999</v>
      </c>
      <c r="G2535" s="29" t="s">
        <v>10059</v>
      </c>
      <c r="H2535" s="30">
        <v>17.633656999999999</v>
      </c>
      <c r="I2535" s="30">
        <v>59.6</v>
      </c>
      <c r="J2535" s="30">
        <v>60</v>
      </c>
      <c r="K2535" s="30">
        <v>5095.3449845200003</v>
      </c>
      <c r="L2535" s="40"/>
    </row>
    <row r="2536" spans="1:12" x14ac:dyDescent="0.35">
      <c r="A2536" t="s">
        <v>2914</v>
      </c>
      <c r="B2536" s="14">
        <v>17.486856</v>
      </c>
      <c r="C2536" s="14">
        <v>60.4</v>
      </c>
      <c r="D2536" s="14">
        <v>60</v>
      </c>
      <c r="E2536" s="14">
        <v>5167.2151831000001</v>
      </c>
      <c r="G2536" t="s">
        <v>10060</v>
      </c>
      <c r="H2536" s="14">
        <v>17.648133999999999</v>
      </c>
      <c r="I2536" s="14">
        <v>59.6</v>
      </c>
      <c r="J2536" s="14">
        <v>60</v>
      </c>
      <c r="K2536" s="14">
        <v>5095.1452205799997</v>
      </c>
      <c r="L2536" s="40"/>
    </row>
    <row r="2537" spans="1:12" x14ac:dyDescent="0.35">
      <c r="A2537" s="16" t="s">
        <v>2915</v>
      </c>
      <c r="B2537" s="18">
        <v>17.486187000000001</v>
      </c>
      <c r="C2537" s="18">
        <v>60.4</v>
      </c>
      <c r="D2537" s="18">
        <v>60</v>
      </c>
      <c r="E2537" s="18">
        <v>5167.41535776</v>
      </c>
      <c r="G2537" s="29" t="s">
        <v>10061</v>
      </c>
      <c r="H2537" s="30">
        <v>17.667020999999998</v>
      </c>
      <c r="I2537" s="30">
        <v>59.6</v>
      </c>
      <c r="J2537" s="30">
        <v>60</v>
      </c>
      <c r="K2537" s="30">
        <v>5096.1847528999997</v>
      </c>
      <c r="L2537" s="40"/>
    </row>
    <row r="2538" spans="1:12" x14ac:dyDescent="0.35">
      <c r="A2538" t="s">
        <v>2916</v>
      </c>
      <c r="B2538" s="14">
        <v>17.485592</v>
      </c>
      <c r="C2538" s="14">
        <v>60.4</v>
      </c>
      <c r="D2538" s="14">
        <v>60</v>
      </c>
      <c r="E2538" s="14">
        <v>5167.9750664399999</v>
      </c>
      <c r="G2538" t="s">
        <v>10062</v>
      </c>
      <c r="H2538" s="14">
        <v>17.679392</v>
      </c>
      <c r="I2538" s="14">
        <v>59.6</v>
      </c>
      <c r="J2538" s="14">
        <v>60</v>
      </c>
      <c r="K2538" s="14">
        <v>5096.2450773999999</v>
      </c>
      <c r="L2538" s="40"/>
    </row>
    <row r="2539" spans="1:12" x14ac:dyDescent="0.35">
      <c r="A2539" s="16" t="s">
        <v>2917</v>
      </c>
      <c r="B2539" s="18">
        <v>17.485005999999998</v>
      </c>
      <c r="C2539" s="18">
        <v>60.4</v>
      </c>
      <c r="D2539" s="18">
        <v>60</v>
      </c>
      <c r="E2539" s="18">
        <v>5167.8352162800002</v>
      </c>
      <c r="G2539" s="29" t="s">
        <v>10063</v>
      </c>
      <c r="H2539" s="30">
        <v>17.689046999999999</v>
      </c>
      <c r="I2539" s="30">
        <v>59.6</v>
      </c>
      <c r="J2539" s="30">
        <v>60</v>
      </c>
      <c r="K2539" s="30">
        <v>5095.6849579999998</v>
      </c>
      <c r="L2539" s="40"/>
    </row>
    <row r="2540" spans="1:12" x14ac:dyDescent="0.35">
      <c r="A2540" t="s">
        <v>2918</v>
      </c>
      <c r="B2540" s="14">
        <v>17.484638</v>
      </c>
      <c r="C2540" s="14">
        <v>60.4</v>
      </c>
      <c r="D2540" s="14">
        <v>60</v>
      </c>
      <c r="E2540" s="14">
        <v>5167.3550332599998</v>
      </c>
      <c r="G2540" t="s">
        <v>10064</v>
      </c>
      <c r="H2540" s="14">
        <v>17.701447000000002</v>
      </c>
      <c r="I2540" s="14">
        <v>59.6</v>
      </c>
      <c r="J2540" s="14">
        <v>60</v>
      </c>
      <c r="K2540" s="14">
        <v>5095.7848656400001</v>
      </c>
      <c r="L2540" s="40"/>
    </row>
    <row r="2541" spans="1:12" x14ac:dyDescent="0.35">
      <c r="A2541" s="16" t="s">
        <v>2919</v>
      </c>
      <c r="B2541" s="18">
        <v>17.486082</v>
      </c>
      <c r="C2541" s="18">
        <v>60.4</v>
      </c>
      <c r="D2541" s="18">
        <v>60</v>
      </c>
      <c r="E2541" s="18">
        <v>5167.2950681399998</v>
      </c>
      <c r="G2541" s="29" t="s">
        <v>10065</v>
      </c>
      <c r="H2541" s="30">
        <v>17.711563000000002</v>
      </c>
      <c r="I2541" s="30">
        <v>59.6</v>
      </c>
      <c r="J2541" s="30">
        <v>60</v>
      </c>
      <c r="K2541" s="30">
        <v>5095.92507518</v>
      </c>
      <c r="L2541" s="40"/>
    </row>
    <row r="2542" spans="1:12" x14ac:dyDescent="0.35">
      <c r="A2542" t="s">
        <v>2920</v>
      </c>
      <c r="B2542" s="14">
        <v>17.489371999999999</v>
      </c>
      <c r="C2542" s="14">
        <v>60.4</v>
      </c>
      <c r="D2542" s="14">
        <v>60</v>
      </c>
      <c r="E2542" s="14">
        <v>5167.6154810799999</v>
      </c>
      <c r="G2542" t="s">
        <v>10066</v>
      </c>
      <c r="H2542" s="14">
        <v>17.715181000000001</v>
      </c>
      <c r="I2542" s="14">
        <v>59.6</v>
      </c>
      <c r="J2542" s="14">
        <v>60</v>
      </c>
      <c r="K2542" s="14">
        <v>5096.6246340199996</v>
      </c>
      <c r="L2542" s="40"/>
    </row>
    <row r="2543" spans="1:12" x14ac:dyDescent="0.35">
      <c r="A2543" s="16" t="s">
        <v>2921</v>
      </c>
      <c r="B2543" s="18">
        <v>17.492536999999999</v>
      </c>
      <c r="C2543" s="18">
        <v>60.4</v>
      </c>
      <c r="D2543" s="18">
        <v>60</v>
      </c>
      <c r="E2543" s="18">
        <v>5166.9351233999996</v>
      </c>
      <c r="G2543" s="29" t="s">
        <v>10067</v>
      </c>
      <c r="H2543" s="30">
        <v>17.720251000000001</v>
      </c>
      <c r="I2543" s="30">
        <v>59.6</v>
      </c>
      <c r="J2543" s="30">
        <v>60</v>
      </c>
      <c r="K2543" s="30">
        <v>5096.4252808000001</v>
      </c>
      <c r="L2543" s="40"/>
    </row>
    <row r="2544" spans="1:12" x14ac:dyDescent="0.35">
      <c r="A2544" t="s">
        <v>2922</v>
      </c>
      <c r="B2544" s="14">
        <v>17.494489999999999</v>
      </c>
      <c r="C2544" s="14">
        <v>60.4</v>
      </c>
      <c r="D2544" s="14">
        <v>60</v>
      </c>
      <c r="E2544" s="14">
        <v>5166.9351233999996</v>
      </c>
      <c r="G2544" t="s">
        <v>10068</v>
      </c>
      <c r="H2544" s="14">
        <v>17.733799000000001</v>
      </c>
      <c r="I2544" s="14">
        <v>59.6</v>
      </c>
      <c r="J2544" s="14">
        <v>60</v>
      </c>
      <c r="K2544" s="14">
        <v>5096.0053709399999</v>
      </c>
      <c r="L2544" s="40"/>
    </row>
    <row r="2545" spans="1:12" x14ac:dyDescent="0.35">
      <c r="A2545" s="16" t="s">
        <v>2923</v>
      </c>
      <c r="B2545" s="18">
        <v>17.502217999999999</v>
      </c>
      <c r="C2545" s="18">
        <v>60.4</v>
      </c>
      <c r="D2545" s="18">
        <v>60</v>
      </c>
      <c r="E2545" s="18">
        <v>5167.0553616799998</v>
      </c>
      <c r="G2545" s="29" t="s">
        <v>10069</v>
      </c>
      <c r="H2545" s="30">
        <v>17.743393000000001</v>
      </c>
      <c r="I2545" s="30">
        <v>59.6</v>
      </c>
      <c r="J2545" s="30">
        <v>60</v>
      </c>
      <c r="K2545" s="30">
        <v>5095.9650177000003</v>
      </c>
      <c r="L2545" s="40"/>
    </row>
    <row r="2546" spans="1:12" x14ac:dyDescent="0.35">
      <c r="A2546" t="s">
        <v>2924</v>
      </c>
      <c r="B2546" s="14">
        <v>17.509861000000001</v>
      </c>
      <c r="C2546" s="14">
        <v>60.4</v>
      </c>
      <c r="D2546" s="14">
        <v>60</v>
      </c>
      <c r="E2546" s="14">
        <v>5166.9151521399999</v>
      </c>
      <c r="G2546" t="s">
        <v>10070</v>
      </c>
      <c r="H2546" s="14">
        <v>17.751525999999998</v>
      </c>
      <c r="I2546" s="14">
        <v>59.6</v>
      </c>
      <c r="J2546" s="14">
        <v>60</v>
      </c>
      <c r="K2546" s="14">
        <v>5095.4652228000004</v>
      </c>
      <c r="L2546" s="40"/>
    </row>
    <row r="2547" spans="1:12" x14ac:dyDescent="0.35">
      <c r="A2547" s="16" t="s">
        <v>2925</v>
      </c>
      <c r="B2547" s="18">
        <v>17.508721999999999</v>
      </c>
      <c r="C2547" s="18">
        <v>60.4</v>
      </c>
      <c r="D2547" s="18">
        <v>60</v>
      </c>
      <c r="E2547" s="18">
        <v>5167.3949757800001</v>
      </c>
      <c r="G2547" s="29" t="s">
        <v>10071</v>
      </c>
      <c r="H2547" s="30">
        <v>17.762091000000002</v>
      </c>
      <c r="I2547" s="30">
        <v>59.6</v>
      </c>
      <c r="J2547" s="30">
        <v>60</v>
      </c>
      <c r="K2547" s="30">
        <v>5095.5851017000005</v>
      </c>
      <c r="L2547" s="40"/>
    </row>
    <row r="2548" spans="1:12" x14ac:dyDescent="0.35">
      <c r="A2548" t="s">
        <v>2926</v>
      </c>
      <c r="B2548" s="14">
        <v>17.504999000000002</v>
      </c>
      <c r="C2548" s="14">
        <v>60.4</v>
      </c>
      <c r="D2548" s="14">
        <v>60</v>
      </c>
      <c r="E2548" s="14">
        <v>5167.3949757800001</v>
      </c>
      <c r="G2548" t="s">
        <v>10072</v>
      </c>
      <c r="H2548" s="14">
        <v>17.763172000000001</v>
      </c>
      <c r="I2548" s="14">
        <v>59.6</v>
      </c>
      <c r="J2548" s="14">
        <v>60</v>
      </c>
      <c r="K2548" s="14">
        <v>5095.5251365800004</v>
      </c>
      <c r="L2548" s="40"/>
    </row>
    <row r="2549" spans="1:12" x14ac:dyDescent="0.35">
      <c r="A2549" s="16" t="s">
        <v>2927</v>
      </c>
      <c r="B2549" s="18">
        <v>17.508469000000002</v>
      </c>
      <c r="C2549" s="18">
        <v>60.4</v>
      </c>
      <c r="D2549" s="18">
        <v>60</v>
      </c>
      <c r="E2549" s="18">
        <v>5166.9151521399999</v>
      </c>
      <c r="G2549" s="29" t="s">
        <v>10073</v>
      </c>
      <c r="H2549" s="30">
        <v>17.760028999999999</v>
      </c>
      <c r="I2549" s="30">
        <v>59.6</v>
      </c>
      <c r="J2549" s="30">
        <v>60</v>
      </c>
      <c r="K2549" s="30">
        <v>5096.2251061400002</v>
      </c>
      <c r="L2549" s="40"/>
    </row>
    <row r="2550" spans="1:12" x14ac:dyDescent="0.35">
      <c r="A2550" t="s">
        <v>2928</v>
      </c>
      <c r="B2550" s="14">
        <v>17.515629000000001</v>
      </c>
      <c r="C2550" s="14">
        <v>60.4</v>
      </c>
      <c r="D2550" s="14">
        <v>60</v>
      </c>
      <c r="E2550" s="14">
        <v>5166.9151521399999</v>
      </c>
      <c r="G2550" t="s">
        <v>10074</v>
      </c>
      <c r="H2550" s="14">
        <v>17.757545</v>
      </c>
      <c r="I2550" s="14">
        <v>59.6</v>
      </c>
      <c r="J2550" s="14">
        <v>60</v>
      </c>
      <c r="K2550" s="14">
        <v>5096.2047241600003</v>
      </c>
      <c r="L2550" s="40"/>
    </row>
    <row r="2551" spans="1:12" x14ac:dyDescent="0.35">
      <c r="A2551" s="16" t="s">
        <v>2929</v>
      </c>
      <c r="B2551" s="18">
        <v>17.515476</v>
      </c>
      <c r="C2551" s="18">
        <v>60.4</v>
      </c>
      <c r="D2551" s="18">
        <v>60</v>
      </c>
      <c r="E2551" s="18">
        <v>5166.9954478999998</v>
      </c>
      <c r="G2551" s="29" t="s">
        <v>10075</v>
      </c>
      <c r="H2551" s="30">
        <v>17.761527999999998</v>
      </c>
      <c r="I2551" s="30">
        <v>59.6</v>
      </c>
      <c r="J2551" s="30">
        <v>60</v>
      </c>
      <c r="K2551" s="30">
        <v>5096.1248391199997</v>
      </c>
      <c r="L2551" s="40"/>
    </row>
    <row r="2552" spans="1:12" x14ac:dyDescent="0.35">
      <c r="A2552" t="s">
        <v>2930</v>
      </c>
      <c r="B2552" s="14">
        <v>17.510241000000001</v>
      </c>
      <c r="C2552" s="14">
        <v>60.4</v>
      </c>
      <c r="D2552" s="14">
        <v>60</v>
      </c>
      <c r="E2552" s="14">
        <v>5166.8152444999996</v>
      </c>
      <c r="G2552" t="s">
        <v>10076</v>
      </c>
      <c r="H2552" s="14">
        <v>17.774605000000001</v>
      </c>
      <c r="I2552" s="14">
        <v>59.6</v>
      </c>
      <c r="J2552" s="14">
        <v>60</v>
      </c>
      <c r="K2552" s="14">
        <v>5096.4851945800001</v>
      </c>
      <c r="L2552" s="40"/>
    </row>
    <row r="2553" spans="1:12" x14ac:dyDescent="0.35">
      <c r="A2553" s="16" t="s">
        <v>2931</v>
      </c>
      <c r="B2553" s="18">
        <v>17.512041</v>
      </c>
      <c r="C2553" s="18">
        <v>60.4</v>
      </c>
      <c r="D2553" s="18">
        <v>60</v>
      </c>
      <c r="E2553" s="18">
        <v>5166.5751786600003</v>
      </c>
      <c r="G2553" s="29" t="s">
        <v>10077</v>
      </c>
      <c r="H2553" s="30">
        <v>17.776678</v>
      </c>
      <c r="I2553" s="30">
        <v>59.6</v>
      </c>
      <c r="J2553" s="30">
        <v>60</v>
      </c>
      <c r="K2553" s="30">
        <v>5096.7448722999998</v>
      </c>
      <c r="L2553" s="40"/>
    </row>
    <row r="2554" spans="1:12" x14ac:dyDescent="0.35">
      <c r="A2554" t="s">
        <v>2932</v>
      </c>
      <c r="B2554" s="14">
        <v>17.520164000000001</v>
      </c>
      <c r="C2554" s="14">
        <v>60.4</v>
      </c>
      <c r="D2554" s="14">
        <v>60</v>
      </c>
      <c r="E2554" s="14">
        <v>5166.1756507800001</v>
      </c>
      <c r="G2554" t="s">
        <v>10078</v>
      </c>
      <c r="H2554" s="14">
        <v>17.771187000000001</v>
      </c>
      <c r="I2554" s="14">
        <v>59.6</v>
      </c>
      <c r="J2554" s="14">
        <v>60</v>
      </c>
      <c r="K2554" s="14">
        <v>5096.6450160000004</v>
      </c>
      <c r="L2554" s="40"/>
    </row>
    <row r="2555" spans="1:12" x14ac:dyDescent="0.35">
      <c r="A2555" s="16" t="s">
        <v>2933</v>
      </c>
      <c r="B2555" s="18">
        <v>17.520149</v>
      </c>
      <c r="C2555" s="18">
        <v>60.4</v>
      </c>
      <c r="D2555" s="18">
        <v>60</v>
      </c>
      <c r="E2555" s="18">
        <v>5166.3750040000004</v>
      </c>
      <c r="G2555" s="29" t="s">
        <v>10079</v>
      </c>
      <c r="H2555" s="30">
        <v>17.779795</v>
      </c>
      <c r="I2555" s="30">
        <v>59.6</v>
      </c>
      <c r="J2555" s="30">
        <v>60</v>
      </c>
      <c r="K2555" s="30">
        <v>5096.1847528999997</v>
      </c>
      <c r="L2555" s="40"/>
    </row>
    <row r="2556" spans="1:12" x14ac:dyDescent="0.35">
      <c r="A2556" t="s">
        <v>2934</v>
      </c>
      <c r="B2556" s="14">
        <v>17.515506999999999</v>
      </c>
      <c r="C2556" s="14">
        <v>60.4</v>
      </c>
      <c r="D2556" s="14">
        <v>60</v>
      </c>
      <c r="E2556" s="14">
        <v>5166.5955093000002</v>
      </c>
      <c r="G2556" t="s">
        <v>10080</v>
      </c>
      <c r="H2556" s="14">
        <v>17.792808999999998</v>
      </c>
      <c r="I2556" s="14">
        <v>59.6</v>
      </c>
      <c r="J2556" s="14">
        <v>60</v>
      </c>
      <c r="K2556" s="14">
        <v>5096.4851945800001</v>
      </c>
      <c r="L2556" s="40"/>
    </row>
    <row r="2557" spans="1:12" x14ac:dyDescent="0.35">
      <c r="A2557" s="16" t="s">
        <v>2935</v>
      </c>
      <c r="B2557" s="18">
        <v>17.515602000000001</v>
      </c>
      <c r="C2557" s="18">
        <v>60.4</v>
      </c>
      <c r="D2557" s="18">
        <v>60</v>
      </c>
      <c r="E2557" s="18">
        <v>5166.7153882000002</v>
      </c>
      <c r="G2557" s="29" t="s">
        <v>10081</v>
      </c>
      <c r="H2557" s="30">
        <v>17.798276999999999</v>
      </c>
      <c r="I2557" s="30">
        <v>59.6</v>
      </c>
      <c r="J2557" s="30">
        <v>60</v>
      </c>
      <c r="K2557" s="30">
        <v>5096.8251680599997</v>
      </c>
      <c r="L2557" s="40"/>
    </row>
    <row r="2558" spans="1:12" x14ac:dyDescent="0.35">
      <c r="A2558" t="s">
        <v>2936</v>
      </c>
      <c r="B2558" s="14">
        <v>17.519939000000001</v>
      </c>
      <c r="C2558" s="14">
        <v>60.4</v>
      </c>
      <c r="D2558" s="14">
        <v>60</v>
      </c>
      <c r="E2558" s="14">
        <v>5166.2750963600001</v>
      </c>
      <c r="G2558" t="s">
        <v>10082</v>
      </c>
      <c r="H2558" s="14">
        <v>17.799130999999999</v>
      </c>
      <c r="I2558" s="14">
        <v>59.6</v>
      </c>
      <c r="J2558" s="14">
        <v>60</v>
      </c>
      <c r="K2558" s="14">
        <v>5096.9051044400003</v>
      </c>
      <c r="L2558" s="40"/>
    </row>
    <row r="2559" spans="1:12" x14ac:dyDescent="0.35">
      <c r="A2559" s="16" t="s">
        <v>2937</v>
      </c>
      <c r="B2559" s="18">
        <v>17.524311000000001</v>
      </c>
      <c r="C2559" s="18">
        <v>60.4</v>
      </c>
      <c r="D2559" s="18">
        <v>60</v>
      </c>
      <c r="E2559" s="18">
        <v>5166.2551251000004</v>
      </c>
      <c r="G2559" s="29" t="s">
        <v>10083</v>
      </c>
      <c r="H2559" s="30">
        <v>17.798462000000001</v>
      </c>
      <c r="I2559" s="30">
        <v>59.6</v>
      </c>
      <c r="J2559" s="30">
        <v>60</v>
      </c>
      <c r="K2559" s="30">
        <v>5097.0852564999996</v>
      </c>
      <c r="L2559" s="40"/>
    </row>
    <row r="2560" spans="1:12" x14ac:dyDescent="0.35">
      <c r="A2560" t="s">
        <v>2938</v>
      </c>
      <c r="B2560" s="14">
        <v>17.525525999999999</v>
      </c>
      <c r="C2560" s="14">
        <v>60.4</v>
      </c>
      <c r="D2560" s="14">
        <v>60</v>
      </c>
      <c r="E2560" s="14">
        <v>5166.1756507800001</v>
      </c>
      <c r="G2560" t="s">
        <v>10084</v>
      </c>
      <c r="H2560" s="14">
        <v>17.797208999999999</v>
      </c>
      <c r="I2560" s="14">
        <v>59.6</v>
      </c>
      <c r="J2560" s="14">
        <v>60</v>
      </c>
      <c r="K2560" s="14">
        <v>5097.2251066600002</v>
      </c>
      <c r="L2560" s="40"/>
    </row>
    <row r="2561" spans="1:12" x14ac:dyDescent="0.35">
      <c r="A2561" s="16" t="s">
        <v>2939</v>
      </c>
      <c r="B2561" s="18">
        <v>17.520568999999998</v>
      </c>
      <c r="C2561" s="18">
        <v>60.4</v>
      </c>
      <c r="D2561" s="18">
        <v>60</v>
      </c>
      <c r="E2561" s="18">
        <v>5166.5351848</v>
      </c>
      <c r="G2561" s="29" t="s">
        <v>10085</v>
      </c>
      <c r="H2561" s="30">
        <v>17.794478999999999</v>
      </c>
      <c r="I2561" s="30">
        <v>59.6</v>
      </c>
      <c r="J2561" s="30">
        <v>60</v>
      </c>
      <c r="K2561" s="30">
        <v>5097.3649568199999</v>
      </c>
      <c r="L2561" s="40"/>
    </row>
    <row r="2562" spans="1:12" x14ac:dyDescent="0.35">
      <c r="A2562" t="s">
        <v>2940</v>
      </c>
      <c r="B2562" s="14">
        <v>17.512557999999999</v>
      </c>
      <c r="C2562" s="14">
        <v>60.4</v>
      </c>
      <c r="D2562" s="14">
        <v>60</v>
      </c>
      <c r="E2562" s="14">
        <v>5166.5551560599997</v>
      </c>
      <c r="G2562" t="s">
        <v>10086</v>
      </c>
      <c r="H2562" s="14">
        <v>17.794819</v>
      </c>
      <c r="I2562" s="14">
        <v>59.6</v>
      </c>
      <c r="J2562" s="14">
        <v>60</v>
      </c>
      <c r="K2562" s="14">
        <v>5096.62540412</v>
      </c>
      <c r="L2562" s="40"/>
    </row>
    <row r="2563" spans="1:12" x14ac:dyDescent="0.35">
      <c r="A2563" s="16" t="s">
        <v>2941</v>
      </c>
      <c r="B2563" s="18">
        <v>17.512460999999998</v>
      </c>
      <c r="C2563" s="18">
        <v>60.4</v>
      </c>
      <c r="D2563" s="18">
        <v>60</v>
      </c>
      <c r="E2563" s="18">
        <v>5166.7349487399997</v>
      </c>
      <c r="G2563" s="29" t="s">
        <v>10087</v>
      </c>
      <c r="H2563" s="30">
        <v>17.800262</v>
      </c>
      <c r="I2563" s="30">
        <v>59.6</v>
      </c>
      <c r="J2563" s="30">
        <v>60</v>
      </c>
      <c r="K2563" s="30">
        <v>5096.2047241600003</v>
      </c>
      <c r="L2563" s="40"/>
    </row>
    <row r="2564" spans="1:12" x14ac:dyDescent="0.35">
      <c r="A2564" t="s">
        <v>2942</v>
      </c>
      <c r="B2564" s="14">
        <v>17.518954999999998</v>
      </c>
      <c r="C2564" s="14">
        <v>60.4</v>
      </c>
      <c r="D2564" s="14">
        <v>60</v>
      </c>
      <c r="E2564" s="14">
        <v>5166.3750040000004</v>
      </c>
      <c r="G2564" t="s">
        <v>10088</v>
      </c>
      <c r="H2564" s="14">
        <v>17.810146</v>
      </c>
      <c r="I2564" s="14">
        <v>59.6</v>
      </c>
      <c r="J2564" s="14">
        <v>60</v>
      </c>
      <c r="K2564" s="14">
        <v>5096.16478164</v>
      </c>
      <c r="L2564" s="40"/>
    </row>
    <row r="2565" spans="1:12" x14ac:dyDescent="0.35">
      <c r="A2565" s="16" t="s">
        <v>2943</v>
      </c>
      <c r="B2565" s="18">
        <v>17.526443</v>
      </c>
      <c r="C2565" s="18">
        <v>60.4</v>
      </c>
      <c r="D2565" s="18">
        <v>60</v>
      </c>
      <c r="E2565" s="18">
        <v>5165.6954164199997</v>
      </c>
      <c r="G2565" s="29" t="s">
        <v>10089</v>
      </c>
      <c r="H2565" s="30">
        <v>17.817881</v>
      </c>
      <c r="I2565" s="30">
        <v>59.6</v>
      </c>
      <c r="J2565" s="30">
        <v>60</v>
      </c>
      <c r="K2565" s="30">
        <v>5096.2251061400002</v>
      </c>
      <c r="L2565" s="40"/>
    </row>
    <row r="2566" spans="1:12" x14ac:dyDescent="0.35">
      <c r="A2566" t="s">
        <v>2944</v>
      </c>
      <c r="B2566" s="14">
        <v>17.532627000000002</v>
      </c>
      <c r="C2566" s="14">
        <v>60.4</v>
      </c>
      <c r="D2566" s="14">
        <v>60</v>
      </c>
      <c r="E2566" s="14">
        <v>5165.2951184399999</v>
      </c>
      <c r="G2566" t="s">
        <v>10090</v>
      </c>
      <c r="H2566" s="14">
        <v>17.814674</v>
      </c>
      <c r="I2566" s="14">
        <v>59.6</v>
      </c>
      <c r="J2566" s="14">
        <v>60</v>
      </c>
      <c r="K2566" s="14">
        <v>5095.98498896</v>
      </c>
      <c r="L2566" s="40"/>
    </row>
    <row r="2567" spans="1:12" x14ac:dyDescent="0.35">
      <c r="A2567" s="16" t="s">
        <v>2945</v>
      </c>
      <c r="B2567" s="18">
        <v>17.536895999999999</v>
      </c>
      <c r="C2567" s="18">
        <v>60.4</v>
      </c>
      <c r="D2567" s="18">
        <v>60</v>
      </c>
      <c r="E2567" s="18">
        <v>5165.61553138</v>
      </c>
      <c r="G2567" s="29" t="s">
        <v>10091</v>
      </c>
      <c r="H2567" s="30">
        <v>17.811152</v>
      </c>
      <c r="I2567" s="30">
        <v>59.6</v>
      </c>
      <c r="J2567" s="30">
        <v>60</v>
      </c>
      <c r="K2567" s="30">
        <v>5095.9051039200003</v>
      </c>
      <c r="L2567" s="40"/>
    </row>
    <row r="2568" spans="1:12" x14ac:dyDescent="0.35">
      <c r="A2568" t="s">
        <v>2946</v>
      </c>
      <c r="B2568" s="14">
        <v>17.545991999999998</v>
      </c>
      <c r="C2568" s="14">
        <v>60.4</v>
      </c>
      <c r="D2568" s="14">
        <v>60</v>
      </c>
      <c r="E2568" s="14">
        <v>5165.6554739000003</v>
      </c>
      <c r="G2568" t="s">
        <v>10092</v>
      </c>
      <c r="H2568" s="14">
        <v>17.810258999999999</v>
      </c>
      <c r="I2568" s="14">
        <v>59.6</v>
      </c>
      <c r="J2568" s="14">
        <v>60</v>
      </c>
      <c r="K2568" s="14">
        <v>5095.7648943800004</v>
      </c>
      <c r="L2568" s="40"/>
    </row>
    <row r="2569" spans="1:12" x14ac:dyDescent="0.35">
      <c r="A2569" s="16" t="s">
        <v>2947</v>
      </c>
      <c r="B2569" s="18">
        <v>17.555983999999999</v>
      </c>
      <c r="C2569" s="18">
        <v>60.4</v>
      </c>
      <c r="D2569" s="18">
        <v>60</v>
      </c>
      <c r="E2569" s="18">
        <v>5165.8951803600003</v>
      </c>
      <c r="G2569" s="29" t="s">
        <v>10093</v>
      </c>
      <c r="H2569" s="30">
        <v>17.797402999999999</v>
      </c>
      <c r="I2569" s="30">
        <v>59.6</v>
      </c>
      <c r="J2569" s="30">
        <v>60</v>
      </c>
      <c r="K2569" s="30">
        <v>5096.1052785800002</v>
      </c>
      <c r="L2569" s="40"/>
    </row>
    <row r="2570" spans="1:12" x14ac:dyDescent="0.35">
      <c r="A2570" t="s">
        <v>2948</v>
      </c>
      <c r="B2570" s="14">
        <v>17.558434999999999</v>
      </c>
      <c r="C2570" s="14">
        <v>60.4</v>
      </c>
      <c r="D2570" s="14">
        <v>60</v>
      </c>
      <c r="E2570" s="14">
        <v>5165.9351228799997</v>
      </c>
      <c r="G2570" t="s">
        <v>10094</v>
      </c>
      <c r="H2570" s="14">
        <v>17.781136</v>
      </c>
      <c r="I2570" s="14">
        <v>59.6</v>
      </c>
      <c r="J2570" s="14">
        <v>60</v>
      </c>
      <c r="K2570" s="14">
        <v>5096.0453134600002</v>
      </c>
      <c r="L2570" s="40"/>
    </row>
    <row r="2571" spans="1:12" x14ac:dyDescent="0.35">
      <c r="A2571" s="16" t="s">
        <v>2949</v>
      </c>
      <c r="B2571" s="18">
        <v>17.559345</v>
      </c>
      <c r="C2571" s="18">
        <v>60.4</v>
      </c>
      <c r="D2571" s="18">
        <v>60</v>
      </c>
      <c r="E2571" s="18">
        <v>5166.3687405199998</v>
      </c>
      <c r="G2571" s="29" t="s">
        <v>10095</v>
      </c>
      <c r="H2571" s="30">
        <v>17.768222999999999</v>
      </c>
      <c r="I2571" s="30">
        <v>59.6</v>
      </c>
      <c r="J2571" s="30">
        <v>60</v>
      </c>
      <c r="K2571" s="30">
        <v>5096.4252808000001</v>
      </c>
      <c r="L2571" s="40"/>
    </row>
    <row r="2572" spans="1:12" x14ac:dyDescent="0.35">
      <c r="A2572" t="s">
        <v>2950</v>
      </c>
      <c r="B2572" s="14">
        <v>17.562874000000001</v>
      </c>
      <c r="C2572" s="14">
        <v>60.4</v>
      </c>
      <c r="D2572" s="14">
        <v>60</v>
      </c>
      <c r="E2572" s="14">
        <v>5167.4921110599998</v>
      </c>
      <c r="G2572" t="s">
        <v>10096</v>
      </c>
      <c r="H2572" s="14">
        <v>17.755678</v>
      </c>
      <c r="I2572" s="14">
        <v>59.6</v>
      </c>
      <c r="J2572" s="14">
        <v>60</v>
      </c>
      <c r="K2572" s="14">
        <v>5096.2251061400002</v>
      </c>
      <c r="L2572" s="40"/>
    </row>
    <row r="2573" spans="1:12" x14ac:dyDescent="0.35">
      <c r="A2573" s="16" t="s">
        <v>2951</v>
      </c>
      <c r="B2573" s="18">
        <v>17.558451000000002</v>
      </c>
      <c r="C2573" s="18">
        <v>60.4</v>
      </c>
      <c r="D2573" s="18">
        <v>60</v>
      </c>
      <c r="E2573" s="18">
        <v>5168.8551880599998</v>
      </c>
      <c r="G2573" s="29" t="s">
        <v>10097</v>
      </c>
      <c r="H2573" s="30">
        <v>17.754095</v>
      </c>
      <c r="I2573" s="30">
        <v>59.6</v>
      </c>
      <c r="J2573" s="30">
        <v>60</v>
      </c>
      <c r="K2573" s="30">
        <v>5096.0253421999996</v>
      </c>
      <c r="L2573" s="40"/>
    </row>
    <row r="2574" spans="1:12" x14ac:dyDescent="0.35">
      <c r="A2574" t="s">
        <v>2952</v>
      </c>
      <c r="B2574" s="14">
        <v>17.551054000000001</v>
      </c>
      <c r="C2574" s="14">
        <v>60.4</v>
      </c>
      <c r="D2574" s="14">
        <v>60</v>
      </c>
      <c r="E2574" s="14">
        <v>5170.8191484199997</v>
      </c>
      <c r="G2574" t="s">
        <v>10098</v>
      </c>
      <c r="H2574" s="14">
        <v>17.752656999999999</v>
      </c>
      <c r="I2574" s="14">
        <v>59.6</v>
      </c>
      <c r="J2574" s="14">
        <v>60</v>
      </c>
      <c r="K2574" s="14">
        <v>5096.5051658399998</v>
      </c>
      <c r="L2574" s="40"/>
    </row>
    <row r="2575" spans="1:12" x14ac:dyDescent="0.35">
      <c r="A2575" s="16" t="s">
        <v>2953</v>
      </c>
      <c r="B2575" s="18">
        <v>17.554852</v>
      </c>
      <c r="C2575" s="18">
        <v>60.4</v>
      </c>
      <c r="D2575" s="18">
        <v>60</v>
      </c>
      <c r="E2575" s="18">
        <v>5171.3224857799996</v>
      </c>
      <c r="G2575" s="29" t="s">
        <v>10099</v>
      </c>
      <c r="H2575" s="30">
        <v>17.744544999999999</v>
      </c>
      <c r="I2575" s="30">
        <v>59.6</v>
      </c>
      <c r="J2575" s="30">
        <v>60</v>
      </c>
      <c r="K2575" s="30">
        <v>5096.2251061400002</v>
      </c>
      <c r="L2575" s="40"/>
    </row>
    <row r="2576" spans="1:12" x14ac:dyDescent="0.35">
      <c r="A2576" t="s">
        <v>2954</v>
      </c>
      <c r="B2576" s="14">
        <v>17.565783</v>
      </c>
      <c r="C2576" s="14">
        <v>60.4</v>
      </c>
      <c r="D2576" s="14">
        <v>60</v>
      </c>
      <c r="E2576" s="14">
        <v>5172.0862709599996</v>
      </c>
      <c r="G2576" t="s">
        <v>10100</v>
      </c>
      <c r="H2576" s="14">
        <v>17.741377</v>
      </c>
      <c r="I2576" s="14">
        <v>59.6</v>
      </c>
      <c r="J2576" s="14">
        <v>60</v>
      </c>
      <c r="K2576" s="14">
        <v>5096.5451083600001</v>
      </c>
      <c r="L2576" s="40"/>
    </row>
    <row r="2577" spans="1:12" x14ac:dyDescent="0.35">
      <c r="A2577" s="16" t="s">
        <v>2955</v>
      </c>
      <c r="B2577" s="18">
        <v>17.565403</v>
      </c>
      <c r="C2577" s="18">
        <v>60.4</v>
      </c>
      <c r="D2577" s="18">
        <v>60</v>
      </c>
      <c r="E2577" s="18">
        <v>5173.2499947400001</v>
      </c>
      <c r="G2577" s="29" t="s">
        <v>10101</v>
      </c>
      <c r="H2577" s="30">
        <v>17.735598</v>
      </c>
      <c r="I2577" s="30">
        <v>59.6</v>
      </c>
      <c r="J2577" s="30">
        <v>60</v>
      </c>
      <c r="K2577" s="30">
        <v>5096.9051044400003</v>
      </c>
      <c r="L2577" s="40"/>
    </row>
    <row r="2578" spans="1:12" x14ac:dyDescent="0.35">
      <c r="A2578" t="s">
        <v>2956</v>
      </c>
      <c r="B2578" s="14">
        <v>17.554362999999999</v>
      </c>
      <c r="C2578" s="14">
        <v>60.4</v>
      </c>
      <c r="D2578" s="14">
        <v>60</v>
      </c>
      <c r="E2578" s="14">
        <v>5174.8528295400001</v>
      </c>
      <c r="G2578" t="s">
        <v>10102</v>
      </c>
      <c r="H2578" s="14">
        <v>17.731417</v>
      </c>
      <c r="I2578" s="14">
        <v>59.6</v>
      </c>
      <c r="J2578" s="14">
        <v>60</v>
      </c>
      <c r="K2578" s="14">
        <v>5096.7448722999998</v>
      </c>
      <c r="L2578" s="40"/>
    </row>
    <row r="2579" spans="1:12" x14ac:dyDescent="0.35">
      <c r="A2579" s="16" t="s">
        <v>2957</v>
      </c>
      <c r="B2579" s="18">
        <v>17.548317000000001</v>
      </c>
      <c r="C2579" s="18">
        <v>60.4</v>
      </c>
      <c r="D2579" s="18">
        <v>60</v>
      </c>
      <c r="E2579" s="18">
        <v>5175.9969414400002</v>
      </c>
      <c r="G2579" s="29" t="s">
        <v>10103</v>
      </c>
      <c r="H2579" s="30">
        <v>17.735571</v>
      </c>
      <c r="I2579" s="30">
        <v>59.6</v>
      </c>
      <c r="J2579" s="30">
        <v>60</v>
      </c>
      <c r="K2579" s="30">
        <v>5096.4048988200002</v>
      </c>
      <c r="L2579" s="40"/>
    </row>
    <row r="2580" spans="1:12" x14ac:dyDescent="0.35">
      <c r="A2580" t="s">
        <v>2958</v>
      </c>
      <c r="B2580" s="14">
        <v>17.542721</v>
      </c>
      <c r="C2580" s="14">
        <v>60.4</v>
      </c>
      <c r="D2580" s="14">
        <v>60</v>
      </c>
      <c r="E2580" s="14">
        <v>5177.3005153800004</v>
      </c>
      <c r="G2580" t="s">
        <v>10104</v>
      </c>
      <c r="H2580" s="14">
        <v>17.732758</v>
      </c>
      <c r="I2580" s="14">
        <v>59.6</v>
      </c>
      <c r="J2580" s="14">
        <v>60</v>
      </c>
      <c r="K2580" s="14">
        <v>5096.7049297800004</v>
      </c>
      <c r="L2580" s="40"/>
    </row>
    <row r="2581" spans="1:12" x14ac:dyDescent="0.35">
      <c r="A2581" s="16" t="s">
        <v>2959</v>
      </c>
      <c r="B2581" s="18">
        <v>17.526662999999999</v>
      </c>
      <c r="C2581" s="18">
        <v>60.4</v>
      </c>
      <c r="D2581" s="18">
        <v>60</v>
      </c>
      <c r="E2581" s="18">
        <v>5178.2037399999999</v>
      </c>
      <c r="G2581" s="29" t="s">
        <v>10105</v>
      </c>
      <c r="H2581" s="30">
        <v>17.719425000000001</v>
      </c>
      <c r="I2581" s="30">
        <v>59.6</v>
      </c>
      <c r="J2581" s="30">
        <v>60</v>
      </c>
      <c r="K2581" s="30">
        <v>5096.9250757</v>
      </c>
      <c r="L2581" s="40"/>
    </row>
    <row r="2582" spans="1:12" x14ac:dyDescent="0.35">
      <c r="A2582" t="s">
        <v>2960</v>
      </c>
      <c r="B2582" s="14">
        <v>17.505735000000001</v>
      </c>
      <c r="C2582" s="14">
        <v>60.4</v>
      </c>
      <c r="D2582" s="14">
        <v>60</v>
      </c>
      <c r="E2582" s="14">
        <v>5179.7474311200003</v>
      </c>
      <c r="G2582" t="s">
        <v>10106</v>
      </c>
      <c r="H2582" s="14">
        <v>17.716078</v>
      </c>
      <c r="I2582" s="14">
        <v>59.6</v>
      </c>
      <c r="J2582" s="14">
        <v>60</v>
      </c>
      <c r="K2582" s="14">
        <v>5096.7249010400001</v>
      </c>
      <c r="L2582" s="40"/>
    </row>
    <row r="2583" spans="1:12" x14ac:dyDescent="0.35">
      <c r="A2583" s="16" t="s">
        <v>2961</v>
      </c>
      <c r="B2583" s="18">
        <v>17.479255999999999</v>
      </c>
      <c r="C2583" s="18">
        <v>60.4</v>
      </c>
      <c r="D2583" s="18">
        <v>60</v>
      </c>
      <c r="E2583" s="18">
        <v>5181.1308901000002</v>
      </c>
      <c r="G2583" s="29" t="s">
        <v>10107</v>
      </c>
      <c r="H2583" s="30">
        <v>17.724974</v>
      </c>
      <c r="I2583" s="30">
        <v>59.6</v>
      </c>
      <c r="J2583" s="30">
        <v>60</v>
      </c>
      <c r="K2583" s="30">
        <v>5096.0053709399999</v>
      </c>
      <c r="L2583" s="40"/>
    </row>
    <row r="2584" spans="1:12" x14ac:dyDescent="0.35">
      <c r="A2584" t="s">
        <v>2962</v>
      </c>
      <c r="B2584" s="14">
        <v>17.442523999999999</v>
      </c>
      <c r="C2584" s="14">
        <v>60.6</v>
      </c>
      <c r="D2584" s="14">
        <v>60</v>
      </c>
      <c r="E2584" s="14">
        <v>5182.3423600799997</v>
      </c>
      <c r="G2584" t="s">
        <v>10108</v>
      </c>
      <c r="H2584" s="14">
        <v>17.727215000000001</v>
      </c>
      <c r="I2584" s="14">
        <v>59.6</v>
      </c>
      <c r="J2584" s="14">
        <v>60</v>
      </c>
      <c r="K2584" s="14">
        <v>5096.4252808000001</v>
      </c>
      <c r="L2584" s="40"/>
    </row>
    <row r="2585" spans="1:12" x14ac:dyDescent="0.35">
      <c r="A2585" s="16" t="s">
        <v>2963</v>
      </c>
      <c r="B2585" s="18">
        <v>17.404769999999999</v>
      </c>
      <c r="C2585" s="18">
        <v>60.6</v>
      </c>
      <c r="D2585" s="18">
        <v>60</v>
      </c>
      <c r="E2585" s="18">
        <v>5182.2228918999999</v>
      </c>
      <c r="G2585" s="29" t="s">
        <v>10109</v>
      </c>
      <c r="H2585" s="30">
        <v>17.721119000000002</v>
      </c>
      <c r="I2585" s="30">
        <v>59.6</v>
      </c>
      <c r="J2585" s="30">
        <v>60</v>
      </c>
      <c r="K2585" s="30">
        <v>5096.2251061400002</v>
      </c>
      <c r="L2585" s="40"/>
    </row>
    <row r="2586" spans="1:12" x14ac:dyDescent="0.35">
      <c r="A2586" t="s">
        <v>2964</v>
      </c>
      <c r="B2586" s="14">
        <v>17.366866999999999</v>
      </c>
      <c r="C2586" s="14">
        <v>60.6</v>
      </c>
      <c r="D2586" s="14">
        <v>60</v>
      </c>
      <c r="E2586" s="14">
        <v>5181.7630395200003</v>
      </c>
      <c r="G2586" t="s">
        <v>10110</v>
      </c>
      <c r="H2586" s="14">
        <v>17.712416000000001</v>
      </c>
      <c r="I2586" s="14">
        <v>59.6</v>
      </c>
      <c r="J2586" s="14">
        <v>60</v>
      </c>
      <c r="K2586" s="14">
        <v>5096.6054328600003</v>
      </c>
      <c r="L2586" s="40"/>
    </row>
    <row r="2587" spans="1:12" x14ac:dyDescent="0.35">
      <c r="A2587" s="16" t="s">
        <v>2965</v>
      </c>
      <c r="B2587" s="18">
        <v>17.317433999999999</v>
      </c>
      <c r="C2587" s="18">
        <v>60.6</v>
      </c>
      <c r="D2587" s="18">
        <v>60</v>
      </c>
      <c r="E2587" s="18">
        <v>5182.3227995400002</v>
      </c>
      <c r="G2587" s="29" t="s">
        <v>10111</v>
      </c>
      <c r="H2587" s="30">
        <v>17.69838</v>
      </c>
      <c r="I2587" s="30">
        <v>59.6</v>
      </c>
      <c r="J2587" s="30">
        <v>60</v>
      </c>
      <c r="K2587" s="30">
        <v>5097.4652238400004</v>
      </c>
      <c r="L2587" s="40"/>
    </row>
    <row r="2588" spans="1:12" x14ac:dyDescent="0.35">
      <c r="A2588" t="s">
        <v>2966</v>
      </c>
      <c r="B2588" s="14">
        <v>17.253746</v>
      </c>
      <c r="C2588" s="14">
        <v>60.6</v>
      </c>
      <c r="D2588" s="14">
        <v>60</v>
      </c>
      <c r="E2588" s="14">
        <v>5182.2228918999999</v>
      </c>
      <c r="G2588" t="s">
        <v>10112</v>
      </c>
      <c r="H2588" s="14">
        <v>17.687449999999998</v>
      </c>
      <c r="I2588" s="14">
        <v>59.6</v>
      </c>
      <c r="J2588" s="14">
        <v>60</v>
      </c>
      <c r="K2588" s="14">
        <v>5097.3449855600002</v>
      </c>
      <c r="L2588" s="40"/>
    </row>
    <row r="2589" spans="1:12" x14ac:dyDescent="0.35">
      <c r="A2589" s="16" t="s">
        <v>2967</v>
      </c>
      <c r="B2589" s="18">
        <v>17.190522999999999</v>
      </c>
      <c r="C2589" s="18">
        <v>60.6</v>
      </c>
      <c r="D2589" s="18">
        <v>60</v>
      </c>
      <c r="E2589" s="18">
        <v>5181.7630395200003</v>
      </c>
      <c r="G2589" s="29" t="s">
        <v>10113</v>
      </c>
      <c r="H2589" s="30">
        <v>17.691690000000001</v>
      </c>
      <c r="I2589" s="30">
        <v>59.6</v>
      </c>
      <c r="J2589" s="30">
        <v>60</v>
      </c>
      <c r="K2589" s="30">
        <v>5097.4252813200001</v>
      </c>
      <c r="L2589" s="40"/>
    </row>
    <row r="2590" spans="1:12" x14ac:dyDescent="0.35">
      <c r="A2590" t="s">
        <v>2968</v>
      </c>
      <c r="B2590" s="14">
        <v>17.131964</v>
      </c>
      <c r="C2590" s="14">
        <v>60.6</v>
      </c>
      <c r="D2590" s="14">
        <v>60</v>
      </c>
      <c r="E2590" s="14">
        <v>5181.7630395200003</v>
      </c>
      <c r="G2590" t="s">
        <v>10114</v>
      </c>
      <c r="H2590" s="14">
        <v>17.690899000000002</v>
      </c>
      <c r="I2590" s="14">
        <v>59.6</v>
      </c>
      <c r="J2590" s="14">
        <v>60</v>
      </c>
      <c r="K2590" s="14">
        <v>5097.8048379399997</v>
      </c>
      <c r="L2590" s="40"/>
    </row>
    <row r="2591" spans="1:12" x14ac:dyDescent="0.35">
      <c r="A2591" s="16" t="s">
        <v>2969</v>
      </c>
      <c r="B2591" s="18">
        <v>17.058009999999999</v>
      </c>
      <c r="C2591" s="18">
        <v>60.6</v>
      </c>
      <c r="D2591" s="18">
        <v>60</v>
      </c>
      <c r="E2591" s="18">
        <v>5182.7027155400001</v>
      </c>
      <c r="G2591" s="29" t="s">
        <v>10115</v>
      </c>
      <c r="H2591" s="30">
        <v>17.681480000000001</v>
      </c>
      <c r="I2591" s="30">
        <v>59.6</v>
      </c>
      <c r="J2591" s="30">
        <v>60</v>
      </c>
      <c r="K2591" s="30">
        <v>5097.5854621199996</v>
      </c>
      <c r="L2591" s="40"/>
    </row>
    <row r="2592" spans="1:12" x14ac:dyDescent="0.35">
      <c r="A2592" t="s">
        <v>2970</v>
      </c>
      <c r="B2592" s="14">
        <v>16.973458999999998</v>
      </c>
      <c r="C2592" s="14">
        <v>60.6</v>
      </c>
      <c r="D2592" s="14">
        <v>60</v>
      </c>
      <c r="E2592" s="14">
        <v>5182.4625983599999</v>
      </c>
      <c r="G2592" t="s">
        <v>10116</v>
      </c>
      <c r="H2592" s="14">
        <v>17.683009999999999</v>
      </c>
      <c r="I2592" s="14">
        <v>59.6</v>
      </c>
      <c r="J2592" s="14">
        <v>60</v>
      </c>
      <c r="K2592" s="14">
        <v>5097.2251066600002</v>
      </c>
      <c r="L2592" s="40"/>
    </row>
    <row r="2593" spans="1:12" x14ac:dyDescent="0.35">
      <c r="A2593" s="16" t="s">
        <v>2971</v>
      </c>
      <c r="B2593" s="18">
        <v>16.903624000000001</v>
      </c>
      <c r="C2593" s="18">
        <v>60.6</v>
      </c>
      <c r="D2593" s="18">
        <v>60</v>
      </c>
      <c r="E2593" s="18">
        <v>5182.1629781199999</v>
      </c>
      <c r="G2593" s="29" t="s">
        <v>10117</v>
      </c>
      <c r="H2593" s="30">
        <v>17.690973</v>
      </c>
      <c r="I2593" s="30">
        <v>59.6</v>
      </c>
      <c r="J2593" s="30">
        <v>60</v>
      </c>
      <c r="K2593" s="30">
        <v>5096.8048374199998</v>
      </c>
      <c r="L2593" s="40"/>
    </row>
    <row r="2594" spans="1:12" x14ac:dyDescent="0.35">
      <c r="A2594" t="s">
        <v>2972</v>
      </c>
      <c r="B2594" s="14">
        <v>16.837446</v>
      </c>
      <c r="C2594" s="14">
        <v>60.6</v>
      </c>
      <c r="D2594" s="14">
        <v>60</v>
      </c>
      <c r="E2594" s="14">
        <v>5182.4226558399996</v>
      </c>
      <c r="G2594" t="s">
        <v>10118</v>
      </c>
      <c r="H2594" s="14">
        <v>17.693762</v>
      </c>
      <c r="I2594" s="14">
        <v>59.6</v>
      </c>
      <c r="J2594" s="14">
        <v>60</v>
      </c>
      <c r="K2594" s="14">
        <v>5097.1847534199997</v>
      </c>
      <c r="L2594" s="40"/>
    </row>
    <row r="2595" spans="1:12" x14ac:dyDescent="0.35">
      <c r="A2595" s="16" t="s">
        <v>2973</v>
      </c>
      <c r="B2595" s="18">
        <v>16.759333000000002</v>
      </c>
      <c r="C2595" s="18">
        <v>60.6</v>
      </c>
      <c r="D2595" s="18">
        <v>60</v>
      </c>
      <c r="E2595" s="18">
        <v>5182.08268236</v>
      </c>
      <c r="G2595" s="29" t="s">
        <v>10119</v>
      </c>
      <c r="H2595" s="30">
        <v>17.690049999999999</v>
      </c>
      <c r="I2595" s="30">
        <v>59.6</v>
      </c>
      <c r="J2595" s="30">
        <v>60</v>
      </c>
      <c r="K2595" s="30">
        <v>5097.7648440800003</v>
      </c>
      <c r="L2595" s="40"/>
    </row>
    <row r="2596" spans="1:12" x14ac:dyDescent="0.35">
      <c r="A2596" t="s">
        <v>2974</v>
      </c>
      <c r="B2596" s="14">
        <v>16.681929</v>
      </c>
      <c r="C2596" s="14">
        <v>60.6</v>
      </c>
      <c r="D2596" s="14">
        <v>60</v>
      </c>
      <c r="E2596" s="14">
        <v>5181.9225015599995</v>
      </c>
      <c r="G2596" t="s">
        <v>10120</v>
      </c>
      <c r="H2596" s="14">
        <v>17.688573999999999</v>
      </c>
      <c r="I2596" s="14">
        <v>59.6</v>
      </c>
      <c r="J2596" s="14">
        <v>60</v>
      </c>
      <c r="K2596" s="14">
        <v>5097.6254046399999</v>
      </c>
      <c r="L2596" s="40"/>
    </row>
    <row r="2597" spans="1:12" x14ac:dyDescent="0.35">
      <c r="A2597" s="16" t="s">
        <v>2975</v>
      </c>
      <c r="B2597" s="18">
        <v>16.608528</v>
      </c>
      <c r="C2597" s="18">
        <v>60.6</v>
      </c>
      <c r="D2597" s="18">
        <v>60</v>
      </c>
      <c r="E2597" s="18">
        <v>5182.6627730199998</v>
      </c>
      <c r="G2597" s="29" t="s">
        <v>10121</v>
      </c>
      <c r="H2597" s="30">
        <v>17.690321000000001</v>
      </c>
      <c r="I2597" s="30">
        <v>59.6</v>
      </c>
      <c r="J2597" s="30">
        <v>60</v>
      </c>
      <c r="K2597" s="30">
        <v>5097.6254046399999</v>
      </c>
      <c r="L2597" s="40"/>
    </row>
    <row r="2598" spans="1:12" x14ac:dyDescent="0.35">
      <c r="A2598" t="s">
        <v>2976</v>
      </c>
      <c r="B2598" s="14">
        <v>16.531970999999999</v>
      </c>
      <c r="C2598" s="14">
        <v>60.6</v>
      </c>
      <c r="D2598" s="14">
        <v>60</v>
      </c>
      <c r="E2598" s="14">
        <v>5182.7630400400003</v>
      </c>
      <c r="G2598" t="s">
        <v>10122</v>
      </c>
      <c r="H2598" s="14">
        <v>17.686153000000001</v>
      </c>
      <c r="I2598" s="14">
        <v>59.6</v>
      </c>
      <c r="J2598" s="14">
        <v>60</v>
      </c>
      <c r="K2598" s="14">
        <v>5098.1647826799999</v>
      </c>
      <c r="L2598" s="40"/>
    </row>
    <row r="2599" spans="1:12" x14ac:dyDescent="0.35">
      <c r="A2599" s="16" t="s">
        <v>2977</v>
      </c>
      <c r="B2599" s="18">
        <v>16.457530999999999</v>
      </c>
      <c r="C2599" s="18">
        <v>60.6</v>
      </c>
      <c r="D2599" s="18">
        <v>60</v>
      </c>
      <c r="E2599" s="18">
        <v>5182.7430687799997</v>
      </c>
      <c r="G2599" s="29" t="s">
        <v>10123</v>
      </c>
      <c r="H2599" s="30">
        <v>17.682051000000001</v>
      </c>
      <c r="I2599" s="30">
        <v>59.6</v>
      </c>
      <c r="J2599" s="30">
        <v>60</v>
      </c>
      <c r="K2599" s="30">
        <v>5098.0253432400004</v>
      </c>
      <c r="L2599" s="40"/>
    </row>
    <row r="2600" spans="1:12" x14ac:dyDescent="0.35">
      <c r="A2600" t="s">
        <v>2978</v>
      </c>
      <c r="B2600" s="14">
        <v>16.389938000000001</v>
      </c>
      <c r="C2600" s="14">
        <v>60.6</v>
      </c>
      <c r="D2600" s="14">
        <v>60</v>
      </c>
      <c r="E2600" s="14">
        <v>5182.3631527799998</v>
      </c>
      <c r="G2600" t="s">
        <v>10124</v>
      </c>
      <c r="H2600" s="14">
        <v>17.684083999999999</v>
      </c>
      <c r="I2600" s="14">
        <v>59.6</v>
      </c>
      <c r="J2600" s="14">
        <v>60</v>
      </c>
      <c r="K2600" s="14">
        <v>5097.9650187400002</v>
      </c>
      <c r="L2600" s="40"/>
    </row>
    <row r="2601" spans="1:12" x14ac:dyDescent="0.35">
      <c r="A2601" s="16" t="s">
        <v>2979</v>
      </c>
      <c r="B2601" s="18">
        <v>16.327024000000002</v>
      </c>
      <c r="C2601" s="18">
        <v>60.6</v>
      </c>
      <c r="D2601" s="18">
        <v>60</v>
      </c>
      <c r="E2601" s="18">
        <v>5182.5425347399996</v>
      </c>
      <c r="G2601" s="29" t="s">
        <v>10125</v>
      </c>
      <c r="H2601" s="30">
        <v>17.680682999999998</v>
      </c>
      <c r="I2601" s="30">
        <v>59.6</v>
      </c>
      <c r="J2601" s="30">
        <v>60</v>
      </c>
      <c r="K2601" s="30">
        <v>5098.0652857599998</v>
      </c>
      <c r="L2601" s="40"/>
    </row>
    <row r="2602" spans="1:12" x14ac:dyDescent="0.35">
      <c r="A2602" t="s">
        <v>2980</v>
      </c>
      <c r="B2602" s="14">
        <v>16.267272999999999</v>
      </c>
      <c r="C2602" s="14">
        <v>60.6</v>
      </c>
      <c r="D2602" s="14">
        <v>60</v>
      </c>
      <c r="E2602" s="14">
        <v>5183.0227691</v>
      </c>
      <c r="G2602" t="s">
        <v>10126</v>
      </c>
      <c r="H2602" s="14">
        <v>17.673943000000001</v>
      </c>
      <c r="I2602" s="14">
        <v>59.6</v>
      </c>
      <c r="J2602" s="14">
        <v>60</v>
      </c>
      <c r="K2602" s="14">
        <v>5098.5854626399996</v>
      </c>
      <c r="L2602" s="40"/>
    </row>
    <row r="2603" spans="1:12" x14ac:dyDescent="0.35">
      <c r="A2603" s="16" t="s">
        <v>2981</v>
      </c>
      <c r="B2603" s="18">
        <v>16.21237</v>
      </c>
      <c r="C2603" s="18">
        <v>60.6</v>
      </c>
      <c r="D2603" s="18">
        <v>60</v>
      </c>
      <c r="E2603" s="18">
        <v>5183.5025927400002</v>
      </c>
      <c r="G2603" s="29" t="s">
        <v>10127</v>
      </c>
      <c r="H2603" s="30">
        <v>17.676003999999999</v>
      </c>
      <c r="I2603" s="30">
        <v>59.6</v>
      </c>
      <c r="J2603" s="30">
        <v>60</v>
      </c>
      <c r="K2603" s="30">
        <v>5098.8251690999996</v>
      </c>
      <c r="L2603" s="40"/>
    </row>
    <row r="2604" spans="1:12" x14ac:dyDescent="0.35">
      <c r="A2604" t="s">
        <v>2982</v>
      </c>
      <c r="B2604" s="14">
        <v>16.162711999999999</v>
      </c>
      <c r="C2604" s="14">
        <v>60.6</v>
      </c>
      <c r="D2604" s="14">
        <v>60</v>
      </c>
      <c r="E2604" s="14">
        <v>5182.9827752399997</v>
      </c>
      <c r="G2604" t="s">
        <v>10128</v>
      </c>
      <c r="H2604" s="14">
        <v>17.682151999999999</v>
      </c>
      <c r="I2604" s="14">
        <v>59.6</v>
      </c>
      <c r="J2604" s="14">
        <v>60</v>
      </c>
      <c r="K2604" s="14">
        <v>5098.1251995399998</v>
      </c>
      <c r="L2604" s="40"/>
    </row>
    <row r="2605" spans="1:12" x14ac:dyDescent="0.35">
      <c r="A2605" s="16" t="s">
        <v>2983</v>
      </c>
      <c r="B2605" s="18">
        <v>16.119720000000001</v>
      </c>
      <c r="C2605" s="18">
        <v>60.6</v>
      </c>
      <c r="D2605" s="18">
        <v>60</v>
      </c>
      <c r="E2605" s="18">
        <v>5182.6627730199998</v>
      </c>
      <c r="G2605" s="29" t="s">
        <v>10129</v>
      </c>
      <c r="H2605" s="30">
        <v>17.687441</v>
      </c>
      <c r="I2605" s="30">
        <v>59.6</v>
      </c>
      <c r="J2605" s="30">
        <v>60</v>
      </c>
      <c r="K2605" s="30">
        <v>5097.7049303000003</v>
      </c>
      <c r="L2605" s="40"/>
    </row>
    <row r="2606" spans="1:12" x14ac:dyDescent="0.35">
      <c r="A2606" t="s">
        <v>2984</v>
      </c>
      <c r="B2606" s="14">
        <v>16.085923999999999</v>
      </c>
      <c r="C2606" s="14">
        <v>60.6</v>
      </c>
      <c r="D2606" s="14">
        <v>60</v>
      </c>
      <c r="E2606" s="14">
        <v>5182.1226248800003</v>
      </c>
      <c r="G2606" t="s">
        <v>10130</v>
      </c>
      <c r="H2606" s="14">
        <v>17.691064999999998</v>
      </c>
      <c r="I2606" s="14">
        <v>59.6</v>
      </c>
      <c r="J2606" s="14">
        <v>60</v>
      </c>
      <c r="K2606" s="14">
        <v>5097.8851336999996</v>
      </c>
      <c r="L2606" s="40"/>
    </row>
    <row r="2607" spans="1:12" x14ac:dyDescent="0.35">
      <c r="A2607" s="16" t="s">
        <v>2985</v>
      </c>
      <c r="B2607" s="18">
        <v>16.052593000000002</v>
      </c>
      <c r="C2607" s="18">
        <v>60.6</v>
      </c>
      <c r="D2607" s="18">
        <v>60</v>
      </c>
      <c r="E2607" s="18">
        <v>5182.8230051600003</v>
      </c>
      <c r="G2607" s="29" t="s">
        <v>10131</v>
      </c>
      <c r="H2607" s="30">
        <v>17.688759000000001</v>
      </c>
      <c r="I2607" s="30">
        <v>59.6</v>
      </c>
      <c r="J2607" s="30">
        <v>60</v>
      </c>
      <c r="K2607" s="30">
        <v>5098.0053719799998</v>
      </c>
      <c r="L2607" s="40"/>
    </row>
    <row r="2608" spans="1:12" x14ac:dyDescent="0.35">
      <c r="A2608" t="s">
        <v>2986</v>
      </c>
      <c r="B2608" s="14">
        <v>16.017524999999999</v>
      </c>
      <c r="C2608" s="14">
        <v>60.6</v>
      </c>
      <c r="D2608" s="14">
        <v>60</v>
      </c>
      <c r="E2608" s="14">
        <v>5183.0027465000003</v>
      </c>
      <c r="G2608" t="s">
        <v>10132</v>
      </c>
      <c r="H2608" s="14">
        <v>17.683354999999999</v>
      </c>
      <c r="I2608" s="14">
        <v>59.6</v>
      </c>
      <c r="J2608" s="14">
        <v>60</v>
      </c>
      <c r="K2608" s="14">
        <v>5097.5251376200004</v>
      </c>
      <c r="L2608" s="40"/>
    </row>
    <row r="2609" spans="1:12" x14ac:dyDescent="0.35">
      <c r="A2609" s="16" t="s">
        <v>2987</v>
      </c>
      <c r="B2609" s="18">
        <v>15.991246</v>
      </c>
      <c r="C2609" s="18">
        <v>60.6</v>
      </c>
      <c r="D2609" s="18">
        <v>60</v>
      </c>
      <c r="E2609" s="18">
        <v>5183.1430073800002</v>
      </c>
      <c r="G2609" s="29" t="s">
        <v>10133</v>
      </c>
      <c r="H2609" s="30">
        <v>17.678111999999999</v>
      </c>
      <c r="I2609" s="30">
        <v>59.6</v>
      </c>
      <c r="J2609" s="30">
        <v>60</v>
      </c>
      <c r="K2609" s="30">
        <v>5097.9051049600002</v>
      </c>
      <c r="L2609" s="40"/>
    </row>
    <row r="2610" spans="1:12" x14ac:dyDescent="0.35">
      <c r="A2610" t="s">
        <v>2988</v>
      </c>
      <c r="B2610" s="14">
        <v>15.97481</v>
      </c>
      <c r="C2610" s="14">
        <v>60.6</v>
      </c>
      <c r="D2610" s="14">
        <v>60</v>
      </c>
      <c r="E2610" s="14">
        <v>5183.0627116200003</v>
      </c>
      <c r="G2610" t="s">
        <v>10134</v>
      </c>
      <c r="H2610" s="14">
        <v>17.671934</v>
      </c>
      <c r="I2610" s="14">
        <v>59.6</v>
      </c>
      <c r="J2610" s="14">
        <v>60</v>
      </c>
      <c r="K2610" s="14">
        <v>5097.8851336999996</v>
      </c>
      <c r="L2610" s="40"/>
    </row>
    <row r="2611" spans="1:12" x14ac:dyDescent="0.35">
      <c r="A2611" s="16" t="s">
        <v>2989</v>
      </c>
      <c r="B2611" s="18">
        <v>15.959626999999999</v>
      </c>
      <c r="C2611" s="18">
        <v>60.6</v>
      </c>
      <c r="D2611" s="18">
        <v>60</v>
      </c>
      <c r="E2611" s="18">
        <v>5182.8029825599997</v>
      </c>
      <c r="G2611" s="29" t="s">
        <v>10135</v>
      </c>
      <c r="H2611" s="30">
        <v>17.666257999999999</v>
      </c>
      <c r="I2611" s="30">
        <v>59.6</v>
      </c>
      <c r="J2611" s="30">
        <v>60</v>
      </c>
      <c r="K2611" s="30">
        <v>5097.8048379399997</v>
      </c>
      <c r="L2611" s="40"/>
    </row>
    <row r="2612" spans="1:12" x14ac:dyDescent="0.35">
      <c r="A2612" t="s">
        <v>2990</v>
      </c>
      <c r="B2612" s="14">
        <v>15.946816</v>
      </c>
      <c r="C2612" s="14">
        <v>60.6</v>
      </c>
      <c r="D2612" s="14">
        <v>60</v>
      </c>
      <c r="E2612" s="14">
        <v>5182.9024794799998</v>
      </c>
      <c r="G2612" t="s">
        <v>10136</v>
      </c>
      <c r="H2612" s="14">
        <v>17.662255999999999</v>
      </c>
      <c r="I2612" s="14">
        <v>59.6</v>
      </c>
      <c r="J2612" s="14">
        <v>60</v>
      </c>
      <c r="K2612" s="14">
        <v>5097.6046632799998</v>
      </c>
      <c r="L2612" s="40"/>
    </row>
    <row r="2613" spans="1:12" x14ac:dyDescent="0.35">
      <c r="A2613" s="16" t="s">
        <v>2991</v>
      </c>
      <c r="B2613" s="18">
        <v>15.940277999999999</v>
      </c>
      <c r="C2613" s="18">
        <v>60.6</v>
      </c>
      <c r="D2613" s="18">
        <v>60</v>
      </c>
      <c r="E2613" s="18">
        <v>5183.1430073800002</v>
      </c>
      <c r="G2613" s="29" t="s">
        <v>10137</v>
      </c>
      <c r="H2613" s="30">
        <v>17.656144999999999</v>
      </c>
      <c r="I2613" s="30">
        <v>59.6</v>
      </c>
      <c r="J2613" s="30">
        <v>60</v>
      </c>
      <c r="K2613" s="30">
        <v>5097.5650801399997</v>
      </c>
      <c r="L2613" s="40"/>
    </row>
    <row r="2614" spans="1:12" x14ac:dyDescent="0.35">
      <c r="A2614" t="s">
        <v>2992</v>
      </c>
      <c r="B2614" s="14">
        <v>15.934362999999999</v>
      </c>
      <c r="C2614" s="14">
        <v>60.6</v>
      </c>
      <c r="D2614" s="14">
        <v>60</v>
      </c>
      <c r="E2614" s="14">
        <v>5183.7630405600003</v>
      </c>
      <c r="G2614" t="s">
        <v>10138</v>
      </c>
      <c r="H2614" s="14">
        <v>17.645416000000001</v>
      </c>
      <c r="I2614" s="14">
        <v>59.6</v>
      </c>
      <c r="J2614" s="14">
        <v>60</v>
      </c>
      <c r="K2614" s="14">
        <v>5097.8251685799996</v>
      </c>
      <c r="L2614" s="40"/>
    </row>
    <row r="2615" spans="1:12" x14ac:dyDescent="0.35">
      <c r="A2615" s="16" t="s">
        <v>2993</v>
      </c>
      <c r="B2615" s="18">
        <v>15.928277</v>
      </c>
      <c r="C2615" s="18">
        <v>60.6</v>
      </c>
      <c r="D2615" s="18">
        <v>60</v>
      </c>
      <c r="E2615" s="18">
        <v>5183.6028597599998</v>
      </c>
      <c r="G2615" s="29" t="s">
        <v>10139</v>
      </c>
      <c r="H2615" s="30">
        <v>17.635679</v>
      </c>
      <c r="I2615" s="30">
        <v>59.6</v>
      </c>
      <c r="J2615" s="30">
        <v>60</v>
      </c>
      <c r="K2615" s="30">
        <v>5097.7049303000003</v>
      </c>
      <c r="L2615" s="40"/>
    </row>
    <row r="2616" spans="1:12" x14ac:dyDescent="0.35">
      <c r="A2616" t="s">
        <v>2994</v>
      </c>
      <c r="B2616" s="14">
        <v>15.928687999999999</v>
      </c>
      <c r="C2616" s="14">
        <v>60.6</v>
      </c>
      <c r="D2616" s="14">
        <v>60</v>
      </c>
      <c r="E2616" s="14">
        <v>5182.6827442800004</v>
      </c>
      <c r="G2616" t="s">
        <v>10140</v>
      </c>
      <c r="H2616" s="14">
        <v>17.627860999999999</v>
      </c>
      <c r="I2616" s="14">
        <v>59.6</v>
      </c>
      <c r="J2616" s="14">
        <v>60</v>
      </c>
      <c r="K2616" s="14">
        <v>5098.3449347400001</v>
      </c>
      <c r="L2616" s="40"/>
    </row>
    <row r="2617" spans="1:12" x14ac:dyDescent="0.35">
      <c r="A2617" s="16" t="s">
        <v>2995</v>
      </c>
      <c r="B2617" s="18">
        <v>15.938376999999999</v>
      </c>
      <c r="C2617" s="18">
        <v>60.6</v>
      </c>
      <c r="D2617" s="18">
        <v>60</v>
      </c>
      <c r="E2617" s="18">
        <v>5182.4826209599996</v>
      </c>
      <c r="G2617" s="29" t="s">
        <v>10141</v>
      </c>
      <c r="H2617" s="30">
        <v>17.615213000000001</v>
      </c>
      <c r="I2617" s="30">
        <v>59.6</v>
      </c>
      <c r="J2617" s="30">
        <v>60</v>
      </c>
      <c r="K2617" s="30">
        <v>5097.9051049600002</v>
      </c>
      <c r="L2617" s="40"/>
    </row>
    <row r="2618" spans="1:12" x14ac:dyDescent="0.35">
      <c r="A2618" t="s">
        <v>2996</v>
      </c>
      <c r="B2618" s="14">
        <v>15.948263000000001</v>
      </c>
      <c r="C2618" s="14">
        <v>60.6</v>
      </c>
      <c r="D2618" s="14">
        <v>60</v>
      </c>
      <c r="E2618" s="14">
        <v>5182.9424220000001</v>
      </c>
      <c r="G2618" t="s">
        <v>10142</v>
      </c>
      <c r="H2618" s="14">
        <v>17.604365999999999</v>
      </c>
      <c r="I2618" s="14">
        <v>59.6</v>
      </c>
      <c r="J2618" s="14">
        <v>60</v>
      </c>
      <c r="K2618" s="14">
        <v>5097.5051663599997</v>
      </c>
      <c r="L2618" s="40"/>
    </row>
    <row r="2619" spans="1:12" x14ac:dyDescent="0.35">
      <c r="A2619" s="16" t="s">
        <v>2997</v>
      </c>
      <c r="B2619" s="18">
        <v>15.951032</v>
      </c>
      <c r="C2619" s="18">
        <v>60.6</v>
      </c>
      <c r="D2619" s="18">
        <v>60</v>
      </c>
      <c r="E2619" s="18">
        <v>5183.4426276200002</v>
      </c>
      <c r="G2619" s="29" t="s">
        <v>10143</v>
      </c>
      <c r="H2619" s="30">
        <v>17.600363000000002</v>
      </c>
      <c r="I2619" s="30">
        <v>59.6</v>
      </c>
      <c r="J2619" s="30">
        <v>60</v>
      </c>
      <c r="K2619" s="30">
        <v>5097.7448728199997</v>
      </c>
      <c r="L2619" s="40"/>
    </row>
    <row r="2620" spans="1:12" x14ac:dyDescent="0.35">
      <c r="A2620" t="s">
        <v>2998</v>
      </c>
      <c r="B2620" s="14">
        <v>15.953194</v>
      </c>
      <c r="C2620" s="14">
        <v>60.6</v>
      </c>
      <c r="D2620" s="14">
        <v>60</v>
      </c>
      <c r="E2620" s="14">
        <v>5183.7630405600003</v>
      </c>
      <c r="G2620" t="s">
        <v>10144</v>
      </c>
      <c r="H2620" s="14">
        <v>17.595891999999999</v>
      </c>
      <c r="I2620" s="14">
        <v>59.6</v>
      </c>
      <c r="J2620" s="14">
        <v>60</v>
      </c>
      <c r="K2620" s="14">
        <v>5097.4652238400004</v>
      </c>
      <c r="L2620" s="40"/>
    </row>
    <row r="2621" spans="1:12" x14ac:dyDescent="0.35">
      <c r="A2621" s="16" t="s">
        <v>2999</v>
      </c>
      <c r="B2621" s="18">
        <v>15.966742</v>
      </c>
      <c r="C2621" s="18">
        <v>60.6</v>
      </c>
      <c r="D2621" s="18">
        <v>60</v>
      </c>
      <c r="E2621" s="18">
        <v>5183.9024799999997</v>
      </c>
      <c r="G2621" s="29" t="s">
        <v>10145</v>
      </c>
      <c r="H2621" s="30">
        <v>17.587485999999998</v>
      </c>
      <c r="I2621" s="30">
        <v>59.6</v>
      </c>
      <c r="J2621" s="30">
        <v>60</v>
      </c>
      <c r="K2621" s="30">
        <v>5097.4652238400004</v>
      </c>
      <c r="L2621" s="40"/>
    </row>
    <row r="2622" spans="1:12" x14ac:dyDescent="0.35">
      <c r="A2622" t="s">
        <v>3000</v>
      </c>
      <c r="B2622" s="14">
        <v>15.986132</v>
      </c>
      <c r="C2622" s="14">
        <v>60.6</v>
      </c>
      <c r="D2622" s="14">
        <v>60</v>
      </c>
      <c r="E2622" s="14">
        <v>5183.5025927400002</v>
      </c>
      <c r="G2622" t="s">
        <v>10146</v>
      </c>
      <c r="H2622" s="14">
        <v>17.580584000000002</v>
      </c>
      <c r="I2622" s="14">
        <v>59.6</v>
      </c>
      <c r="J2622" s="14">
        <v>60</v>
      </c>
      <c r="K2622" s="14">
        <v>5097.8851336999996</v>
      </c>
      <c r="L2622" s="40"/>
    </row>
    <row r="2623" spans="1:12" x14ac:dyDescent="0.35">
      <c r="A2623" s="16" t="s">
        <v>3001</v>
      </c>
      <c r="B2623" s="18">
        <v>15.995955</v>
      </c>
      <c r="C2623" s="18">
        <v>60.6</v>
      </c>
      <c r="D2623" s="18">
        <v>60</v>
      </c>
      <c r="E2623" s="18">
        <v>5183.4026850999999</v>
      </c>
      <c r="G2623" s="29" t="s">
        <v>10147</v>
      </c>
      <c r="H2623" s="30">
        <v>17.581118</v>
      </c>
      <c r="I2623" s="30">
        <v>59.6</v>
      </c>
      <c r="J2623" s="30">
        <v>60</v>
      </c>
      <c r="K2623" s="30">
        <v>5097.78481534</v>
      </c>
      <c r="L2623" s="40"/>
    </row>
    <row r="2624" spans="1:12" x14ac:dyDescent="0.35">
      <c r="A2624" t="s">
        <v>3002</v>
      </c>
      <c r="B2624" s="14">
        <v>16.000236999999998</v>
      </c>
      <c r="C2624" s="14">
        <v>60.6</v>
      </c>
      <c r="D2624" s="14">
        <v>60</v>
      </c>
      <c r="E2624" s="14">
        <v>5183.8229543400003</v>
      </c>
      <c r="G2624" t="s">
        <v>10148</v>
      </c>
      <c r="H2624" s="14">
        <v>17.576796000000002</v>
      </c>
      <c r="I2624" s="14">
        <v>59.6</v>
      </c>
      <c r="J2624" s="14">
        <v>60</v>
      </c>
      <c r="K2624" s="14">
        <v>5098.2650497000004</v>
      </c>
      <c r="L2624" s="40"/>
    </row>
    <row r="2625" spans="1:12" x14ac:dyDescent="0.35">
      <c r="A2625" s="16" t="s">
        <v>3003</v>
      </c>
      <c r="B2625" s="18">
        <v>16.009758000000001</v>
      </c>
      <c r="C2625" s="18">
        <v>60.6</v>
      </c>
      <c r="D2625" s="18">
        <v>60</v>
      </c>
      <c r="E2625" s="18">
        <v>5184.0027470200002</v>
      </c>
      <c r="G2625" s="29" t="s">
        <v>10149</v>
      </c>
      <c r="H2625" s="30">
        <v>17.559892999999999</v>
      </c>
      <c r="I2625" s="30">
        <v>59.6</v>
      </c>
      <c r="J2625" s="30">
        <v>60</v>
      </c>
      <c r="K2625" s="30">
        <v>5099.2850214800001</v>
      </c>
      <c r="L2625" s="40"/>
    </row>
    <row r="2626" spans="1:12" x14ac:dyDescent="0.35">
      <c r="A2626" t="s">
        <v>3004</v>
      </c>
      <c r="B2626" s="14">
        <v>16.022656999999999</v>
      </c>
      <c r="C2626" s="14">
        <v>60.6</v>
      </c>
      <c r="D2626" s="14">
        <v>60</v>
      </c>
      <c r="E2626" s="14">
        <v>5183.8629481999997</v>
      </c>
      <c r="G2626" t="s">
        <v>10150</v>
      </c>
      <c r="H2626" s="14">
        <v>17.541482999999999</v>
      </c>
      <c r="I2626" s="14">
        <v>59.6</v>
      </c>
      <c r="J2626" s="14">
        <v>60</v>
      </c>
      <c r="K2626" s="14">
        <v>5099.54510992</v>
      </c>
      <c r="L2626" s="40"/>
    </row>
    <row r="2627" spans="1:12" x14ac:dyDescent="0.35">
      <c r="A2627" s="16" t="s">
        <v>3005</v>
      </c>
      <c r="B2627" s="18">
        <v>16.033186000000001</v>
      </c>
      <c r="C2627" s="18">
        <v>60.6</v>
      </c>
      <c r="D2627" s="18">
        <v>60</v>
      </c>
      <c r="E2627" s="18">
        <v>5183.8629481999997</v>
      </c>
      <c r="G2627" s="29" t="s">
        <v>10151</v>
      </c>
      <c r="H2627" s="30">
        <v>17.534216000000001</v>
      </c>
      <c r="I2627" s="30">
        <v>59.6</v>
      </c>
      <c r="J2627" s="30">
        <v>60</v>
      </c>
      <c r="K2627" s="30">
        <v>5099.7448738599996</v>
      </c>
      <c r="L2627" s="40"/>
    </row>
    <row r="2628" spans="1:12" x14ac:dyDescent="0.35">
      <c r="A2628" t="s">
        <v>3006</v>
      </c>
      <c r="B2628" s="14">
        <v>16.042104999999999</v>
      </c>
      <c r="C2628" s="14">
        <v>60.6</v>
      </c>
      <c r="D2628" s="14">
        <v>60</v>
      </c>
      <c r="E2628" s="14">
        <v>5183.8829194600003</v>
      </c>
      <c r="G2628" t="s">
        <v>10152</v>
      </c>
      <c r="H2628" s="14">
        <v>17.531818000000001</v>
      </c>
      <c r="I2628" s="14">
        <v>59.6</v>
      </c>
      <c r="J2628" s="14">
        <v>60</v>
      </c>
      <c r="K2628" s="14">
        <v>5099.6849600799997</v>
      </c>
      <c r="L2628" s="40"/>
    </row>
    <row r="2629" spans="1:12" x14ac:dyDescent="0.35">
      <c r="A2629" s="16" t="s">
        <v>3007</v>
      </c>
      <c r="B2629" s="18">
        <v>16.052689000000001</v>
      </c>
      <c r="C2629" s="18">
        <v>60.6</v>
      </c>
      <c r="D2629" s="18">
        <v>60</v>
      </c>
      <c r="E2629" s="18">
        <v>5183.5225639999999</v>
      </c>
      <c r="G2629" s="29" t="s">
        <v>10153</v>
      </c>
      <c r="H2629" s="30">
        <v>17.526432</v>
      </c>
      <c r="I2629" s="30">
        <v>59.6</v>
      </c>
      <c r="J2629" s="30">
        <v>60</v>
      </c>
      <c r="K2629" s="30">
        <v>5099.42523102</v>
      </c>
      <c r="L2629" s="40"/>
    </row>
    <row r="2630" spans="1:12" x14ac:dyDescent="0.35">
      <c r="A2630" t="s">
        <v>3008</v>
      </c>
      <c r="B2630" s="14">
        <v>16.063970999999999</v>
      </c>
      <c r="C2630" s="14">
        <v>60.6</v>
      </c>
      <c r="D2630" s="14">
        <v>60</v>
      </c>
      <c r="E2630" s="14">
        <v>5184.1226259200002</v>
      </c>
      <c r="G2630" t="s">
        <v>10154</v>
      </c>
      <c r="H2630" s="14">
        <v>17.525010999999999</v>
      </c>
      <c r="I2630" s="14">
        <v>59.6</v>
      </c>
      <c r="J2630" s="14">
        <v>60</v>
      </c>
      <c r="K2630" s="14">
        <v>5099.6849600799997</v>
      </c>
      <c r="L2630" s="40"/>
    </row>
    <row r="2631" spans="1:12" x14ac:dyDescent="0.35">
      <c r="A2631" s="16" t="s">
        <v>3009</v>
      </c>
      <c r="B2631" s="18">
        <v>16.072793999999998</v>
      </c>
      <c r="C2631" s="18">
        <v>60.6</v>
      </c>
      <c r="D2631" s="18">
        <v>60</v>
      </c>
      <c r="E2631" s="18">
        <v>5183.7226873199997</v>
      </c>
      <c r="G2631" s="29" t="s">
        <v>10155</v>
      </c>
      <c r="H2631" s="30">
        <v>17.534206000000001</v>
      </c>
      <c r="I2631" s="30">
        <v>59.6</v>
      </c>
      <c r="J2631" s="30">
        <v>60</v>
      </c>
      <c r="K2631" s="30">
        <v>5099.5846930600001</v>
      </c>
      <c r="L2631" s="40"/>
    </row>
    <row r="2632" spans="1:12" x14ac:dyDescent="0.35">
      <c r="A2632" t="s">
        <v>3010</v>
      </c>
      <c r="B2632" s="14">
        <v>16.080309</v>
      </c>
      <c r="C2632" s="14">
        <v>60.6</v>
      </c>
      <c r="D2632" s="14">
        <v>60</v>
      </c>
      <c r="E2632" s="14">
        <v>5183.3623318600003</v>
      </c>
      <c r="G2632" t="s">
        <v>10156</v>
      </c>
      <c r="H2632" s="14">
        <v>17.546700999999999</v>
      </c>
      <c r="I2632" s="14">
        <v>59.6</v>
      </c>
      <c r="J2632" s="14">
        <v>60</v>
      </c>
      <c r="K2632" s="14">
        <v>5099.9650197800001</v>
      </c>
      <c r="L2632" s="40"/>
    </row>
    <row r="2633" spans="1:12" x14ac:dyDescent="0.35">
      <c r="A2633" s="16" t="s">
        <v>3011</v>
      </c>
      <c r="B2633" s="18">
        <v>16.091920999999999</v>
      </c>
      <c r="C2633" s="18">
        <v>60.6</v>
      </c>
      <c r="D2633" s="18">
        <v>60</v>
      </c>
      <c r="E2633" s="18">
        <v>5183.8029830799996</v>
      </c>
      <c r="G2633" s="29" t="s">
        <v>10157</v>
      </c>
      <c r="H2633" s="30">
        <v>17.549811999999999</v>
      </c>
      <c r="I2633" s="30">
        <v>59.6</v>
      </c>
      <c r="J2633" s="30">
        <v>60</v>
      </c>
      <c r="K2633" s="30">
        <v>5099.66498882</v>
      </c>
      <c r="L2633" s="40"/>
    </row>
    <row r="2634" spans="1:12" x14ac:dyDescent="0.35">
      <c r="A2634" t="s">
        <v>3012</v>
      </c>
      <c r="B2634" s="14">
        <v>16.101734</v>
      </c>
      <c r="C2634" s="14">
        <v>60.6</v>
      </c>
      <c r="D2634" s="14">
        <v>60</v>
      </c>
      <c r="E2634" s="14">
        <v>5183.8425662199998</v>
      </c>
      <c r="G2634" t="s">
        <v>10158</v>
      </c>
      <c r="H2634" s="14">
        <v>17.551102</v>
      </c>
      <c r="I2634" s="14">
        <v>59.6</v>
      </c>
      <c r="J2634" s="14">
        <v>60</v>
      </c>
      <c r="K2634" s="14">
        <v>5099.1448119400002</v>
      </c>
      <c r="L2634" s="40"/>
    </row>
    <row r="2635" spans="1:12" x14ac:dyDescent="0.35">
      <c r="A2635" s="16" t="s">
        <v>3013</v>
      </c>
      <c r="B2635" s="18">
        <v>16.104374</v>
      </c>
      <c r="C2635" s="18">
        <v>60.6</v>
      </c>
      <c r="D2635" s="18">
        <v>60</v>
      </c>
      <c r="E2635" s="18">
        <v>5183.6627735399998</v>
      </c>
      <c r="G2635" s="29" t="s">
        <v>10159</v>
      </c>
      <c r="H2635" s="30">
        <v>17.561713999999998</v>
      </c>
      <c r="I2635" s="30">
        <v>59.6</v>
      </c>
      <c r="J2635" s="30">
        <v>60</v>
      </c>
      <c r="K2635" s="30">
        <v>5098.42528184</v>
      </c>
      <c r="L2635" s="40"/>
    </row>
    <row r="2636" spans="1:12" x14ac:dyDescent="0.35">
      <c r="A2636" t="s">
        <v>3014</v>
      </c>
      <c r="B2636" s="14">
        <v>16.107541999999999</v>
      </c>
      <c r="C2636" s="14">
        <v>60.6</v>
      </c>
      <c r="D2636" s="14">
        <v>60</v>
      </c>
      <c r="E2636" s="14">
        <v>5184.5025419200001</v>
      </c>
      <c r="G2636" t="s">
        <v>10160</v>
      </c>
      <c r="H2636" s="14">
        <v>17.570452</v>
      </c>
      <c r="I2636" s="14">
        <v>59.6</v>
      </c>
      <c r="J2636" s="14">
        <v>60</v>
      </c>
      <c r="K2636" s="14">
        <v>5098.6249944399997</v>
      </c>
      <c r="L2636" s="40"/>
    </row>
    <row r="2637" spans="1:12" x14ac:dyDescent="0.35">
      <c r="A2637" s="16" t="s">
        <v>3015</v>
      </c>
      <c r="B2637" s="18">
        <v>16.113197</v>
      </c>
      <c r="C2637" s="18">
        <v>60.6</v>
      </c>
      <c r="D2637" s="18">
        <v>60</v>
      </c>
      <c r="E2637" s="18">
        <v>5184.58283768</v>
      </c>
      <c r="G2637" s="29" t="s">
        <v>10161</v>
      </c>
      <c r="H2637" s="30">
        <v>17.563918999999999</v>
      </c>
      <c r="I2637" s="30">
        <v>59.6</v>
      </c>
      <c r="J2637" s="30">
        <v>60</v>
      </c>
      <c r="K2637" s="30">
        <v>5099.1052288000001</v>
      </c>
      <c r="L2637" s="40"/>
    </row>
    <row r="2638" spans="1:12" x14ac:dyDescent="0.35">
      <c r="A2638" t="s">
        <v>3016</v>
      </c>
      <c r="B2638" s="14">
        <v>16.117971000000001</v>
      </c>
      <c r="C2638" s="14">
        <v>60.6</v>
      </c>
      <c r="D2638" s="14">
        <v>60</v>
      </c>
      <c r="E2638" s="14">
        <v>5184.6827453200003</v>
      </c>
      <c r="G2638" t="s">
        <v>10162</v>
      </c>
      <c r="H2638" s="14">
        <v>17.553125000000001</v>
      </c>
      <c r="I2638" s="14">
        <v>59.6</v>
      </c>
      <c r="J2638" s="14">
        <v>60</v>
      </c>
      <c r="K2638" s="14">
        <v>5099.5051673999997</v>
      </c>
      <c r="L2638" s="40"/>
    </row>
    <row r="2639" spans="1:12" x14ac:dyDescent="0.35">
      <c r="A2639" s="16" t="s">
        <v>3017</v>
      </c>
      <c r="B2639" s="18">
        <v>16.118397000000002</v>
      </c>
      <c r="C2639" s="18">
        <v>60.6</v>
      </c>
      <c r="D2639" s="18">
        <v>60</v>
      </c>
      <c r="E2639" s="18">
        <v>5184.7430698199996</v>
      </c>
      <c r="G2639" s="29" t="s">
        <v>10163</v>
      </c>
      <c r="H2639" s="30">
        <v>17.550283</v>
      </c>
      <c r="I2639" s="30">
        <v>59.6</v>
      </c>
      <c r="J2639" s="30">
        <v>60</v>
      </c>
      <c r="K2639" s="30">
        <v>5099.9450485199995</v>
      </c>
      <c r="L2639" s="40"/>
    </row>
    <row r="2640" spans="1:12" x14ac:dyDescent="0.35">
      <c r="A2640" t="s">
        <v>3018</v>
      </c>
      <c r="B2640" s="14">
        <v>16.113658999999998</v>
      </c>
      <c r="C2640" s="14">
        <v>60.6</v>
      </c>
      <c r="D2640" s="14">
        <v>60</v>
      </c>
      <c r="E2640" s="14">
        <v>5184.7830123399999</v>
      </c>
      <c r="G2640" t="s">
        <v>10164</v>
      </c>
      <c r="H2640" s="14">
        <v>17.550951000000001</v>
      </c>
      <c r="I2640" s="14">
        <v>59.6</v>
      </c>
      <c r="J2640" s="14">
        <v>60</v>
      </c>
      <c r="K2640" s="14">
        <v>5099.9450485199995</v>
      </c>
      <c r="L2640" s="40"/>
    </row>
    <row r="2641" spans="1:12" x14ac:dyDescent="0.35">
      <c r="A2641" s="16" t="s">
        <v>3019</v>
      </c>
      <c r="B2641" s="18">
        <v>16.113682000000001</v>
      </c>
      <c r="C2641" s="18">
        <v>60.6</v>
      </c>
      <c r="D2641" s="18">
        <v>60</v>
      </c>
      <c r="E2641" s="18">
        <v>5184.5425357800004</v>
      </c>
      <c r="G2641" s="29" t="s">
        <v>10165</v>
      </c>
      <c r="H2641" s="30">
        <v>17.546219000000001</v>
      </c>
      <c r="I2641" s="30">
        <v>59.6</v>
      </c>
      <c r="J2641" s="30">
        <v>60</v>
      </c>
      <c r="K2641" s="30">
        <v>5100.1451718400003</v>
      </c>
      <c r="L2641" s="40"/>
    </row>
    <row r="2642" spans="1:12" x14ac:dyDescent="0.35">
      <c r="A2642" t="s">
        <v>3020</v>
      </c>
      <c r="B2642" s="14">
        <v>16.120159000000001</v>
      </c>
      <c r="C2642" s="14">
        <v>60.6</v>
      </c>
      <c r="D2642" s="14">
        <v>60</v>
      </c>
      <c r="E2642" s="14">
        <v>5184.88250926</v>
      </c>
      <c r="G2642" t="s">
        <v>10166</v>
      </c>
      <c r="H2642" s="14">
        <v>17.536477999999999</v>
      </c>
      <c r="I2642" s="14">
        <v>59.6</v>
      </c>
      <c r="J2642" s="14">
        <v>60</v>
      </c>
      <c r="K2642" s="14">
        <v>5099.6853194599998</v>
      </c>
      <c r="L2642" s="40"/>
    </row>
    <row r="2643" spans="1:12" x14ac:dyDescent="0.35">
      <c r="A2643" s="16" t="s">
        <v>3021</v>
      </c>
      <c r="B2643" s="18">
        <v>16.121651</v>
      </c>
      <c r="C2643" s="18">
        <v>60.6</v>
      </c>
      <c r="D2643" s="18">
        <v>60</v>
      </c>
      <c r="E2643" s="18">
        <v>5184.8625380000003</v>
      </c>
      <c r="G2643" s="29" t="s">
        <v>10167</v>
      </c>
      <c r="H2643" s="30">
        <v>17.534511999999999</v>
      </c>
      <c r="I2643" s="30">
        <v>59.6</v>
      </c>
      <c r="J2643" s="30">
        <v>60</v>
      </c>
      <c r="K2643" s="30">
        <v>5099.3849291200004</v>
      </c>
      <c r="L2643" s="40"/>
    </row>
    <row r="2644" spans="1:12" x14ac:dyDescent="0.35">
      <c r="A2644" t="s">
        <v>3022</v>
      </c>
      <c r="B2644" s="14">
        <v>16.114916000000001</v>
      </c>
      <c r="C2644" s="14">
        <v>60.6</v>
      </c>
      <c r="D2644" s="14">
        <v>60</v>
      </c>
      <c r="E2644" s="14">
        <v>5185.5828382</v>
      </c>
      <c r="G2644" t="s">
        <v>10168</v>
      </c>
      <c r="H2644" s="14">
        <v>17.546551000000001</v>
      </c>
      <c r="I2644" s="14">
        <v>59.6</v>
      </c>
      <c r="J2644" s="14">
        <v>60</v>
      </c>
      <c r="K2644" s="14">
        <v>5098.8251690999996</v>
      </c>
      <c r="L2644" s="40"/>
    </row>
    <row r="2645" spans="1:12" x14ac:dyDescent="0.35">
      <c r="A2645" s="16" t="s">
        <v>3023</v>
      </c>
      <c r="B2645" s="18">
        <v>16.109715000000001</v>
      </c>
      <c r="C2645" s="18">
        <v>60.6</v>
      </c>
      <c r="D2645" s="18">
        <v>60</v>
      </c>
      <c r="E2645" s="18">
        <v>5185.4625999199998</v>
      </c>
      <c r="G2645" s="29" t="s">
        <v>10169</v>
      </c>
      <c r="H2645" s="30">
        <v>17.553515999999998</v>
      </c>
      <c r="I2645" s="30">
        <v>59.6</v>
      </c>
      <c r="J2645" s="30">
        <v>60</v>
      </c>
      <c r="K2645" s="30">
        <v>5099.4452022799996</v>
      </c>
      <c r="L2645" s="40"/>
    </row>
    <row r="2646" spans="1:12" x14ac:dyDescent="0.35">
      <c r="A2646" t="s">
        <v>3024</v>
      </c>
      <c r="B2646" s="14">
        <v>16.110643</v>
      </c>
      <c r="C2646" s="14">
        <v>60.6</v>
      </c>
      <c r="D2646" s="14">
        <v>60</v>
      </c>
      <c r="E2646" s="14">
        <v>5184.94242304</v>
      </c>
      <c r="G2646" t="s">
        <v>10170</v>
      </c>
      <c r="H2646" s="14">
        <v>17.535623999999999</v>
      </c>
      <c r="I2646" s="14">
        <v>59.6</v>
      </c>
      <c r="J2646" s="14">
        <v>60</v>
      </c>
      <c r="K2646" s="14">
        <v>5100.4052602800002</v>
      </c>
      <c r="L2646" s="40"/>
    </row>
    <row r="2647" spans="1:12" x14ac:dyDescent="0.35">
      <c r="A2647" s="16" t="s">
        <v>3025</v>
      </c>
      <c r="B2647" s="18">
        <v>16.108847000000001</v>
      </c>
      <c r="C2647" s="18">
        <v>60.6</v>
      </c>
      <c r="D2647" s="18">
        <v>60</v>
      </c>
      <c r="E2647" s="18">
        <v>5184.8625380000003</v>
      </c>
      <c r="G2647" s="29" t="s">
        <v>10171</v>
      </c>
      <c r="H2647" s="30">
        <v>17.5105</v>
      </c>
      <c r="I2647" s="30">
        <v>59.6</v>
      </c>
      <c r="J2647" s="30">
        <v>60</v>
      </c>
      <c r="K2647" s="30">
        <v>5100.5251391800002</v>
      </c>
      <c r="L2647" s="40"/>
    </row>
    <row r="2648" spans="1:12" x14ac:dyDescent="0.35">
      <c r="A2648" t="s">
        <v>3026</v>
      </c>
      <c r="B2648" s="14">
        <v>16.101257</v>
      </c>
      <c r="C2648" s="14">
        <v>60.6</v>
      </c>
      <c r="D2648" s="14">
        <v>60</v>
      </c>
      <c r="E2648" s="14">
        <v>5185.3024191200002</v>
      </c>
      <c r="G2648" t="s">
        <v>10172</v>
      </c>
      <c r="H2648" s="14">
        <v>17.501950999999998</v>
      </c>
      <c r="I2648" s="14">
        <v>59.6</v>
      </c>
      <c r="J2648" s="14">
        <v>60</v>
      </c>
      <c r="K2648" s="14">
        <v>5100.4452027999996</v>
      </c>
      <c r="L2648" s="40"/>
    </row>
    <row r="2649" spans="1:12" x14ac:dyDescent="0.35">
      <c r="A2649" s="16" t="s">
        <v>3027</v>
      </c>
      <c r="B2649" s="18">
        <v>16.095167</v>
      </c>
      <c r="C2649" s="18">
        <v>60.6</v>
      </c>
      <c r="D2649" s="18">
        <v>60</v>
      </c>
      <c r="E2649" s="18">
        <v>5185.4825711800004</v>
      </c>
      <c r="G2649" s="29" t="s">
        <v>10173</v>
      </c>
      <c r="H2649" s="30">
        <v>17.498289</v>
      </c>
      <c r="I2649" s="30">
        <v>59.6</v>
      </c>
      <c r="J2649" s="30">
        <v>60</v>
      </c>
      <c r="K2649" s="30">
        <v>5100.3649070399997</v>
      </c>
      <c r="L2649" s="40"/>
    </row>
    <row r="2650" spans="1:12" x14ac:dyDescent="0.35">
      <c r="A2650" t="s">
        <v>3028</v>
      </c>
      <c r="B2650" s="14">
        <v>16.092102000000001</v>
      </c>
      <c r="C2650" s="14">
        <v>60.6</v>
      </c>
      <c r="D2650" s="14">
        <v>60</v>
      </c>
      <c r="E2650" s="14">
        <v>5186.0426905800005</v>
      </c>
      <c r="G2650" t="s">
        <v>10174</v>
      </c>
      <c r="H2650" s="14">
        <v>17.486011999999999</v>
      </c>
      <c r="I2650" s="14">
        <v>59.6</v>
      </c>
      <c r="J2650" s="14">
        <v>60</v>
      </c>
      <c r="K2650" s="14">
        <v>5100.8850839200004</v>
      </c>
      <c r="L2650" s="40"/>
    </row>
    <row r="2651" spans="1:12" x14ac:dyDescent="0.35">
      <c r="A2651" s="16" t="s">
        <v>3029</v>
      </c>
      <c r="B2651" s="18">
        <v>16.087900000000001</v>
      </c>
      <c r="C2651" s="18">
        <v>60.6</v>
      </c>
      <c r="D2651" s="18">
        <v>60</v>
      </c>
      <c r="E2651" s="18">
        <v>5185.7027171</v>
      </c>
      <c r="G2651" s="29" t="s">
        <v>10175</v>
      </c>
      <c r="H2651" s="30">
        <v>17.474916</v>
      </c>
      <c r="I2651" s="30">
        <v>59.6</v>
      </c>
      <c r="J2651" s="30">
        <v>60</v>
      </c>
      <c r="K2651" s="30">
        <v>5101.2250574</v>
      </c>
      <c r="L2651" s="40"/>
    </row>
    <row r="2652" spans="1:12" x14ac:dyDescent="0.35">
      <c r="A2652" t="s">
        <v>3030</v>
      </c>
      <c r="B2652" s="14">
        <v>16.081216999999999</v>
      </c>
      <c r="C2652" s="14">
        <v>60.6</v>
      </c>
      <c r="D2652" s="14">
        <v>60</v>
      </c>
      <c r="E2652" s="14">
        <v>5185.5025424400001</v>
      </c>
      <c r="G2652" t="s">
        <v>10176</v>
      </c>
      <c r="H2652" s="14">
        <v>17.475784000000001</v>
      </c>
      <c r="I2652" s="14">
        <v>59.6</v>
      </c>
      <c r="J2652" s="14">
        <v>60</v>
      </c>
      <c r="K2652" s="14">
        <v>5101.1247903800004</v>
      </c>
      <c r="L2652" s="40"/>
    </row>
    <row r="2653" spans="1:12" x14ac:dyDescent="0.35">
      <c r="A2653" s="16" t="s">
        <v>3031</v>
      </c>
      <c r="B2653" s="18">
        <v>16.074064</v>
      </c>
      <c r="C2653" s="18">
        <v>60.6</v>
      </c>
      <c r="D2653" s="18">
        <v>60</v>
      </c>
      <c r="E2653" s="18">
        <v>5185.5428956799997</v>
      </c>
      <c r="G2653" s="29" t="s">
        <v>10177</v>
      </c>
      <c r="H2653" s="30">
        <v>17.479652000000002</v>
      </c>
      <c r="I2653" s="30">
        <v>59.6</v>
      </c>
      <c r="J2653" s="30">
        <v>60</v>
      </c>
      <c r="K2653" s="30">
        <v>5100.0852580600003</v>
      </c>
      <c r="L2653" s="40"/>
    </row>
    <row r="2654" spans="1:12" x14ac:dyDescent="0.35">
      <c r="A2654" t="s">
        <v>3032</v>
      </c>
      <c r="B2654" s="14">
        <v>16.069068999999999</v>
      </c>
      <c r="C2654" s="14">
        <v>60.6</v>
      </c>
      <c r="D2654" s="14">
        <v>60</v>
      </c>
      <c r="E2654" s="14">
        <v>5185.2428647200004</v>
      </c>
      <c r="G2654" t="s">
        <v>10178</v>
      </c>
      <c r="H2654" s="14">
        <v>17.478774999999999</v>
      </c>
      <c r="I2654" s="14">
        <v>59.6</v>
      </c>
      <c r="J2654" s="14">
        <v>60</v>
      </c>
      <c r="K2654" s="14">
        <v>5100.4252315399999</v>
      </c>
      <c r="L2654" s="40"/>
    </row>
    <row r="2655" spans="1:12" x14ac:dyDescent="0.35">
      <c r="A2655" s="16" t="s">
        <v>3033</v>
      </c>
      <c r="B2655" s="18">
        <v>16.059902000000001</v>
      </c>
      <c r="C2655" s="18">
        <v>60.6</v>
      </c>
      <c r="D2655" s="18">
        <v>60</v>
      </c>
      <c r="E2655" s="18">
        <v>5185.4825711800004</v>
      </c>
      <c r="G2655" s="29" t="s">
        <v>10179</v>
      </c>
      <c r="H2655" s="30">
        <v>17.473471</v>
      </c>
      <c r="I2655" s="30">
        <v>59.6</v>
      </c>
      <c r="J2655" s="30">
        <v>60</v>
      </c>
      <c r="K2655" s="30">
        <v>5100.6254061999998</v>
      </c>
      <c r="L2655" s="40"/>
    </row>
    <row r="2656" spans="1:12" x14ac:dyDescent="0.35">
      <c r="A2656" t="s">
        <v>3034</v>
      </c>
      <c r="B2656" s="14">
        <v>16.044219999999999</v>
      </c>
      <c r="C2656" s="14">
        <v>60.6</v>
      </c>
      <c r="D2656" s="14">
        <v>60</v>
      </c>
      <c r="E2656" s="14">
        <v>5185.88250978</v>
      </c>
      <c r="G2656" t="s">
        <v>10180</v>
      </c>
      <c r="H2656" s="14">
        <v>17.464634</v>
      </c>
      <c r="I2656" s="14">
        <v>59.6</v>
      </c>
      <c r="J2656" s="14">
        <v>60</v>
      </c>
      <c r="K2656" s="14">
        <v>5100.7448743799996</v>
      </c>
      <c r="L2656" s="40"/>
    </row>
    <row r="2657" spans="1:12" x14ac:dyDescent="0.35">
      <c r="A2657" s="16" t="s">
        <v>3035</v>
      </c>
      <c r="B2657" s="18">
        <v>16.030771000000001</v>
      </c>
      <c r="C2657" s="18">
        <v>60.6</v>
      </c>
      <c r="D2657" s="18">
        <v>60</v>
      </c>
      <c r="E2657" s="18">
        <v>5186.0227193199999</v>
      </c>
      <c r="G2657" s="29" t="s">
        <v>10181</v>
      </c>
      <c r="H2657" s="30">
        <v>17.45853</v>
      </c>
      <c r="I2657" s="30">
        <v>59.6</v>
      </c>
      <c r="J2657" s="30">
        <v>60</v>
      </c>
      <c r="K2657" s="30">
        <v>5100.0852580600003</v>
      </c>
      <c r="L2657" s="40"/>
    </row>
    <row r="2658" spans="1:12" x14ac:dyDescent="0.35">
      <c r="A2658" t="s">
        <v>3036</v>
      </c>
      <c r="B2658" s="14">
        <v>16.018881</v>
      </c>
      <c r="C2658" s="14">
        <v>60.6</v>
      </c>
      <c r="D2658" s="14">
        <v>60</v>
      </c>
      <c r="E2658" s="14">
        <v>5185.9827767999996</v>
      </c>
      <c r="G2658" t="s">
        <v>10182</v>
      </c>
      <c r="H2658" s="14">
        <v>17.453984999999999</v>
      </c>
      <c r="I2658" s="14">
        <v>59.6</v>
      </c>
      <c r="J2658" s="14">
        <v>60</v>
      </c>
      <c r="K2658" s="14">
        <v>5100.04531554</v>
      </c>
      <c r="L2658" s="40"/>
    </row>
    <row r="2659" spans="1:12" x14ac:dyDescent="0.35">
      <c r="A2659" s="16" t="s">
        <v>3037</v>
      </c>
      <c r="B2659" s="18">
        <v>16.003876000000002</v>
      </c>
      <c r="C2659" s="18">
        <v>60.6</v>
      </c>
      <c r="D2659" s="18">
        <v>60</v>
      </c>
      <c r="E2659" s="18">
        <v>5186.3231610000003</v>
      </c>
      <c r="G2659" s="29" t="s">
        <v>10183</v>
      </c>
      <c r="H2659" s="30">
        <v>17.438815999999999</v>
      </c>
      <c r="I2659" s="30">
        <v>59.6</v>
      </c>
      <c r="J2659" s="30">
        <v>60</v>
      </c>
      <c r="K2659" s="30">
        <v>5100.4851453199999</v>
      </c>
      <c r="L2659" s="40"/>
    </row>
    <row r="2660" spans="1:12" x14ac:dyDescent="0.35">
      <c r="A2660" t="s">
        <v>3038</v>
      </c>
      <c r="B2660" s="14">
        <v>15.986777</v>
      </c>
      <c r="C2660" s="14">
        <v>60.6</v>
      </c>
      <c r="D2660" s="14">
        <v>60</v>
      </c>
      <c r="E2660" s="14">
        <v>5186.6627237599996</v>
      </c>
      <c r="G2660" t="s">
        <v>10184</v>
      </c>
      <c r="H2660" s="14">
        <v>17.417193999999999</v>
      </c>
      <c r="I2660" s="14">
        <v>59.6</v>
      </c>
      <c r="J2660" s="14">
        <v>60</v>
      </c>
      <c r="K2660" s="14">
        <v>5100.8651126599998</v>
      </c>
      <c r="L2660" s="40"/>
    </row>
    <row r="2661" spans="1:12" x14ac:dyDescent="0.35">
      <c r="A2661" s="16" t="s">
        <v>3039</v>
      </c>
      <c r="B2661" s="18">
        <v>15.969957000000001</v>
      </c>
      <c r="C2661" s="18">
        <v>60.6</v>
      </c>
      <c r="D2661" s="18">
        <v>60</v>
      </c>
      <c r="E2661" s="18">
        <v>5186.9628060599998</v>
      </c>
      <c r="G2661" s="29" t="s">
        <v>10185</v>
      </c>
      <c r="H2661" s="30">
        <v>17.402177999999999</v>
      </c>
      <c r="I2661" s="30">
        <v>59.6</v>
      </c>
      <c r="J2661" s="30">
        <v>60</v>
      </c>
      <c r="K2661" s="30">
        <v>5100.6054349400001</v>
      </c>
      <c r="L2661" s="40"/>
    </row>
    <row r="2662" spans="1:12" x14ac:dyDescent="0.35">
      <c r="A2662" t="s">
        <v>3040</v>
      </c>
      <c r="B2662" s="14">
        <v>15.957644999999999</v>
      </c>
      <c r="C2662" s="14">
        <v>60.6</v>
      </c>
      <c r="D2662" s="14">
        <v>60</v>
      </c>
      <c r="E2662" s="14">
        <v>5186.7630421200001</v>
      </c>
      <c r="G2662" t="s">
        <v>10186</v>
      </c>
      <c r="H2662" s="14">
        <v>17.392050000000001</v>
      </c>
      <c r="I2662" s="14">
        <v>59.6</v>
      </c>
      <c r="J2662" s="14">
        <v>60</v>
      </c>
      <c r="K2662" s="14">
        <v>5100.98535094</v>
      </c>
      <c r="L2662" s="40"/>
    </row>
    <row r="2663" spans="1:12" x14ac:dyDescent="0.35">
      <c r="A2663" s="16" t="s">
        <v>3041</v>
      </c>
      <c r="B2663" s="18">
        <v>15.951040000000001</v>
      </c>
      <c r="C2663" s="18">
        <v>60.6</v>
      </c>
      <c r="D2663" s="18">
        <v>60</v>
      </c>
      <c r="E2663" s="18">
        <v>5186.6627237599996</v>
      </c>
      <c r="G2663" s="29" t="s">
        <v>10187</v>
      </c>
      <c r="H2663" s="30">
        <v>17.380447</v>
      </c>
      <c r="I2663" s="30">
        <v>59.6</v>
      </c>
      <c r="J2663" s="30">
        <v>60</v>
      </c>
      <c r="K2663" s="30">
        <v>5100.9250264399998</v>
      </c>
      <c r="L2663" s="40"/>
    </row>
    <row r="2664" spans="1:12" x14ac:dyDescent="0.35">
      <c r="A2664" t="s">
        <v>3042</v>
      </c>
      <c r="B2664" s="14">
        <v>15.945314</v>
      </c>
      <c r="C2664" s="14">
        <v>60.6</v>
      </c>
      <c r="D2664" s="14">
        <v>60</v>
      </c>
      <c r="E2664" s="14">
        <v>5186.3027790200003</v>
      </c>
      <c r="G2664" t="s">
        <v>10188</v>
      </c>
      <c r="H2664" s="14">
        <v>17.369316000000001</v>
      </c>
      <c r="I2664" s="14">
        <v>59.6</v>
      </c>
      <c r="J2664" s="14">
        <v>60</v>
      </c>
      <c r="K2664" s="14">
        <v>5101.3049937799997</v>
      </c>
      <c r="L2664" s="40"/>
    </row>
    <row r="2665" spans="1:12" x14ac:dyDescent="0.35">
      <c r="A2665" s="16" t="s">
        <v>3043</v>
      </c>
      <c r="B2665" s="18">
        <v>15.935867</v>
      </c>
      <c r="C2665" s="18">
        <v>60.6</v>
      </c>
      <c r="D2665" s="18">
        <v>60</v>
      </c>
      <c r="E2665" s="18">
        <v>5186.4230172999996</v>
      </c>
      <c r="G2665" s="29" t="s">
        <v>10189</v>
      </c>
      <c r="H2665" s="30">
        <v>17.359269999999999</v>
      </c>
      <c r="I2665" s="30">
        <v>59.6</v>
      </c>
      <c r="J2665" s="30">
        <v>60</v>
      </c>
      <c r="K2665" s="30">
        <v>5101.3449363</v>
      </c>
      <c r="L2665" s="40"/>
    </row>
    <row r="2666" spans="1:12" x14ac:dyDescent="0.35">
      <c r="A2666" t="s">
        <v>3044</v>
      </c>
      <c r="B2666" s="14">
        <v>15.923482999999999</v>
      </c>
      <c r="C2666" s="14">
        <v>60.6</v>
      </c>
      <c r="D2666" s="14">
        <v>60</v>
      </c>
      <c r="E2666" s="14">
        <v>5186.9827773200004</v>
      </c>
      <c r="G2666" t="s">
        <v>10190</v>
      </c>
      <c r="H2666" s="14">
        <v>17.345403999999998</v>
      </c>
      <c r="I2666" s="14">
        <v>59.6</v>
      </c>
      <c r="J2666" s="14">
        <v>60</v>
      </c>
      <c r="K2666" s="14">
        <v>5101.5854128600004</v>
      </c>
      <c r="L2666" s="40"/>
    </row>
    <row r="2667" spans="1:12" x14ac:dyDescent="0.35">
      <c r="A2667" s="16" t="s">
        <v>3045</v>
      </c>
      <c r="B2667" s="18">
        <v>15.911216</v>
      </c>
      <c r="C2667" s="18">
        <v>60.6</v>
      </c>
      <c r="D2667" s="18">
        <v>60</v>
      </c>
      <c r="E2667" s="18">
        <v>5186.9424240799999</v>
      </c>
      <c r="G2667" s="29" t="s">
        <v>10191</v>
      </c>
      <c r="H2667" s="30">
        <v>17.329432000000001</v>
      </c>
      <c r="I2667" s="30">
        <v>59.6</v>
      </c>
      <c r="J2667" s="30">
        <v>60</v>
      </c>
      <c r="K2667" s="30">
        <v>5102.3049942999996</v>
      </c>
      <c r="L2667" s="40"/>
    </row>
    <row r="2668" spans="1:12" x14ac:dyDescent="0.35">
      <c r="A2668" t="s">
        <v>3046</v>
      </c>
      <c r="B2668" s="14">
        <v>15.901557</v>
      </c>
      <c r="C2668" s="14">
        <v>60.6</v>
      </c>
      <c r="D2668" s="14">
        <v>60</v>
      </c>
      <c r="E2668" s="14">
        <v>5186.7230482599998</v>
      </c>
      <c r="G2668" t="s">
        <v>10192</v>
      </c>
      <c r="H2668" s="14">
        <v>17.319941</v>
      </c>
      <c r="I2668" s="14">
        <v>59.6</v>
      </c>
      <c r="J2668" s="14">
        <v>60</v>
      </c>
      <c r="K2668" s="14">
        <v>5102.4651751000001</v>
      </c>
      <c r="L2668" s="40"/>
    </row>
    <row r="2669" spans="1:12" x14ac:dyDescent="0.35">
      <c r="A2669" s="16" t="s">
        <v>3047</v>
      </c>
      <c r="B2669" s="18">
        <v>15.895637000000001</v>
      </c>
      <c r="C2669" s="18">
        <v>60.6</v>
      </c>
      <c r="D2669" s="18">
        <v>60</v>
      </c>
      <c r="E2669" s="18">
        <v>5186.7830133799998</v>
      </c>
      <c r="G2669" s="29" t="s">
        <v>10193</v>
      </c>
      <c r="H2669" s="30">
        <v>17.319551000000001</v>
      </c>
      <c r="I2669" s="30">
        <v>59.6</v>
      </c>
      <c r="J2669" s="30">
        <v>60</v>
      </c>
      <c r="K2669" s="30">
        <v>5102.1451728800002</v>
      </c>
      <c r="L2669" s="40"/>
    </row>
    <row r="2670" spans="1:12" x14ac:dyDescent="0.35">
      <c r="A2670" t="s">
        <v>3048</v>
      </c>
      <c r="B2670" s="14">
        <v>15.889557</v>
      </c>
      <c r="C2670" s="14">
        <v>60.6</v>
      </c>
      <c r="D2670" s="14">
        <v>60</v>
      </c>
      <c r="E2670" s="14">
        <v>5187.1629293799997</v>
      </c>
      <c r="G2670" t="s">
        <v>10194</v>
      </c>
      <c r="H2670" s="14">
        <v>17.318335000000001</v>
      </c>
      <c r="I2670" s="14">
        <v>59.6</v>
      </c>
      <c r="J2670" s="14">
        <v>60</v>
      </c>
      <c r="K2670" s="14">
        <v>5101.4851458399999</v>
      </c>
      <c r="L2670" s="40"/>
    </row>
    <row r="2671" spans="1:12" x14ac:dyDescent="0.35">
      <c r="A2671" s="16" t="s">
        <v>3049</v>
      </c>
      <c r="B2671" s="18">
        <v>15.879257000000001</v>
      </c>
      <c r="C2671" s="18">
        <v>60.6</v>
      </c>
      <c r="D2671" s="18">
        <v>60</v>
      </c>
      <c r="E2671" s="18">
        <v>5186.6827463600002</v>
      </c>
      <c r="G2671" s="29" t="s">
        <v>10195</v>
      </c>
      <c r="H2671" s="30">
        <v>17.308910000000001</v>
      </c>
      <c r="I2671" s="30">
        <v>59.6</v>
      </c>
      <c r="J2671" s="30">
        <v>60</v>
      </c>
      <c r="K2671" s="30">
        <v>5102.3049942999996</v>
      </c>
      <c r="L2671" s="40"/>
    </row>
    <row r="2672" spans="1:12" x14ac:dyDescent="0.35">
      <c r="A2672" t="s">
        <v>3050</v>
      </c>
      <c r="B2672" s="14">
        <v>15.86849</v>
      </c>
      <c r="C2672" s="14">
        <v>60.6</v>
      </c>
      <c r="D2672" s="14">
        <v>60</v>
      </c>
      <c r="E2672" s="14">
        <v>5187.0027485800001</v>
      </c>
      <c r="G2672" t="s">
        <v>10196</v>
      </c>
      <c r="H2672" s="14">
        <v>17.292705999999999</v>
      </c>
      <c r="I2672" s="14">
        <v>59.6</v>
      </c>
      <c r="J2672" s="14">
        <v>60</v>
      </c>
      <c r="K2672" s="14">
        <v>5102.5854133800003</v>
      </c>
      <c r="L2672" s="40"/>
    </row>
    <row r="2673" spans="1:12" x14ac:dyDescent="0.35">
      <c r="A2673" s="16" t="s">
        <v>3051</v>
      </c>
      <c r="B2673" s="18">
        <v>15.860030999999999</v>
      </c>
      <c r="C2673" s="18">
        <v>60.6</v>
      </c>
      <c r="D2673" s="18">
        <v>60</v>
      </c>
      <c r="E2673" s="18">
        <v>5187.6627242799996</v>
      </c>
      <c r="G2673" s="29" t="s">
        <v>10197</v>
      </c>
      <c r="H2673" s="30">
        <v>17.276364999999998</v>
      </c>
      <c r="I2673" s="30">
        <v>59.6</v>
      </c>
      <c r="J2673" s="30">
        <v>60</v>
      </c>
      <c r="K2673" s="30">
        <v>5102.4651751000001</v>
      </c>
      <c r="L2673" s="40"/>
    </row>
    <row r="2674" spans="1:12" x14ac:dyDescent="0.35">
      <c r="A2674" t="s">
        <v>3052</v>
      </c>
      <c r="B2674" s="14">
        <v>15.851219</v>
      </c>
      <c r="C2674" s="14">
        <v>60.6</v>
      </c>
      <c r="D2674" s="14">
        <v>60</v>
      </c>
      <c r="E2674" s="14">
        <v>5187.9224533400002</v>
      </c>
      <c r="G2674" t="s">
        <v>10198</v>
      </c>
      <c r="H2674" s="14">
        <v>17.268473</v>
      </c>
      <c r="I2674" s="14">
        <v>59.6</v>
      </c>
      <c r="J2674" s="14">
        <v>60</v>
      </c>
      <c r="K2674" s="14">
        <v>5103.1052308799999</v>
      </c>
      <c r="L2674" s="40"/>
    </row>
    <row r="2675" spans="1:12" x14ac:dyDescent="0.35">
      <c r="A2675" s="16" t="s">
        <v>3053</v>
      </c>
      <c r="B2675" s="18">
        <v>15.845551</v>
      </c>
      <c r="C2675" s="18">
        <v>60.6</v>
      </c>
      <c r="D2675" s="18">
        <v>60</v>
      </c>
      <c r="E2675" s="18">
        <v>5187.6627242799996</v>
      </c>
      <c r="G2675" s="29" t="s">
        <v>10199</v>
      </c>
      <c r="H2675" s="30">
        <v>17.262184000000001</v>
      </c>
      <c r="I2675" s="30">
        <v>59.6</v>
      </c>
      <c r="J2675" s="30">
        <v>60</v>
      </c>
      <c r="K2675" s="30">
        <v>5103.6046150599996</v>
      </c>
      <c r="L2675" s="40"/>
    </row>
    <row r="2676" spans="1:12" x14ac:dyDescent="0.35">
      <c r="A2676" t="s">
        <v>3054</v>
      </c>
      <c r="B2676" s="14">
        <v>15.845836</v>
      </c>
      <c r="C2676" s="14">
        <v>60.6</v>
      </c>
      <c r="D2676" s="14">
        <v>60</v>
      </c>
      <c r="E2676" s="14">
        <v>5188.1026054000004</v>
      </c>
      <c r="G2676" t="s">
        <v>10200</v>
      </c>
      <c r="H2676" s="14">
        <v>17.248584999999999</v>
      </c>
      <c r="I2676" s="14">
        <v>59.6</v>
      </c>
      <c r="J2676" s="14">
        <v>60</v>
      </c>
      <c r="K2676" s="14">
        <v>5103.8251203600003</v>
      </c>
      <c r="L2676" s="40"/>
    </row>
    <row r="2677" spans="1:12" x14ac:dyDescent="0.35">
      <c r="A2677" s="16" t="s">
        <v>3055</v>
      </c>
      <c r="B2677" s="18">
        <v>15.840944</v>
      </c>
      <c r="C2677" s="18">
        <v>60.6</v>
      </c>
      <c r="D2677" s="18">
        <v>60</v>
      </c>
      <c r="E2677" s="18">
        <v>5187.9627552399998</v>
      </c>
      <c r="G2677" s="29" t="s">
        <v>10201</v>
      </c>
      <c r="H2677" s="30">
        <v>17.239553000000001</v>
      </c>
      <c r="I2677" s="30">
        <v>59.6</v>
      </c>
      <c r="J2677" s="30">
        <v>60</v>
      </c>
      <c r="K2677" s="30">
        <v>5104.0452662799999</v>
      </c>
      <c r="L2677" s="40"/>
    </row>
    <row r="2678" spans="1:12" x14ac:dyDescent="0.35">
      <c r="A2678" t="s">
        <v>3056</v>
      </c>
      <c r="B2678" s="14">
        <v>15.831666999999999</v>
      </c>
      <c r="C2678" s="14">
        <v>60.6</v>
      </c>
      <c r="D2678" s="14">
        <v>60</v>
      </c>
      <c r="E2678" s="14">
        <v>5187.50254348</v>
      </c>
      <c r="G2678" t="s">
        <v>10202</v>
      </c>
      <c r="H2678" s="14">
        <v>17.241067999999999</v>
      </c>
      <c r="I2678" s="14">
        <v>59.6</v>
      </c>
      <c r="J2678" s="14">
        <v>60</v>
      </c>
      <c r="K2678" s="14">
        <v>5103.90505674</v>
      </c>
      <c r="L2678" s="40"/>
    </row>
    <row r="2679" spans="1:12" x14ac:dyDescent="0.35">
      <c r="A2679" s="16" t="s">
        <v>3057</v>
      </c>
      <c r="B2679" s="18">
        <v>15.830778</v>
      </c>
      <c r="C2679" s="18">
        <v>60.6</v>
      </c>
      <c r="D2679" s="18">
        <v>60</v>
      </c>
      <c r="E2679" s="18">
        <v>5187.0626623600001</v>
      </c>
      <c r="G2679" s="29" t="s">
        <v>10203</v>
      </c>
      <c r="H2679" s="30">
        <v>17.238772999999998</v>
      </c>
      <c r="I2679" s="30">
        <v>59.6</v>
      </c>
      <c r="J2679" s="30">
        <v>60</v>
      </c>
      <c r="K2679" s="30">
        <v>5103.8850854800003</v>
      </c>
      <c r="L2679" s="40"/>
    </row>
    <row r="2680" spans="1:12" x14ac:dyDescent="0.35">
      <c r="A2680" t="s">
        <v>3058</v>
      </c>
      <c r="B2680" s="14">
        <v>15.828341999999999</v>
      </c>
      <c r="C2680" s="14">
        <v>60.6</v>
      </c>
      <c r="D2680" s="14">
        <v>60</v>
      </c>
      <c r="E2680" s="14">
        <v>5187.8429276799998</v>
      </c>
      <c r="G2680" t="s">
        <v>10204</v>
      </c>
      <c r="H2680" s="14">
        <v>17.229683000000001</v>
      </c>
      <c r="I2680" s="14">
        <v>59.6</v>
      </c>
      <c r="J2680" s="14">
        <v>60</v>
      </c>
      <c r="K2680" s="14">
        <v>5104.7448251200003</v>
      </c>
      <c r="L2680" s="40"/>
    </row>
    <row r="2681" spans="1:12" x14ac:dyDescent="0.35">
      <c r="A2681" s="16" t="s">
        <v>3059</v>
      </c>
      <c r="B2681" s="18">
        <v>15.816959000000001</v>
      </c>
      <c r="C2681" s="18">
        <v>60.6</v>
      </c>
      <c r="D2681" s="18">
        <v>60</v>
      </c>
      <c r="E2681" s="18">
        <v>5188.14295864</v>
      </c>
      <c r="G2681" s="29" t="s">
        <v>10205</v>
      </c>
      <c r="H2681" s="30">
        <v>17.223344999999998</v>
      </c>
      <c r="I2681" s="30">
        <v>59.6</v>
      </c>
      <c r="J2681" s="30">
        <v>60</v>
      </c>
      <c r="K2681" s="30">
        <v>5104.0252950200002</v>
      </c>
      <c r="L2681" s="40"/>
    </row>
    <row r="2682" spans="1:12" x14ac:dyDescent="0.35">
      <c r="A2682" t="s">
        <v>3060</v>
      </c>
      <c r="B2682" s="14">
        <v>15.809260999999999</v>
      </c>
      <c r="C2682" s="14">
        <v>60.6</v>
      </c>
      <c r="D2682" s="14">
        <v>60</v>
      </c>
      <c r="E2682" s="14">
        <v>5188.3431332999999</v>
      </c>
      <c r="G2682" t="s">
        <v>10206</v>
      </c>
      <c r="H2682" s="14">
        <v>17.219764999999999</v>
      </c>
      <c r="I2682" s="14">
        <v>59.6</v>
      </c>
      <c r="J2682" s="14">
        <v>60</v>
      </c>
      <c r="K2682" s="14">
        <v>5103.6649395599998</v>
      </c>
      <c r="L2682" s="40"/>
    </row>
    <row r="2683" spans="1:12" x14ac:dyDescent="0.35">
      <c r="A2683" s="16" t="s">
        <v>3061</v>
      </c>
      <c r="B2683" s="18">
        <v>15.804295</v>
      </c>
      <c r="C2683" s="18">
        <v>60.6</v>
      </c>
      <c r="D2683" s="18">
        <v>60</v>
      </c>
      <c r="E2683" s="18">
        <v>5188.3830758200002</v>
      </c>
      <c r="G2683" s="29" t="s">
        <v>10207</v>
      </c>
      <c r="H2683" s="30">
        <v>17.091944000000002</v>
      </c>
      <c r="I2683" s="30">
        <v>60</v>
      </c>
      <c r="J2683" s="30">
        <v>60</v>
      </c>
      <c r="K2683" s="30">
        <v>5130.8002345000004</v>
      </c>
    </row>
    <row r="2684" spans="1:12" x14ac:dyDescent="0.35">
      <c r="A2684" t="s">
        <v>3062</v>
      </c>
      <c r="B2684" s="14">
        <v>15.793068</v>
      </c>
      <c r="C2684" s="14">
        <v>60.6</v>
      </c>
      <c r="D2684" s="14">
        <v>60</v>
      </c>
      <c r="E2684" s="14">
        <v>5188.2828087999997</v>
      </c>
      <c r="G2684" t="s">
        <v>10208</v>
      </c>
      <c r="H2684" s="14">
        <v>17.090418</v>
      </c>
      <c r="I2684" s="14">
        <v>60</v>
      </c>
      <c r="J2684" s="14">
        <v>60</v>
      </c>
      <c r="K2684" s="14">
        <v>5130.6600249599996</v>
      </c>
    </row>
    <row r="2685" spans="1:12" x14ac:dyDescent="0.35">
      <c r="A2685" s="16" t="s">
        <v>3063</v>
      </c>
      <c r="B2685" s="18">
        <v>15.783751000000001</v>
      </c>
      <c r="C2685" s="18">
        <v>60.6</v>
      </c>
      <c r="D2685" s="18">
        <v>60</v>
      </c>
      <c r="E2685" s="18">
        <v>5187.9024307399995</v>
      </c>
      <c r="G2685" s="29" t="s">
        <v>10209</v>
      </c>
      <c r="H2685" s="30">
        <v>17.090076</v>
      </c>
      <c r="I2685" s="30">
        <v>60</v>
      </c>
      <c r="J2685" s="30">
        <v>60</v>
      </c>
      <c r="K2685" s="30">
        <v>5129.9205235999998</v>
      </c>
    </row>
    <row r="2686" spans="1:12" x14ac:dyDescent="0.35">
      <c r="A2686" t="s">
        <v>3064</v>
      </c>
      <c r="B2686" s="14">
        <v>15.782693</v>
      </c>
      <c r="C2686" s="14">
        <v>60.6</v>
      </c>
      <c r="D2686" s="14">
        <v>60</v>
      </c>
      <c r="E2686" s="14">
        <v>5187.6427530199999</v>
      </c>
      <c r="G2686" t="s">
        <v>10210</v>
      </c>
      <c r="H2686" s="14">
        <v>17.093043999999999</v>
      </c>
      <c r="I2686" s="14">
        <v>60</v>
      </c>
      <c r="J2686" s="14">
        <v>60</v>
      </c>
      <c r="K2686" s="14">
        <v>5130.3803759800003</v>
      </c>
    </row>
    <row r="2687" spans="1:12" x14ac:dyDescent="0.35">
      <c r="A2687" s="16" t="s">
        <v>3065</v>
      </c>
      <c r="B2687" s="18">
        <v>15.782738</v>
      </c>
      <c r="C2687" s="18">
        <v>60.6</v>
      </c>
      <c r="D2687" s="18">
        <v>60</v>
      </c>
      <c r="E2687" s="18">
        <v>5187.2828082799997</v>
      </c>
      <c r="G2687" s="29" t="s">
        <v>10211</v>
      </c>
      <c r="H2687" s="30">
        <v>17.089752000000001</v>
      </c>
      <c r="I2687" s="30">
        <v>60</v>
      </c>
      <c r="J2687" s="30">
        <v>60</v>
      </c>
      <c r="K2687" s="30">
        <v>5129.9205235999998</v>
      </c>
    </row>
    <row r="2688" spans="1:12" x14ac:dyDescent="0.35">
      <c r="A2688" t="s">
        <v>3066</v>
      </c>
      <c r="B2688" s="14">
        <v>15.779247</v>
      </c>
      <c r="C2688" s="14">
        <v>60.6</v>
      </c>
      <c r="D2688" s="14">
        <v>60</v>
      </c>
      <c r="E2688" s="14">
        <v>5187.8429276799998</v>
      </c>
      <c r="G2688" t="s">
        <v>10212</v>
      </c>
      <c r="H2688" s="14">
        <v>17.085553999999998</v>
      </c>
      <c r="I2688" s="14">
        <v>60</v>
      </c>
      <c r="J2688" s="14">
        <v>60</v>
      </c>
      <c r="K2688" s="14">
        <v>5130.0000492600002</v>
      </c>
    </row>
    <row r="2689" spans="1:11" x14ac:dyDescent="0.35">
      <c r="A2689" s="16" t="s">
        <v>3067</v>
      </c>
      <c r="B2689" s="18">
        <v>15.770306</v>
      </c>
      <c r="C2689" s="18">
        <v>60.6</v>
      </c>
      <c r="D2689" s="18">
        <v>60</v>
      </c>
      <c r="E2689" s="18">
        <v>5187.3626933200003</v>
      </c>
      <c r="G2689" s="29" t="s">
        <v>10213</v>
      </c>
      <c r="H2689" s="30">
        <v>17.085609000000002</v>
      </c>
      <c r="I2689" s="30">
        <v>60</v>
      </c>
      <c r="J2689" s="30">
        <v>60</v>
      </c>
      <c r="K2689" s="30">
        <v>5130.0999055599996</v>
      </c>
    </row>
    <row r="2690" spans="1:11" x14ac:dyDescent="0.35">
      <c r="A2690" t="s">
        <v>3068</v>
      </c>
      <c r="B2690" s="14">
        <v>15.762656</v>
      </c>
      <c r="C2690" s="14">
        <v>60.6</v>
      </c>
      <c r="D2690" s="14">
        <v>60</v>
      </c>
      <c r="E2690" s="14">
        <v>5187.8429276799998</v>
      </c>
      <c r="G2690" t="s">
        <v>10214</v>
      </c>
      <c r="H2690" s="14">
        <v>17.083680999999999</v>
      </c>
      <c r="I2690" s="14">
        <v>60</v>
      </c>
      <c r="J2690" s="14">
        <v>60</v>
      </c>
      <c r="K2690" s="14">
        <v>5130.1402588000001</v>
      </c>
    </row>
    <row r="2691" spans="1:11" x14ac:dyDescent="0.35">
      <c r="A2691" s="16" t="s">
        <v>3069</v>
      </c>
      <c r="B2691" s="18">
        <v>15.768200999999999</v>
      </c>
      <c r="C2691" s="18">
        <v>60.6</v>
      </c>
      <c r="D2691" s="18">
        <v>60</v>
      </c>
      <c r="E2691" s="18">
        <v>5187.9427839800001</v>
      </c>
      <c r="G2691" s="29" t="s">
        <v>10215</v>
      </c>
      <c r="H2691" s="30">
        <v>17.078862999999998</v>
      </c>
      <c r="I2691" s="30">
        <v>60</v>
      </c>
      <c r="J2691" s="30">
        <v>60</v>
      </c>
      <c r="K2691" s="30">
        <v>5130.1402588000001</v>
      </c>
    </row>
    <row r="2692" spans="1:11" x14ac:dyDescent="0.35">
      <c r="A2692" t="s">
        <v>3070</v>
      </c>
      <c r="B2692" s="14">
        <v>15.778504</v>
      </c>
      <c r="C2692" s="14">
        <v>60.6</v>
      </c>
      <c r="D2692" s="14">
        <v>60</v>
      </c>
      <c r="E2692" s="14">
        <v>5188.0826341399998</v>
      </c>
      <c r="G2692" t="s">
        <v>10216</v>
      </c>
      <c r="H2692" s="14">
        <v>17.076419999999999</v>
      </c>
      <c r="I2692" s="14">
        <v>60</v>
      </c>
      <c r="J2692" s="14">
        <v>60</v>
      </c>
      <c r="K2692" s="14">
        <v>5130.4199077800004</v>
      </c>
    </row>
    <row r="2693" spans="1:11" x14ac:dyDescent="0.35">
      <c r="A2693" s="16" t="s">
        <v>3071</v>
      </c>
      <c r="B2693" s="18">
        <v>15.775033000000001</v>
      </c>
      <c r="C2693" s="18">
        <v>60.6</v>
      </c>
      <c r="D2693" s="18">
        <v>60</v>
      </c>
      <c r="E2693" s="18">
        <v>5188.4226076200002</v>
      </c>
      <c r="G2693" s="29" t="s">
        <v>10217</v>
      </c>
      <c r="H2693" s="30">
        <v>17.082439000000001</v>
      </c>
      <c r="I2693" s="30">
        <v>60</v>
      </c>
      <c r="J2693" s="30">
        <v>60</v>
      </c>
      <c r="K2693" s="30">
        <v>5130.1402588000001</v>
      </c>
    </row>
    <row r="2694" spans="1:11" x14ac:dyDescent="0.35">
      <c r="A2694" t="s">
        <v>3072</v>
      </c>
      <c r="B2694" s="14">
        <v>15.766645</v>
      </c>
      <c r="C2694" s="14">
        <v>60.6</v>
      </c>
      <c r="D2694" s="14">
        <v>60</v>
      </c>
      <c r="E2694" s="14">
        <v>5188.2228436799996</v>
      </c>
      <c r="G2694" t="s">
        <v>10218</v>
      </c>
      <c r="H2694" s="14">
        <v>17.088360000000002</v>
      </c>
      <c r="I2694" s="14">
        <v>60</v>
      </c>
      <c r="J2694" s="14">
        <v>60</v>
      </c>
      <c r="K2694" s="14">
        <v>5130.0799342999999</v>
      </c>
    </row>
    <row r="2695" spans="1:11" x14ac:dyDescent="0.35">
      <c r="A2695" s="16" t="s">
        <v>3073</v>
      </c>
      <c r="B2695" s="18">
        <v>15.768343</v>
      </c>
      <c r="C2695" s="18">
        <v>60.6</v>
      </c>
      <c r="D2695" s="18">
        <v>60</v>
      </c>
      <c r="E2695" s="18">
        <v>5187.3626933200003</v>
      </c>
      <c r="G2695" s="29" t="s">
        <v>10219</v>
      </c>
      <c r="H2695" s="30">
        <v>17.085305999999999</v>
      </c>
      <c r="I2695" s="30">
        <v>60</v>
      </c>
      <c r="J2695" s="30">
        <v>60</v>
      </c>
      <c r="K2695" s="30">
        <v>5130.58013992</v>
      </c>
    </row>
    <row r="2696" spans="1:11" x14ac:dyDescent="0.35">
      <c r="A2696" t="s">
        <v>3074</v>
      </c>
      <c r="B2696" s="14">
        <v>15.771518</v>
      </c>
      <c r="C2696" s="14">
        <v>60.6</v>
      </c>
      <c r="D2696" s="14">
        <v>60</v>
      </c>
      <c r="E2696" s="14">
        <v>5187.50254348</v>
      </c>
      <c r="G2696" t="s">
        <v>10220</v>
      </c>
      <c r="H2696" s="14">
        <v>17.078610999999999</v>
      </c>
      <c r="I2696" s="14">
        <v>60</v>
      </c>
      <c r="J2696" s="14">
        <v>60</v>
      </c>
      <c r="K2696" s="14">
        <v>5130.4798729000004</v>
      </c>
    </row>
    <row r="2697" spans="1:11" x14ac:dyDescent="0.35">
      <c r="A2697" s="16" t="s">
        <v>3075</v>
      </c>
      <c r="B2697" s="18">
        <v>15.767749</v>
      </c>
      <c r="C2697" s="18">
        <v>60.6</v>
      </c>
      <c r="D2697" s="18">
        <v>60</v>
      </c>
      <c r="E2697" s="18">
        <v>5187.4030465599999</v>
      </c>
      <c r="G2697" s="29" t="s">
        <v>10221</v>
      </c>
      <c r="H2697" s="30">
        <v>17.069310999999999</v>
      </c>
      <c r="I2697" s="30">
        <v>60</v>
      </c>
      <c r="J2697" s="30">
        <v>60</v>
      </c>
      <c r="K2697" s="30">
        <v>5130.34043346</v>
      </c>
    </row>
    <row r="2698" spans="1:11" x14ac:dyDescent="0.35">
      <c r="A2698" t="s">
        <v>3076</v>
      </c>
      <c r="B2698" s="14">
        <v>15.763</v>
      </c>
      <c r="C2698" s="14">
        <v>60.6</v>
      </c>
      <c r="D2698" s="14">
        <v>60</v>
      </c>
      <c r="E2698" s="14">
        <v>5187.0626623600001</v>
      </c>
      <c r="G2698" t="s">
        <v>10222</v>
      </c>
      <c r="H2698" s="14">
        <v>17.055965</v>
      </c>
      <c r="I2698" s="14">
        <v>60</v>
      </c>
      <c r="J2698" s="14">
        <v>60</v>
      </c>
      <c r="K2698" s="14">
        <v>5130.4998441600001</v>
      </c>
    </row>
    <row r="2699" spans="1:11" x14ac:dyDescent="0.35">
      <c r="A2699" s="16" t="s">
        <v>3077</v>
      </c>
      <c r="B2699" s="18">
        <v>15.763902</v>
      </c>
      <c r="C2699" s="18">
        <v>60.6</v>
      </c>
      <c r="D2699" s="18">
        <v>60</v>
      </c>
      <c r="E2699" s="18">
        <v>5187.0426911000004</v>
      </c>
      <c r="G2699" s="29" t="s">
        <v>10223</v>
      </c>
      <c r="H2699" s="30">
        <v>17.050184000000002</v>
      </c>
      <c r="I2699" s="30">
        <v>60</v>
      </c>
      <c r="J2699" s="30">
        <v>60</v>
      </c>
      <c r="K2699" s="30">
        <v>5130.5201747999999</v>
      </c>
    </row>
    <row r="2700" spans="1:11" x14ac:dyDescent="0.35">
      <c r="A2700" t="s">
        <v>3078</v>
      </c>
      <c r="B2700" s="14">
        <v>15.767846</v>
      </c>
      <c r="C2700" s="14">
        <v>60.6</v>
      </c>
      <c r="D2700" s="14">
        <v>60</v>
      </c>
      <c r="E2700" s="14">
        <v>5187.1026048800004</v>
      </c>
      <c r="G2700" t="s">
        <v>10224</v>
      </c>
      <c r="H2700" s="14">
        <v>17.048760999999999</v>
      </c>
      <c r="I2700" s="14">
        <v>60</v>
      </c>
      <c r="J2700" s="14">
        <v>60</v>
      </c>
      <c r="K2700" s="14">
        <v>5130.6600249599996</v>
      </c>
    </row>
    <row r="2701" spans="1:11" x14ac:dyDescent="0.35">
      <c r="A2701" s="16" t="s">
        <v>3079</v>
      </c>
      <c r="B2701" s="18">
        <v>15.772895999999999</v>
      </c>
      <c r="C2701" s="18">
        <v>60.6</v>
      </c>
      <c r="D2701" s="18">
        <v>60</v>
      </c>
      <c r="E2701" s="18">
        <v>5187.0227198399998</v>
      </c>
      <c r="G2701" s="29" t="s">
        <v>10225</v>
      </c>
      <c r="H2701" s="30">
        <v>17.040818999999999</v>
      </c>
      <c r="I2701" s="30">
        <v>60</v>
      </c>
      <c r="J2701" s="30">
        <v>60</v>
      </c>
      <c r="K2701" s="30">
        <v>5130.9999984400001</v>
      </c>
    </row>
    <row r="2702" spans="1:11" x14ac:dyDescent="0.35">
      <c r="A2702" t="s">
        <v>3080</v>
      </c>
      <c r="B2702" s="14">
        <v>15.776959</v>
      </c>
      <c r="C2702" s="14">
        <v>60.6</v>
      </c>
      <c r="D2702" s="14">
        <v>60</v>
      </c>
      <c r="E2702" s="14">
        <v>5187.2428657600003</v>
      </c>
      <c r="G2702" t="s">
        <v>10226</v>
      </c>
      <c r="H2702" s="14">
        <v>17.038063000000001</v>
      </c>
      <c r="I2702" s="14">
        <v>60</v>
      </c>
      <c r="J2702" s="14">
        <v>60</v>
      </c>
      <c r="K2702" s="14">
        <v>5130.3004395999997</v>
      </c>
    </row>
    <row r="2703" spans="1:11" x14ac:dyDescent="0.35">
      <c r="A2703" s="16" t="s">
        <v>3081</v>
      </c>
      <c r="B2703" s="18">
        <v>15.773115000000001</v>
      </c>
      <c r="C2703" s="18">
        <v>60.6</v>
      </c>
      <c r="D2703" s="18">
        <v>60</v>
      </c>
      <c r="E2703" s="18">
        <v>5187.38266458</v>
      </c>
      <c r="G2703" s="29" t="s">
        <v>10227</v>
      </c>
      <c r="H2703" s="30">
        <v>17.043220999999999</v>
      </c>
      <c r="I2703" s="30">
        <v>60</v>
      </c>
      <c r="J2703" s="30">
        <v>60</v>
      </c>
      <c r="K2703" s="30">
        <v>5130.58013992</v>
      </c>
    </row>
    <row r="2704" spans="1:11" x14ac:dyDescent="0.35">
      <c r="A2704" t="s">
        <v>3082</v>
      </c>
      <c r="B2704" s="14">
        <v>15.763776</v>
      </c>
      <c r="C2704" s="14">
        <v>60.6</v>
      </c>
      <c r="D2704" s="14">
        <v>60</v>
      </c>
      <c r="E2704" s="14">
        <v>5187.0626623600001</v>
      </c>
      <c r="G2704" t="s">
        <v>10228</v>
      </c>
      <c r="H2704" s="14">
        <v>17.044333000000002</v>
      </c>
      <c r="I2704" s="14">
        <v>60</v>
      </c>
      <c r="J2704" s="14">
        <v>60</v>
      </c>
      <c r="K2704" s="14">
        <v>5130.6799962200002</v>
      </c>
    </row>
    <row r="2705" spans="1:11" x14ac:dyDescent="0.35">
      <c r="A2705" s="16" t="s">
        <v>3083</v>
      </c>
      <c r="B2705" s="18">
        <v>15.760661000000001</v>
      </c>
      <c r="C2705" s="18">
        <v>60.6</v>
      </c>
      <c r="D2705" s="18">
        <v>60</v>
      </c>
      <c r="E2705" s="18">
        <v>5186.9628060599998</v>
      </c>
      <c r="G2705" s="29" t="s">
        <v>10229</v>
      </c>
      <c r="H2705" s="30">
        <v>17.041096</v>
      </c>
      <c r="I2705" s="30">
        <v>60</v>
      </c>
      <c r="J2705" s="30">
        <v>60</v>
      </c>
      <c r="K2705" s="30">
        <v>5131.5201753199999</v>
      </c>
    </row>
    <row r="2706" spans="1:11" x14ac:dyDescent="0.35">
      <c r="A2706" t="s">
        <v>3084</v>
      </c>
      <c r="B2706" s="14">
        <v>15.765503000000001</v>
      </c>
      <c r="C2706" s="14">
        <v>60.6</v>
      </c>
      <c r="D2706" s="14">
        <v>60</v>
      </c>
      <c r="E2706" s="14">
        <v>5186.8429271599998</v>
      </c>
      <c r="G2706" t="s">
        <v>10230</v>
      </c>
      <c r="H2706" s="14">
        <v>17.037388</v>
      </c>
      <c r="I2706" s="14">
        <v>60</v>
      </c>
      <c r="J2706" s="14">
        <v>60</v>
      </c>
      <c r="K2706" s="14">
        <v>5131.8602001400004</v>
      </c>
    </row>
    <row r="2707" spans="1:11" x14ac:dyDescent="0.35">
      <c r="A2707" s="16" t="s">
        <v>3085</v>
      </c>
      <c r="B2707" s="18">
        <v>15.768788000000001</v>
      </c>
      <c r="C2707" s="18">
        <v>60.6</v>
      </c>
      <c r="D2707" s="18">
        <v>60</v>
      </c>
      <c r="E2707" s="18">
        <v>5187.1829006400003</v>
      </c>
      <c r="G2707" s="29" t="s">
        <v>10231</v>
      </c>
      <c r="H2707" s="30">
        <v>17.034533</v>
      </c>
      <c r="I2707" s="30">
        <v>60</v>
      </c>
      <c r="J2707" s="30">
        <v>60</v>
      </c>
      <c r="K2707" s="30">
        <v>5131.8602001400004</v>
      </c>
    </row>
    <row r="2708" spans="1:11" x14ac:dyDescent="0.35">
      <c r="A2708" t="s">
        <v>3086</v>
      </c>
      <c r="B2708" s="14">
        <v>15.765998</v>
      </c>
      <c r="C2708" s="14">
        <v>60.6</v>
      </c>
      <c r="D2708" s="14">
        <v>60</v>
      </c>
      <c r="E2708" s="14">
        <v>5187.50254348</v>
      </c>
      <c r="G2708" t="s">
        <v>10232</v>
      </c>
      <c r="H2708" s="14">
        <v>17.036871000000001</v>
      </c>
      <c r="I2708" s="14">
        <v>60</v>
      </c>
      <c r="J2708" s="14">
        <v>60</v>
      </c>
      <c r="K2708" s="14">
        <v>5131.14025932</v>
      </c>
    </row>
    <row r="2709" spans="1:11" x14ac:dyDescent="0.35">
      <c r="A2709" s="16" t="s">
        <v>3087</v>
      </c>
      <c r="B2709" s="18">
        <v>15.764582000000001</v>
      </c>
      <c r="C2709" s="18">
        <v>60.6</v>
      </c>
      <c r="D2709" s="18">
        <v>60</v>
      </c>
      <c r="E2709" s="18">
        <v>5187.4626009599997</v>
      </c>
      <c r="G2709" s="29" t="s">
        <v>10233</v>
      </c>
      <c r="H2709" s="30">
        <v>17.040600000000001</v>
      </c>
      <c r="I2709" s="30">
        <v>60</v>
      </c>
      <c r="J2709" s="30">
        <v>60</v>
      </c>
      <c r="K2709" s="30">
        <v>5130.9804378999997</v>
      </c>
    </row>
    <row r="2710" spans="1:11" x14ac:dyDescent="0.35">
      <c r="A2710" t="s">
        <v>3088</v>
      </c>
      <c r="B2710" s="14">
        <v>15.768053</v>
      </c>
      <c r="C2710" s="14">
        <v>60.6</v>
      </c>
      <c r="D2710" s="14">
        <v>60</v>
      </c>
      <c r="E2710" s="14">
        <v>5187.0426911000004</v>
      </c>
      <c r="G2710" t="s">
        <v>10234</v>
      </c>
      <c r="H2710" s="14">
        <v>17.038771000000001</v>
      </c>
      <c r="I2710" s="14">
        <v>60</v>
      </c>
      <c r="J2710" s="14">
        <v>60</v>
      </c>
      <c r="K2710" s="14">
        <v>5131.5601691800002</v>
      </c>
    </row>
    <row r="2711" spans="1:11" x14ac:dyDescent="0.35">
      <c r="A2711" s="16" t="s">
        <v>3089</v>
      </c>
      <c r="B2711" s="18">
        <v>15.771573</v>
      </c>
      <c r="C2711" s="18">
        <v>60.6</v>
      </c>
      <c r="D2711" s="18">
        <v>60</v>
      </c>
      <c r="E2711" s="18">
        <v>5186.8425164399996</v>
      </c>
      <c r="G2711" s="29" t="s">
        <v>10235</v>
      </c>
      <c r="H2711" s="30">
        <v>17.034545999999999</v>
      </c>
      <c r="I2711" s="30">
        <v>60</v>
      </c>
      <c r="J2711" s="30">
        <v>60</v>
      </c>
      <c r="K2711" s="30">
        <v>5131.3403826399999</v>
      </c>
    </row>
    <row r="2712" spans="1:11" x14ac:dyDescent="0.35">
      <c r="A2712" t="s">
        <v>3090</v>
      </c>
      <c r="B2712" s="14">
        <v>15.773993000000001</v>
      </c>
      <c r="C2712" s="14">
        <v>60.6</v>
      </c>
      <c r="D2712" s="14">
        <v>60</v>
      </c>
      <c r="E2712" s="14">
        <v>5186.8229559000001</v>
      </c>
      <c r="G2712" t="s">
        <v>10236</v>
      </c>
      <c r="H2712" s="14">
        <v>17.032730000000001</v>
      </c>
      <c r="I2712" s="14">
        <v>60</v>
      </c>
      <c r="J2712" s="14">
        <v>60</v>
      </c>
      <c r="K2712" s="14">
        <v>5131.2201443599997</v>
      </c>
    </row>
    <row r="2713" spans="1:11" x14ac:dyDescent="0.35">
      <c r="A2713" s="16" t="s">
        <v>3091</v>
      </c>
      <c r="B2713" s="18">
        <v>15.776804</v>
      </c>
      <c r="C2713" s="18">
        <v>60.6</v>
      </c>
      <c r="D2713" s="18">
        <v>60</v>
      </c>
      <c r="E2713" s="18">
        <v>5187.0027485800001</v>
      </c>
      <c r="G2713" s="29" t="s">
        <v>10237</v>
      </c>
      <c r="H2713" s="30">
        <v>17.034251999999999</v>
      </c>
      <c r="I2713" s="30">
        <v>60</v>
      </c>
      <c r="J2713" s="30">
        <v>60</v>
      </c>
      <c r="K2713" s="30">
        <v>5131.6600254799996</v>
      </c>
    </row>
    <row r="2714" spans="1:11" x14ac:dyDescent="0.35">
      <c r="A2714" t="s">
        <v>3092</v>
      </c>
      <c r="B2714" s="14">
        <v>15.781238</v>
      </c>
      <c r="C2714" s="14">
        <v>60.6</v>
      </c>
      <c r="D2714" s="14">
        <v>60</v>
      </c>
      <c r="E2714" s="14">
        <v>5186.6827463600002</v>
      </c>
      <c r="G2714" t="s">
        <v>10238</v>
      </c>
      <c r="H2714" s="14">
        <v>17.036535000000001</v>
      </c>
      <c r="I2714" s="14">
        <v>60</v>
      </c>
      <c r="J2714" s="14">
        <v>60</v>
      </c>
      <c r="K2714" s="14">
        <v>5131.5401465799996</v>
      </c>
    </row>
    <row r="2715" spans="1:11" x14ac:dyDescent="0.35">
      <c r="A2715" s="16" t="s">
        <v>3093</v>
      </c>
      <c r="B2715" s="18">
        <v>15.784534000000001</v>
      </c>
      <c r="C2715" s="18">
        <v>60.6</v>
      </c>
      <c r="D2715" s="18">
        <v>60</v>
      </c>
      <c r="E2715" s="18">
        <v>5187.1829006400003</v>
      </c>
      <c r="G2715" s="29" t="s">
        <v>10239</v>
      </c>
      <c r="H2715" s="30">
        <v>17.031790000000001</v>
      </c>
      <c r="I2715" s="30">
        <v>60</v>
      </c>
      <c r="J2715" s="30">
        <v>60</v>
      </c>
      <c r="K2715" s="30">
        <v>5131.43987956</v>
      </c>
    </row>
    <row r="2716" spans="1:11" x14ac:dyDescent="0.35">
      <c r="A2716" t="s">
        <v>3094</v>
      </c>
      <c r="B2716" s="14">
        <v>15.782832000000001</v>
      </c>
      <c r="C2716" s="14">
        <v>60.6</v>
      </c>
      <c r="D2716" s="14">
        <v>60</v>
      </c>
      <c r="E2716" s="14">
        <v>5187.8429276799998</v>
      </c>
      <c r="G2716" t="s">
        <v>10240</v>
      </c>
      <c r="H2716" s="14">
        <v>17.021291999999999</v>
      </c>
      <c r="I2716" s="14">
        <v>60</v>
      </c>
      <c r="J2716" s="14">
        <v>60</v>
      </c>
      <c r="K2716" s="14">
        <v>5131.5401465799996</v>
      </c>
    </row>
    <row r="2717" spans="1:11" x14ac:dyDescent="0.35">
      <c r="A2717" s="16" t="s">
        <v>3095</v>
      </c>
      <c r="B2717" s="18">
        <v>15.782469000000001</v>
      </c>
      <c r="C2717" s="18">
        <v>60.6</v>
      </c>
      <c r="D2717" s="18">
        <v>60</v>
      </c>
      <c r="E2717" s="18">
        <v>5187.6028104999996</v>
      </c>
      <c r="G2717" s="29" t="s">
        <v>10241</v>
      </c>
      <c r="H2717" s="30">
        <v>17.018833000000001</v>
      </c>
      <c r="I2717" s="30">
        <v>60</v>
      </c>
      <c r="J2717" s="30">
        <v>60</v>
      </c>
      <c r="K2717" s="30">
        <v>5131.6799967400002</v>
      </c>
    </row>
    <row r="2718" spans="1:11" x14ac:dyDescent="0.35">
      <c r="A2718" t="s">
        <v>3096</v>
      </c>
      <c r="B2718" s="14">
        <v>15.789239999999999</v>
      </c>
      <c r="C2718" s="14">
        <v>60.6</v>
      </c>
      <c r="D2718" s="14">
        <v>60</v>
      </c>
      <c r="E2718" s="14">
        <v>5187.4626009599997</v>
      </c>
      <c r="G2718" t="s">
        <v>10242</v>
      </c>
      <c r="H2718" s="14">
        <v>17.019774999999999</v>
      </c>
      <c r="I2718" s="14">
        <v>60</v>
      </c>
      <c r="J2718" s="14">
        <v>60</v>
      </c>
      <c r="K2718" s="14">
        <v>5131.5201753199999</v>
      </c>
    </row>
    <row r="2719" spans="1:11" x14ac:dyDescent="0.35">
      <c r="A2719" s="16" t="s">
        <v>3097</v>
      </c>
      <c r="B2719" s="18">
        <v>15.792770000000001</v>
      </c>
      <c r="C2719" s="18">
        <v>60.6</v>
      </c>
      <c r="D2719" s="18">
        <v>60</v>
      </c>
      <c r="E2719" s="18">
        <v>5187.6826955400002</v>
      </c>
      <c r="G2719" s="29" t="s">
        <v>10243</v>
      </c>
      <c r="H2719" s="30">
        <v>17.012682000000002</v>
      </c>
      <c r="I2719" s="30">
        <v>60</v>
      </c>
      <c r="J2719" s="30">
        <v>60</v>
      </c>
      <c r="K2719" s="30">
        <v>5131.3004401199996</v>
      </c>
    </row>
    <row r="2720" spans="1:11" x14ac:dyDescent="0.35">
      <c r="A2720" t="s">
        <v>3098</v>
      </c>
      <c r="B2720" s="14">
        <v>15.788269</v>
      </c>
      <c r="C2720" s="14">
        <v>60.6</v>
      </c>
      <c r="D2720" s="14">
        <v>60</v>
      </c>
      <c r="E2720" s="14">
        <v>5187.6826955400002</v>
      </c>
      <c r="G2720" t="s">
        <v>10244</v>
      </c>
      <c r="H2720" s="14">
        <v>17.002478</v>
      </c>
      <c r="I2720" s="14">
        <v>60</v>
      </c>
      <c r="J2720" s="14">
        <v>60</v>
      </c>
      <c r="K2720" s="14">
        <v>5131.3004401199996</v>
      </c>
    </row>
    <row r="2721" spans="1:11" x14ac:dyDescent="0.35">
      <c r="A2721" s="16" t="s">
        <v>3099</v>
      </c>
      <c r="B2721" s="18">
        <v>15.790381999999999</v>
      </c>
      <c r="C2721" s="18">
        <v>60.6</v>
      </c>
      <c r="D2721" s="18">
        <v>60</v>
      </c>
      <c r="E2721" s="18">
        <v>5187.5828392399999</v>
      </c>
      <c r="G2721" s="29" t="s">
        <v>10245</v>
      </c>
      <c r="H2721" s="30">
        <v>16.993210000000001</v>
      </c>
      <c r="I2721" s="30">
        <v>60</v>
      </c>
      <c r="J2721" s="30">
        <v>60</v>
      </c>
      <c r="K2721" s="30">
        <v>5131.4203190199996</v>
      </c>
    </row>
    <row r="2722" spans="1:11" x14ac:dyDescent="0.35">
      <c r="A2722" t="s">
        <v>3100</v>
      </c>
      <c r="B2722" s="14">
        <v>15.796065</v>
      </c>
      <c r="C2722" s="14">
        <v>60.6</v>
      </c>
      <c r="D2722" s="14">
        <v>60</v>
      </c>
      <c r="E2722" s="14">
        <v>5187.8229564200001</v>
      </c>
      <c r="G2722" t="s">
        <v>10246</v>
      </c>
      <c r="H2722" s="14">
        <v>16.986774</v>
      </c>
      <c r="I2722" s="14">
        <v>60</v>
      </c>
      <c r="J2722" s="14">
        <v>60</v>
      </c>
      <c r="K2722" s="14">
        <v>5131.7602925000001</v>
      </c>
    </row>
    <row r="2723" spans="1:11" x14ac:dyDescent="0.35">
      <c r="A2723" s="16" t="s">
        <v>3101</v>
      </c>
      <c r="B2723" s="18">
        <v>15.796943000000001</v>
      </c>
      <c r="C2723" s="18">
        <v>60.6</v>
      </c>
      <c r="D2723" s="18">
        <v>60</v>
      </c>
      <c r="E2723" s="18">
        <v>5187.38266458</v>
      </c>
      <c r="G2723" s="29" t="s">
        <v>10247</v>
      </c>
      <c r="H2723" s="30">
        <v>16.982208</v>
      </c>
      <c r="I2723" s="30">
        <v>60</v>
      </c>
      <c r="J2723" s="30">
        <v>60</v>
      </c>
      <c r="K2723" s="30">
        <v>5131.6799967400002</v>
      </c>
    </row>
    <row r="2724" spans="1:11" x14ac:dyDescent="0.35">
      <c r="A2724" t="s">
        <v>3102</v>
      </c>
      <c r="B2724" s="14">
        <v>15.801436000000001</v>
      </c>
      <c r="C2724" s="14">
        <v>60.6</v>
      </c>
      <c r="D2724" s="14">
        <v>60</v>
      </c>
      <c r="E2724" s="14">
        <v>5187.6028104999996</v>
      </c>
      <c r="G2724" t="s">
        <v>10248</v>
      </c>
      <c r="H2724" s="14">
        <v>16.975210000000001</v>
      </c>
      <c r="I2724" s="14">
        <v>60</v>
      </c>
      <c r="J2724" s="14">
        <v>60</v>
      </c>
      <c r="K2724" s="14">
        <v>5131.9404959000003</v>
      </c>
    </row>
    <row r="2725" spans="1:11" x14ac:dyDescent="0.35">
      <c r="A2725" s="16" t="s">
        <v>3103</v>
      </c>
      <c r="B2725" s="18">
        <v>15.806767000000001</v>
      </c>
      <c r="C2725" s="18">
        <v>60.6</v>
      </c>
      <c r="D2725" s="18">
        <v>60</v>
      </c>
      <c r="E2725" s="18">
        <v>5188.0426916200004</v>
      </c>
      <c r="G2725" s="29" t="s">
        <v>10249</v>
      </c>
      <c r="H2725" s="30">
        <v>16.966190000000001</v>
      </c>
      <c r="I2725" s="30">
        <v>60</v>
      </c>
      <c r="J2725" s="30">
        <v>60</v>
      </c>
      <c r="K2725" s="30">
        <v>5132.5201758399999</v>
      </c>
    </row>
    <row r="2726" spans="1:11" x14ac:dyDescent="0.35">
      <c r="A2726" t="s">
        <v>3104</v>
      </c>
      <c r="B2726" s="14">
        <v>15.804276</v>
      </c>
      <c r="C2726" s="14">
        <v>60.6</v>
      </c>
      <c r="D2726" s="14">
        <v>60</v>
      </c>
      <c r="E2726" s="14">
        <v>5188.4226076200002</v>
      </c>
      <c r="G2726" t="s">
        <v>10250</v>
      </c>
      <c r="H2726" s="14">
        <v>16.958496</v>
      </c>
      <c r="I2726" s="14">
        <v>60</v>
      </c>
      <c r="J2726" s="14">
        <v>60</v>
      </c>
      <c r="K2726" s="14">
        <v>5132.6400547399999</v>
      </c>
    </row>
    <row r="2727" spans="1:11" x14ac:dyDescent="0.35">
      <c r="A2727" s="16" t="s">
        <v>3105</v>
      </c>
      <c r="B2727" s="18">
        <v>15.797507</v>
      </c>
      <c r="C2727" s="18">
        <v>60.6</v>
      </c>
      <c r="D2727" s="18">
        <v>60</v>
      </c>
      <c r="E2727" s="18">
        <v>5188.1629298999997</v>
      </c>
      <c r="G2727" s="29" t="s">
        <v>10251</v>
      </c>
      <c r="H2727" s="30">
        <v>16.956181000000001</v>
      </c>
      <c r="I2727" s="30">
        <v>60</v>
      </c>
      <c r="J2727" s="30">
        <v>60</v>
      </c>
      <c r="K2727" s="30">
        <v>5132.0399928200004</v>
      </c>
    </row>
    <row r="2728" spans="1:11" x14ac:dyDescent="0.35">
      <c r="A2728" t="s">
        <v>3106</v>
      </c>
      <c r="B2728" s="14">
        <v>15.793212</v>
      </c>
      <c r="C2728" s="14">
        <v>60.6</v>
      </c>
      <c r="D2728" s="14">
        <v>60</v>
      </c>
      <c r="E2728" s="14">
        <v>5188.2428149400002</v>
      </c>
      <c r="G2728" t="s">
        <v>10252</v>
      </c>
      <c r="H2728" s="14">
        <v>16.957394000000001</v>
      </c>
      <c r="I2728" s="14">
        <v>60</v>
      </c>
      <c r="J2728" s="14">
        <v>60</v>
      </c>
      <c r="K2728" s="14">
        <v>5132.7802642799998</v>
      </c>
    </row>
    <row r="2729" spans="1:11" x14ac:dyDescent="0.35">
      <c r="A2729" s="16" t="s">
        <v>3107</v>
      </c>
      <c r="B2729" s="18">
        <v>15.793037</v>
      </c>
      <c r="C2729" s="18">
        <v>60.6</v>
      </c>
      <c r="D2729" s="18">
        <v>60</v>
      </c>
      <c r="E2729" s="18">
        <v>5187.8229564200001</v>
      </c>
      <c r="G2729" s="29" t="s">
        <v>10253</v>
      </c>
      <c r="H2729" s="30">
        <v>16.955862</v>
      </c>
      <c r="I2729" s="30">
        <v>60</v>
      </c>
      <c r="J2729" s="30">
        <v>60</v>
      </c>
      <c r="K2729" s="30">
        <v>5133.3004411600004</v>
      </c>
    </row>
    <row r="2730" spans="1:11" x14ac:dyDescent="0.35">
      <c r="A2730" t="s">
        <v>3108</v>
      </c>
      <c r="B2730" s="14">
        <v>15.792983</v>
      </c>
      <c r="C2730" s="14">
        <v>60.6</v>
      </c>
      <c r="D2730" s="14">
        <v>60</v>
      </c>
      <c r="E2730" s="14">
        <v>5188.3027800600003</v>
      </c>
      <c r="G2730" t="s">
        <v>10254</v>
      </c>
      <c r="H2730" s="14">
        <v>16.953054000000002</v>
      </c>
      <c r="I2730" s="14">
        <v>60</v>
      </c>
      <c r="J2730" s="14">
        <v>60</v>
      </c>
      <c r="K2730" s="14">
        <v>5133.0399420000003</v>
      </c>
    </row>
    <row r="2731" spans="1:11" x14ac:dyDescent="0.35">
      <c r="A2731" s="16" t="s">
        <v>3109</v>
      </c>
      <c r="B2731" s="18">
        <v>15.791331</v>
      </c>
      <c r="C2731" s="18">
        <v>60.6</v>
      </c>
      <c r="D2731" s="18">
        <v>60</v>
      </c>
      <c r="E2731" s="18">
        <v>5188.1229873800003</v>
      </c>
      <c r="G2731" s="29" t="s">
        <v>10255</v>
      </c>
      <c r="H2731" s="30">
        <v>16.95241</v>
      </c>
      <c r="I2731" s="30">
        <v>60</v>
      </c>
      <c r="J2731" s="30">
        <v>60</v>
      </c>
      <c r="K2731" s="30">
        <v>5132.8805313000003</v>
      </c>
    </row>
    <row r="2732" spans="1:11" x14ac:dyDescent="0.35">
      <c r="A2732" t="s">
        <v>3110</v>
      </c>
      <c r="B2732" s="14">
        <v>15.790903999999999</v>
      </c>
      <c r="C2732" s="14">
        <v>60.6</v>
      </c>
      <c r="D2732" s="14">
        <v>60</v>
      </c>
      <c r="E2732" s="14">
        <v>5187.7830138999998</v>
      </c>
      <c r="G2732" t="s">
        <v>10256</v>
      </c>
      <c r="H2732" s="14">
        <v>16.947870000000002</v>
      </c>
      <c r="I2732" s="14">
        <v>60</v>
      </c>
      <c r="J2732" s="14">
        <v>60</v>
      </c>
      <c r="K2732" s="14">
        <v>5132.9005025599999</v>
      </c>
    </row>
    <row r="2733" spans="1:11" x14ac:dyDescent="0.35">
      <c r="A2733" s="16" t="s">
        <v>3111</v>
      </c>
      <c r="B2733" s="18">
        <v>15.792612999999999</v>
      </c>
      <c r="C2733" s="18">
        <v>60.6</v>
      </c>
      <c r="D2733" s="18">
        <v>60</v>
      </c>
      <c r="E2733" s="18">
        <v>5188.1026054000004</v>
      </c>
      <c r="G2733" s="29" t="s">
        <v>10257</v>
      </c>
      <c r="H2733" s="30">
        <v>16.938690000000001</v>
      </c>
      <c r="I2733" s="30">
        <v>60</v>
      </c>
      <c r="J2733" s="30">
        <v>60</v>
      </c>
      <c r="K2733" s="30">
        <v>5132.8805313000003</v>
      </c>
    </row>
    <row r="2734" spans="1:11" x14ac:dyDescent="0.35">
      <c r="A2734" t="s">
        <v>3112</v>
      </c>
      <c r="B2734" s="14">
        <v>15.792154</v>
      </c>
      <c r="C2734" s="14">
        <v>60.6</v>
      </c>
      <c r="D2734" s="14">
        <v>60</v>
      </c>
      <c r="E2734" s="14">
        <v>5188.26283754</v>
      </c>
      <c r="G2734" t="s">
        <v>10258</v>
      </c>
      <c r="H2734" s="14">
        <v>16.931539999999998</v>
      </c>
      <c r="I2734" s="14">
        <v>60</v>
      </c>
      <c r="J2734" s="14">
        <v>60</v>
      </c>
      <c r="K2734" s="14">
        <v>5133.1202377600002</v>
      </c>
    </row>
    <row r="2735" spans="1:11" x14ac:dyDescent="0.35">
      <c r="A2735" s="16" t="s">
        <v>3113</v>
      </c>
      <c r="B2735" s="18">
        <v>15.782477999999999</v>
      </c>
      <c r="C2735" s="18">
        <v>60.6</v>
      </c>
      <c r="D2735" s="18">
        <v>60</v>
      </c>
      <c r="E2735" s="18">
        <v>5188.4626014799996</v>
      </c>
      <c r="G2735" s="29" t="s">
        <v>10259</v>
      </c>
      <c r="H2735" s="30">
        <v>16.927804999999999</v>
      </c>
      <c r="I2735" s="30">
        <v>60</v>
      </c>
      <c r="J2735" s="30">
        <v>60</v>
      </c>
      <c r="K2735" s="30">
        <v>5133.05991326</v>
      </c>
    </row>
    <row r="2736" spans="1:11" x14ac:dyDescent="0.35">
      <c r="A2736" t="s">
        <v>3114</v>
      </c>
      <c r="B2736" s="14">
        <v>15.772764</v>
      </c>
      <c r="C2736" s="14">
        <v>60.6</v>
      </c>
      <c r="D2736" s="14">
        <v>60</v>
      </c>
      <c r="E2736" s="14">
        <v>5188.14295864</v>
      </c>
      <c r="G2736" t="s">
        <v>10260</v>
      </c>
      <c r="H2736" s="14">
        <v>16.925052999999998</v>
      </c>
      <c r="I2736" s="14">
        <v>60</v>
      </c>
      <c r="J2736" s="14">
        <v>60</v>
      </c>
      <c r="K2736" s="14">
        <v>5133.05991326</v>
      </c>
    </row>
    <row r="2737" spans="1:11" x14ac:dyDescent="0.35">
      <c r="A2737" s="16" t="s">
        <v>3115</v>
      </c>
      <c r="B2737" s="18">
        <v>15.771006</v>
      </c>
      <c r="C2737" s="18">
        <v>60.6</v>
      </c>
      <c r="D2737" s="18">
        <v>60</v>
      </c>
      <c r="E2737" s="18">
        <v>5188.2028724199999</v>
      </c>
      <c r="G2737" s="29" t="s">
        <v>10261</v>
      </c>
      <c r="H2737" s="30">
        <v>16.921437999999998</v>
      </c>
      <c r="I2737" s="30">
        <v>60</v>
      </c>
      <c r="J2737" s="30">
        <v>60</v>
      </c>
      <c r="K2737" s="30">
        <v>5133.2800591799996</v>
      </c>
    </row>
    <row r="2738" spans="1:11" x14ac:dyDescent="0.35">
      <c r="A2738" t="s">
        <v>3116</v>
      </c>
      <c r="B2738" s="14">
        <v>15.76693</v>
      </c>
      <c r="C2738" s="14">
        <v>60.6</v>
      </c>
      <c r="D2738" s="14">
        <v>60</v>
      </c>
      <c r="E2738" s="14">
        <v>5188.6826960600001</v>
      </c>
      <c r="G2738" t="s">
        <v>10262</v>
      </c>
      <c r="H2738" s="14">
        <v>16.91292</v>
      </c>
      <c r="I2738" s="14">
        <v>60</v>
      </c>
      <c r="J2738" s="14">
        <v>60</v>
      </c>
      <c r="K2738" s="14">
        <v>5133.8797617199998</v>
      </c>
    </row>
    <row r="2739" spans="1:11" x14ac:dyDescent="0.35">
      <c r="A2739" s="16" t="s">
        <v>3117</v>
      </c>
      <c r="B2739" s="18">
        <v>15.762608</v>
      </c>
      <c r="C2739" s="18">
        <v>60.6</v>
      </c>
      <c r="D2739" s="18">
        <v>60</v>
      </c>
      <c r="E2739" s="18">
        <v>5188.2428149400002</v>
      </c>
      <c r="G2739" s="29" t="s">
        <v>10263</v>
      </c>
      <c r="H2739" s="30">
        <v>16.900036</v>
      </c>
      <c r="I2739" s="30">
        <v>60</v>
      </c>
      <c r="J2739" s="30">
        <v>60</v>
      </c>
      <c r="K2739" s="30">
        <v>5133.6000614000004</v>
      </c>
    </row>
    <row r="2740" spans="1:11" x14ac:dyDescent="0.35">
      <c r="A2740" t="s">
        <v>3118</v>
      </c>
      <c r="B2740" s="14">
        <v>15.759976</v>
      </c>
      <c r="C2740" s="14">
        <v>60.6</v>
      </c>
      <c r="D2740" s="14">
        <v>60</v>
      </c>
      <c r="E2740" s="14">
        <v>5188.5225152599996</v>
      </c>
      <c r="G2740" t="s">
        <v>10264</v>
      </c>
      <c r="H2740" s="14">
        <v>16.890778000000001</v>
      </c>
      <c r="I2740" s="14">
        <v>60</v>
      </c>
      <c r="J2740" s="14">
        <v>60</v>
      </c>
      <c r="K2740" s="14">
        <v>5132.9400857000001</v>
      </c>
    </row>
    <row r="2741" spans="1:11" x14ac:dyDescent="0.35">
      <c r="A2741" s="16" t="s">
        <v>3119</v>
      </c>
      <c r="B2741" s="18">
        <v>15.748188000000001</v>
      </c>
      <c r="C2741" s="18">
        <v>60.6</v>
      </c>
      <c r="D2741" s="18">
        <v>60</v>
      </c>
      <c r="E2741" s="18">
        <v>5188.8429281999997</v>
      </c>
      <c r="G2741" s="29" t="s">
        <v>10265</v>
      </c>
      <c r="H2741" s="30">
        <v>16.888286999999998</v>
      </c>
      <c r="I2741" s="30">
        <v>60</v>
      </c>
      <c r="J2741" s="30">
        <v>60</v>
      </c>
      <c r="K2741" s="30">
        <v>5133.2600879199999</v>
      </c>
    </row>
    <row r="2742" spans="1:11" x14ac:dyDescent="0.35">
      <c r="A2742" t="s">
        <v>3120</v>
      </c>
      <c r="B2742" s="14">
        <v>15.730831</v>
      </c>
      <c r="C2742" s="14">
        <v>60.6</v>
      </c>
      <c r="D2742" s="14">
        <v>60</v>
      </c>
      <c r="E2742" s="14">
        <v>5189.5628690200001</v>
      </c>
      <c r="G2742" t="s">
        <v>10266</v>
      </c>
      <c r="H2742" s="14">
        <v>16.884226000000002</v>
      </c>
      <c r="I2742" s="14">
        <v>60</v>
      </c>
      <c r="J2742" s="14">
        <v>60</v>
      </c>
      <c r="K2742" s="14">
        <v>5132.96046768</v>
      </c>
    </row>
    <row r="2743" spans="1:11" x14ac:dyDescent="0.35">
      <c r="A2743" s="16" t="s">
        <v>3121</v>
      </c>
      <c r="B2743" s="18">
        <v>15.723865999999999</v>
      </c>
      <c r="C2743" s="18">
        <v>60.6</v>
      </c>
      <c r="D2743" s="18">
        <v>60</v>
      </c>
      <c r="E2743" s="18">
        <v>5189.1629304199996</v>
      </c>
      <c r="G2743" s="29" t="s">
        <v>10267</v>
      </c>
      <c r="H2743" s="30">
        <v>16.872295000000001</v>
      </c>
      <c r="I2743" s="30">
        <v>60</v>
      </c>
      <c r="J2743" s="30">
        <v>60</v>
      </c>
      <c r="K2743" s="30">
        <v>5133.1802028800003</v>
      </c>
    </row>
    <row r="2744" spans="1:11" x14ac:dyDescent="0.35">
      <c r="A2744" t="s">
        <v>3122</v>
      </c>
      <c r="B2744" s="14">
        <v>15.73086</v>
      </c>
      <c r="C2744" s="14">
        <v>60.6</v>
      </c>
      <c r="D2744" s="14">
        <v>60</v>
      </c>
      <c r="E2744" s="14">
        <v>5188.8225462199998</v>
      </c>
      <c r="G2744" t="s">
        <v>10268</v>
      </c>
      <c r="H2744" s="14">
        <v>16.864346000000001</v>
      </c>
      <c r="I2744" s="14">
        <v>60</v>
      </c>
      <c r="J2744" s="14">
        <v>60</v>
      </c>
      <c r="K2744" s="14">
        <v>5133.5401476200004</v>
      </c>
    </row>
    <row r="2745" spans="1:11" x14ac:dyDescent="0.35">
      <c r="A2745" s="16" t="s">
        <v>3123</v>
      </c>
      <c r="B2745" s="18">
        <v>15.734089000000001</v>
      </c>
      <c r="C2745" s="18">
        <v>60.6</v>
      </c>
      <c r="D2745" s="18">
        <v>60</v>
      </c>
      <c r="E2745" s="18">
        <v>5188.7430205600003</v>
      </c>
      <c r="G2745" s="29" t="s">
        <v>10269</v>
      </c>
      <c r="H2745" s="30">
        <v>16.865755</v>
      </c>
      <c r="I2745" s="30">
        <v>60</v>
      </c>
      <c r="J2745" s="30">
        <v>60</v>
      </c>
      <c r="K2745" s="30">
        <v>5133.3004411600004</v>
      </c>
    </row>
    <row r="2746" spans="1:11" x14ac:dyDescent="0.35">
      <c r="A2746" t="s">
        <v>3124</v>
      </c>
      <c r="B2746" s="14">
        <v>15.728213999999999</v>
      </c>
      <c r="C2746" s="14">
        <v>60.6</v>
      </c>
      <c r="D2746" s="14">
        <v>60</v>
      </c>
      <c r="E2746" s="14">
        <v>5188.7430205600003</v>
      </c>
      <c r="G2746" t="s">
        <v>10270</v>
      </c>
      <c r="H2746" s="14">
        <v>16.866533</v>
      </c>
      <c r="I2746" s="14">
        <v>60</v>
      </c>
      <c r="J2746" s="14">
        <v>60</v>
      </c>
      <c r="K2746" s="14">
        <v>5133.3603549400004</v>
      </c>
    </row>
    <row r="2747" spans="1:11" x14ac:dyDescent="0.35">
      <c r="A2747" s="16" t="s">
        <v>3125</v>
      </c>
      <c r="B2747" s="18">
        <v>15.727263000000001</v>
      </c>
      <c r="C2747" s="18">
        <v>60.6</v>
      </c>
      <c r="D2747" s="18">
        <v>60</v>
      </c>
      <c r="E2747" s="18">
        <v>5189.1629304199996</v>
      </c>
      <c r="G2747" s="29" t="s">
        <v>10271</v>
      </c>
      <c r="H2747" s="30">
        <v>16.86561</v>
      </c>
      <c r="I2747" s="30">
        <v>60</v>
      </c>
      <c r="J2747" s="30">
        <v>60</v>
      </c>
      <c r="K2747" s="30">
        <v>5133.8002360600003</v>
      </c>
    </row>
    <row r="2748" spans="1:11" x14ac:dyDescent="0.35">
      <c r="A2748" t="s">
        <v>3126</v>
      </c>
      <c r="B2748" s="14">
        <v>15.728338000000001</v>
      </c>
      <c r="C2748" s="14">
        <v>60.6</v>
      </c>
      <c r="D2748" s="14">
        <v>60</v>
      </c>
      <c r="E2748" s="14">
        <v>5188.7230492999997</v>
      </c>
      <c r="G2748" t="s">
        <v>10272</v>
      </c>
      <c r="H2748" s="14">
        <v>16.865663999999999</v>
      </c>
      <c r="I2748" s="14">
        <v>60</v>
      </c>
      <c r="J2748" s="14">
        <v>60</v>
      </c>
      <c r="K2748" s="14">
        <v>5133.5601188800001</v>
      </c>
    </row>
    <row r="2749" spans="1:11" x14ac:dyDescent="0.35">
      <c r="A2749" s="16" t="s">
        <v>3127</v>
      </c>
      <c r="B2749" s="18">
        <v>15.719283000000001</v>
      </c>
      <c r="C2749" s="18">
        <v>60.6</v>
      </c>
      <c r="D2749" s="18">
        <v>60</v>
      </c>
      <c r="E2749" s="18">
        <v>5189.6028115400004</v>
      </c>
      <c r="G2749" s="29" t="s">
        <v>10273</v>
      </c>
      <c r="H2749" s="30">
        <v>16.860700999999999</v>
      </c>
      <c r="I2749" s="30">
        <v>60</v>
      </c>
      <c r="J2749" s="30">
        <v>60</v>
      </c>
      <c r="K2749" s="30">
        <v>5132.9800282200003</v>
      </c>
    </row>
    <row r="2750" spans="1:11" x14ac:dyDescent="0.35">
      <c r="A2750" t="s">
        <v>3128</v>
      </c>
      <c r="B2750" s="14">
        <v>15.709505</v>
      </c>
      <c r="C2750" s="14">
        <v>60.6</v>
      </c>
      <c r="D2750" s="14">
        <v>60</v>
      </c>
      <c r="E2750" s="14">
        <v>5189.00269828</v>
      </c>
      <c r="G2750" t="s">
        <v>10274</v>
      </c>
      <c r="H2750" s="14">
        <v>16.852326999999999</v>
      </c>
      <c r="I2750" s="14">
        <v>60</v>
      </c>
      <c r="J2750" s="14">
        <v>60</v>
      </c>
      <c r="K2750" s="14">
        <v>5132.8805313000003</v>
      </c>
    </row>
    <row r="2751" spans="1:11" x14ac:dyDescent="0.35">
      <c r="A2751" s="16" t="s">
        <v>3129</v>
      </c>
      <c r="B2751" s="18">
        <v>15.710905</v>
      </c>
      <c r="C2751" s="18">
        <v>60.6</v>
      </c>
      <c r="D2751" s="18">
        <v>60</v>
      </c>
      <c r="E2751" s="18">
        <v>5188.6826960600001</v>
      </c>
      <c r="G2751" s="29" t="s">
        <v>10275</v>
      </c>
      <c r="H2751" s="30">
        <v>16.847559</v>
      </c>
      <c r="I2751" s="30">
        <v>60</v>
      </c>
      <c r="J2751" s="30">
        <v>60</v>
      </c>
      <c r="K2751" s="30">
        <v>5133.4602625799998</v>
      </c>
    </row>
    <row r="2752" spans="1:11" x14ac:dyDescent="0.35">
      <c r="A2752" t="s">
        <v>3130</v>
      </c>
      <c r="B2752" s="14">
        <v>15.713792</v>
      </c>
      <c r="C2752" s="14">
        <v>60.6</v>
      </c>
      <c r="D2752" s="14">
        <v>60</v>
      </c>
      <c r="E2752" s="14">
        <v>5189.0826346599997</v>
      </c>
      <c r="G2752" t="s">
        <v>10276</v>
      </c>
      <c r="H2752" s="14">
        <v>16.842123000000001</v>
      </c>
      <c r="I2752" s="14">
        <v>60</v>
      </c>
      <c r="J2752" s="14">
        <v>60</v>
      </c>
      <c r="K2752" s="14">
        <v>5133.9800287400003</v>
      </c>
    </row>
    <row r="2753" spans="1:11" x14ac:dyDescent="0.35">
      <c r="A2753" s="16" t="s">
        <v>3131</v>
      </c>
      <c r="B2753" s="18">
        <v>15.706882999999999</v>
      </c>
      <c r="C2753" s="18">
        <v>60.6</v>
      </c>
      <c r="D2753" s="18">
        <v>60</v>
      </c>
      <c r="E2753" s="18">
        <v>5189.9224030400001</v>
      </c>
      <c r="G2753" s="29" t="s">
        <v>10277</v>
      </c>
      <c r="H2753" s="30">
        <v>16.834033999999999</v>
      </c>
      <c r="I2753" s="30">
        <v>60</v>
      </c>
      <c r="J2753" s="30">
        <v>60</v>
      </c>
      <c r="K2753" s="30">
        <v>5134.3803267200001</v>
      </c>
    </row>
    <row r="2754" spans="1:11" x14ac:dyDescent="0.35">
      <c r="A2754" t="s">
        <v>3132</v>
      </c>
      <c r="B2754" s="14">
        <v>15.696512999999999</v>
      </c>
      <c r="C2754" s="14">
        <v>60.6</v>
      </c>
      <c r="D2754" s="14">
        <v>60</v>
      </c>
      <c r="E2754" s="14">
        <v>5189.7230498199997</v>
      </c>
      <c r="G2754" t="s">
        <v>10278</v>
      </c>
      <c r="H2754" s="14">
        <v>16.828526</v>
      </c>
      <c r="I2754" s="14">
        <v>60</v>
      </c>
      <c r="J2754" s="14">
        <v>60</v>
      </c>
      <c r="K2754" s="14">
        <v>5134.2804704199998</v>
      </c>
    </row>
    <row r="2755" spans="1:11" x14ac:dyDescent="0.35">
      <c r="A2755" s="16" t="s">
        <v>3133</v>
      </c>
      <c r="B2755" s="18">
        <v>15.688807000000001</v>
      </c>
      <c r="C2755" s="18">
        <v>60.6</v>
      </c>
      <c r="D2755" s="18">
        <v>60</v>
      </c>
      <c r="E2755" s="18">
        <v>5189.5025445199999</v>
      </c>
      <c r="G2755" s="29" t="s">
        <v>10279</v>
      </c>
      <c r="H2755" s="30">
        <v>16.827165999999998</v>
      </c>
      <c r="I2755" s="30">
        <v>60</v>
      </c>
      <c r="J2755" s="30">
        <v>60</v>
      </c>
      <c r="K2755" s="30">
        <v>5134.0798850399997</v>
      </c>
    </row>
    <row r="2756" spans="1:11" x14ac:dyDescent="0.35">
      <c r="A2756" t="s">
        <v>3134</v>
      </c>
      <c r="B2756" s="14">
        <v>15.682840000000001</v>
      </c>
      <c r="C2756" s="14">
        <v>60.6</v>
      </c>
      <c r="D2756" s="14">
        <v>60</v>
      </c>
      <c r="E2756" s="14">
        <v>5189.0626634</v>
      </c>
      <c r="G2756" t="s">
        <v>10280</v>
      </c>
      <c r="H2756" s="14">
        <v>16.831247000000001</v>
      </c>
      <c r="I2756" s="14">
        <v>60</v>
      </c>
      <c r="J2756" s="14">
        <v>60</v>
      </c>
      <c r="K2756" s="14">
        <v>5133.5601188800001</v>
      </c>
    </row>
    <row r="2757" spans="1:11" x14ac:dyDescent="0.35">
      <c r="A2757" s="16" t="s">
        <v>3135</v>
      </c>
      <c r="B2757" s="18">
        <v>15.681781000000001</v>
      </c>
      <c r="C2757" s="18">
        <v>60.6</v>
      </c>
      <c r="D2757" s="18">
        <v>60</v>
      </c>
      <c r="E2757" s="18">
        <v>5189.5225157799996</v>
      </c>
      <c r="G2757" s="29" t="s">
        <v>10281</v>
      </c>
      <c r="H2757" s="30">
        <v>16.833994000000001</v>
      </c>
      <c r="I2757" s="30">
        <v>60</v>
      </c>
      <c r="J2757" s="30">
        <v>60</v>
      </c>
      <c r="K2757" s="30">
        <v>5133.4805932199997</v>
      </c>
    </row>
    <row r="2758" spans="1:11" x14ac:dyDescent="0.35">
      <c r="A2758" t="s">
        <v>3136</v>
      </c>
      <c r="B2758" s="14">
        <v>15.685924</v>
      </c>
      <c r="C2758" s="14">
        <v>60.6</v>
      </c>
      <c r="D2758" s="14">
        <v>60</v>
      </c>
      <c r="E2758" s="14">
        <v>5189.4825219200002</v>
      </c>
      <c r="G2758" t="s">
        <v>10282</v>
      </c>
      <c r="H2758" s="14">
        <v>16.831997000000001</v>
      </c>
      <c r="I2758" s="14">
        <v>60</v>
      </c>
      <c r="J2758" s="14">
        <v>60</v>
      </c>
      <c r="K2758" s="14">
        <v>5133.6200326600001</v>
      </c>
    </row>
    <row r="2759" spans="1:11" x14ac:dyDescent="0.35">
      <c r="A2759" s="16" t="s">
        <v>3137</v>
      </c>
      <c r="B2759" s="18">
        <v>15.690318</v>
      </c>
      <c r="C2759" s="18">
        <v>60.6</v>
      </c>
      <c r="D2759" s="18">
        <v>60</v>
      </c>
      <c r="E2759" s="18">
        <v>5189.2428154600002</v>
      </c>
      <c r="G2759" s="29" t="s">
        <v>10283</v>
      </c>
      <c r="H2759" s="30">
        <v>16.834714999999999</v>
      </c>
      <c r="I2759" s="30">
        <v>60</v>
      </c>
      <c r="J2759" s="30">
        <v>60</v>
      </c>
      <c r="K2759" s="30">
        <v>5133.76029354</v>
      </c>
    </row>
    <row r="2760" spans="1:11" x14ac:dyDescent="0.35">
      <c r="A2760" t="s">
        <v>3138</v>
      </c>
      <c r="B2760" s="14">
        <v>15.690899</v>
      </c>
      <c r="C2760" s="14">
        <v>60.6</v>
      </c>
      <c r="D2760" s="14">
        <v>60</v>
      </c>
      <c r="E2760" s="14">
        <v>5189.3826656199999</v>
      </c>
      <c r="G2760" t="s">
        <v>10284</v>
      </c>
      <c r="H2760" s="14">
        <v>16.838898</v>
      </c>
      <c r="I2760" s="14">
        <v>60</v>
      </c>
      <c r="J2760" s="14">
        <v>60</v>
      </c>
      <c r="K2760" s="14">
        <v>5133.7802647999997</v>
      </c>
    </row>
    <row r="2761" spans="1:11" x14ac:dyDescent="0.35">
      <c r="A2761" s="16" t="s">
        <v>3139</v>
      </c>
      <c r="B2761" s="18">
        <v>15.687056999999999</v>
      </c>
      <c r="C2761" s="18">
        <v>60.6</v>
      </c>
      <c r="D2761" s="18">
        <v>60</v>
      </c>
      <c r="E2761" s="18">
        <v>5189.2228441999996</v>
      </c>
      <c r="G2761" s="29" t="s">
        <v>10285</v>
      </c>
      <c r="H2761" s="30">
        <v>16.836760999999999</v>
      </c>
      <c r="I2761" s="30">
        <v>60</v>
      </c>
      <c r="J2761" s="30">
        <v>60</v>
      </c>
      <c r="K2761" s="30">
        <v>5134.6600270400004</v>
      </c>
    </row>
    <row r="2762" spans="1:11" x14ac:dyDescent="0.35">
      <c r="A2762" t="s">
        <v>3140</v>
      </c>
      <c r="B2762" s="14">
        <v>15.684269</v>
      </c>
      <c r="C2762" s="14">
        <v>60.6</v>
      </c>
      <c r="D2762" s="14">
        <v>60</v>
      </c>
      <c r="E2762" s="14">
        <v>5189.2827579799996</v>
      </c>
      <c r="G2762" t="s">
        <v>10286</v>
      </c>
      <c r="H2762" s="14">
        <v>16.835999000000001</v>
      </c>
      <c r="I2762" s="14">
        <v>60</v>
      </c>
      <c r="J2762" s="14">
        <v>60</v>
      </c>
      <c r="K2762" s="14">
        <v>5134.0199712599997</v>
      </c>
    </row>
    <row r="2763" spans="1:11" x14ac:dyDescent="0.35">
      <c r="A2763" s="16" t="s">
        <v>3141</v>
      </c>
      <c r="B2763" s="18">
        <v>15.683685000000001</v>
      </c>
      <c r="C2763" s="18">
        <v>60.6</v>
      </c>
      <c r="D2763" s="18">
        <v>60</v>
      </c>
      <c r="E2763" s="18">
        <v>5189.1026059200003</v>
      </c>
      <c r="G2763" s="29" t="s">
        <v>10287</v>
      </c>
      <c r="H2763" s="30">
        <v>16.838284999999999</v>
      </c>
      <c r="I2763" s="30">
        <v>60</v>
      </c>
      <c r="J2763" s="30">
        <v>60</v>
      </c>
      <c r="K2763" s="30">
        <v>5133.2800591799996</v>
      </c>
    </row>
    <row r="2764" spans="1:11" x14ac:dyDescent="0.35">
      <c r="A2764" t="s">
        <v>3142</v>
      </c>
      <c r="B2764" s="14">
        <v>15.678786000000001</v>
      </c>
      <c r="C2764" s="14">
        <v>60.6</v>
      </c>
      <c r="D2764" s="14">
        <v>60</v>
      </c>
      <c r="E2764" s="14">
        <v>5189.4825219200002</v>
      </c>
      <c r="G2764" t="s">
        <v>10288</v>
      </c>
      <c r="H2764" s="14">
        <v>16.835905</v>
      </c>
      <c r="I2764" s="14">
        <v>60</v>
      </c>
      <c r="J2764" s="14">
        <v>60</v>
      </c>
      <c r="K2764" s="14">
        <v>5133.4202687200004</v>
      </c>
    </row>
    <row r="2765" spans="1:11" x14ac:dyDescent="0.35">
      <c r="A2765" s="16" t="s">
        <v>3143</v>
      </c>
      <c r="B2765" s="18">
        <v>15.668670000000001</v>
      </c>
      <c r="C2765" s="18">
        <v>60.6</v>
      </c>
      <c r="D2765" s="18">
        <v>60</v>
      </c>
      <c r="E2765" s="18">
        <v>5189.4425793999999</v>
      </c>
      <c r="G2765" s="29" t="s">
        <v>10289</v>
      </c>
      <c r="H2765" s="30">
        <v>16.832832</v>
      </c>
      <c r="I2765" s="30">
        <v>60</v>
      </c>
      <c r="J2765" s="30">
        <v>60</v>
      </c>
      <c r="K2765" s="30">
        <v>5133.5201763599998</v>
      </c>
    </row>
    <row r="2766" spans="1:11" x14ac:dyDescent="0.35">
      <c r="A2766" t="s">
        <v>3144</v>
      </c>
      <c r="B2766" s="14">
        <v>15.665452</v>
      </c>
      <c r="C2766" s="14">
        <v>60.6</v>
      </c>
      <c r="D2766" s="14">
        <v>60</v>
      </c>
      <c r="E2766" s="14">
        <v>5188.7430205600003</v>
      </c>
      <c r="G2766" t="s">
        <v>10290</v>
      </c>
      <c r="H2766" s="14">
        <v>16.832556</v>
      </c>
      <c r="I2766" s="14">
        <v>60</v>
      </c>
      <c r="J2766" s="14">
        <v>60</v>
      </c>
      <c r="K2766" s="14">
        <v>5133.9005030799999</v>
      </c>
    </row>
    <row r="2767" spans="1:11" x14ac:dyDescent="0.35">
      <c r="A2767" s="16" t="s">
        <v>3145</v>
      </c>
      <c r="B2767" s="18">
        <v>15.669179</v>
      </c>
      <c r="C2767" s="18">
        <v>60.6</v>
      </c>
      <c r="D2767" s="18">
        <v>60</v>
      </c>
      <c r="E2767" s="18">
        <v>5188.7829630799997</v>
      </c>
      <c r="G2767" s="29" t="s">
        <v>10291</v>
      </c>
      <c r="H2767" s="30">
        <v>16.831714999999999</v>
      </c>
      <c r="I2767" s="30">
        <v>60</v>
      </c>
      <c r="J2767" s="30">
        <v>60</v>
      </c>
      <c r="K2767" s="30">
        <v>5134.1202382800002</v>
      </c>
    </row>
    <row r="2768" spans="1:11" x14ac:dyDescent="0.35">
      <c r="A2768" t="s">
        <v>3146</v>
      </c>
      <c r="B2768" s="14">
        <v>15.669086</v>
      </c>
      <c r="C2768" s="14">
        <v>60.6</v>
      </c>
      <c r="D2768" s="14">
        <v>60</v>
      </c>
      <c r="E2768" s="14">
        <v>5189.0426921400003</v>
      </c>
      <c r="G2768" t="s">
        <v>10292</v>
      </c>
      <c r="H2768" s="14">
        <v>16.830338999999999</v>
      </c>
      <c r="I2768" s="14">
        <v>60</v>
      </c>
      <c r="J2768" s="14">
        <v>60</v>
      </c>
      <c r="K2768" s="14">
        <v>5133.7203510199997</v>
      </c>
    </row>
    <row r="2769" spans="1:11" x14ac:dyDescent="0.35">
      <c r="A2769" s="16" t="s">
        <v>3147</v>
      </c>
      <c r="B2769" s="18">
        <v>15.665457</v>
      </c>
      <c r="C2769" s="18">
        <v>60.6</v>
      </c>
      <c r="D2769" s="18">
        <v>60</v>
      </c>
      <c r="E2769" s="18">
        <v>5188.6427535399998</v>
      </c>
      <c r="G2769" s="29" t="s">
        <v>10293</v>
      </c>
      <c r="H2769" s="30">
        <v>16.830604999999998</v>
      </c>
      <c r="I2769" s="30">
        <v>60</v>
      </c>
      <c r="J2769" s="30">
        <v>60</v>
      </c>
      <c r="K2769" s="30">
        <v>5133.9204743399996</v>
      </c>
    </row>
    <row r="2770" spans="1:11" x14ac:dyDescent="0.35">
      <c r="A2770" t="s">
        <v>3148</v>
      </c>
      <c r="B2770" s="14">
        <v>15.662483</v>
      </c>
      <c r="C2770" s="14">
        <v>60.6</v>
      </c>
      <c r="D2770" s="14">
        <v>60</v>
      </c>
      <c r="E2770" s="14">
        <v>5189.1829016800002</v>
      </c>
      <c r="G2770" t="s">
        <v>10294</v>
      </c>
      <c r="H2770" s="14">
        <v>16.832787</v>
      </c>
      <c r="I2770" s="14">
        <v>60</v>
      </c>
      <c r="J2770" s="14">
        <v>60</v>
      </c>
      <c r="K2770" s="14">
        <v>5133.9800287400003</v>
      </c>
    </row>
    <row r="2771" spans="1:11" x14ac:dyDescent="0.35">
      <c r="A2771" s="16" t="s">
        <v>3149</v>
      </c>
      <c r="B2771" s="18">
        <v>15.661428000000001</v>
      </c>
      <c r="C2771" s="18">
        <v>60.6</v>
      </c>
      <c r="D2771" s="18">
        <v>60</v>
      </c>
      <c r="E2771" s="18">
        <v>5188.9627557599997</v>
      </c>
      <c r="G2771" s="29" t="s">
        <v>10295</v>
      </c>
      <c r="H2771" s="30">
        <v>16.831989</v>
      </c>
      <c r="I2771" s="30">
        <v>60</v>
      </c>
      <c r="J2771" s="30">
        <v>60</v>
      </c>
      <c r="K2771" s="30">
        <v>5134.3403841999998</v>
      </c>
    </row>
    <row r="2772" spans="1:11" x14ac:dyDescent="0.35">
      <c r="A2772" t="s">
        <v>3150</v>
      </c>
      <c r="B2772" s="14">
        <v>15.659727</v>
      </c>
      <c r="C2772" s="14">
        <v>60.6</v>
      </c>
      <c r="D2772" s="14">
        <v>60</v>
      </c>
      <c r="E2772" s="14">
        <v>5188.8624887400001</v>
      </c>
      <c r="G2772" t="s">
        <v>10296</v>
      </c>
      <c r="H2772" s="14">
        <v>16.825047999999999</v>
      </c>
      <c r="I2772" s="14">
        <v>60</v>
      </c>
      <c r="J2772" s="14">
        <v>60</v>
      </c>
      <c r="K2772" s="14">
        <v>5134.5201768799998</v>
      </c>
    </row>
    <row r="2773" spans="1:11" x14ac:dyDescent="0.35">
      <c r="A2773" s="16" t="s">
        <v>3151</v>
      </c>
      <c r="B2773" s="18">
        <v>15.654215000000001</v>
      </c>
      <c r="C2773" s="18">
        <v>60.6</v>
      </c>
      <c r="D2773" s="18">
        <v>60</v>
      </c>
      <c r="E2773" s="18">
        <v>5188.9427845</v>
      </c>
      <c r="G2773" s="29" t="s">
        <v>10297</v>
      </c>
      <c r="H2773" s="30">
        <v>16.818118999999999</v>
      </c>
      <c r="I2773" s="30">
        <v>60</v>
      </c>
      <c r="J2773" s="30">
        <v>60</v>
      </c>
      <c r="K2773" s="30">
        <v>5133.9804394599996</v>
      </c>
    </row>
    <row r="2774" spans="1:11" x14ac:dyDescent="0.35">
      <c r="A2774" t="s">
        <v>3152</v>
      </c>
      <c r="B2774" s="14">
        <v>15.647701</v>
      </c>
      <c r="C2774" s="14">
        <v>60.6</v>
      </c>
      <c r="D2774" s="14">
        <v>60</v>
      </c>
      <c r="E2774" s="14">
        <v>5189.0826346599997</v>
      </c>
      <c r="G2774" t="s">
        <v>10298</v>
      </c>
      <c r="H2774" s="14">
        <v>16.818173999999999</v>
      </c>
      <c r="I2774" s="14">
        <v>60</v>
      </c>
      <c r="J2774" s="14">
        <v>60</v>
      </c>
      <c r="K2774" s="14">
        <v>5134.1402095399999</v>
      </c>
    </row>
    <row r="2775" spans="1:11" x14ac:dyDescent="0.35">
      <c r="A2775" s="16" t="s">
        <v>3153</v>
      </c>
      <c r="B2775" s="18">
        <v>15.642950000000001</v>
      </c>
      <c r="C2775" s="18">
        <v>60.6</v>
      </c>
      <c r="D2775" s="18">
        <v>60</v>
      </c>
      <c r="E2775" s="18">
        <v>5189.2228441999996</v>
      </c>
      <c r="G2775" s="29" t="s">
        <v>10299</v>
      </c>
      <c r="H2775" s="30">
        <v>16.821760000000001</v>
      </c>
      <c r="I2775" s="30">
        <v>60</v>
      </c>
      <c r="J2775" s="30">
        <v>60</v>
      </c>
      <c r="K2775" s="30">
        <v>5134.4598523799996</v>
      </c>
    </row>
    <row r="2776" spans="1:11" x14ac:dyDescent="0.35">
      <c r="A2776" t="s">
        <v>3154</v>
      </c>
      <c r="B2776" s="14">
        <v>15.634613999999999</v>
      </c>
      <c r="C2776" s="14">
        <v>60.6</v>
      </c>
      <c r="D2776" s="14">
        <v>60</v>
      </c>
      <c r="E2776" s="14">
        <v>5189.1429591599999</v>
      </c>
      <c r="G2776" t="s">
        <v>10300</v>
      </c>
      <c r="H2776" s="14">
        <v>16.822254000000001</v>
      </c>
      <c r="I2776" s="14">
        <v>60</v>
      </c>
      <c r="J2776" s="14">
        <v>60</v>
      </c>
      <c r="K2776" s="14">
        <v>5134.6200331800001</v>
      </c>
    </row>
    <row r="2777" spans="1:11" x14ac:dyDescent="0.35">
      <c r="A2777" s="16" t="s">
        <v>3155</v>
      </c>
      <c r="B2777" s="18">
        <v>15.629508</v>
      </c>
      <c r="C2777" s="18">
        <v>60.6</v>
      </c>
      <c r="D2777" s="18">
        <v>60</v>
      </c>
      <c r="E2777" s="18">
        <v>5189.00269828</v>
      </c>
      <c r="G2777" s="29" t="s">
        <v>10301</v>
      </c>
      <c r="H2777" s="30">
        <v>16.822562999999999</v>
      </c>
      <c r="I2777" s="30">
        <v>60</v>
      </c>
      <c r="J2777" s="30">
        <v>60</v>
      </c>
      <c r="K2777" s="30">
        <v>5134.4199098600002</v>
      </c>
    </row>
    <row r="2778" spans="1:11" x14ac:dyDescent="0.35">
      <c r="A2778" t="s">
        <v>3156</v>
      </c>
      <c r="B2778" s="14">
        <v>15.629481</v>
      </c>
      <c r="C2778" s="14">
        <v>60.6</v>
      </c>
      <c r="D2778" s="14">
        <v>60</v>
      </c>
      <c r="E2778" s="14">
        <v>5188.7430205600003</v>
      </c>
      <c r="G2778" t="s">
        <v>10302</v>
      </c>
      <c r="H2778" s="14">
        <v>16.825583999999999</v>
      </c>
      <c r="I2778" s="14">
        <v>60</v>
      </c>
      <c r="J2778" s="14">
        <v>60</v>
      </c>
      <c r="K2778" s="14">
        <v>5133.7203510199997</v>
      </c>
    </row>
    <row r="2779" spans="1:11" x14ac:dyDescent="0.35">
      <c r="A2779" s="16" t="s">
        <v>3157</v>
      </c>
      <c r="B2779" s="18">
        <v>15.628233</v>
      </c>
      <c r="C2779" s="18">
        <v>60.6</v>
      </c>
      <c r="D2779" s="18">
        <v>60</v>
      </c>
      <c r="E2779" s="18">
        <v>5188.4626014799996</v>
      </c>
      <c r="G2779" s="29" t="s">
        <v>10303</v>
      </c>
      <c r="H2779" s="30">
        <v>16.829172</v>
      </c>
      <c r="I2779" s="30">
        <v>60</v>
      </c>
      <c r="J2779" s="30">
        <v>60</v>
      </c>
      <c r="K2779" s="30">
        <v>5133.6000614000004</v>
      </c>
    </row>
    <row r="2780" spans="1:11" x14ac:dyDescent="0.35">
      <c r="A2780" t="s">
        <v>3158</v>
      </c>
      <c r="B2780" s="14">
        <v>15.628218</v>
      </c>
      <c r="C2780" s="14">
        <v>60.6</v>
      </c>
      <c r="D2780" s="14">
        <v>60</v>
      </c>
      <c r="E2780" s="14">
        <v>5188.7230492999997</v>
      </c>
      <c r="G2780" t="s">
        <v>10304</v>
      </c>
      <c r="H2780" s="14">
        <v>16.831679999999999</v>
      </c>
      <c r="I2780" s="14">
        <v>60</v>
      </c>
      <c r="J2780" s="14">
        <v>60</v>
      </c>
      <c r="K2780" s="14">
        <v>5133.6200326600001</v>
      </c>
    </row>
    <row r="2781" spans="1:11" x14ac:dyDescent="0.35">
      <c r="A2781" s="16" t="s">
        <v>3159</v>
      </c>
      <c r="B2781" s="18">
        <v>15.630838000000001</v>
      </c>
      <c r="C2781" s="18">
        <v>60.6</v>
      </c>
      <c r="D2781" s="18">
        <v>60</v>
      </c>
      <c r="E2781" s="18">
        <v>5189.2428154600002</v>
      </c>
      <c r="G2781" s="29" t="s">
        <v>10305</v>
      </c>
      <c r="H2781" s="30">
        <v>16.831959000000001</v>
      </c>
      <c r="I2781" s="30">
        <v>60</v>
      </c>
      <c r="J2781" s="30">
        <v>60</v>
      </c>
      <c r="K2781" s="30">
        <v>5133.3999380799996</v>
      </c>
    </row>
    <row r="2782" spans="1:11" x14ac:dyDescent="0.35">
      <c r="A2782" t="s">
        <v>3160</v>
      </c>
      <c r="B2782" s="14">
        <v>15.628218</v>
      </c>
      <c r="C2782" s="14">
        <v>60.6</v>
      </c>
      <c r="D2782" s="14">
        <v>60</v>
      </c>
      <c r="E2782" s="14">
        <v>5189.3631050800004</v>
      </c>
      <c r="G2782" t="s">
        <v>10306</v>
      </c>
      <c r="H2782" s="14">
        <v>16.830532000000002</v>
      </c>
      <c r="I2782" s="14">
        <v>60</v>
      </c>
      <c r="J2782" s="14">
        <v>60</v>
      </c>
      <c r="K2782" s="14">
        <v>5133.4798231200002</v>
      </c>
    </row>
    <row r="2783" spans="1:11" x14ac:dyDescent="0.35">
      <c r="A2783" s="16" t="s">
        <v>3161</v>
      </c>
      <c r="B2783" s="18">
        <v>15.619752</v>
      </c>
      <c r="C2783" s="18">
        <v>60.6</v>
      </c>
      <c r="D2783" s="18">
        <v>60</v>
      </c>
      <c r="E2783" s="18">
        <v>5188.9827270200003</v>
      </c>
      <c r="G2783" s="29" t="s">
        <v>10307</v>
      </c>
      <c r="H2783" s="30">
        <v>16.830978000000002</v>
      </c>
      <c r="I2783" s="30">
        <v>60</v>
      </c>
      <c r="J2783" s="30">
        <v>60</v>
      </c>
      <c r="K2783" s="30">
        <v>5134.1601807999996</v>
      </c>
    </row>
    <row r="2784" spans="1:11" x14ac:dyDescent="0.35">
      <c r="A2784" t="s">
        <v>3162</v>
      </c>
      <c r="B2784" s="14">
        <v>15.617512</v>
      </c>
      <c r="C2784" s="14">
        <v>60.6</v>
      </c>
      <c r="D2784" s="14">
        <v>60</v>
      </c>
      <c r="E2784" s="14">
        <v>5189.0826346599997</v>
      </c>
      <c r="G2784" t="s">
        <v>10308</v>
      </c>
      <c r="H2784" s="14">
        <v>16.8307</v>
      </c>
      <c r="I2784" s="14">
        <v>60</v>
      </c>
      <c r="J2784" s="14">
        <v>60</v>
      </c>
      <c r="K2784" s="14">
        <v>5134.3004416800004</v>
      </c>
    </row>
    <row r="2785" spans="1:11" x14ac:dyDescent="0.35">
      <c r="A2785" s="16" t="s">
        <v>3163</v>
      </c>
      <c r="B2785" s="18">
        <v>15.621135000000001</v>
      </c>
      <c r="C2785" s="18">
        <v>60.6</v>
      </c>
      <c r="D2785" s="18">
        <v>60</v>
      </c>
      <c r="E2785" s="18">
        <v>5189.4625506599996</v>
      </c>
      <c r="G2785" s="29" t="s">
        <v>10309</v>
      </c>
      <c r="H2785" s="30">
        <v>16.828793999999998</v>
      </c>
      <c r="I2785" s="30">
        <v>60</v>
      </c>
      <c r="J2785" s="30">
        <v>60</v>
      </c>
      <c r="K2785" s="30">
        <v>5134.0199712599997</v>
      </c>
    </row>
    <row r="2786" spans="1:11" x14ac:dyDescent="0.35">
      <c r="A2786" t="s">
        <v>3164</v>
      </c>
      <c r="B2786" s="14">
        <v>15.618551999999999</v>
      </c>
      <c r="C2786" s="14">
        <v>60.6</v>
      </c>
      <c r="D2786" s="14">
        <v>60</v>
      </c>
      <c r="E2786" s="14">
        <v>5189.2028729399999</v>
      </c>
      <c r="G2786" t="s">
        <v>10310</v>
      </c>
      <c r="H2786" s="14">
        <v>16.829350999999999</v>
      </c>
      <c r="I2786" s="14">
        <v>60</v>
      </c>
      <c r="J2786" s="14">
        <v>60</v>
      </c>
      <c r="K2786" s="14">
        <v>5133.7203510199997</v>
      </c>
    </row>
    <row r="2787" spans="1:11" x14ac:dyDescent="0.35">
      <c r="A2787" s="16" t="s">
        <v>3165</v>
      </c>
      <c r="B2787" s="18">
        <v>15.615147</v>
      </c>
      <c r="C2787" s="18">
        <v>60.6</v>
      </c>
      <c r="D2787" s="18">
        <v>60</v>
      </c>
      <c r="E2787" s="18">
        <v>5189.6427540599998</v>
      </c>
      <c r="G2787" s="29" t="s">
        <v>10311</v>
      </c>
      <c r="H2787" s="30">
        <v>16.826899999999998</v>
      </c>
      <c r="I2787" s="30">
        <v>60</v>
      </c>
      <c r="J2787" s="30">
        <v>60</v>
      </c>
      <c r="K2787" s="30">
        <v>5134.6799983000001</v>
      </c>
    </row>
    <row r="2788" spans="1:11" x14ac:dyDescent="0.35">
      <c r="A2788" t="s">
        <v>3166</v>
      </c>
      <c r="B2788" s="14">
        <v>15.625285</v>
      </c>
      <c r="C2788" s="14">
        <v>60.6</v>
      </c>
      <c r="D2788" s="14">
        <v>60</v>
      </c>
      <c r="E2788" s="14">
        <v>5189.2028729399999</v>
      </c>
      <c r="G2788" t="s">
        <v>10312</v>
      </c>
      <c r="H2788" s="14">
        <v>16.823587</v>
      </c>
      <c r="I2788" s="14">
        <v>60</v>
      </c>
      <c r="J2788" s="14">
        <v>60</v>
      </c>
      <c r="K2788" s="14">
        <v>5134.8601503600003</v>
      </c>
    </row>
    <row r="2789" spans="1:11" x14ac:dyDescent="0.35">
      <c r="A2789" s="16" t="s">
        <v>3167</v>
      </c>
      <c r="B2789" s="18">
        <v>15.641391</v>
      </c>
      <c r="C2789" s="18">
        <v>60.6</v>
      </c>
      <c r="D2789" s="18">
        <v>60</v>
      </c>
      <c r="E2789" s="18">
        <v>5188.5428972399995</v>
      </c>
      <c r="G2789" s="29" t="s">
        <v>10313</v>
      </c>
      <c r="H2789" s="30">
        <v>16.826322999999999</v>
      </c>
      <c r="I2789" s="30">
        <v>60</v>
      </c>
      <c r="J2789" s="30">
        <v>60</v>
      </c>
      <c r="K2789" s="30">
        <v>5134.4598523799996</v>
      </c>
    </row>
    <row r="2790" spans="1:11" x14ac:dyDescent="0.35">
      <c r="A2790" t="s">
        <v>3168</v>
      </c>
      <c r="B2790" s="14">
        <v>15.647029</v>
      </c>
      <c r="C2790" s="14">
        <v>60.6</v>
      </c>
      <c r="D2790" s="14">
        <v>60</v>
      </c>
      <c r="E2790" s="14">
        <v>5188.1829011600003</v>
      </c>
      <c r="G2790" t="s">
        <v>10314</v>
      </c>
      <c r="H2790" s="14">
        <v>16.828257000000001</v>
      </c>
      <c r="I2790" s="14">
        <v>60</v>
      </c>
      <c r="J2790" s="14">
        <v>60</v>
      </c>
      <c r="K2790" s="14">
        <v>5134.2001746599999</v>
      </c>
    </row>
    <row r="2791" spans="1:11" x14ac:dyDescent="0.35">
      <c r="A2791" s="16" t="s">
        <v>3169</v>
      </c>
      <c r="B2791" s="18">
        <v>15.641353000000001</v>
      </c>
      <c r="C2791" s="18">
        <v>60.6</v>
      </c>
      <c r="D2791" s="18">
        <v>60</v>
      </c>
      <c r="E2791" s="18">
        <v>5189.1026059200003</v>
      </c>
      <c r="G2791" s="29" t="s">
        <v>10315</v>
      </c>
      <c r="H2791" s="30">
        <v>16.826698</v>
      </c>
      <c r="I2791" s="30">
        <v>60</v>
      </c>
      <c r="J2791" s="30">
        <v>60</v>
      </c>
      <c r="K2791" s="30">
        <v>5134.2001746599999</v>
      </c>
    </row>
    <row r="2792" spans="1:11" x14ac:dyDescent="0.35">
      <c r="A2792" t="s">
        <v>3170</v>
      </c>
      <c r="B2792" s="14">
        <v>15.636588</v>
      </c>
      <c r="C2792" s="14">
        <v>60.6</v>
      </c>
      <c r="D2792" s="14">
        <v>60</v>
      </c>
      <c r="E2792" s="14">
        <v>5189.1026059200003</v>
      </c>
      <c r="G2792" t="s">
        <v>10316</v>
      </c>
      <c r="H2792" s="14">
        <v>16.827577999999999</v>
      </c>
      <c r="I2792" s="14">
        <v>60</v>
      </c>
      <c r="J2792" s="14">
        <v>60</v>
      </c>
      <c r="K2792" s="14">
        <v>5134.5201768799998</v>
      </c>
    </row>
    <row r="2793" spans="1:11" x14ac:dyDescent="0.35">
      <c r="A2793" s="16" t="s">
        <v>3171</v>
      </c>
      <c r="B2793" s="18">
        <v>15.635795</v>
      </c>
      <c r="C2793" s="18">
        <v>60.6</v>
      </c>
      <c r="D2793" s="18">
        <v>60</v>
      </c>
      <c r="E2793" s="18">
        <v>5189.3423123800003</v>
      </c>
      <c r="G2793" s="29" t="s">
        <v>10317</v>
      </c>
      <c r="H2793" s="30">
        <v>16.830224999999999</v>
      </c>
      <c r="I2793" s="30">
        <v>60</v>
      </c>
      <c r="J2793" s="30">
        <v>60</v>
      </c>
      <c r="K2793" s="30">
        <v>5134.4598523799996</v>
      </c>
    </row>
    <row r="2794" spans="1:11" x14ac:dyDescent="0.35">
      <c r="A2794" t="s">
        <v>3172</v>
      </c>
      <c r="B2794" s="14">
        <v>15.6258</v>
      </c>
      <c r="C2794" s="14">
        <v>60.6</v>
      </c>
      <c r="D2794" s="14">
        <v>60</v>
      </c>
      <c r="E2794" s="14">
        <v>5190.3231117400001</v>
      </c>
      <c r="G2794" t="s">
        <v>10318</v>
      </c>
      <c r="H2794" s="14">
        <v>16.829035000000001</v>
      </c>
      <c r="I2794" s="14">
        <v>60</v>
      </c>
      <c r="J2794" s="14">
        <v>60</v>
      </c>
      <c r="K2794" s="14">
        <v>5134.6200331800001</v>
      </c>
    </row>
    <row r="2795" spans="1:11" x14ac:dyDescent="0.35">
      <c r="A2795" s="16" t="s">
        <v>3173</v>
      </c>
      <c r="B2795" s="18">
        <v>15.602836</v>
      </c>
      <c r="C2795" s="18">
        <v>60.6</v>
      </c>
      <c r="D2795" s="18">
        <v>60</v>
      </c>
      <c r="E2795" s="18">
        <v>5190.6427545799997</v>
      </c>
      <c r="G2795" s="29" t="s">
        <v>10319</v>
      </c>
      <c r="H2795" s="30">
        <v>16.827423</v>
      </c>
      <c r="I2795" s="30">
        <v>60</v>
      </c>
      <c r="J2795" s="30">
        <v>60</v>
      </c>
      <c r="K2795" s="30">
        <v>5134.6400044399998</v>
      </c>
    </row>
    <row r="2796" spans="1:11" x14ac:dyDescent="0.35">
      <c r="A2796" t="s">
        <v>3174</v>
      </c>
      <c r="B2796" s="14">
        <v>15.583971</v>
      </c>
      <c r="C2796" s="14">
        <v>60.6</v>
      </c>
      <c r="D2796" s="14">
        <v>60</v>
      </c>
      <c r="E2796" s="14">
        <v>5191.3430835199997</v>
      </c>
      <c r="G2796" t="s">
        <v>10320</v>
      </c>
      <c r="H2796" s="14">
        <v>16.826839</v>
      </c>
      <c r="I2796" s="14">
        <v>60</v>
      </c>
      <c r="J2796" s="14">
        <v>60</v>
      </c>
      <c r="K2796" s="14">
        <v>5134.1601807999996</v>
      </c>
    </row>
    <row r="2797" spans="1:11" x14ac:dyDescent="0.35">
      <c r="A2797" s="16" t="s">
        <v>3175</v>
      </c>
      <c r="B2797" s="18">
        <v>15.578481999999999</v>
      </c>
      <c r="C2797" s="18">
        <v>60.6</v>
      </c>
      <c r="D2797" s="18">
        <v>60</v>
      </c>
      <c r="E2797" s="18">
        <v>5191.7629933799999</v>
      </c>
      <c r="G2797" s="29" t="s">
        <v>10321</v>
      </c>
      <c r="H2797" s="30">
        <v>16.823746</v>
      </c>
      <c r="I2797" s="30">
        <v>60</v>
      </c>
      <c r="J2797" s="30">
        <v>60</v>
      </c>
      <c r="K2797" s="30">
        <v>5134.3803267200001</v>
      </c>
    </row>
    <row r="2798" spans="1:11" x14ac:dyDescent="0.35">
      <c r="A2798" t="s">
        <v>3176</v>
      </c>
      <c r="B2798" s="14">
        <v>15.578212000000001</v>
      </c>
      <c r="C2798" s="14">
        <v>60.6</v>
      </c>
      <c r="D2798" s="14">
        <v>60</v>
      </c>
      <c r="E2798" s="14">
        <v>5191.92240408</v>
      </c>
      <c r="G2798" t="s">
        <v>10322</v>
      </c>
      <c r="H2798" s="14">
        <v>16.818199</v>
      </c>
      <c r="I2798" s="14">
        <v>60</v>
      </c>
      <c r="J2798" s="14">
        <v>60</v>
      </c>
      <c r="K2798" s="14">
        <v>5134.76029406</v>
      </c>
    </row>
    <row r="2799" spans="1:11" x14ac:dyDescent="0.35">
      <c r="A2799" s="16" t="s">
        <v>3177</v>
      </c>
      <c r="B2799" s="18">
        <v>15.579836</v>
      </c>
      <c r="C2799" s="18">
        <v>60.6</v>
      </c>
      <c r="D2799" s="18">
        <v>60</v>
      </c>
      <c r="E2799" s="18">
        <v>5191.32311226</v>
      </c>
      <c r="G2799" s="29" t="s">
        <v>10323</v>
      </c>
      <c r="H2799" s="30">
        <v>16.810471</v>
      </c>
      <c r="I2799" s="30">
        <v>60</v>
      </c>
      <c r="J2799" s="30">
        <v>60</v>
      </c>
      <c r="K2799" s="30">
        <v>5135.0798855599996</v>
      </c>
    </row>
    <row r="2800" spans="1:11" x14ac:dyDescent="0.35">
      <c r="A2800" t="s">
        <v>3178</v>
      </c>
      <c r="B2800" s="14">
        <v>15.586743</v>
      </c>
      <c r="C2800" s="14">
        <v>60.6</v>
      </c>
      <c r="D2800" s="14">
        <v>60</v>
      </c>
      <c r="E2800" s="14">
        <v>5190.9427855399999</v>
      </c>
      <c r="G2800" t="s">
        <v>10324</v>
      </c>
      <c r="H2800" s="14">
        <v>16.806470999999998</v>
      </c>
      <c r="I2800" s="14">
        <v>60</v>
      </c>
      <c r="J2800" s="14">
        <v>60</v>
      </c>
      <c r="K2800" s="14">
        <v>5134.9200641400002</v>
      </c>
    </row>
    <row r="2801" spans="1:11" x14ac:dyDescent="0.35">
      <c r="A2801" s="16" t="s">
        <v>3179</v>
      </c>
      <c r="B2801" s="18">
        <v>15.596506</v>
      </c>
      <c r="C2801" s="18">
        <v>60.6</v>
      </c>
      <c r="D2801" s="18">
        <v>60</v>
      </c>
      <c r="E2801" s="18">
        <v>5191.1229376000001</v>
      </c>
      <c r="G2801" s="29" t="s">
        <v>10325</v>
      </c>
      <c r="H2801" s="30">
        <v>16.809080000000002</v>
      </c>
      <c r="I2801" s="30">
        <v>60</v>
      </c>
      <c r="J2801" s="30">
        <v>60</v>
      </c>
      <c r="K2801" s="30">
        <v>5134.4798236400002</v>
      </c>
    </row>
    <row r="2802" spans="1:11" x14ac:dyDescent="0.35">
      <c r="A2802" t="s">
        <v>3180</v>
      </c>
      <c r="B2802" s="14">
        <v>15.602257</v>
      </c>
      <c r="C2802" s="14">
        <v>60.6</v>
      </c>
      <c r="D2802" s="14">
        <v>60</v>
      </c>
      <c r="E2802" s="14">
        <v>5191.32311226</v>
      </c>
      <c r="G2802" t="s">
        <v>10326</v>
      </c>
      <c r="H2802" s="14">
        <v>16.813397999999999</v>
      </c>
      <c r="I2802" s="14">
        <v>60</v>
      </c>
      <c r="J2802" s="14">
        <v>60</v>
      </c>
      <c r="K2802" s="14">
        <v>5135.1002675399995</v>
      </c>
    </row>
    <row r="2803" spans="1:11" x14ac:dyDescent="0.35">
      <c r="A2803" s="16" t="s">
        <v>3181</v>
      </c>
      <c r="B2803" s="18">
        <v>15.599897</v>
      </c>
      <c r="C2803" s="18">
        <v>60.6</v>
      </c>
      <c r="D2803" s="18">
        <v>60</v>
      </c>
      <c r="E2803" s="18">
        <v>5191.5024942199998</v>
      </c>
      <c r="G2803" s="29" t="s">
        <v>10327</v>
      </c>
      <c r="H2803" s="30">
        <v>16.818991</v>
      </c>
      <c r="I2803" s="30">
        <v>60</v>
      </c>
      <c r="J2803" s="30">
        <v>60</v>
      </c>
      <c r="K2803" s="30">
        <v>5134.8805323400002</v>
      </c>
    </row>
    <row r="2804" spans="1:11" x14ac:dyDescent="0.35">
      <c r="A2804" t="s">
        <v>3182</v>
      </c>
      <c r="B2804" s="14">
        <v>15.591858999999999</v>
      </c>
      <c r="C2804" s="14">
        <v>60.6</v>
      </c>
      <c r="D2804" s="14">
        <v>60</v>
      </c>
      <c r="E2804" s="14">
        <v>5191.7230508599996</v>
      </c>
      <c r="G2804" t="s">
        <v>10328</v>
      </c>
      <c r="H2804" s="14">
        <v>16.821451</v>
      </c>
      <c r="I2804" s="14">
        <v>60</v>
      </c>
      <c r="J2804" s="14">
        <v>60</v>
      </c>
      <c r="K2804" s="14">
        <v>5134.8002365800003</v>
      </c>
    </row>
    <row r="2805" spans="1:11" x14ac:dyDescent="0.35">
      <c r="A2805" s="16" t="s">
        <v>3183</v>
      </c>
      <c r="B2805" s="18">
        <v>15.583920000000001</v>
      </c>
      <c r="C2805" s="18">
        <v>60.6</v>
      </c>
      <c r="D2805" s="18">
        <v>60</v>
      </c>
      <c r="E2805" s="18">
        <v>5191.8029359000002</v>
      </c>
      <c r="G2805" s="29" t="s">
        <v>10329</v>
      </c>
      <c r="H2805" s="30">
        <v>16.819573999999999</v>
      </c>
      <c r="I2805" s="30">
        <v>60</v>
      </c>
      <c r="J2805" s="30">
        <v>60</v>
      </c>
      <c r="K2805" s="30">
        <v>5134.9204748599996</v>
      </c>
    </row>
    <row r="2806" spans="1:11" x14ac:dyDescent="0.35">
      <c r="A2806" t="s">
        <v>3184</v>
      </c>
      <c r="B2806" s="14">
        <v>15.576250999999999</v>
      </c>
      <c r="C2806" s="14">
        <v>60.6</v>
      </c>
      <c r="D2806" s="14">
        <v>60</v>
      </c>
      <c r="E2806" s="14">
        <v>5192.3430840399997</v>
      </c>
      <c r="G2806" t="s">
        <v>10330</v>
      </c>
      <c r="H2806" s="14">
        <v>16.818956</v>
      </c>
      <c r="I2806" s="14">
        <v>60</v>
      </c>
      <c r="J2806" s="14">
        <v>60</v>
      </c>
      <c r="K2806" s="14">
        <v>5134.5601194000001</v>
      </c>
    </row>
    <row r="2807" spans="1:11" x14ac:dyDescent="0.35">
      <c r="A2807" s="16" t="s">
        <v>3185</v>
      </c>
      <c r="B2807" s="18">
        <v>15.566587</v>
      </c>
      <c r="C2807" s="18">
        <v>60.6</v>
      </c>
      <c r="D2807" s="18">
        <v>60</v>
      </c>
      <c r="E2807" s="18">
        <v>5192.7629938999999</v>
      </c>
      <c r="G2807" s="29" t="s">
        <v>10331</v>
      </c>
      <c r="H2807" s="30">
        <v>16.817999</v>
      </c>
      <c r="I2807" s="30">
        <v>60</v>
      </c>
      <c r="J2807" s="30">
        <v>60</v>
      </c>
      <c r="K2807" s="30">
        <v>5135.0599142999999</v>
      </c>
    </row>
    <row r="2808" spans="1:11" x14ac:dyDescent="0.35">
      <c r="A2808" t="s">
        <v>3186</v>
      </c>
      <c r="B2808" s="14">
        <v>15.56109</v>
      </c>
      <c r="C2808" s="14">
        <v>60.6</v>
      </c>
      <c r="D2808" s="14">
        <v>60</v>
      </c>
      <c r="E2808" s="14">
        <v>5192.32311278</v>
      </c>
      <c r="G2808" t="s">
        <v>10332</v>
      </c>
      <c r="H2808" s="14">
        <v>16.817271999999999</v>
      </c>
      <c r="I2808" s="14">
        <v>60</v>
      </c>
      <c r="J2808" s="14">
        <v>60</v>
      </c>
      <c r="K2808" s="14">
        <v>5135.1202388000002</v>
      </c>
    </row>
    <row r="2809" spans="1:11" x14ac:dyDescent="0.35">
      <c r="A2809" s="16" t="s">
        <v>3187</v>
      </c>
      <c r="B2809" s="18">
        <v>15.562972</v>
      </c>
      <c r="C2809" s="18">
        <v>60.6</v>
      </c>
      <c r="D2809" s="18">
        <v>60</v>
      </c>
      <c r="E2809" s="18">
        <v>5191.9627573199996</v>
      </c>
      <c r="G2809" s="29" t="s">
        <v>10333</v>
      </c>
      <c r="H2809" s="30">
        <v>16.818745</v>
      </c>
      <c r="I2809" s="30">
        <v>60</v>
      </c>
      <c r="J2809" s="30">
        <v>60</v>
      </c>
      <c r="K2809" s="30">
        <v>5134.9404461200002</v>
      </c>
    </row>
    <row r="2810" spans="1:11" x14ac:dyDescent="0.35">
      <c r="A2810" t="s">
        <v>3188</v>
      </c>
      <c r="B2810" s="14">
        <v>15.56706</v>
      </c>
      <c r="C2810" s="14">
        <v>60.6</v>
      </c>
      <c r="D2810" s="14">
        <v>60</v>
      </c>
      <c r="E2810" s="14">
        <v>5191.32311226</v>
      </c>
      <c r="G2810" t="s">
        <v>10334</v>
      </c>
      <c r="H2810" s="14">
        <v>16.822247000000001</v>
      </c>
      <c r="I2810" s="14">
        <v>60</v>
      </c>
      <c r="J2810" s="14">
        <v>60</v>
      </c>
      <c r="K2810" s="14">
        <v>5134.4002979799998</v>
      </c>
    </row>
    <row r="2811" spans="1:11" x14ac:dyDescent="0.35">
      <c r="A2811" s="16" t="s">
        <v>3189</v>
      </c>
      <c r="B2811" s="18">
        <v>15.567318999999999</v>
      </c>
      <c r="C2811" s="18">
        <v>60.6</v>
      </c>
      <c r="D2811" s="18">
        <v>60</v>
      </c>
      <c r="E2811" s="18">
        <v>5191.2028739799998</v>
      </c>
      <c r="G2811" s="29" t="s">
        <v>10335</v>
      </c>
      <c r="H2811" s="30">
        <v>16.830041999999999</v>
      </c>
      <c r="I2811" s="30">
        <v>60</v>
      </c>
      <c r="J2811" s="30">
        <v>60</v>
      </c>
      <c r="K2811" s="30">
        <v>5134.6400044399998</v>
      </c>
    </row>
    <row r="2812" spans="1:11" x14ac:dyDescent="0.35">
      <c r="A2812" t="s">
        <v>3190</v>
      </c>
      <c r="B2812" s="14">
        <v>15.563132</v>
      </c>
      <c r="C2812" s="14">
        <v>60.6</v>
      </c>
      <c r="D2812" s="14">
        <v>60</v>
      </c>
      <c r="E2812" s="14">
        <v>5190.6826971</v>
      </c>
      <c r="G2812" t="s">
        <v>10336</v>
      </c>
      <c r="H2812" s="14">
        <v>16.839096000000001</v>
      </c>
      <c r="I2812" s="14">
        <v>60</v>
      </c>
      <c r="J2812" s="14">
        <v>60</v>
      </c>
      <c r="K2812" s="14">
        <v>5134.5800906599998</v>
      </c>
    </row>
    <row r="2813" spans="1:11" x14ac:dyDescent="0.35">
      <c r="A2813" s="16" t="s">
        <v>3191</v>
      </c>
      <c r="B2813" s="18">
        <v>15.559302000000001</v>
      </c>
      <c r="C2813" s="18">
        <v>60.6</v>
      </c>
      <c r="D2813" s="18">
        <v>60</v>
      </c>
      <c r="E2813" s="18">
        <v>5190.2627872399999</v>
      </c>
      <c r="G2813" s="29" t="s">
        <v>10337</v>
      </c>
      <c r="H2813" s="30">
        <v>16.840395000000001</v>
      </c>
      <c r="I2813" s="30">
        <v>60</v>
      </c>
      <c r="J2813" s="30">
        <v>60</v>
      </c>
      <c r="K2813" s="30">
        <v>5135.1801525800001</v>
      </c>
    </row>
    <row r="2814" spans="1:11" x14ac:dyDescent="0.35">
      <c r="A2814" t="s">
        <v>3192</v>
      </c>
      <c r="B2814" s="14">
        <v>15.555427</v>
      </c>
      <c r="C2814" s="14">
        <v>60.6</v>
      </c>
      <c r="D2814" s="14">
        <v>60</v>
      </c>
      <c r="E2814" s="14">
        <v>5190.0426926600003</v>
      </c>
      <c r="G2814" t="s">
        <v>10338</v>
      </c>
      <c r="H2814" s="14">
        <v>16.834493999999999</v>
      </c>
      <c r="I2814" s="14">
        <v>60</v>
      </c>
      <c r="J2814" s="14">
        <v>60</v>
      </c>
      <c r="K2814" s="14">
        <v>5135.3603559800003</v>
      </c>
    </row>
    <row r="2815" spans="1:11" x14ac:dyDescent="0.35">
      <c r="A2815" s="16" t="s">
        <v>3193</v>
      </c>
      <c r="B2815" s="18">
        <v>15.547115</v>
      </c>
      <c r="C2815" s="18">
        <v>60.6</v>
      </c>
      <c r="D2815" s="18">
        <v>60</v>
      </c>
      <c r="E2815" s="18">
        <v>5190.7829641199996</v>
      </c>
      <c r="G2815" s="29" t="s">
        <v>10339</v>
      </c>
      <c r="H2815" s="30">
        <v>16.833252000000002</v>
      </c>
      <c r="I2815" s="30">
        <v>60</v>
      </c>
      <c r="J2815" s="30">
        <v>60</v>
      </c>
      <c r="K2815" s="30">
        <v>5134.7802653199997</v>
      </c>
    </row>
    <row r="2816" spans="1:11" x14ac:dyDescent="0.35">
      <c r="A2816" t="s">
        <v>3194</v>
      </c>
      <c r="B2816" s="14">
        <v>15.534539000000001</v>
      </c>
      <c r="C2816" s="14">
        <v>60.6</v>
      </c>
      <c r="D2816" s="14">
        <v>60</v>
      </c>
      <c r="E2816" s="14">
        <v>5190.2028734599999</v>
      </c>
      <c r="G2816" t="s">
        <v>10340</v>
      </c>
      <c r="H2816" s="14">
        <v>16.839538999999998</v>
      </c>
      <c r="I2816" s="14">
        <v>60</v>
      </c>
      <c r="J2816" s="14">
        <v>60</v>
      </c>
      <c r="K2816" s="14">
        <v>5134.4602630999998</v>
      </c>
    </row>
    <row r="2817" spans="1:11" x14ac:dyDescent="0.35">
      <c r="A2817" s="16" t="s">
        <v>3195</v>
      </c>
      <c r="B2817" s="18">
        <v>15.526282</v>
      </c>
      <c r="C2817" s="18">
        <v>60.6</v>
      </c>
      <c r="D2817" s="18">
        <v>60</v>
      </c>
      <c r="E2817" s="18">
        <v>5190.1429596799999</v>
      </c>
      <c r="G2817" s="29" t="s">
        <v>10341</v>
      </c>
      <c r="H2817" s="30">
        <v>16.843672000000002</v>
      </c>
      <c r="I2817" s="30">
        <v>60</v>
      </c>
      <c r="J2817" s="30">
        <v>60</v>
      </c>
      <c r="K2817" s="30">
        <v>5134.6400044399998</v>
      </c>
    </row>
    <row r="2818" spans="1:11" x14ac:dyDescent="0.35">
      <c r="A2818" t="s">
        <v>3196</v>
      </c>
      <c r="B2818" s="14">
        <v>15.518528999999999</v>
      </c>
      <c r="C2818" s="14">
        <v>60.6</v>
      </c>
      <c r="D2818" s="14">
        <v>60</v>
      </c>
      <c r="E2818" s="14">
        <v>5190.4026373999995</v>
      </c>
      <c r="G2818" t="s">
        <v>10342</v>
      </c>
      <c r="H2818" s="14">
        <v>16.842186000000002</v>
      </c>
      <c r="I2818" s="14">
        <v>60</v>
      </c>
      <c r="J2818" s="14">
        <v>60</v>
      </c>
      <c r="K2818" s="14">
        <v>5134.9800292600003</v>
      </c>
    </row>
    <row r="2819" spans="1:11" x14ac:dyDescent="0.35">
      <c r="A2819" s="16" t="s">
        <v>3197</v>
      </c>
      <c r="B2819" s="18">
        <v>15.510562999999999</v>
      </c>
      <c r="C2819" s="18">
        <v>60.6</v>
      </c>
      <c r="D2819" s="18">
        <v>60</v>
      </c>
      <c r="E2819" s="18">
        <v>5189.6427540599998</v>
      </c>
      <c r="G2819" s="29" t="s">
        <v>10343</v>
      </c>
      <c r="H2819" s="30">
        <v>16.839120999999999</v>
      </c>
      <c r="I2819" s="30">
        <v>60</v>
      </c>
      <c r="J2819" s="30">
        <v>60</v>
      </c>
      <c r="K2819" s="30">
        <v>5135.0399430400003</v>
      </c>
    </row>
    <row r="2820" spans="1:11" x14ac:dyDescent="0.35">
      <c r="A2820" t="s">
        <v>3198</v>
      </c>
      <c r="B2820" s="14">
        <v>15.510782000000001</v>
      </c>
      <c r="C2820" s="14">
        <v>60.6</v>
      </c>
      <c r="D2820" s="14">
        <v>60</v>
      </c>
      <c r="E2820" s="14">
        <v>5189.6427540599998</v>
      </c>
      <c r="G2820" t="s">
        <v>10344</v>
      </c>
      <c r="H2820" s="14">
        <v>16.835567000000001</v>
      </c>
      <c r="I2820" s="14">
        <v>60</v>
      </c>
      <c r="J2820" s="14">
        <v>60</v>
      </c>
      <c r="K2820" s="14">
        <v>5135.3204134600001</v>
      </c>
    </row>
    <row r="2821" spans="1:11" x14ac:dyDescent="0.35">
      <c r="A2821" s="16" t="s">
        <v>3199</v>
      </c>
      <c r="B2821" s="18">
        <v>15.514644000000001</v>
      </c>
      <c r="C2821" s="18">
        <v>60.6</v>
      </c>
      <c r="D2821" s="18">
        <v>60</v>
      </c>
      <c r="E2821" s="18">
        <v>5188.9427845</v>
      </c>
      <c r="G2821" s="29" t="s">
        <v>10345</v>
      </c>
      <c r="H2821" s="30">
        <v>16.830971000000002</v>
      </c>
      <c r="I2821" s="30">
        <v>60</v>
      </c>
      <c r="J2821" s="30">
        <v>60</v>
      </c>
      <c r="K2821" s="30">
        <v>5135.7402719800002</v>
      </c>
    </row>
    <row r="2822" spans="1:11" x14ac:dyDescent="0.35">
      <c r="A2822" t="s">
        <v>3200</v>
      </c>
      <c r="B2822" s="14">
        <v>15.516272000000001</v>
      </c>
      <c r="C2822" s="14">
        <v>60.6</v>
      </c>
      <c r="D2822" s="14">
        <v>60</v>
      </c>
      <c r="E2822" s="14">
        <v>5188.2028724199999</v>
      </c>
      <c r="G2822" t="s">
        <v>10346</v>
      </c>
      <c r="H2822" s="14">
        <v>16.829432000000001</v>
      </c>
      <c r="I2822" s="14">
        <v>60</v>
      </c>
      <c r="J2822" s="14">
        <v>60</v>
      </c>
      <c r="K2822" s="14">
        <v>5135.2600889599998</v>
      </c>
    </row>
    <row r="2823" spans="1:11" x14ac:dyDescent="0.35">
      <c r="A2823" s="16" t="s">
        <v>3201</v>
      </c>
      <c r="B2823" s="18">
        <v>15.521212999999999</v>
      </c>
      <c r="C2823" s="18">
        <v>60.6</v>
      </c>
      <c r="D2823" s="18">
        <v>60</v>
      </c>
      <c r="E2823" s="18">
        <v>5188.14295864</v>
      </c>
      <c r="G2823" s="29" t="s">
        <v>10347</v>
      </c>
      <c r="H2823" s="30">
        <v>16.834402000000001</v>
      </c>
      <c r="I2823" s="30">
        <v>60</v>
      </c>
      <c r="J2823" s="30">
        <v>60</v>
      </c>
      <c r="K2823" s="30">
        <v>5134.8797622399998</v>
      </c>
    </row>
    <row r="2824" spans="1:11" x14ac:dyDescent="0.35">
      <c r="A2824" t="s">
        <v>3202</v>
      </c>
      <c r="B2824" s="14">
        <v>15.52623</v>
      </c>
      <c r="C2824" s="14">
        <v>60.6</v>
      </c>
      <c r="D2824" s="14">
        <v>60</v>
      </c>
      <c r="E2824" s="14">
        <v>5188.1229873800003</v>
      </c>
      <c r="G2824" t="s">
        <v>10348</v>
      </c>
      <c r="H2824" s="14">
        <v>16.839106000000001</v>
      </c>
      <c r="I2824" s="14">
        <v>60</v>
      </c>
      <c r="J2824" s="14">
        <v>60</v>
      </c>
      <c r="K2824" s="14">
        <v>5134.7203001999997</v>
      </c>
    </row>
    <row r="2825" spans="1:11" x14ac:dyDescent="0.35">
      <c r="A2825" s="16" t="s">
        <v>3203</v>
      </c>
      <c r="B2825" s="18">
        <v>15.522226</v>
      </c>
      <c r="C2825" s="18">
        <v>60.6</v>
      </c>
      <c r="D2825" s="18">
        <v>60</v>
      </c>
      <c r="E2825" s="18">
        <v>5187.7830138999998</v>
      </c>
      <c r="G2825" s="29" t="s">
        <v>10349</v>
      </c>
      <c r="H2825" s="30">
        <v>16.836271</v>
      </c>
      <c r="I2825" s="30">
        <v>60</v>
      </c>
      <c r="J2825" s="30">
        <v>60</v>
      </c>
      <c r="K2825" s="30">
        <v>5134.9005035999999</v>
      </c>
    </row>
    <row r="2826" spans="1:11" x14ac:dyDescent="0.35">
      <c r="A2826" t="s">
        <v>3204</v>
      </c>
      <c r="B2826" s="14">
        <v>15.52187</v>
      </c>
      <c r="C2826" s="14">
        <v>60.6</v>
      </c>
      <c r="D2826" s="14">
        <v>60</v>
      </c>
      <c r="E2826" s="14">
        <v>5188.4425788799999</v>
      </c>
      <c r="G2826" t="s">
        <v>10350</v>
      </c>
      <c r="H2826" s="14">
        <v>16.828125</v>
      </c>
      <c r="I2826" s="14">
        <v>60</v>
      </c>
      <c r="J2826" s="14">
        <v>60</v>
      </c>
      <c r="K2826" s="14">
        <v>5135.8601508800002</v>
      </c>
    </row>
    <row r="2827" spans="1:11" x14ac:dyDescent="0.35">
      <c r="A2827" s="16" t="s">
        <v>3205</v>
      </c>
      <c r="B2827" s="18">
        <v>15.528480999999999</v>
      </c>
      <c r="C2827" s="18">
        <v>60.6</v>
      </c>
      <c r="D2827" s="18">
        <v>60</v>
      </c>
      <c r="E2827" s="18">
        <v>5188.5025439999999</v>
      </c>
      <c r="G2827" s="29" t="s">
        <v>10351</v>
      </c>
      <c r="H2827" s="30">
        <v>16.819344999999998</v>
      </c>
      <c r="I2827" s="30">
        <v>60</v>
      </c>
      <c r="J2827" s="30">
        <v>60</v>
      </c>
      <c r="K2827" s="30">
        <v>5135.8401796199996</v>
      </c>
    </row>
    <row r="2828" spans="1:11" x14ac:dyDescent="0.35">
      <c r="A2828" t="s">
        <v>3206</v>
      </c>
      <c r="B2828" s="14">
        <v>15.534101</v>
      </c>
      <c r="C2828" s="14">
        <v>60.6</v>
      </c>
      <c r="D2828" s="14">
        <v>60</v>
      </c>
      <c r="E2828" s="14">
        <v>5188.0426916200004</v>
      </c>
      <c r="G2828" t="s">
        <v>10352</v>
      </c>
      <c r="H2828" s="14">
        <v>16.81353</v>
      </c>
      <c r="I2828" s="14">
        <v>60</v>
      </c>
      <c r="J2828" s="14">
        <v>60</v>
      </c>
      <c r="K2828" s="14">
        <v>5135.4798241600001</v>
      </c>
    </row>
    <row r="2829" spans="1:11" x14ac:dyDescent="0.35">
      <c r="A2829" s="16" t="s">
        <v>3207</v>
      </c>
      <c r="B2829" s="18">
        <v>15.53706</v>
      </c>
      <c r="C2829" s="18">
        <v>60.6</v>
      </c>
      <c r="D2829" s="18">
        <v>60</v>
      </c>
      <c r="E2829" s="18">
        <v>5188.2828087999997</v>
      </c>
      <c r="G2829" s="29" t="s">
        <v>10353</v>
      </c>
      <c r="H2829" s="30">
        <v>16.812419999999999</v>
      </c>
      <c r="I2829" s="30">
        <v>60</v>
      </c>
      <c r="J2829" s="30">
        <v>60</v>
      </c>
      <c r="K2829" s="30">
        <v>5135.9600071799996</v>
      </c>
    </row>
    <row r="2830" spans="1:11" x14ac:dyDescent="0.35">
      <c r="A2830" t="s">
        <v>3208</v>
      </c>
      <c r="B2830" s="14">
        <v>15.543543</v>
      </c>
      <c r="C2830" s="14">
        <v>60.6</v>
      </c>
      <c r="D2830" s="14">
        <v>60</v>
      </c>
      <c r="E2830" s="14">
        <v>5188.1829011600003</v>
      </c>
      <c r="G2830" t="s">
        <v>10354</v>
      </c>
      <c r="H2830" s="14">
        <v>16.810964999999999</v>
      </c>
      <c r="I2830" s="14">
        <v>60</v>
      </c>
      <c r="J2830" s="14">
        <v>60</v>
      </c>
      <c r="K2830" s="14">
        <v>5135.9600071799996</v>
      </c>
    </row>
    <row r="2831" spans="1:11" x14ac:dyDescent="0.35">
      <c r="A2831" s="16" t="s">
        <v>3209</v>
      </c>
      <c r="B2831" s="18">
        <v>15.561007</v>
      </c>
      <c r="C2831" s="18">
        <v>60.6</v>
      </c>
      <c r="D2831" s="18">
        <v>60</v>
      </c>
      <c r="E2831" s="18">
        <v>5187.8025744400002</v>
      </c>
      <c r="G2831" s="29" t="s">
        <v>10355</v>
      </c>
      <c r="H2831" s="30">
        <v>16.806559</v>
      </c>
      <c r="I2831" s="30">
        <v>60</v>
      </c>
      <c r="J2831" s="30">
        <v>60</v>
      </c>
      <c r="K2831" s="30">
        <v>5135.8805328600001</v>
      </c>
    </row>
    <row r="2832" spans="1:11" x14ac:dyDescent="0.35">
      <c r="A2832" t="s">
        <v>3210</v>
      </c>
      <c r="B2832" s="14">
        <v>15.574629</v>
      </c>
      <c r="C2832" s="14">
        <v>60.6</v>
      </c>
      <c r="D2832" s="14">
        <v>60</v>
      </c>
      <c r="E2832" s="14">
        <v>5187.8824594799999</v>
      </c>
      <c r="G2832" t="s">
        <v>10356</v>
      </c>
      <c r="H2832" s="14">
        <v>16.805515</v>
      </c>
      <c r="I2832" s="14">
        <v>60</v>
      </c>
      <c r="J2832" s="14">
        <v>60</v>
      </c>
      <c r="K2832" s="14">
        <v>5136.1202393200001</v>
      </c>
    </row>
    <row r="2833" spans="1:11" x14ac:dyDescent="0.35">
      <c r="A2833" s="16" t="s">
        <v>3211</v>
      </c>
      <c r="B2833" s="18">
        <v>15.579705000000001</v>
      </c>
      <c r="C2833" s="18">
        <v>60.6</v>
      </c>
      <c r="D2833" s="18">
        <v>60</v>
      </c>
      <c r="E2833" s="18">
        <v>5187.38266458</v>
      </c>
      <c r="G2833" s="29" t="s">
        <v>10357</v>
      </c>
      <c r="H2833" s="30">
        <v>16.808754</v>
      </c>
      <c r="I2833" s="30">
        <v>60</v>
      </c>
      <c r="J2833" s="30">
        <v>60</v>
      </c>
      <c r="K2833" s="30">
        <v>5135.8805328600001</v>
      </c>
    </row>
    <row r="2834" spans="1:11" x14ac:dyDescent="0.35">
      <c r="A2834" t="s">
        <v>3212</v>
      </c>
      <c r="B2834" s="14">
        <v>15.595825</v>
      </c>
      <c r="C2834" s="14">
        <v>60.6</v>
      </c>
      <c r="D2834" s="14">
        <v>60</v>
      </c>
      <c r="E2834" s="14">
        <v>5187.6028104999996</v>
      </c>
      <c r="G2834" t="s">
        <v>10358</v>
      </c>
      <c r="H2834" s="14">
        <v>16.80669</v>
      </c>
      <c r="I2834" s="14">
        <v>60</v>
      </c>
      <c r="J2834" s="14">
        <v>60</v>
      </c>
      <c r="K2834" s="14">
        <v>5136.0399435600002</v>
      </c>
    </row>
    <row r="2835" spans="1:11" x14ac:dyDescent="0.35">
      <c r="A2835" s="16" t="s">
        <v>3213</v>
      </c>
      <c r="B2835" s="18">
        <v>15.611865999999999</v>
      </c>
      <c r="C2835" s="18">
        <v>60.6</v>
      </c>
      <c r="D2835" s="18">
        <v>60</v>
      </c>
      <c r="E2835" s="18">
        <v>5188.0227203599998</v>
      </c>
      <c r="G2835" s="29" t="s">
        <v>10359</v>
      </c>
      <c r="H2835" s="30">
        <v>16.797450999999999</v>
      </c>
      <c r="I2835" s="30">
        <v>60</v>
      </c>
      <c r="J2835" s="30">
        <v>60</v>
      </c>
      <c r="K2835" s="30">
        <v>5136.3403852399997</v>
      </c>
    </row>
    <row r="2836" spans="1:11" x14ac:dyDescent="0.35">
      <c r="A2836" t="s">
        <v>3214</v>
      </c>
      <c r="B2836" s="14">
        <v>15.61463</v>
      </c>
      <c r="C2836" s="14">
        <v>60.6</v>
      </c>
      <c r="D2836" s="14">
        <v>60</v>
      </c>
      <c r="E2836" s="14">
        <v>5188.6826960600001</v>
      </c>
      <c r="G2836" t="s">
        <v>10360</v>
      </c>
      <c r="H2836" s="14">
        <v>16.788727000000002</v>
      </c>
      <c r="I2836" s="14">
        <v>60</v>
      </c>
      <c r="J2836" s="14">
        <v>60</v>
      </c>
      <c r="K2836" s="14">
        <v>5136.3003913800003</v>
      </c>
    </row>
    <row r="2837" spans="1:11" x14ac:dyDescent="0.35">
      <c r="A2837" s="16" t="s">
        <v>3215</v>
      </c>
      <c r="B2837" s="18">
        <v>15.618354999999999</v>
      </c>
      <c r="C2837" s="18">
        <v>60.6</v>
      </c>
      <c r="D2837" s="18">
        <v>60</v>
      </c>
      <c r="E2837" s="18">
        <v>5188.7026673199998</v>
      </c>
      <c r="G2837" s="29" t="s">
        <v>10361</v>
      </c>
      <c r="H2837" s="30">
        <v>16.780598000000001</v>
      </c>
      <c r="I2837" s="30">
        <v>60</v>
      </c>
      <c r="J2837" s="30">
        <v>60</v>
      </c>
      <c r="K2837" s="30">
        <v>5136.6400054799997</v>
      </c>
    </row>
    <row r="2838" spans="1:11" x14ac:dyDescent="0.35">
      <c r="A2838" t="s">
        <v>3216</v>
      </c>
      <c r="B2838" s="14">
        <v>15.622817</v>
      </c>
      <c r="C2838" s="14">
        <v>60.6</v>
      </c>
      <c r="D2838" s="14">
        <v>60</v>
      </c>
      <c r="E2838" s="14">
        <v>5188.6227822800001</v>
      </c>
      <c r="G2838" t="s">
        <v>10362</v>
      </c>
      <c r="H2838" s="14">
        <v>16.772316</v>
      </c>
      <c r="I2838" s="14">
        <v>60</v>
      </c>
      <c r="J2838" s="14">
        <v>60</v>
      </c>
      <c r="K2838" s="14">
        <v>5136.6599767400003</v>
      </c>
    </row>
    <row r="2839" spans="1:11" x14ac:dyDescent="0.35">
      <c r="A2839" s="16" t="s">
        <v>3217</v>
      </c>
      <c r="B2839" s="18">
        <v>15.624985000000001</v>
      </c>
      <c r="C2839" s="18">
        <v>60.6</v>
      </c>
      <c r="D2839" s="18">
        <v>60</v>
      </c>
      <c r="E2839" s="18">
        <v>5188.6627248000004</v>
      </c>
      <c r="G2839" s="29" t="s">
        <v>10363</v>
      </c>
      <c r="H2839" s="30">
        <v>16.769279000000001</v>
      </c>
      <c r="I2839" s="30">
        <v>60</v>
      </c>
      <c r="J2839" s="30">
        <v>60</v>
      </c>
      <c r="K2839" s="30">
        <v>5136.32041398</v>
      </c>
    </row>
    <row r="2840" spans="1:11" x14ac:dyDescent="0.35">
      <c r="A2840" t="s">
        <v>3218</v>
      </c>
      <c r="B2840" s="14">
        <v>15.631854000000001</v>
      </c>
      <c r="C2840" s="14">
        <v>60.6</v>
      </c>
      <c r="D2840" s="14">
        <v>60</v>
      </c>
      <c r="E2840" s="14">
        <v>5188.5828397599998</v>
      </c>
      <c r="G2840" t="s">
        <v>10364</v>
      </c>
      <c r="H2840" s="14">
        <v>16.767008000000001</v>
      </c>
      <c r="I2840" s="14">
        <v>60</v>
      </c>
      <c r="J2840" s="14">
        <v>60</v>
      </c>
      <c r="K2840" s="14">
        <v>5136.62003422</v>
      </c>
    </row>
    <row r="2841" spans="1:11" x14ac:dyDescent="0.35">
      <c r="A2841" s="16" t="s">
        <v>3219</v>
      </c>
      <c r="B2841" s="18">
        <v>15.640491000000001</v>
      </c>
      <c r="C2841" s="18">
        <v>60.6</v>
      </c>
      <c r="D2841" s="18">
        <v>60</v>
      </c>
      <c r="E2841" s="18">
        <v>5188.7230492999997</v>
      </c>
      <c r="G2841" s="29" t="s">
        <v>10365</v>
      </c>
      <c r="H2841" s="30">
        <v>16.757415999999999</v>
      </c>
      <c r="I2841" s="30">
        <v>60</v>
      </c>
      <c r="J2841" s="30">
        <v>60</v>
      </c>
      <c r="K2841" s="30">
        <v>5137.1601823600004</v>
      </c>
    </row>
    <row r="2842" spans="1:11" x14ac:dyDescent="0.35">
      <c r="A2842" t="s">
        <v>3220</v>
      </c>
      <c r="B2842" s="14">
        <v>15.64955</v>
      </c>
      <c r="C2842" s="14">
        <v>60.6</v>
      </c>
      <c r="D2842" s="14">
        <v>60</v>
      </c>
      <c r="E2842" s="14">
        <v>5188.4026363599996</v>
      </c>
      <c r="G2842" t="s">
        <v>10366</v>
      </c>
      <c r="H2842" s="14">
        <v>16.746051999999999</v>
      </c>
      <c r="I2842" s="14">
        <v>60</v>
      </c>
      <c r="J2842" s="14">
        <v>60</v>
      </c>
      <c r="K2842" s="14">
        <v>5136.7003299799999</v>
      </c>
    </row>
    <row r="2843" spans="1:11" x14ac:dyDescent="0.35">
      <c r="A2843" s="16" t="s">
        <v>3221</v>
      </c>
      <c r="B2843" s="18">
        <v>15.658352000000001</v>
      </c>
      <c r="C2843" s="18">
        <v>60.6</v>
      </c>
      <c r="D2843" s="18">
        <v>60</v>
      </c>
      <c r="E2843" s="18">
        <v>5188.7430205600003</v>
      </c>
      <c r="G2843" s="29" t="s">
        <v>10367</v>
      </c>
      <c r="H2843" s="30">
        <v>16.736481000000001</v>
      </c>
      <c r="I2843" s="30">
        <v>60</v>
      </c>
      <c r="J2843" s="30">
        <v>60</v>
      </c>
      <c r="K2843" s="30">
        <v>5136.8601514000002</v>
      </c>
    </row>
    <row r="2844" spans="1:11" x14ac:dyDescent="0.35">
      <c r="A2844" t="s">
        <v>3222</v>
      </c>
      <c r="B2844" s="14">
        <v>15.667638999999999</v>
      </c>
      <c r="C2844" s="14">
        <v>60.6</v>
      </c>
      <c r="D2844" s="14">
        <v>60</v>
      </c>
      <c r="E2844" s="14">
        <v>5189.2627867199999</v>
      </c>
      <c r="G2844" t="s">
        <v>10368</v>
      </c>
      <c r="H2844" s="14">
        <v>16.723908999999999</v>
      </c>
      <c r="I2844" s="14">
        <v>60</v>
      </c>
      <c r="J2844" s="14">
        <v>60</v>
      </c>
      <c r="K2844" s="14">
        <v>5136.7602437599999</v>
      </c>
    </row>
    <row r="2845" spans="1:11" x14ac:dyDescent="0.35">
      <c r="A2845" s="16" t="s">
        <v>3223</v>
      </c>
      <c r="B2845" s="18">
        <v>15.681355</v>
      </c>
      <c r="C2845" s="18">
        <v>60.6</v>
      </c>
      <c r="D2845" s="18">
        <v>60</v>
      </c>
      <c r="E2845" s="18">
        <v>5189.3231112200001</v>
      </c>
      <c r="G2845" s="29" t="s">
        <v>10369</v>
      </c>
      <c r="H2845" s="30">
        <v>16.708006000000001</v>
      </c>
      <c r="I2845" s="30">
        <v>60</v>
      </c>
      <c r="J2845" s="30">
        <v>60</v>
      </c>
      <c r="K2845" s="30">
        <v>5136.4202702800003</v>
      </c>
    </row>
    <row r="2846" spans="1:11" x14ac:dyDescent="0.35">
      <c r="A2846" t="s">
        <v>3224</v>
      </c>
      <c r="B2846" s="14">
        <v>15.691995</v>
      </c>
      <c r="C2846" s="14">
        <v>60.6</v>
      </c>
      <c r="D2846" s="14">
        <v>60</v>
      </c>
      <c r="E2846" s="14">
        <v>5189.1429591599999</v>
      </c>
      <c r="G2846" t="s">
        <v>10370</v>
      </c>
      <c r="H2846" s="14">
        <v>16.688421000000002</v>
      </c>
      <c r="I2846" s="14">
        <v>60</v>
      </c>
      <c r="J2846" s="14">
        <v>60</v>
      </c>
      <c r="K2846" s="14">
        <v>5136.2600894799998</v>
      </c>
    </row>
    <row r="2847" spans="1:11" x14ac:dyDescent="0.35">
      <c r="A2847" s="16" t="s">
        <v>3225</v>
      </c>
      <c r="B2847" s="18">
        <v>15.688578</v>
      </c>
      <c r="C2847" s="18">
        <v>60.6</v>
      </c>
      <c r="D2847" s="18">
        <v>60</v>
      </c>
      <c r="E2847" s="18">
        <v>5189.9627562799997</v>
      </c>
      <c r="G2847" s="29" t="s">
        <v>10371</v>
      </c>
      <c r="H2847" s="30">
        <v>16.673936999999999</v>
      </c>
      <c r="I2847" s="30">
        <v>60</v>
      </c>
      <c r="J2847" s="30">
        <v>60</v>
      </c>
      <c r="K2847" s="30">
        <v>5136.4798246800001</v>
      </c>
    </row>
    <row r="2848" spans="1:11" x14ac:dyDescent="0.35">
      <c r="A2848" t="s">
        <v>3226</v>
      </c>
      <c r="B2848" s="14">
        <v>15.679955</v>
      </c>
      <c r="C2848" s="14">
        <v>60.6</v>
      </c>
      <c r="D2848" s="14">
        <v>60</v>
      </c>
      <c r="E2848" s="14">
        <v>5189.9224030400001</v>
      </c>
      <c r="G2848" t="s">
        <v>10372</v>
      </c>
      <c r="H2848" s="14">
        <v>16.669824999999999</v>
      </c>
      <c r="I2848" s="14">
        <v>60</v>
      </c>
      <c r="J2848" s="14">
        <v>60</v>
      </c>
      <c r="K2848" s="14">
        <v>5136.2401182200001</v>
      </c>
    </row>
    <row r="2849" spans="1:11" x14ac:dyDescent="0.35">
      <c r="A2849" s="16" t="s">
        <v>3227</v>
      </c>
      <c r="B2849" s="18">
        <v>15.681285000000001</v>
      </c>
      <c r="C2849" s="18">
        <v>60.6</v>
      </c>
      <c r="D2849" s="18">
        <v>60</v>
      </c>
      <c r="E2849" s="18">
        <v>5189.4230188600004</v>
      </c>
      <c r="G2849" s="29" t="s">
        <v>10373</v>
      </c>
      <c r="H2849" s="30">
        <v>16.663366</v>
      </c>
      <c r="I2849" s="30">
        <v>60</v>
      </c>
      <c r="J2849" s="30">
        <v>60</v>
      </c>
      <c r="K2849" s="30">
        <v>5136.8805333800001</v>
      </c>
    </row>
    <row r="2850" spans="1:11" x14ac:dyDescent="0.35">
      <c r="A2850" t="s">
        <v>3228</v>
      </c>
      <c r="B2850" s="14">
        <v>15.690410999999999</v>
      </c>
      <c r="C2850" s="14">
        <v>60.6</v>
      </c>
      <c r="D2850" s="14">
        <v>60</v>
      </c>
      <c r="E2850" s="14">
        <v>5190.1229884200002</v>
      </c>
      <c r="G2850" t="s">
        <v>10374</v>
      </c>
      <c r="H2850" s="14">
        <v>16.650623</v>
      </c>
      <c r="I2850" s="14">
        <v>60</v>
      </c>
      <c r="J2850" s="14">
        <v>60</v>
      </c>
      <c r="K2850" s="14">
        <v>5136.8002376200002</v>
      </c>
    </row>
    <row r="2851" spans="1:11" x14ac:dyDescent="0.35">
      <c r="A2851" s="16" t="s">
        <v>3229</v>
      </c>
      <c r="B2851" s="18">
        <v>15.692926</v>
      </c>
      <c r="C2851" s="18">
        <v>60.6</v>
      </c>
      <c r="D2851" s="18">
        <v>60</v>
      </c>
      <c r="E2851" s="18">
        <v>5190.8029353800002</v>
      </c>
      <c r="G2851" s="29" t="s">
        <v>10375</v>
      </c>
      <c r="H2851" s="30">
        <v>16.637892000000001</v>
      </c>
      <c r="I2851" s="30">
        <v>60</v>
      </c>
      <c r="J2851" s="30">
        <v>60</v>
      </c>
      <c r="K2851" s="30">
        <v>5136.2804201199997</v>
      </c>
    </row>
    <row r="2852" spans="1:11" x14ac:dyDescent="0.35">
      <c r="A2852" t="s">
        <v>3230</v>
      </c>
      <c r="B2852" s="14">
        <v>15.689908000000001</v>
      </c>
      <c r="C2852" s="14">
        <v>60.6</v>
      </c>
      <c r="D2852" s="14">
        <v>60</v>
      </c>
      <c r="E2852" s="14">
        <v>5190.1829022000002</v>
      </c>
      <c r="G2852" t="s">
        <v>10376</v>
      </c>
      <c r="H2852" s="14">
        <v>16.630542999999999</v>
      </c>
      <c r="I2852" s="14">
        <v>60</v>
      </c>
      <c r="J2852" s="14">
        <v>60</v>
      </c>
      <c r="K2852" s="14">
        <v>5136.9404471600001</v>
      </c>
    </row>
    <row r="2853" spans="1:11" x14ac:dyDescent="0.35">
      <c r="A2853" s="16" t="s">
        <v>3231</v>
      </c>
      <c r="B2853" s="18">
        <v>15.696673000000001</v>
      </c>
      <c r="C2853" s="18">
        <v>60.6</v>
      </c>
      <c r="D2853" s="18">
        <v>60</v>
      </c>
      <c r="E2853" s="18">
        <v>5190.4425799199998</v>
      </c>
      <c r="G2853" s="29" t="s">
        <v>10377</v>
      </c>
      <c r="H2853" s="30">
        <v>16.627034999999999</v>
      </c>
      <c r="I2853" s="30">
        <v>60</v>
      </c>
      <c r="J2853" s="30">
        <v>60</v>
      </c>
      <c r="K2853" s="30">
        <v>5136.9600076999996</v>
      </c>
    </row>
    <row r="2854" spans="1:11" x14ac:dyDescent="0.35">
      <c r="A2854" t="s">
        <v>3232</v>
      </c>
      <c r="B2854" s="14">
        <v>15.703656000000001</v>
      </c>
      <c r="C2854" s="14">
        <v>60.6</v>
      </c>
      <c r="D2854" s="14">
        <v>60</v>
      </c>
      <c r="E2854" s="14">
        <v>5190.8428778999996</v>
      </c>
      <c r="G2854" t="s">
        <v>10378</v>
      </c>
      <c r="H2854" s="14">
        <v>16.617256000000001</v>
      </c>
      <c r="I2854" s="14">
        <v>60</v>
      </c>
      <c r="J2854" s="14">
        <v>60</v>
      </c>
      <c r="K2854" s="14">
        <v>5136.8401801399996</v>
      </c>
    </row>
    <row r="2855" spans="1:11" x14ac:dyDescent="0.35">
      <c r="A2855" s="16" t="s">
        <v>3233</v>
      </c>
      <c r="B2855" s="18">
        <v>15.698831</v>
      </c>
      <c r="C2855" s="18">
        <v>60.6</v>
      </c>
      <c r="D2855" s="18">
        <v>60</v>
      </c>
      <c r="E2855" s="18">
        <v>5191.1429088599998</v>
      </c>
      <c r="G2855" s="29" t="s">
        <v>10379</v>
      </c>
      <c r="H2855" s="30">
        <v>16.607513000000001</v>
      </c>
      <c r="I2855" s="30">
        <v>60</v>
      </c>
      <c r="J2855" s="30">
        <v>60</v>
      </c>
      <c r="K2855" s="30">
        <v>5136.1402105799998</v>
      </c>
    </row>
    <row r="2856" spans="1:11" x14ac:dyDescent="0.35">
      <c r="A2856" t="s">
        <v>3234</v>
      </c>
      <c r="B2856" s="14">
        <v>15.691617000000001</v>
      </c>
      <c r="C2856" s="14">
        <v>60.6</v>
      </c>
      <c r="D2856" s="14">
        <v>60</v>
      </c>
      <c r="E2856" s="14">
        <v>5190.9627567999996</v>
      </c>
      <c r="G2856" t="s">
        <v>10380</v>
      </c>
      <c r="H2856" s="14">
        <v>16.608477000000001</v>
      </c>
      <c r="I2856" s="14">
        <v>60</v>
      </c>
      <c r="J2856" s="14">
        <v>60</v>
      </c>
      <c r="K2856" s="14">
        <v>5135.8002371000002</v>
      </c>
    </row>
    <row r="2857" spans="1:11" x14ac:dyDescent="0.35">
      <c r="A2857" s="16" t="s">
        <v>3235</v>
      </c>
      <c r="B2857" s="18">
        <v>15.689237</v>
      </c>
      <c r="C2857" s="18">
        <v>60.6</v>
      </c>
      <c r="D2857" s="18">
        <v>60</v>
      </c>
      <c r="E2857" s="18">
        <v>5190.9827280600002</v>
      </c>
      <c r="G2857" s="29" t="s">
        <v>10381</v>
      </c>
      <c r="H2857" s="30">
        <v>16.609734</v>
      </c>
      <c r="I2857" s="30">
        <v>60</v>
      </c>
      <c r="J2857" s="30">
        <v>60</v>
      </c>
      <c r="K2857" s="30">
        <v>5136.0399435600002</v>
      </c>
    </row>
    <row r="2858" spans="1:11" x14ac:dyDescent="0.35">
      <c r="A2858" t="s">
        <v>3236</v>
      </c>
      <c r="B2858" s="14">
        <v>15.689080000000001</v>
      </c>
      <c r="C2858" s="14">
        <v>60.6</v>
      </c>
      <c r="D2858" s="14">
        <v>60</v>
      </c>
      <c r="E2858" s="14">
        <v>5191.1429088599998</v>
      </c>
      <c r="G2858" t="s">
        <v>10382</v>
      </c>
      <c r="H2858" s="14">
        <v>16.605315999999998</v>
      </c>
      <c r="I2858" s="14">
        <v>60</v>
      </c>
      <c r="J2858" s="14">
        <v>60</v>
      </c>
      <c r="K2858" s="14">
        <v>5136.0000010399999</v>
      </c>
    </row>
    <row r="2859" spans="1:11" x14ac:dyDescent="0.35">
      <c r="A2859" s="16" t="s">
        <v>3237</v>
      </c>
      <c r="B2859" s="18">
        <v>15.688561</v>
      </c>
      <c r="C2859" s="18">
        <v>60.6</v>
      </c>
      <c r="D2859" s="18">
        <v>60</v>
      </c>
      <c r="E2859" s="18">
        <v>5190.8828717599999</v>
      </c>
      <c r="G2859" s="29" t="s">
        <v>10383</v>
      </c>
      <c r="H2859" s="30">
        <v>16.603373999999999</v>
      </c>
      <c r="I2859" s="30">
        <v>60</v>
      </c>
      <c r="J2859" s="30">
        <v>60</v>
      </c>
      <c r="K2859" s="30">
        <v>5135.67994748</v>
      </c>
    </row>
    <row r="2860" spans="1:11" x14ac:dyDescent="0.35">
      <c r="A2860" t="s">
        <v>3238</v>
      </c>
      <c r="B2860" s="14">
        <v>15.687469999999999</v>
      </c>
      <c r="C2860" s="14">
        <v>60.6</v>
      </c>
      <c r="D2860" s="14">
        <v>60</v>
      </c>
      <c r="E2860" s="14">
        <v>5190.9427855399999</v>
      </c>
      <c r="G2860" t="s">
        <v>10384</v>
      </c>
      <c r="H2860" s="14">
        <v>16.604019000000001</v>
      </c>
      <c r="I2860" s="14">
        <v>60</v>
      </c>
      <c r="J2860" s="14">
        <v>60</v>
      </c>
      <c r="K2860" s="14">
        <v>5135.7402719800002</v>
      </c>
    </row>
    <row r="2861" spans="1:11" x14ac:dyDescent="0.35">
      <c r="A2861" s="16" t="s">
        <v>3239</v>
      </c>
      <c r="B2861" s="18">
        <v>15.684526999999999</v>
      </c>
      <c r="C2861" s="18">
        <v>60.6</v>
      </c>
      <c r="D2861" s="18">
        <v>60</v>
      </c>
      <c r="E2861" s="18">
        <v>5190.6427545799997</v>
      </c>
      <c r="G2861" s="29" t="s">
        <v>10385</v>
      </c>
      <c r="H2861" s="30">
        <v>16.601841</v>
      </c>
      <c r="I2861" s="30">
        <v>60</v>
      </c>
      <c r="J2861" s="30">
        <v>60</v>
      </c>
      <c r="K2861" s="30">
        <v>5135.5800911799997</v>
      </c>
    </row>
    <row r="2862" spans="1:11" x14ac:dyDescent="0.35">
      <c r="A2862" t="s">
        <v>3240</v>
      </c>
      <c r="B2862" s="14">
        <v>15.67305</v>
      </c>
      <c r="C2862" s="14">
        <v>60.6</v>
      </c>
      <c r="D2862" s="14">
        <v>60</v>
      </c>
      <c r="E2862" s="14">
        <v>5190.4226086600002</v>
      </c>
      <c r="G2862" t="s">
        <v>10386</v>
      </c>
      <c r="H2862" s="14">
        <v>16.601116000000001</v>
      </c>
      <c r="I2862" s="14">
        <v>60</v>
      </c>
      <c r="J2862" s="14">
        <v>60</v>
      </c>
      <c r="K2862" s="14">
        <v>5136.1801531000001</v>
      </c>
    </row>
    <row r="2863" spans="1:11" x14ac:dyDescent="0.35">
      <c r="A2863" s="16" t="s">
        <v>3241</v>
      </c>
      <c r="B2863" s="18">
        <v>15.658367</v>
      </c>
      <c r="C2863" s="18">
        <v>60.6</v>
      </c>
      <c r="D2863" s="18">
        <v>60</v>
      </c>
      <c r="E2863" s="18">
        <v>5190.3826661399999</v>
      </c>
      <c r="G2863" s="29" t="s">
        <v>10387</v>
      </c>
      <c r="H2863" s="30">
        <v>16.602571000000001</v>
      </c>
      <c r="I2863" s="30">
        <v>60</v>
      </c>
      <c r="J2863" s="30">
        <v>60</v>
      </c>
      <c r="K2863" s="30">
        <v>5135.7602432399999</v>
      </c>
    </row>
    <row r="2864" spans="1:11" x14ac:dyDescent="0.35">
      <c r="A2864" t="s">
        <v>3242</v>
      </c>
      <c r="B2864" s="14">
        <v>15.649962</v>
      </c>
      <c r="C2864" s="14">
        <v>60.6</v>
      </c>
      <c r="D2864" s="14">
        <v>60</v>
      </c>
      <c r="E2864" s="14">
        <v>5190.6028120600004</v>
      </c>
      <c r="G2864" t="s">
        <v>10388</v>
      </c>
      <c r="H2864" s="14">
        <v>16.601631000000001</v>
      </c>
      <c r="I2864" s="14">
        <v>60</v>
      </c>
      <c r="J2864" s="14">
        <v>60</v>
      </c>
      <c r="K2864" s="14">
        <v>5135.4398816399998</v>
      </c>
    </row>
    <row r="2865" spans="1:11" x14ac:dyDescent="0.35">
      <c r="A2865" s="16" t="s">
        <v>3243</v>
      </c>
      <c r="B2865" s="18">
        <v>15.640446000000001</v>
      </c>
      <c r="C2865" s="18">
        <v>60.6</v>
      </c>
      <c r="D2865" s="18">
        <v>60</v>
      </c>
      <c r="E2865" s="18">
        <v>5190.7026683599997</v>
      </c>
      <c r="G2865" s="29" t="s">
        <v>10389</v>
      </c>
      <c r="H2865" s="30">
        <v>16.600079000000001</v>
      </c>
      <c r="I2865" s="30">
        <v>60</v>
      </c>
      <c r="J2865" s="30">
        <v>60</v>
      </c>
      <c r="K2865" s="30">
        <v>5135.7203007199996</v>
      </c>
    </row>
    <row r="2866" spans="1:11" x14ac:dyDescent="0.35">
      <c r="A2866" t="s">
        <v>3244</v>
      </c>
      <c r="B2866" s="14">
        <v>15.627414999999999</v>
      </c>
      <c r="C2866" s="14">
        <v>60.6</v>
      </c>
      <c r="D2866" s="14">
        <v>60</v>
      </c>
      <c r="E2866" s="14">
        <v>5191.4026379200004</v>
      </c>
      <c r="G2866" t="s">
        <v>10390</v>
      </c>
      <c r="H2866" s="14">
        <v>16.602093</v>
      </c>
      <c r="I2866" s="14">
        <v>60</v>
      </c>
      <c r="J2866" s="14">
        <v>60</v>
      </c>
      <c r="K2866" s="14">
        <v>5135.7802658399996</v>
      </c>
    </row>
    <row r="2867" spans="1:11" x14ac:dyDescent="0.35">
      <c r="A2867" s="16" t="s">
        <v>3245</v>
      </c>
      <c r="B2867" s="18">
        <v>15.616735</v>
      </c>
      <c r="C2867" s="18">
        <v>60.6</v>
      </c>
      <c r="D2867" s="18">
        <v>60</v>
      </c>
      <c r="E2867" s="18">
        <v>5190.3031404800004</v>
      </c>
      <c r="G2867" s="29" t="s">
        <v>10391</v>
      </c>
      <c r="H2867" s="30">
        <v>16.607422</v>
      </c>
      <c r="I2867" s="30">
        <v>60</v>
      </c>
      <c r="J2867" s="30">
        <v>60</v>
      </c>
      <c r="K2867" s="30">
        <v>5134.7802653199997</v>
      </c>
    </row>
    <row r="2868" spans="1:11" x14ac:dyDescent="0.35">
      <c r="A2868" t="s">
        <v>3246</v>
      </c>
      <c r="B2868" s="14">
        <v>15.60655</v>
      </c>
      <c r="C2868" s="14">
        <v>60.6</v>
      </c>
      <c r="D2868" s="14">
        <v>60</v>
      </c>
      <c r="E2868" s="14">
        <v>5190.0826351799997</v>
      </c>
      <c r="G2868" t="s">
        <v>10392</v>
      </c>
      <c r="H2868" s="14">
        <v>16.615528000000001</v>
      </c>
      <c r="I2868" s="14">
        <v>60</v>
      </c>
      <c r="J2868" s="14">
        <v>60</v>
      </c>
      <c r="K2868" s="14">
        <v>5134.8401790999997</v>
      </c>
    </row>
    <row r="2869" spans="1:11" x14ac:dyDescent="0.35">
      <c r="A2869" s="16" t="s">
        <v>3247</v>
      </c>
      <c r="B2869" s="18">
        <v>15.592325000000001</v>
      </c>
      <c r="C2869" s="18">
        <v>60.6</v>
      </c>
      <c r="D2869" s="18">
        <v>60</v>
      </c>
      <c r="E2869" s="18">
        <v>5190.4425799199998</v>
      </c>
      <c r="G2869" s="29" t="s">
        <v>10393</v>
      </c>
      <c r="H2869" s="30">
        <v>16.623405000000002</v>
      </c>
      <c r="I2869" s="30">
        <v>60</v>
      </c>
      <c r="J2869" s="30">
        <v>60</v>
      </c>
      <c r="K2869" s="30">
        <v>5134.9800292600003</v>
      </c>
    </row>
    <row r="2870" spans="1:11" x14ac:dyDescent="0.35">
      <c r="A2870" t="s">
        <v>3248</v>
      </c>
      <c r="B2870" s="14">
        <v>15.575913999999999</v>
      </c>
      <c r="C2870" s="14">
        <v>60.6</v>
      </c>
      <c r="D2870" s="14">
        <v>60</v>
      </c>
      <c r="E2870" s="14">
        <v>5190.1026064400003</v>
      </c>
      <c r="G2870" t="s">
        <v>10394</v>
      </c>
      <c r="H2870" s="14">
        <v>16.628005999999999</v>
      </c>
      <c r="I2870" s="14">
        <v>60</v>
      </c>
      <c r="J2870" s="14">
        <v>60</v>
      </c>
      <c r="K2870" s="14">
        <v>5135.3403847199997</v>
      </c>
    </row>
    <row r="2871" spans="1:11" x14ac:dyDescent="0.35">
      <c r="A2871" s="16" t="s">
        <v>3249</v>
      </c>
      <c r="B2871" s="18">
        <v>15.563777</v>
      </c>
      <c r="C2871" s="18">
        <v>60.6</v>
      </c>
      <c r="D2871" s="18">
        <v>60</v>
      </c>
      <c r="E2871" s="18">
        <v>5189.8029348600003</v>
      </c>
      <c r="G2871" s="29" t="s">
        <v>10395</v>
      </c>
      <c r="H2871" s="30">
        <v>16.633562000000001</v>
      </c>
      <c r="I2871" s="30">
        <v>60</v>
      </c>
      <c r="J2871" s="30">
        <v>60</v>
      </c>
      <c r="K2871" s="30">
        <v>5135.38032724</v>
      </c>
    </row>
    <row r="2872" spans="1:11" x14ac:dyDescent="0.35">
      <c r="A2872" t="s">
        <v>3250</v>
      </c>
      <c r="B2872" s="14">
        <v>15.561598</v>
      </c>
      <c r="C2872" s="14">
        <v>60.6</v>
      </c>
      <c r="D2872" s="14">
        <v>60</v>
      </c>
      <c r="E2872" s="14">
        <v>5189.6028115400004</v>
      </c>
      <c r="G2872" t="s">
        <v>10396</v>
      </c>
      <c r="H2872" s="14">
        <v>16.642793999999999</v>
      </c>
      <c r="I2872" s="14">
        <v>60</v>
      </c>
      <c r="J2872" s="14">
        <v>60</v>
      </c>
      <c r="K2872" s="14">
        <v>5134.7203001999997</v>
      </c>
    </row>
    <row r="2873" spans="1:11" x14ac:dyDescent="0.35">
      <c r="A2873" s="16" t="s">
        <v>3251</v>
      </c>
      <c r="B2873" s="18">
        <v>15.559251</v>
      </c>
      <c r="C2873" s="18">
        <v>60.6</v>
      </c>
      <c r="D2873" s="18">
        <v>60</v>
      </c>
      <c r="E2873" s="18">
        <v>5190.0426926600003</v>
      </c>
      <c r="G2873" s="29" t="s">
        <v>10397</v>
      </c>
      <c r="H2873" s="30">
        <v>16.654233999999999</v>
      </c>
      <c r="I2873" s="30">
        <v>60</v>
      </c>
      <c r="J2873" s="30">
        <v>60</v>
      </c>
      <c r="K2873" s="30">
        <v>5134.05991378</v>
      </c>
    </row>
    <row r="2874" spans="1:11" x14ac:dyDescent="0.35">
      <c r="A2874" t="s">
        <v>3252</v>
      </c>
      <c r="B2874" s="14">
        <v>15.55012</v>
      </c>
      <c r="C2874" s="14">
        <v>60.6</v>
      </c>
      <c r="D2874" s="14">
        <v>60</v>
      </c>
      <c r="E2874" s="14">
        <v>5190.6028120600004</v>
      </c>
      <c r="G2874" t="s">
        <v>10398</v>
      </c>
      <c r="H2874" s="14">
        <v>16.665908999999999</v>
      </c>
      <c r="I2874" s="14">
        <v>60</v>
      </c>
      <c r="J2874" s="14">
        <v>60</v>
      </c>
      <c r="K2874" s="14">
        <v>5134.4202692400004</v>
      </c>
    </row>
    <row r="2875" spans="1:11" x14ac:dyDescent="0.35">
      <c r="A2875" s="16" t="s">
        <v>3253</v>
      </c>
      <c r="B2875" s="18">
        <v>15.547045000000001</v>
      </c>
      <c r="C2875" s="18">
        <v>60.6</v>
      </c>
      <c r="D2875" s="18">
        <v>60</v>
      </c>
      <c r="E2875" s="18">
        <v>5189.9224030400001</v>
      </c>
      <c r="G2875" s="29" t="s">
        <v>10399</v>
      </c>
      <c r="H2875" s="30">
        <v>16.672176</v>
      </c>
      <c r="I2875" s="30">
        <v>60</v>
      </c>
      <c r="J2875" s="30">
        <v>60</v>
      </c>
      <c r="K2875" s="30">
        <v>5134.7403228000003</v>
      </c>
    </row>
    <row r="2876" spans="1:11" x14ac:dyDescent="0.35">
      <c r="A2876" t="s">
        <v>3254</v>
      </c>
      <c r="B2876" s="14">
        <v>15.545883999999999</v>
      </c>
      <c r="C2876" s="14">
        <v>60.6</v>
      </c>
      <c r="D2876" s="14">
        <v>60</v>
      </c>
      <c r="E2876" s="14">
        <v>5189.5628690200001</v>
      </c>
      <c r="G2876" t="s">
        <v>10400</v>
      </c>
      <c r="H2876" s="14">
        <v>16.669830000000001</v>
      </c>
      <c r="I2876" s="14">
        <v>60</v>
      </c>
      <c r="J2876" s="14">
        <v>60</v>
      </c>
      <c r="K2876" s="14">
        <v>5134.5201768799998</v>
      </c>
    </row>
    <row r="2877" spans="1:11" x14ac:dyDescent="0.35">
      <c r="A2877" s="16" t="s">
        <v>3255</v>
      </c>
      <c r="B2877" s="18">
        <v>15.537743000000001</v>
      </c>
      <c r="C2877" s="18">
        <v>60.6</v>
      </c>
      <c r="D2877" s="18">
        <v>60</v>
      </c>
      <c r="E2877" s="18">
        <v>5189.6227828000001</v>
      </c>
      <c r="G2877" s="29" t="s">
        <v>10401</v>
      </c>
      <c r="H2877" s="30">
        <v>16.668801999999999</v>
      </c>
      <c r="I2877" s="30">
        <v>60</v>
      </c>
      <c r="J2877" s="30">
        <v>60</v>
      </c>
      <c r="K2877" s="30">
        <v>5134.4997948999999</v>
      </c>
    </row>
    <row r="2878" spans="1:11" x14ac:dyDescent="0.35">
      <c r="A2878" t="s">
        <v>3256</v>
      </c>
      <c r="B2878" s="14">
        <v>15.531648000000001</v>
      </c>
      <c r="C2878" s="14">
        <v>60.6</v>
      </c>
      <c r="D2878" s="14">
        <v>60</v>
      </c>
      <c r="E2878" s="14">
        <v>5189.5025445199999</v>
      </c>
      <c r="G2878" t="s">
        <v>10402</v>
      </c>
      <c r="H2878" s="14">
        <v>16.677177</v>
      </c>
      <c r="I2878" s="14">
        <v>60</v>
      </c>
      <c r="J2878" s="14">
        <v>60</v>
      </c>
      <c r="K2878" s="14">
        <v>5134.1601807999996</v>
      </c>
    </row>
    <row r="2879" spans="1:11" x14ac:dyDescent="0.35">
      <c r="A2879" s="16" t="s">
        <v>3257</v>
      </c>
      <c r="B2879" s="18">
        <v>15.532332</v>
      </c>
      <c r="C2879" s="18">
        <v>60.6</v>
      </c>
      <c r="D2879" s="18">
        <v>60</v>
      </c>
      <c r="E2879" s="18">
        <v>5189.3631050800004</v>
      </c>
      <c r="G2879" s="29" t="s">
        <v>10403</v>
      </c>
      <c r="H2879" s="30">
        <v>16.687253999999999</v>
      </c>
      <c r="I2879" s="30">
        <v>60</v>
      </c>
      <c r="J2879" s="30">
        <v>60</v>
      </c>
      <c r="K2879" s="30">
        <v>5134.5401481400004</v>
      </c>
    </row>
    <row r="2880" spans="1:11" x14ac:dyDescent="0.35">
      <c r="A2880" t="s">
        <v>3258</v>
      </c>
      <c r="B2880" s="14">
        <v>15.531573</v>
      </c>
      <c r="C2880" s="14">
        <v>60.6</v>
      </c>
      <c r="D2880" s="14">
        <v>60</v>
      </c>
      <c r="E2880" s="14">
        <v>5189.4425793999999</v>
      </c>
      <c r="G2880" t="s">
        <v>10404</v>
      </c>
      <c r="H2880" s="14">
        <v>16.69239</v>
      </c>
      <c r="I2880" s="14">
        <v>60</v>
      </c>
      <c r="J2880" s="14">
        <v>60</v>
      </c>
      <c r="K2880" s="14">
        <v>5135.1202388000002</v>
      </c>
    </row>
    <row r="2881" spans="1:11" x14ac:dyDescent="0.35">
      <c r="A2881" s="16" t="s">
        <v>3259</v>
      </c>
      <c r="B2881" s="18">
        <v>15.5304</v>
      </c>
      <c r="C2881" s="18">
        <v>60.6</v>
      </c>
      <c r="D2881" s="18">
        <v>60</v>
      </c>
      <c r="E2881" s="18">
        <v>5189.0426921400003</v>
      </c>
      <c r="G2881" s="29" t="s">
        <v>10405</v>
      </c>
      <c r="H2881" s="30">
        <v>16.696321000000001</v>
      </c>
      <c r="I2881" s="30">
        <v>60</v>
      </c>
      <c r="J2881" s="30">
        <v>60</v>
      </c>
      <c r="K2881" s="30">
        <v>5135.3204134600001</v>
      </c>
    </row>
    <row r="2882" spans="1:11" x14ac:dyDescent="0.35">
      <c r="A2882" t="s">
        <v>3260</v>
      </c>
      <c r="B2882" s="14">
        <v>15.530753000000001</v>
      </c>
      <c r="C2882" s="14">
        <v>60.6</v>
      </c>
      <c r="D2882" s="14">
        <v>60</v>
      </c>
      <c r="E2882" s="14">
        <v>5189.2028729399999</v>
      </c>
      <c r="G2882" t="s">
        <v>10406</v>
      </c>
      <c r="H2882" s="14">
        <v>16.702244</v>
      </c>
      <c r="I2882" s="14">
        <v>60</v>
      </c>
      <c r="J2882" s="14">
        <v>60</v>
      </c>
      <c r="K2882" s="14">
        <v>5134.3004416800004</v>
      </c>
    </row>
    <row r="2883" spans="1:11" x14ac:dyDescent="0.35">
      <c r="A2883" s="16" t="s">
        <v>3261</v>
      </c>
      <c r="B2883" s="18">
        <v>15.532843</v>
      </c>
      <c r="C2883" s="18">
        <v>60.6</v>
      </c>
      <c r="D2883" s="18">
        <v>60</v>
      </c>
      <c r="E2883" s="18">
        <v>5188.9224025200001</v>
      </c>
      <c r="G2883" s="29" t="s">
        <v>10407</v>
      </c>
      <c r="H2883" s="30">
        <v>16.707820999999999</v>
      </c>
      <c r="I2883" s="30">
        <v>60</v>
      </c>
      <c r="J2883" s="30">
        <v>60</v>
      </c>
      <c r="K2883" s="30">
        <v>5134.4997948999999</v>
      </c>
    </row>
    <row r="2884" spans="1:11" x14ac:dyDescent="0.35">
      <c r="A2884" t="s">
        <v>3262</v>
      </c>
      <c r="B2884" s="14">
        <v>15.538368</v>
      </c>
      <c r="C2884" s="14">
        <v>60.6</v>
      </c>
      <c r="D2884" s="14">
        <v>60</v>
      </c>
      <c r="E2884" s="14">
        <v>5188.76299182</v>
      </c>
      <c r="G2884" t="s">
        <v>10408</v>
      </c>
      <c r="H2884" s="14">
        <v>16.711373999999999</v>
      </c>
      <c r="I2884" s="14">
        <v>60</v>
      </c>
      <c r="J2884" s="14">
        <v>60</v>
      </c>
      <c r="K2884" s="14">
        <v>5134.6600270400004</v>
      </c>
    </row>
    <row r="2885" spans="1:11" x14ac:dyDescent="0.35">
      <c r="A2885" s="16" t="s">
        <v>3263</v>
      </c>
      <c r="B2885" s="18">
        <v>15.547478999999999</v>
      </c>
      <c r="C2885" s="18">
        <v>60.6</v>
      </c>
      <c r="D2885" s="18">
        <v>60</v>
      </c>
      <c r="E2885" s="18">
        <v>5188.9627557599997</v>
      </c>
      <c r="G2885" s="29" t="s">
        <v>10409</v>
      </c>
      <c r="H2885" s="30">
        <v>16.714341999999998</v>
      </c>
      <c r="I2885" s="30">
        <v>60</v>
      </c>
      <c r="J2885" s="30">
        <v>60</v>
      </c>
      <c r="K2885" s="30">
        <v>5134.5401481400004</v>
      </c>
    </row>
    <row r="2886" spans="1:11" x14ac:dyDescent="0.35">
      <c r="A2886" t="s">
        <v>3264</v>
      </c>
      <c r="B2886" s="14">
        <v>15.559181000000001</v>
      </c>
      <c r="C2886" s="14">
        <v>60.6</v>
      </c>
      <c r="D2886" s="14">
        <v>60</v>
      </c>
      <c r="E2886" s="14">
        <v>5189.0426921400003</v>
      </c>
      <c r="G2886" t="s">
        <v>10410</v>
      </c>
      <c r="H2886" s="14">
        <v>16.720697000000001</v>
      </c>
      <c r="I2886" s="14">
        <v>60</v>
      </c>
      <c r="J2886" s="14">
        <v>60</v>
      </c>
      <c r="K2886" s="14">
        <v>5134.2600884399999</v>
      </c>
    </row>
    <row r="2887" spans="1:11" x14ac:dyDescent="0.35">
      <c r="A2887" s="16" t="s">
        <v>3265</v>
      </c>
      <c r="B2887" s="18">
        <v>15.566839</v>
      </c>
      <c r="C2887" s="18">
        <v>60.6</v>
      </c>
      <c r="D2887" s="18">
        <v>60</v>
      </c>
      <c r="E2887" s="18">
        <v>5189.4629613799998</v>
      </c>
      <c r="G2887" s="29" t="s">
        <v>10411</v>
      </c>
      <c r="H2887" s="30">
        <v>16.730008999999999</v>
      </c>
      <c r="I2887" s="30">
        <v>60</v>
      </c>
      <c r="J2887" s="30">
        <v>60</v>
      </c>
      <c r="K2887" s="30">
        <v>5134.5201768799998</v>
      </c>
    </row>
    <row r="2888" spans="1:11" x14ac:dyDescent="0.35">
      <c r="A2888" t="s">
        <v>3266</v>
      </c>
      <c r="B2888" s="14">
        <v>15.568638999999999</v>
      </c>
      <c r="C2888" s="14">
        <v>60.6</v>
      </c>
      <c r="D2888" s="14">
        <v>60</v>
      </c>
      <c r="E2888" s="14">
        <v>5189.9827275400003</v>
      </c>
      <c r="G2888" t="s">
        <v>10412</v>
      </c>
      <c r="H2888" s="14">
        <v>16.737665</v>
      </c>
      <c r="I2888" s="14">
        <v>60</v>
      </c>
      <c r="J2888" s="14">
        <v>60</v>
      </c>
      <c r="K2888" s="14">
        <v>5134.6600270400004</v>
      </c>
    </row>
    <row r="2889" spans="1:11" x14ac:dyDescent="0.35">
      <c r="A2889" s="16" t="s">
        <v>3267</v>
      </c>
      <c r="B2889" s="18">
        <v>15.572073</v>
      </c>
      <c r="C2889" s="18">
        <v>60.6</v>
      </c>
      <c r="D2889" s="18">
        <v>60</v>
      </c>
      <c r="E2889" s="18">
        <v>5189.5428464200004</v>
      </c>
      <c r="G2889" s="29" t="s">
        <v>10413</v>
      </c>
      <c r="H2889" s="30">
        <v>16.744322</v>
      </c>
      <c r="I2889" s="30">
        <v>60</v>
      </c>
      <c r="J2889" s="30">
        <v>60</v>
      </c>
      <c r="K2889" s="30">
        <v>5135.0798855599996</v>
      </c>
    </row>
    <row r="2890" spans="1:11" x14ac:dyDescent="0.35">
      <c r="A2890" t="s">
        <v>3268</v>
      </c>
      <c r="B2890" s="14">
        <v>15.578029000000001</v>
      </c>
      <c r="C2890" s="14">
        <v>60.6</v>
      </c>
      <c r="D2890" s="14">
        <v>60</v>
      </c>
      <c r="E2890" s="14">
        <v>5189.1629304199996</v>
      </c>
      <c r="G2890" t="s">
        <v>10414</v>
      </c>
      <c r="H2890" s="14">
        <v>16.748087000000002</v>
      </c>
      <c r="I2890" s="14">
        <v>60</v>
      </c>
      <c r="J2890" s="14">
        <v>60</v>
      </c>
      <c r="K2890" s="14">
        <v>5135.0003599000001</v>
      </c>
    </row>
    <row r="2891" spans="1:11" x14ac:dyDescent="0.35">
      <c r="A2891" s="16" t="s">
        <v>3269</v>
      </c>
      <c r="B2891" s="18">
        <v>15.580678000000001</v>
      </c>
      <c r="C2891" s="18">
        <v>60.6</v>
      </c>
      <c r="D2891" s="18">
        <v>60</v>
      </c>
      <c r="E2891" s="18">
        <v>5189.1026059200003</v>
      </c>
      <c r="G2891" s="29" t="s">
        <v>10415</v>
      </c>
      <c r="H2891" s="30">
        <v>16.748909000000001</v>
      </c>
      <c r="I2891" s="30">
        <v>60</v>
      </c>
      <c r="J2891" s="30">
        <v>60</v>
      </c>
      <c r="K2891" s="30">
        <v>5134.3803267200001</v>
      </c>
    </row>
    <row r="2892" spans="1:11" x14ac:dyDescent="0.35">
      <c r="A2892" t="s">
        <v>3270</v>
      </c>
      <c r="B2892" s="14">
        <v>15.580317000000001</v>
      </c>
      <c r="C2892" s="14">
        <v>60.6</v>
      </c>
      <c r="D2892" s="14">
        <v>60</v>
      </c>
      <c r="E2892" s="14">
        <v>5189.8824605199998</v>
      </c>
      <c r="G2892" t="s">
        <v>10416</v>
      </c>
      <c r="H2892" s="14">
        <v>16.754584999999999</v>
      </c>
      <c r="I2892" s="14">
        <v>60</v>
      </c>
      <c r="J2892" s="14">
        <v>60</v>
      </c>
      <c r="K2892" s="14">
        <v>5134.8002365800003</v>
      </c>
    </row>
    <row r="2893" spans="1:11" x14ac:dyDescent="0.35">
      <c r="A2893" s="16" t="s">
        <v>3271</v>
      </c>
      <c r="B2893" s="18">
        <v>15.579888</v>
      </c>
      <c r="C2893" s="18">
        <v>60.6</v>
      </c>
      <c r="D2893" s="18">
        <v>60</v>
      </c>
      <c r="E2893" s="18">
        <v>5189.7026678399998</v>
      </c>
      <c r="G2893" s="29" t="s">
        <v>10417</v>
      </c>
      <c r="H2893" s="30">
        <v>16.765356000000001</v>
      </c>
      <c r="I2893" s="30">
        <v>60</v>
      </c>
      <c r="J2893" s="30">
        <v>60</v>
      </c>
      <c r="K2893" s="30">
        <v>5134.4402405000001</v>
      </c>
    </row>
    <row r="2894" spans="1:11" x14ac:dyDescent="0.35">
      <c r="A2894" t="s">
        <v>3272</v>
      </c>
      <c r="B2894" s="14">
        <v>15.583332</v>
      </c>
      <c r="C2894" s="14">
        <v>60.6</v>
      </c>
      <c r="D2894" s="14">
        <v>60</v>
      </c>
      <c r="E2894" s="14">
        <v>5189.2028729399999</v>
      </c>
      <c r="G2894" t="s">
        <v>10418</v>
      </c>
      <c r="H2894" s="14">
        <v>16.774353000000001</v>
      </c>
      <c r="I2894" s="14">
        <v>60</v>
      </c>
      <c r="J2894" s="14">
        <v>60</v>
      </c>
      <c r="K2894" s="14">
        <v>5134.6799983000001</v>
      </c>
    </row>
    <row r="2895" spans="1:11" x14ac:dyDescent="0.35">
      <c r="A2895" s="16" t="s">
        <v>3273</v>
      </c>
      <c r="B2895" s="18">
        <v>15.588571999999999</v>
      </c>
      <c r="C2895" s="18">
        <v>60.6</v>
      </c>
      <c r="D2895" s="18">
        <v>60</v>
      </c>
      <c r="E2895" s="18">
        <v>5189.2428154600002</v>
      </c>
      <c r="G2895" s="29" t="s">
        <v>10419</v>
      </c>
      <c r="H2895" s="30">
        <v>16.780639999999998</v>
      </c>
      <c r="I2895" s="30">
        <v>60</v>
      </c>
      <c r="J2895" s="30">
        <v>60</v>
      </c>
      <c r="K2895" s="30">
        <v>5134.9204748599996</v>
      </c>
    </row>
    <row r="2896" spans="1:11" x14ac:dyDescent="0.35">
      <c r="A2896" t="s">
        <v>3274</v>
      </c>
      <c r="B2896" s="14">
        <v>15.590707999999999</v>
      </c>
      <c r="C2896" s="14">
        <v>60.6</v>
      </c>
      <c r="D2896" s="14">
        <v>60</v>
      </c>
      <c r="E2896" s="14">
        <v>5189.1429591599999</v>
      </c>
      <c r="G2896" t="s">
        <v>10420</v>
      </c>
      <c r="H2896" s="14">
        <v>16.786014999999999</v>
      </c>
      <c r="I2896" s="14">
        <v>60</v>
      </c>
      <c r="J2896" s="14">
        <v>60</v>
      </c>
      <c r="K2896" s="14">
        <v>5134.6000619200004</v>
      </c>
    </row>
    <row r="2897" spans="1:11" x14ac:dyDescent="0.35">
      <c r="A2897" s="16" t="s">
        <v>3275</v>
      </c>
      <c r="B2897" s="18">
        <v>15.58928</v>
      </c>
      <c r="C2897" s="18">
        <v>60.6</v>
      </c>
      <c r="D2897" s="18">
        <v>60</v>
      </c>
      <c r="E2897" s="18">
        <v>5189.4825219200002</v>
      </c>
      <c r="G2897" s="29" t="s">
        <v>10421</v>
      </c>
      <c r="H2897" s="30">
        <v>16.789469</v>
      </c>
      <c r="I2897" s="30">
        <v>60</v>
      </c>
      <c r="J2897" s="30">
        <v>60</v>
      </c>
      <c r="K2897" s="30">
        <v>5134.2001746599999</v>
      </c>
    </row>
    <row r="2898" spans="1:11" x14ac:dyDescent="0.35">
      <c r="A2898" t="s">
        <v>3276</v>
      </c>
      <c r="B2898" s="14">
        <v>15.586078000000001</v>
      </c>
      <c r="C2898" s="14">
        <v>60.6</v>
      </c>
      <c r="D2898" s="14">
        <v>60</v>
      </c>
      <c r="E2898" s="14">
        <v>5189.9032018799999</v>
      </c>
      <c r="G2898" t="s">
        <v>10422</v>
      </c>
      <c r="H2898" s="14">
        <v>16.790043000000001</v>
      </c>
      <c r="I2898" s="14">
        <v>60</v>
      </c>
      <c r="J2898" s="14">
        <v>60</v>
      </c>
      <c r="K2898" s="14">
        <v>5133.9005030799999</v>
      </c>
    </row>
    <row r="2899" spans="1:11" x14ac:dyDescent="0.35">
      <c r="A2899" s="16" t="s">
        <v>3277</v>
      </c>
      <c r="B2899" s="18">
        <v>15.5871</v>
      </c>
      <c r="C2899" s="18">
        <v>60.6</v>
      </c>
      <c r="D2899" s="18">
        <v>60</v>
      </c>
      <c r="E2899" s="18">
        <v>5190.06266392</v>
      </c>
      <c r="G2899" s="29" t="s">
        <v>10423</v>
      </c>
      <c r="H2899" s="30">
        <v>16.789154</v>
      </c>
      <c r="I2899" s="30">
        <v>60</v>
      </c>
      <c r="J2899" s="30">
        <v>60</v>
      </c>
      <c r="K2899" s="30">
        <v>5134.1202382800002</v>
      </c>
    </row>
    <row r="2900" spans="1:11" x14ac:dyDescent="0.35">
      <c r="A2900" t="s">
        <v>3278</v>
      </c>
      <c r="B2900" s="14">
        <v>15.591388</v>
      </c>
      <c r="C2900" s="14">
        <v>60.6</v>
      </c>
      <c r="D2900" s="14">
        <v>60</v>
      </c>
      <c r="E2900" s="14">
        <v>5190.0226700599997</v>
      </c>
      <c r="G2900" t="s">
        <v>10424</v>
      </c>
      <c r="H2900" s="14">
        <v>16.788307</v>
      </c>
      <c r="I2900" s="14">
        <v>60</v>
      </c>
      <c r="J2900" s="14">
        <v>60</v>
      </c>
      <c r="K2900" s="14">
        <v>5134.3803267200001</v>
      </c>
    </row>
    <row r="2901" spans="1:11" x14ac:dyDescent="0.35">
      <c r="A2901" s="16" t="s">
        <v>3279</v>
      </c>
      <c r="B2901" s="18">
        <v>15.591150000000001</v>
      </c>
      <c r="C2901" s="18">
        <v>60.6</v>
      </c>
      <c r="D2901" s="18">
        <v>60</v>
      </c>
      <c r="E2901" s="18">
        <v>5189.8029348600003</v>
      </c>
      <c r="G2901" s="29" t="s">
        <v>10425</v>
      </c>
      <c r="H2901" s="30">
        <v>16.787538999999999</v>
      </c>
      <c r="I2901" s="30">
        <v>60</v>
      </c>
      <c r="J2901" s="30">
        <v>60</v>
      </c>
      <c r="K2901" s="30">
        <v>5133.9201149600003</v>
      </c>
    </row>
    <row r="2902" spans="1:11" x14ac:dyDescent="0.35">
      <c r="A2902" t="s">
        <v>3280</v>
      </c>
      <c r="B2902" s="14">
        <v>15.593406999999999</v>
      </c>
      <c r="C2902" s="14">
        <v>60.6</v>
      </c>
      <c r="D2902" s="14">
        <v>60</v>
      </c>
      <c r="E2902" s="14">
        <v>5190.1829022000002</v>
      </c>
      <c r="G2902" t="s">
        <v>10426</v>
      </c>
      <c r="H2902" s="14">
        <v>16.786885999999999</v>
      </c>
      <c r="I2902" s="14">
        <v>60</v>
      </c>
      <c r="J2902" s="14">
        <v>60</v>
      </c>
      <c r="K2902" s="14">
        <v>5134.4598523799996</v>
      </c>
    </row>
    <row r="2903" spans="1:11" x14ac:dyDescent="0.35">
      <c r="A2903" s="16" t="s">
        <v>3281</v>
      </c>
      <c r="B2903" s="18">
        <v>15.603127000000001</v>
      </c>
      <c r="C2903" s="18">
        <v>60.6</v>
      </c>
      <c r="D2903" s="18">
        <v>60</v>
      </c>
      <c r="E2903" s="18">
        <v>5190.6227833200001</v>
      </c>
      <c r="G2903" s="29" t="s">
        <v>10427</v>
      </c>
      <c r="H2903" s="30">
        <v>16.786435999999998</v>
      </c>
      <c r="I2903" s="30">
        <v>60</v>
      </c>
      <c r="J2903" s="30">
        <v>60</v>
      </c>
      <c r="K2903" s="30">
        <v>5134</v>
      </c>
    </row>
    <row r="2904" spans="1:11" x14ac:dyDescent="0.35">
      <c r="A2904" t="s">
        <v>3282</v>
      </c>
      <c r="B2904" s="14">
        <v>15.616301999999999</v>
      </c>
      <c r="C2904" s="14">
        <v>60.6</v>
      </c>
      <c r="D2904" s="14">
        <v>60</v>
      </c>
      <c r="E2904" s="14">
        <v>5190.1026064400003</v>
      </c>
      <c r="G2904" t="s">
        <v>10428</v>
      </c>
      <c r="H2904" s="14">
        <v>16.786695000000002</v>
      </c>
      <c r="I2904" s="14">
        <v>60</v>
      </c>
      <c r="J2904" s="14">
        <v>60</v>
      </c>
      <c r="K2904" s="14">
        <v>5134.05991378</v>
      </c>
    </row>
    <row r="2905" spans="1:11" x14ac:dyDescent="0.35">
      <c r="A2905" s="16" t="s">
        <v>3283</v>
      </c>
      <c r="B2905" s="18">
        <v>15.624556</v>
      </c>
      <c r="C2905" s="18">
        <v>60.6</v>
      </c>
      <c r="D2905" s="18">
        <v>60</v>
      </c>
      <c r="E2905" s="18">
        <v>5189.9627562799997</v>
      </c>
      <c r="G2905" s="29" t="s">
        <v>10429</v>
      </c>
      <c r="H2905" s="30">
        <v>16.787464</v>
      </c>
      <c r="I2905" s="30">
        <v>60</v>
      </c>
      <c r="J2905" s="30">
        <v>60</v>
      </c>
      <c r="K2905" s="30">
        <v>5133.7403222800003</v>
      </c>
    </row>
    <row r="2906" spans="1:11" x14ac:dyDescent="0.35">
      <c r="A2906" t="s">
        <v>3284</v>
      </c>
      <c r="B2906" s="14">
        <v>15.627043</v>
      </c>
      <c r="C2906" s="14">
        <v>60.6</v>
      </c>
      <c r="D2906" s="14">
        <v>60</v>
      </c>
      <c r="E2906" s="14">
        <v>5190.7629928599999</v>
      </c>
      <c r="G2906" t="s">
        <v>10430</v>
      </c>
      <c r="H2906" s="14">
        <v>16.789342999999999</v>
      </c>
      <c r="I2906" s="14">
        <v>60</v>
      </c>
      <c r="J2906" s="14">
        <v>60</v>
      </c>
      <c r="K2906" s="14">
        <v>5134.1402095399999</v>
      </c>
    </row>
    <row r="2907" spans="1:11" x14ac:dyDescent="0.35">
      <c r="A2907" s="16" t="s">
        <v>3285</v>
      </c>
      <c r="B2907" s="18">
        <v>15.631636</v>
      </c>
      <c r="C2907" s="18">
        <v>60.6</v>
      </c>
      <c r="D2907" s="18">
        <v>60</v>
      </c>
      <c r="E2907" s="18">
        <v>5190.4226086600002</v>
      </c>
      <c r="G2907" s="29" t="s">
        <v>10431</v>
      </c>
      <c r="H2907" s="30">
        <v>16.792852</v>
      </c>
      <c r="I2907" s="30">
        <v>60</v>
      </c>
      <c r="J2907" s="30">
        <v>60</v>
      </c>
      <c r="K2907" s="30">
        <v>5133.82020732</v>
      </c>
    </row>
    <row r="2908" spans="1:11" x14ac:dyDescent="0.35">
      <c r="A2908" t="s">
        <v>3286</v>
      </c>
      <c r="B2908" s="14">
        <v>15.636832</v>
      </c>
      <c r="C2908" s="14">
        <v>60.6</v>
      </c>
      <c r="D2908" s="14">
        <v>60</v>
      </c>
      <c r="E2908" s="14">
        <v>5190.1026064400003</v>
      </c>
      <c r="G2908" t="s">
        <v>10432</v>
      </c>
      <c r="H2908" s="14">
        <v>16.793499000000001</v>
      </c>
      <c r="I2908" s="14">
        <v>60</v>
      </c>
      <c r="J2908" s="14">
        <v>60</v>
      </c>
      <c r="K2908" s="14">
        <v>5133.4598518599996</v>
      </c>
    </row>
    <row r="2909" spans="1:11" x14ac:dyDescent="0.35">
      <c r="A2909" s="16" t="s">
        <v>3287</v>
      </c>
      <c r="B2909" s="18">
        <v>15.636061</v>
      </c>
      <c r="C2909" s="18">
        <v>60.6</v>
      </c>
      <c r="D2909" s="18">
        <v>60</v>
      </c>
      <c r="E2909" s="18">
        <v>5190.06266392</v>
      </c>
      <c r="G2909" s="29" t="s">
        <v>10433</v>
      </c>
      <c r="H2909" s="30">
        <v>16.790903</v>
      </c>
      <c r="I2909" s="30">
        <v>60</v>
      </c>
      <c r="J2909" s="30">
        <v>60</v>
      </c>
      <c r="K2909" s="30">
        <v>5133.4398805999999</v>
      </c>
    </row>
    <row r="2910" spans="1:11" x14ac:dyDescent="0.35">
      <c r="A2910" t="s">
        <v>3288</v>
      </c>
      <c r="B2910" s="14">
        <v>15.626987</v>
      </c>
      <c r="C2910" s="14">
        <v>60.6</v>
      </c>
      <c r="D2910" s="14">
        <v>60</v>
      </c>
      <c r="E2910" s="14">
        <v>5190.5225162999996</v>
      </c>
      <c r="G2910" t="s">
        <v>10434</v>
      </c>
      <c r="H2910" s="14">
        <v>16.788703999999999</v>
      </c>
      <c r="I2910" s="14">
        <v>60</v>
      </c>
      <c r="J2910" s="14">
        <v>60</v>
      </c>
      <c r="K2910" s="14">
        <v>5133.0999071200004</v>
      </c>
    </row>
    <row r="2911" spans="1:11" x14ac:dyDescent="0.35">
      <c r="A2911" s="16" t="s">
        <v>3289</v>
      </c>
      <c r="B2911" s="18">
        <v>15.61922</v>
      </c>
      <c r="C2911" s="18">
        <v>60.6</v>
      </c>
      <c r="D2911" s="18">
        <v>60</v>
      </c>
      <c r="E2911" s="18">
        <v>5190.8428778999996</v>
      </c>
      <c r="G2911" s="29" t="s">
        <v>10435</v>
      </c>
      <c r="H2911" s="30">
        <v>16.788055</v>
      </c>
      <c r="I2911" s="30">
        <v>60</v>
      </c>
      <c r="J2911" s="30">
        <v>60</v>
      </c>
      <c r="K2911" s="30">
        <v>5133.4798231200002</v>
      </c>
    </row>
    <row r="2912" spans="1:11" x14ac:dyDescent="0.35">
      <c r="A2912" t="s">
        <v>3290</v>
      </c>
      <c r="B2912" s="14">
        <v>15.619126</v>
      </c>
      <c r="C2912" s="14">
        <v>60.6</v>
      </c>
      <c r="D2912" s="14">
        <v>60</v>
      </c>
      <c r="E2912" s="14">
        <v>5189.9024317800004</v>
      </c>
      <c r="G2912" t="s">
        <v>10436</v>
      </c>
      <c r="H2912" s="14">
        <v>16.792158000000001</v>
      </c>
      <c r="I2912" s="14">
        <v>60</v>
      </c>
      <c r="J2912" s="14">
        <v>60</v>
      </c>
      <c r="K2912" s="14">
        <v>5133.3403836799998</v>
      </c>
    </row>
    <row r="2913" spans="1:11" x14ac:dyDescent="0.35">
      <c r="A2913" s="16" t="s">
        <v>3291</v>
      </c>
      <c r="B2913" s="18">
        <v>15.621141</v>
      </c>
      <c r="C2913" s="18">
        <v>60.6</v>
      </c>
      <c r="D2913" s="18">
        <v>60</v>
      </c>
      <c r="E2913" s="18">
        <v>5189.6028115400004</v>
      </c>
      <c r="G2913" s="29" t="s">
        <v>10437</v>
      </c>
      <c r="H2913" s="30">
        <v>16.800604</v>
      </c>
      <c r="I2913" s="30">
        <v>60</v>
      </c>
      <c r="J2913" s="30">
        <v>60</v>
      </c>
      <c r="K2913" s="30">
        <v>5133.2401166600002</v>
      </c>
    </row>
    <row r="2914" spans="1:11" x14ac:dyDescent="0.35">
      <c r="A2914" t="s">
        <v>3292</v>
      </c>
      <c r="B2914" s="14">
        <v>15.617722000000001</v>
      </c>
      <c r="C2914" s="14">
        <v>60.6</v>
      </c>
      <c r="D2914" s="14">
        <v>60</v>
      </c>
      <c r="E2914" s="14">
        <v>5190.0226700599997</v>
      </c>
      <c r="G2914" t="s">
        <v>10438</v>
      </c>
      <c r="H2914" s="14">
        <v>16.807585</v>
      </c>
      <c r="I2914" s="14">
        <v>60</v>
      </c>
      <c r="J2914" s="14">
        <v>60</v>
      </c>
      <c r="K2914" s="14">
        <v>5133.3204124200001</v>
      </c>
    </row>
    <row r="2915" spans="1:11" x14ac:dyDescent="0.35">
      <c r="A2915" s="16" t="s">
        <v>3293</v>
      </c>
      <c r="B2915" s="18">
        <v>15.609571000000001</v>
      </c>
      <c r="C2915" s="18">
        <v>60.6</v>
      </c>
      <c r="D2915" s="18">
        <v>60</v>
      </c>
      <c r="E2915" s="18">
        <v>5190.3427236199996</v>
      </c>
      <c r="G2915" s="29" t="s">
        <v>10439</v>
      </c>
      <c r="H2915" s="30">
        <v>16.812142999999999</v>
      </c>
      <c r="I2915" s="30">
        <v>60</v>
      </c>
      <c r="J2915" s="30">
        <v>60</v>
      </c>
      <c r="K2915" s="30">
        <v>5133.4598518599996</v>
      </c>
    </row>
    <row r="2916" spans="1:11" x14ac:dyDescent="0.35">
      <c r="A2916" t="s">
        <v>3294</v>
      </c>
      <c r="B2916" s="14">
        <v>15.609375999999999</v>
      </c>
      <c r="C2916" s="14">
        <v>60.6</v>
      </c>
      <c r="D2916" s="14">
        <v>60</v>
      </c>
      <c r="E2916" s="14">
        <v>5189.6826965800001</v>
      </c>
      <c r="G2916" t="s">
        <v>10440</v>
      </c>
      <c r="H2916" s="14">
        <v>16.817841000000001</v>
      </c>
      <c r="I2916" s="14">
        <v>60</v>
      </c>
      <c r="J2916" s="14">
        <v>60</v>
      </c>
      <c r="K2916" s="14">
        <v>5133.2800591799996</v>
      </c>
    </row>
    <row r="2917" spans="1:11" x14ac:dyDescent="0.35">
      <c r="A2917" s="16" t="s">
        <v>3295</v>
      </c>
      <c r="B2917" s="18">
        <v>15.61387</v>
      </c>
      <c r="C2917" s="18">
        <v>60.6</v>
      </c>
      <c r="D2917" s="18">
        <v>60</v>
      </c>
      <c r="E2917" s="18">
        <v>5189.5225157799996</v>
      </c>
      <c r="G2917" s="29" t="s">
        <v>10441</v>
      </c>
      <c r="H2917" s="30">
        <v>16.827020999999998</v>
      </c>
      <c r="I2917" s="30">
        <v>60</v>
      </c>
      <c r="J2917" s="30">
        <v>60</v>
      </c>
      <c r="K2917" s="30">
        <v>5133.0799358599998</v>
      </c>
    </row>
    <row r="2918" spans="1:11" x14ac:dyDescent="0.35">
      <c r="A2918" t="s">
        <v>3296</v>
      </c>
      <c r="B2918" s="14">
        <v>15.610618000000001</v>
      </c>
      <c r="C2918" s="14">
        <v>60.6</v>
      </c>
      <c r="D2918" s="14">
        <v>60</v>
      </c>
      <c r="E2918" s="14">
        <v>5190.1829022000002</v>
      </c>
      <c r="G2918" t="s">
        <v>10442</v>
      </c>
      <c r="H2918" s="14">
        <v>16.839655</v>
      </c>
      <c r="I2918" s="14">
        <v>60</v>
      </c>
      <c r="J2918" s="14">
        <v>60</v>
      </c>
      <c r="K2918" s="14">
        <v>5133.0399420000003</v>
      </c>
    </row>
    <row r="2919" spans="1:11" x14ac:dyDescent="0.35">
      <c r="A2919" s="16" t="s">
        <v>3297</v>
      </c>
      <c r="B2919" s="18">
        <v>15.604497</v>
      </c>
      <c r="C2919" s="18">
        <v>60.6</v>
      </c>
      <c r="D2919" s="18">
        <v>60</v>
      </c>
      <c r="E2919" s="18">
        <v>5189.5025445199999</v>
      </c>
      <c r="G2919" s="29" t="s">
        <v>10443</v>
      </c>
      <c r="H2919" s="30">
        <v>16.851215</v>
      </c>
      <c r="I2919" s="30">
        <v>60</v>
      </c>
      <c r="J2919" s="30">
        <v>60</v>
      </c>
      <c r="K2919" s="30">
        <v>5132.9400857000001</v>
      </c>
    </row>
    <row r="2920" spans="1:11" x14ac:dyDescent="0.35">
      <c r="A2920" t="s">
        <v>3298</v>
      </c>
      <c r="B2920" s="14">
        <v>15.597068999999999</v>
      </c>
      <c r="C2920" s="14">
        <v>60.6</v>
      </c>
      <c r="D2920" s="14">
        <v>60</v>
      </c>
      <c r="E2920" s="14">
        <v>5189.4625506599996</v>
      </c>
      <c r="G2920" t="s">
        <v>10444</v>
      </c>
      <c r="H2920" s="14">
        <v>16.860018</v>
      </c>
      <c r="I2920" s="14">
        <v>60</v>
      </c>
      <c r="J2920" s="14">
        <v>60</v>
      </c>
      <c r="K2920" s="14">
        <v>5133.2800591799996</v>
      </c>
    </row>
    <row r="2921" spans="1:11" x14ac:dyDescent="0.35">
      <c r="A2921" s="16" t="s">
        <v>3299</v>
      </c>
      <c r="B2921" s="18">
        <v>15.586693</v>
      </c>
      <c r="C2921" s="18">
        <v>60.6</v>
      </c>
      <c r="D2921" s="18">
        <v>60</v>
      </c>
      <c r="E2921" s="18">
        <v>5189.5628690200001</v>
      </c>
      <c r="G2921" s="29" t="s">
        <v>10445</v>
      </c>
      <c r="H2921" s="30">
        <v>16.867947000000001</v>
      </c>
      <c r="I2921" s="30">
        <v>60</v>
      </c>
      <c r="J2921" s="30">
        <v>60</v>
      </c>
      <c r="K2921" s="30">
        <v>5133.0399420000003</v>
      </c>
    </row>
    <row r="2922" spans="1:11" x14ac:dyDescent="0.35">
      <c r="A2922" t="s">
        <v>3300</v>
      </c>
      <c r="B2922" s="14">
        <v>15.579238999999999</v>
      </c>
      <c r="C2922" s="14">
        <v>60.6</v>
      </c>
      <c r="D2922" s="14">
        <v>60</v>
      </c>
      <c r="E2922" s="14">
        <v>5189.3031399600004</v>
      </c>
      <c r="G2922" t="s">
        <v>10446</v>
      </c>
      <c r="H2922" s="14">
        <v>16.875086</v>
      </c>
      <c r="I2922" s="14">
        <v>60</v>
      </c>
      <c r="J2922" s="14">
        <v>60</v>
      </c>
      <c r="K2922" s="14">
        <v>5132.9404450800002</v>
      </c>
    </row>
    <row r="2923" spans="1:11" x14ac:dyDescent="0.35">
      <c r="A2923" s="16" t="s">
        <v>3301</v>
      </c>
      <c r="B2923" s="18">
        <v>15.576676000000001</v>
      </c>
      <c r="C2923" s="18">
        <v>60.6</v>
      </c>
      <c r="D2923" s="18">
        <v>60</v>
      </c>
      <c r="E2923" s="18">
        <v>5189.1229879000002</v>
      </c>
      <c r="G2923" s="29" t="s">
        <v>10447</v>
      </c>
      <c r="H2923" s="30">
        <v>16.88158</v>
      </c>
      <c r="I2923" s="30">
        <v>60</v>
      </c>
      <c r="J2923" s="30">
        <v>60</v>
      </c>
      <c r="K2923" s="30">
        <v>5133.3403836799998</v>
      </c>
    </row>
    <row r="2924" spans="1:11" x14ac:dyDescent="0.35">
      <c r="A2924" t="s">
        <v>3302</v>
      </c>
      <c r="B2924" s="14">
        <v>15.576965</v>
      </c>
      <c r="C2924" s="14">
        <v>60.6</v>
      </c>
      <c r="D2924" s="14">
        <v>60</v>
      </c>
      <c r="E2924" s="14">
        <v>5189.3631050800004</v>
      </c>
      <c r="G2924" t="s">
        <v>10448</v>
      </c>
      <c r="H2924" s="14">
        <v>16.886118</v>
      </c>
      <c r="I2924" s="14">
        <v>60</v>
      </c>
      <c r="J2924" s="14">
        <v>60</v>
      </c>
      <c r="K2924" s="14">
        <v>5133.1802028800003</v>
      </c>
    </row>
    <row r="2925" spans="1:11" x14ac:dyDescent="0.35">
      <c r="A2925" s="16" t="s">
        <v>3303</v>
      </c>
      <c r="B2925" s="18">
        <v>15.577893</v>
      </c>
      <c r="C2925" s="18">
        <v>60.6</v>
      </c>
      <c r="D2925" s="18">
        <v>60</v>
      </c>
      <c r="E2925" s="18">
        <v>5189.4425793999999</v>
      </c>
      <c r="G2925" s="29" t="s">
        <v>10449</v>
      </c>
      <c r="H2925" s="30">
        <v>16.885999999999999</v>
      </c>
      <c r="I2925" s="30">
        <v>60</v>
      </c>
      <c r="J2925" s="30">
        <v>60</v>
      </c>
      <c r="K2925" s="30">
        <v>5133.6000614000004</v>
      </c>
    </row>
    <row r="2926" spans="1:11" x14ac:dyDescent="0.35">
      <c r="A2926" t="s">
        <v>3304</v>
      </c>
      <c r="B2926" s="14">
        <v>15.578806</v>
      </c>
      <c r="C2926" s="14">
        <v>60.6</v>
      </c>
      <c r="D2926" s="14">
        <v>60</v>
      </c>
      <c r="E2926" s="14">
        <v>5189.2428154600002</v>
      </c>
      <c r="G2926" t="s">
        <v>10450</v>
      </c>
      <c r="H2926" s="14">
        <v>16.883790999999999</v>
      </c>
      <c r="I2926" s="14">
        <v>60</v>
      </c>
      <c r="J2926" s="14">
        <v>60</v>
      </c>
      <c r="K2926" s="14">
        <v>5134.05991378</v>
      </c>
    </row>
    <row r="2927" spans="1:11" x14ac:dyDescent="0.35">
      <c r="A2927" s="16" t="s">
        <v>3305</v>
      </c>
      <c r="B2927" s="18">
        <v>15.583936</v>
      </c>
      <c r="C2927" s="18">
        <v>60.6</v>
      </c>
      <c r="D2927" s="18">
        <v>60</v>
      </c>
      <c r="E2927" s="18">
        <v>5188.4626014799996</v>
      </c>
      <c r="G2927" s="29" t="s">
        <v>10451</v>
      </c>
      <c r="H2927" s="30">
        <v>16.884872000000001</v>
      </c>
      <c r="I2927" s="30">
        <v>60</v>
      </c>
      <c r="J2927" s="30">
        <v>60</v>
      </c>
      <c r="K2927" s="30">
        <v>5134.3004416800004</v>
      </c>
    </row>
    <row r="2928" spans="1:11" x14ac:dyDescent="0.35">
      <c r="A2928" t="s">
        <v>3306</v>
      </c>
      <c r="B2928" s="14">
        <v>15.594219000000001</v>
      </c>
      <c r="C2928" s="14">
        <v>60.6</v>
      </c>
      <c r="D2928" s="14">
        <v>60</v>
      </c>
      <c r="E2928" s="14">
        <v>5188.5628685000001</v>
      </c>
      <c r="G2928" t="s">
        <v>10452</v>
      </c>
      <c r="H2928" s="14">
        <v>16.886313999999999</v>
      </c>
      <c r="I2928" s="14">
        <v>60</v>
      </c>
      <c r="J2928" s="14">
        <v>60</v>
      </c>
      <c r="K2928" s="14">
        <v>5133.8601498400003</v>
      </c>
    </row>
    <row r="2929" spans="1:11" x14ac:dyDescent="0.35">
      <c r="A2929" s="16" t="s">
        <v>3307</v>
      </c>
      <c r="B2929" s="18">
        <v>15.603382</v>
      </c>
      <c r="C2929" s="18">
        <v>60.6</v>
      </c>
      <c r="D2929" s="18">
        <v>60</v>
      </c>
      <c r="E2929" s="18">
        <v>5188.3231107000001</v>
      </c>
      <c r="G2929" s="29" t="s">
        <v>10453</v>
      </c>
      <c r="H2929" s="30">
        <v>16.887203</v>
      </c>
      <c r="I2929" s="30">
        <v>60</v>
      </c>
      <c r="J2929" s="30">
        <v>60</v>
      </c>
      <c r="K2929" s="30">
        <v>5133.2201453999996</v>
      </c>
    </row>
    <row r="2930" spans="1:11" x14ac:dyDescent="0.35">
      <c r="A2930" t="s">
        <v>3308</v>
      </c>
      <c r="B2930" s="14">
        <v>15.609595000000001</v>
      </c>
      <c r="C2930" s="14">
        <v>60.6</v>
      </c>
      <c r="D2930" s="14">
        <v>60</v>
      </c>
      <c r="E2930" s="14">
        <v>5188.2228436799996</v>
      </c>
      <c r="G2930" t="s">
        <v>10454</v>
      </c>
      <c r="H2930" s="14">
        <v>16.889557</v>
      </c>
      <c r="I2930" s="14">
        <v>60</v>
      </c>
      <c r="J2930" s="14">
        <v>60</v>
      </c>
      <c r="K2930" s="14">
        <v>5132.9005025599999</v>
      </c>
    </row>
    <row r="2931" spans="1:11" x14ac:dyDescent="0.35">
      <c r="A2931" s="16" t="s">
        <v>3309</v>
      </c>
      <c r="B2931" s="18">
        <v>15.62058</v>
      </c>
      <c r="C2931" s="18">
        <v>60.6</v>
      </c>
      <c r="D2931" s="18">
        <v>60</v>
      </c>
      <c r="E2931" s="18">
        <v>5188.1229873800003</v>
      </c>
      <c r="G2931" s="29" t="s">
        <v>10455</v>
      </c>
      <c r="H2931" s="30">
        <v>16.891787000000001</v>
      </c>
      <c r="I2931" s="30">
        <v>60</v>
      </c>
      <c r="J2931" s="30">
        <v>60</v>
      </c>
      <c r="K2931" s="30">
        <v>5133.2600879199999</v>
      </c>
    </row>
    <row r="2932" spans="1:11" x14ac:dyDescent="0.35">
      <c r="A2932" t="s">
        <v>3310</v>
      </c>
      <c r="B2932" s="14">
        <v>15.635405</v>
      </c>
      <c r="C2932" s="14">
        <v>60.6</v>
      </c>
      <c r="D2932" s="14">
        <v>60</v>
      </c>
      <c r="E2932" s="14">
        <v>5188.3626938400002</v>
      </c>
      <c r="G2932" t="s">
        <v>10456</v>
      </c>
      <c r="H2932" s="14">
        <v>16.893816000000001</v>
      </c>
      <c r="I2932" s="14">
        <v>60</v>
      </c>
      <c r="J2932" s="14">
        <v>60</v>
      </c>
      <c r="K2932" s="14">
        <v>5133.6600265200004</v>
      </c>
    </row>
    <row r="2933" spans="1:11" x14ac:dyDescent="0.35">
      <c r="A2933" s="16" t="s">
        <v>3311</v>
      </c>
      <c r="B2933" s="18">
        <v>15.638802999999999</v>
      </c>
      <c r="C2933" s="18">
        <v>60.6</v>
      </c>
      <c r="D2933" s="18">
        <v>60</v>
      </c>
      <c r="E2933" s="18">
        <v>5188.0826341399998</v>
      </c>
      <c r="G2933" s="29" t="s">
        <v>10457</v>
      </c>
      <c r="H2933" s="30">
        <v>16.895631999999999</v>
      </c>
      <c r="I2933" s="30">
        <v>60</v>
      </c>
      <c r="J2933" s="30">
        <v>60</v>
      </c>
      <c r="K2933" s="30">
        <v>5134</v>
      </c>
    </row>
    <row r="2934" spans="1:11" x14ac:dyDescent="0.35">
      <c r="A2934" t="s">
        <v>3312</v>
      </c>
      <c r="B2934" s="14">
        <v>15.639144999999999</v>
      </c>
      <c r="C2934" s="14">
        <v>60.6</v>
      </c>
      <c r="D2934" s="14">
        <v>60</v>
      </c>
      <c r="E2934" s="14">
        <v>5188.0426916200004</v>
      </c>
      <c r="G2934" t="s">
        <v>10458</v>
      </c>
      <c r="H2934" s="14">
        <v>16.897186000000001</v>
      </c>
      <c r="I2934" s="14">
        <v>60</v>
      </c>
      <c r="J2934" s="14">
        <v>60</v>
      </c>
      <c r="K2934" s="14">
        <v>5134.2600884399999</v>
      </c>
    </row>
    <row r="2935" spans="1:11" x14ac:dyDescent="0.35">
      <c r="A2935" s="16" t="s">
        <v>3313</v>
      </c>
      <c r="B2935" s="18">
        <v>15.654016</v>
      </c>
      <c r="C2935" s="18">
        <v>60.6</v>
      </c>
      <c r="D2935" s="18">
        <v>60</v>
      </c>
      <c r="E2935" s="18">
        <v>5187.6227817600002</v>
      </c>
      <c r="G2935" s="29" t="s">
        <v>10459</v>
      </c>
      <c r="H2935" s="30">
        <v>16.898132</v>
      </c>
      <c r="I2935" s="30">
        <v>60</v>
      </c>
      <c r="J2935" s="30">
        <v>60</v>
      </c>
      <c r="K2935" s="30">
        <v>5133.9404456000002</v>
      </c>
    </row>
    <row r="2936" spans="1:11" x14ac:dyDescent="0.35">
      <c r="A2936" t="s">
        <v>3314</v>
      </c>
      <c r="B2936" s="14">
        <v>15.671047</v>
      </c>
      <c r="C2936" s="14">
        <v>60.6</v>
      </c>
      <c r="D2936" s="14">
        <v>60</v>
      </c>
      <c r="E2936" s="14">
        <v>5187.2828082799997</v>
      </c>
      <c r="G2936" t="s">
        <v>10460</v>
      </c>
      <c r="H2936" s="14">
        <v>16.899042000000001</v>
      </c>
      <c r="I2936" s="14">
        <v>60</v>
      </c>
      <c r="J2936" s="14">
        <v>60</v>
      </c>
      <c r="K2936" s="14">
        <v>5133.1602316199996</v>
      </c>
    </row>
    <row r="2937" spans="1:11" x14ac:dyDescent="0.35">
      <c r="A2937" s="16" t="s">
        <v>3315</v>
      </c>
      <c r="B2937" s="18">
        <v>15.680237</v>
      </c>
      <c r="C2937" s="18">
        <v>60.6</v>
      </c>
      <c r="D2937" s="18">
        <v>60</v>
      </c>
      <c r="E2937" s="18">
        <v>5187.1829006400003</v>
      </c>
      <c r="G2937" s="29" t="s">
        <v>10461</v>
      </c>
      <c r="H2937" s="30">
        <v>16.900372000000001</v>
      </c>
      <c r="I2937" s="30">
        <v>60</v>
      </c>
      <c r="J2937" s="30">
        <v>60</v>
      </c>
      <c r="K2937" s="30">
        <v>5133.6799977800001</v>
      </c>
    </row>
    <row r="2938" spans="1:11" x14ac:dyDescent="0.35">
      <c r="A2938" t="s">
        <v>3316</v>
      </c>
      <c r="B2938" s="14">
        <v>15.687056</v>
      </c>
      <c r="C2938" s="14">
        <v>60.6</v>
      </c>
      <c r="D2938" s="14">
        <v>60</v>
      </c>
      <c r="E2938" s="14">
        <v>5187.4626009599997</v>
      </c>
      <c r="G2938" t="s">
        <v>10462</v>
      </c>
      <c r="H2938" s="14">
        <v>16.902021000000001</v>
      </c>
      <c r="I2938" s="14">
        <v>60</v>
      </c>
      <c r="J2938" s="14">
        <v>60</v>
      </c>
      <c r="K2938" s="14">
        <v>5133.9005030799999</v>
      </c>
    </row>
    <row r="2939" spans="1:11" x14ac:dyDescent="0.35">
      <c r="A2939" s="16" t="s">
        <v>3317</v>
      </c>
      <c r="B2939" s="18">
        <v>15.697084</v>
      </c>
      <c r="C2939" s="18">
        <v>60.6</v>
      </c>
      <c r="D2939" s="18">
        <v>60</v>
      </c>
      <c r="E2939" s="18">
        <v>5187.3027795400003</v>
      </c>
      <c r="G2939" s="29" t="s">
        <v>10463</v>
      </c>
      <c r="H2939" s="30">
        <v>16.904876999999999</v>
      </c>
      <c r="I2939" s="30">
        <v>60</v>
      </c>
      <c r="J2939" s="30">
        <v>60</v>
      </c>
      <c r="K2939" s="30">
        <v>5133.2600879199999</v>
      </c>
    </row>
    <row r="2940" spans="1:11" x14ac:dyDescent="0.35">
      <c r="A2940" t="s">
        <v>3318</v>
      </c>
      <c r="B2940" s="14">
        <v>15.711525999999999</v>
      </c>
      <c r="C2940" s="14">
        <v>60.6</v>
      </c>
      <c r="D2940" s="14">
        <v>60</v>
      </c>
      <c r="E2940" s="14">
        <v>5187.3631040399996</v>
      </c>
      <c r="G2940" t="s">
        <v>10464</v>
      </c>
      <c r="H2940" s="14">
        <v>16.905981000000001</v>
      </c>
      <c r="I2940" s="14">
        <v>60</v>
      </c>
      <c r="J2940" s="14">
        <v>60</v>
      </c>
      <c r="K2940" s="14">
        <v>5133.1602316199996</v>
      </c>
    </row>
    <row r="2941" spans="1:11" x14ac:dyDescent="0.35">
      <c r="A2941" s="16" t="s">
        <v>3319</v>
      </c>
      <c r="B2941" s="18">
        <v>15.72072</v>
      </c>
      <c r="C2941" s="18">
        <v>60.6</v>
      </c>
      <c r="D2941" s="18">
        <v>60</v>
      </c>
      <c r="E2941" s="18">
        <v>5187.5828392399999</v>
      </c>
      <c r="G2941" s="29" t="s">
        <v>10465</v>
      </c>
      <c r="H2941" s="30">
        <v>16.904222000000001</v>
      </c>
      <c r="I2941" s="30">
        <v>60</v>
      </c>
      <c r="J2941" s="30">
        <v>60</v>
      </c>
      <c r="K2941" s="30">
        <v>5133.4002974599998</v>
      </c>
    </row>
    <row r="2942" spans="1:11" x14ac:dyDescent="0.35">
      <c r="A2942" t="s">
        <v>3320</v>
      </c>
      <c r="B2942" s="14">
        <v>15.723822</v>
      </c>
      <c r="C2942" s="14">
        <v>60.6</v>
      </c>
      <c r="D2942" s="14">
        <v>60</v>
      </c>
      <c r="E2942" s="14">
        <v>5187.6427530199999</v>
      </c>
      <c r="G2942" t="s">
        <v>10466</v>
      </c>
      <c r="H2942" s="14">
        <v>16.902308999999999</v>
      </c>
      <c r="I2942" s="14">
        <v>60</v>
      </c>
      <c r="J2942" s="14">
        <v>60</v>
      </c>
      <c r="K2942" s="14">
        <v>5133.3204124200001</v>
      </c>
    </row>
    <row r="2943" spans="1:11" x14ac:dyDescent="0.35">
      <c r="A2943" s="16" t="s">
        <v>3321</v>
      </c>
      <c r="B2943" s="18">
        <v>15.729983000000001</v>
      </c>
      <c r="C2943" s="18">
        <v>60.6</v>
      </c>
      <c r="D2943" s="18">
        <v>60</v>
      </c>
      <c r="E2943" s="18">
        <v>5187.1629293799997</v>
      </c>
      <c r="G2943" s="29" t="s">
        <v>10467</v>
      </c>
      <c r="H2943" s="30">
        <v>16.900019</v>
      </c>
      <c r="I2943" s="30">
        <v>60</v>
      </c>
      <c r="J2943" s="30">
        <v>60</v>
      </c>
      <c r="K2943" s="30">
        <v>5132.9005025599999</v>
      </c>
    </row>
    <row r="2944" spans="1:11" x14ac:dyDescent="0.35">
      <c r="A2944" t="s">
        <v>3322</v>
      </c>
      <c r="B2944" s="14">
        <v>15.739535</v>
      </c>
      <c r="C2944" s="14">
        <v>60.6</v>
      </c>
      <c r="D2944" s="14">
        <v>60</v>
      </c>
      <c r="E2944" s="14">
        <v>5186.9424240799999</v>
      </c>
      <c r="G2944" t="s">
        <v>10468</v>
      </c>
      <c r="H2944" s="14">
        <v>16.895115000000001</v>
      </c>
      <c r="I2944" s="14">
        <v>60</v>
      </c>
      <c r="J2944" s="14">
        <v>60</v>
      </c>
      <c r="K2944" s="14">
        <v>5133.2001741399999</v>
      </c>
    </row>
    <row r="2945" spans="1:11" x14ac:dyDescent="0.35">
      <c r="A2945" s="16" t="s">
        <v>3323</v>
      </c>
      <c r="B2945" s="18">
        <v>15.748994</v>
      </c>
      <c r="C2945" s="18">
        <v>60.6</v>
      </c>
      <c r="D2945" s="18">
        <v>60</v>
      </c>
      <c r="E2945" s="18">
        <v>5187.0227198399998</v>
      </c>
      <c r="G2945" s="29" t="s">
        <v>10469</v>
      </c>
      <c r="H2945" s="30">
        <v>16.887651000000002</v>
      </c>
      <c r="I2945" s="30">
        <v>60</v>
      </c>
      <c r="J2945" s="30">
        <v>60</v>
      </c>
      <c r="K2945" s="30">
        <v>5133.02038146</v>
      </c>
    </row>
    <row r="2946" spans="1:11" x14ac:dyDescent="0.35">
      <c r="A2946" t="s">
        <v>3324</v>
      </c>
      <c r="B2946" s="14">
        <v>15.757106</v>
      </c>
      <c r="C2946" s="14">
        <v>60.6</v>
      </c>
      <c r="D2946" s="14">
        <v>60</v>
      </c>
      <c r="E2946" s="14">
        <v>5187.2428657600003</v>
      </c>
      <c r="G2946" t="s">
        <v>10470</v>
      </c>
      <c r="H2946" s="14">
        <v>16.881253999999998</v>
      </c>
      <c r="I2946" s="14">
        <v>60</v>
      </c>
      <c r="J2946" s="14">
        <v>60</v>
      </c>
      <c r="K2946" s="14">
        <v>5133.0399420000003</v>
      </c>
    </row>
    <row r="2947" spans="1:11" x14ac:dyDescent="0.35">
      <c r="A2947" s="16" t="s">
        <v>3325</v>
      </c>
      <c r="B2947" s="18">
        <v>15.764124000000001</v>
      </c>
      <c r="C2947" s="18">
        <v>60.6</v>
      </c>
      <c r="D2947" s="18">
        <v>60</v>
      </c>
      <c r="E2947" s="18">
        <v>5187.4226071000003</v>
      </c>
      <c r="G2947" s="29" t="s">
        <v>10471</v>
      </c>
      <c r="H2947" s="30">
        <v>16.880711000000002</v>
      </c>
      <c r="I2947" s="30">
        <v>60</v>
      </c>
      <c r="J2947" s="30">
        <v>60</v>
      </c>
      <c r="K2947" s="30">
        <v>5133.4997943799999</v>
      </c>
    </row>
    <row r="2948" spans="1:11" x14ac:dyDescent="0.35">
      <c r="A2948" t="s">
        <v>3326</v>
      </c>
      <c r="B2948" s="14">
        <v>15.773664</v>
      </c>
      <c r="C2948" s="14">
        <v>60.6</v>
      </c>
      <c r="D2948" s="14">
        <v>60</v>
      </c>
      <c r="E2948" s="14">
        <v>5187.6227817600002</v>
      </c>
      <c r="G2948" t="s">
        <v>10472</v>
      </c>
      <c r="H2948" s="14">
        <v>16.884121</v>
      </c>
      <c r="I2948" s="14">
        <v>60</v>
      </c>
      <c r="J2948" s="14">
        <v>60</v>
      </c>
      <c r="K2948" s="14">
        <v>5133.6400552599998</v>
      </c>
    </row>
    <row r="2949" spans="1:11" x14ac:dyDescent="0.35">
      <c r="A2949" s="16" t="s">
        <v>3327</v>
      </c>
      <c r="B2949" s="18">
        <v>15.784164000000001</v>
      </c>
      <c r="C2949" s="18">
        <v>60.6</v>
      </c>
      <c r="D2949" s="18">
        <v>60</v>
      </c>
      <c r="E2949" s="18">
        <v>5187.7027181399999</v>
      </c>
      <c r="G2949" s="29" t="s">
        <v>10473</v>
      </c>
      <c r="H2949" s="30">
        <v>16.884768000000001</v>
      </c>
      <c r="I2949" s="30">
        <v>60</v>
      </c>
      <c r="J2949" s="30">
        <v>60</v>
      </c>
      <c r="K2949" s="30">
        <v>5132.8202068000001</v>
      </c>
    </row>
    <row r="2950" spans="1:11" x14ac:dyDescent="0.35">
      <c r="A2950" t="s">
        <v>3328</v>
      </c>
      <c r="B2950" s="14">
        <v>15.786813</v>
      </c>
      <c r="C2950" s="14">
        <v>60.6</v>
      </c>
      <c r="D2950" s="14">
        <v>60</v>
      </c>
      <c r="E2950" s="14">
        <v>5188.2028724199999</v>
      </c>
      <c r="G2950" t="s">
        <v>10474</v>
      </c>
      <c r="H2950" s="14">
        <v>16.886108</v>
      </c>
      <c r="I2950" s="14">
        <v>60</v>
      </c>
      <c r="J2950" s="14">
        <v>60</v>
      </c>
      <c r="K2950" s="14">
        <v>5132.49979386</v>
      </c>
    </row>
    <row r="2951" spans="1:11" x14ac:dyDescent="0.35">
      <c r="A2951" s="16" t="s">
        <v>3329</v>
      </c>
      <c r="B2951" s="18">
        <v>15.782356</v>
      </c>
      <c r="C2951" s="18">
        <v>60.6</v>
      </c>
      <c r="D2951" s="18">
        <v>60</v>
      </c>
      <c r="E2951" s="18">
        <v>5188.2028724199999</v>
      </c>
      <c r="G2951" s="29" t="s">
        <v>10475</v>
      </c>
      <c r="H2951" s="30">
        <v>16.895938999999998</v>
      </c>
      <c r="I2951" s="30">
        <v>60</v>
      </c>
      <c r="J2951" s="30">
        <v>60</v>
      </c>
      <c r="K2951" s="30">
        <v>5132.0599640800001</v>
      </c>
    </row>
    <row r="2952" spans="1:11" x14ac:dyDescent="0.35">
      <c r="A2952" t="s">
        <v>3330</v>
      </c>
      <c r="B2952" s="14">
        <v>15.781867999999999</v>
      </c>
      <c r="C2952" s="14">
        <v>60.6</v>
      </c>
      <c r="D2952" s="14">
        <v>60</v>
      </c>
      <c r="E2952" s="14">
        <v>5188.4026363599996</v>
      </c>
      <c r="G2952" t="s">
        <v>10476</v>
      </c>
      <c r="H2952" s="14">
        <v>16.905607</v>
      </c>
      <c r="I2952" s="14">
        <v>60</v>
      </c>
      <c r="J2952" s="14">
        <v>60</v>
      </c>
      <c r="K2952" s="14">
        <v>5131.9999989600001</v>
      </c>
    </row>
    <row r="2953" spans="1:11" x14ac:dyDescent="0.35">
      <c r="A2953" s="16" t="s">
        <v>3331</v>
      </c>
      <c r="B2953" s="18">
        <v>15.784632999999999</v>
      </c>
      <c r="C2953" s="18">
        <v>60.6</v>
      </c>
      <c r="D2953" s="18">
        <v>60</v>
      </c>
      <c r="E2953" s="18">
        <v>5188.2028724199999</v>
      </c>
      <c r="G2953" s="29" t="s">
        <v>10477</v>
      </c>
      <c r="H2953" s="30">
        <v>16.900805999999999</v>
      </c>
      <c r="I2953" s="30">
        <v>60</v>
      </c>
      <c r="J2953" s="30">
        <v>60</v>
      </c>
      <c r="K2953" s="30">
        <v>5132.5201758399999</v>
      </c>
    </row>
    <row r="2954" spans="1:11" x14ac:dyDescent="0.35">
      <c r="A2954" t="s">
        <v>3332</v>
      </c>
      <c r="B2954" s="14">
        <v>15.785588000000001</v>
      </c>
      <c r="C2954" s="14">
        <v>60.6</v>
      </c>
      <c r="D2954" s="14">
        <v>60</v>
      </c>
      <c r="E2954" s="14">
        <v>5188.4226076200002</v>
      </c>
      <c r="G2954" t="s">
        <v>10478</v>
      </c>
      <c r="H2954" s="14">
        <v>16.892624000000001</v>
      </c>
      <c r="I2954" s="14">
        <v>60</v>
      </c>
      <c r="J2954" s="14">
        <v>60</v>
      </c>
      <c r="K2954" s="14">
        <v>5132.9005025599999</v>
      </c>
    </row>
    <row r="2955" spans="1:11" x14ac:dyDescent="0.35">
      <c r="A2955" s="16" t="s">
        <v>3333</v>
      </c>
      <c r="B2955" s="18">
        <v>15.785555</v>
      </c>
      <c r="C2955" s="18">
        <v>60.6</v>
      </c>
      <c r="D2955" s="18">
        <v>60</v>
      </c>
      <c r="E2955" s="18">
        <v>5188.6627248000004</v>
      </c>
      <c r="G2955" s="29" t="s">
        <v>10479</v>
      </c>
      <c r="H2955" s="30">
        <v>16.894728000000001</v>
      </c>
      <c r="I2955" s="30">
        <v>60</v>
      </c>
      <c r="J2955" s="30">
        <v>60</v>
      </c>
      <c r="K2955" s="30">
        <v>5132.8202068000001</v>
      </c>
    </row>
    <row r="2956" spans="1:11" x14ac:dyDescent="0.35">
      <c r="A2956" t="s">
        <v>3334</v>
      </c>
      <c r="B2956" s="14">
        <v>15.781915</v>
      </c>
      <c r="C2956" s="14">
        <v>60.6</v>
      </c>
      <c r="D2956" s="14">
        <v>60</v>
      </c>
      <c r="E2956" s="14">
        <v>5188.8425174800004</v>
      </c>
      <c r="G2956" t="s">
        <v>10480</v>
      </c>
      <c r="H2956" s="14">
        <v>16.901275999999999</v>
      </c>
      <c r="I2956" s="14">
        <v>60</v>
      </c>
      <c r="J2956" s="14">
        <v>60</v>
      </c>
      <c r="K2956" s="14">
        <v>5133.0999071200004</v>
      </c>
    </row>
    <row r="2957" spans="1:11" x14ac:dyDescent="0.35">
      <c r="A2957" s="16" t="s">
        <v>3335</v>
      </c>
      <c r="B2957" s="18">
        <v>15.778995999999999</v>
      </c>
      <c r="C2957" s="18">
        <v>60.6</v>
      </c>
      <c r="D2957" s="18">
        <v>60</v>
      </c>
      <c r="E2957" s="18">
        <v>5188.6227822800001</v>
      </c>
      <c r="G2957" s="29" t="s">
        <v>10481</v>
      </c>
      <c r="H2957" s="30">
        <v>16.904509000000001</v>
      </c>
      <c r="I2957" s="30">
        <v>60</v>
      </c>
      <c r="J2957" s="30">
        <v>60</v>
      </c>
      <c r="K2957" s="30">
        <v>5133.05991326</v>
      </c>
    </row>
    <row r="2958" spans="1:11" x14ac:dyDescent="0.35">
      <c r="A2958" t="s">
        <v>3336</v>
      </c>
      <c r="B2958" s="14">
        <v>15.776057</v>
      </c>
      <c r="C2958" s="14">
        <v>60.6</v>
      </c>
      <c r="D2958" s="14">
        <v>60</v>
      </c>
      <c r="E2958" s="14">
        <v>5188.3423118600003</v>
      </c>
      <c r="G2958" t="s">
        <v>10482</v>
      </c>
      <c r="H2958" s="14">
        <v>16.903555000000001</v>
      </c>
      <c r="I2958" s="14">
        <v>60</v>
      </c>
      <c r="J2958" s="14">
        <v>60</v>
      </c>
      <c r="K2958" s="14">
        <v>5132.3403831599999</v>
      </c>
    </row>
    <row r="2959" spans="1:11" x14ac:dyDescent="0.35">
      <c r="A2959" s="16" t="s">
        <v>3337</v>
      </c>
      <c r="B2959" s="18">
        <v>15.770016</v>
      </c>
      <c r="C2959" s="18">
        <v>60.6</v>
      </c>
      <c r="D2959" s="18">
        <v>60</v>
      </c>
      <c r="E2959" s="18">
        <v>5188.4425788799999</v>
      </c>
      <c r="G2959" s="29" t="s">
        <v>10483</v>
      </c>
      <c r="H2959" s="30">
        <v>16.905899000000002</v>
      </c>
      <c r="I2959" s="30">
        <v>60</v>
      </c>
      <c r="J2959" s="30">
        <v>60</v>
      </c>
      <c r="K2959" s="30">
        <v>5131.8602001400004</v>
      </c>
    </row>
    <row r="2960" spans="1:11" x14ac:dyDescent="0.35">
      <c r="A2960" t="s">
        <v>3338</v>
      </c>
      <c r="B2960" s="14">
        <v>15.766946000000001</v>
      </c>
      <c r="C2960" s="14">
        <v>60.6</v>
      </c>
      <c r="D2960" s="14">
        <v>60</v>
      </c>
      <c r="E2960" s="14">
        <v>5189.0227208799997</v>
      </c>
      <c r="G2960" t="s">
        <v>10484</v>
      </c>
      <c r="H2960" s="14">
        <v>16.913962999999999</v>
      </c>
      <c r="I2960" s="14">
        <v>60</v>
      </c>
      <c r="J2960" s="14">
        <v>60</v>
      </c>
      <c r="K2960" s="14">
        <v>5132.0999066000004</v>
      </c>
    </row>
    <row r="2961" spans="1:11" x14ac:dyDescent="0.35">
      <c r="A2961" s="16" t="s">
        <v>3339</v>
      </c>
      <c r="B2961" s="18">
        <v>15.765383</v>
      </c>
      <c r="C2961" s="18">
        <v>60.6</v>
      </c>
      <c r="D2961" s="18">
        <v>60</v>
      </c>
      <c r="E2961" s="18">
        <v>5189.0227208799997</v>
      </c>
      <c r="G2961" s="29" t="s">
        <v>10485</v>
      </c>
      <c r="H2961" s="30">
        <v>16.919394</v>
      </c>
      <c r="I2961" s="30">
        <v>60</v>
      </c>
      <c r="J2961" s="30">
        <v>60</v>
      </c>
      <c r="K2961" s="30">
        <v>5131.8002350200004</v>
      </c>
    </row>
    <row r="2962" spans="1:11" x14ac:dyDescent="0.35">
      <c r="A2962" t="s">
        <v>3340</v>
      </c>
      <c r="B2962" s="14">
        <v>15.761820999999999</v>
      </c>
      <c r="C2962" s="14">
        <v>60.6</v>
      </c>
      <c r="D2962" s="14">
        <v>60</v>
      </c>
      <c r="E2962" s="14">
        <v>5189.1229879000002</v>
      </c>
      <c r="G2962" t="s">
        <v>10486</v>
      </c>
      <c r="H2962" s="14">
        <v>16.923673999999998</v>
      </c>
      <c r="I2962" s="14">
        <v>60</v>
      </c>
      <c r="J2962" s="14">
        <v>60</v>
      </c>
      <c r="K2962" s="14">
        <v>5131.0599635600001</v>
      </c>
    </row>
    <row r="2963" spans="1:11" x14ac:dyDescent="0.35">
      <c r="A2963" s="16" t="s">
        <v>3341</v>
      </c>
      <c r="B2963" s="18">
        <v>15.755554</v>
      </c>
      <c r="C2963" s="18">
        <v>60.6</v>
      </c>
      <c r="D2963" s="18">
        <v>60</v>
      </c>
      <c r="E2963" s="18">
        <v>5189.0826346599997</v>
      </c>
      <c r="G2963" s="29" t="s">
        <v>10487</v>
      </c>
      <c r="H2963" s="30">
        <v>16.930508</v>
      </c>
      <c r="I2963" s="30">
        <v>60</v>
      </c>
      <c r="J2963" s="30">
        <v>60</v>
      </c>
      <c r="K2963" s="30">
        <v>5131.4798220800003</v>
      </c>
    </row>
    <row r="2964" spans="1:11" x14ac:dyDescent="0.35">
      <c r="A2964" t="s">
        <v>3342</v>
      </c>
      <c r="B2964" s="14">
        <v>15.754502</v>
      </c>
      <c r="C2964" s="14">
        <v>60.6</v>
      </c>
      <c r="D2964" s="14">
        <v>60</v>
      </c>
      <c r="E2964" s="14">
        <v>5189.2428154600002</v>
      </c>
      <c r="G2964" t="s">
        <v>10488</v>
      </c>
      <c r="H2964" s="14">
        <v>16.928642</v>
      </c>
      <c r="I2964" s="14">
        <v>60</v>
      </c>
      <c r="J2964" s="14">
        <v>60</v>
      </c>
      <c r="K2964" s="14">
        <v>5132.1202885800003</v>
      </c>
    </row>
    <row r="2965" spans="1:11" x14ac:dyDescent="0.35">
      <c r="A2965" s="16" t="s">
        <v>3343</v>
      </c>
      <c r="B2965" s="18">
        <v>15.757832000000001</v>
      </c>
      <c r="C2965" s="18">
        <v>60.6</v>
      </c>
      <c r="D2965" s="18">
        <v>60</v>
      </c>
      <c r="E2965" s="18">
        <v>5188.9024312600004</v>
      </c>
      <c r="G2965" s="29" t="s">
        <v>10489</v>
      </c>
      <c r="H2965" s="30">
        <v>16.919799999999999</v>
      </c>
      <c r="I2965" s="30">
        <v>60</v>
      </c>
      <c r="J2965" s="30">
        <v>60</v>
      </c>
      <c r="K2965" s="30">
        <v>5131.9804384199997</v>
      </c>
    </row>
    <row r="2966" spans="1:11" x14ac:dyDescent="0.35">
      <c r="A2966" t="s">
        <v>3344</v>
      </c>
      <c r="B2966" s="14">
        <v>15.751751000000001</v>
      </c>
      <c r="C2966" s="14">
        <v>60.6</v>
      </c>
      <c r="D2966" s="14">
        <v>60</v>
      </c>
      <c r="E2966" s="14">
        <v>5189.3626943600002</v>
      </c>
      <c r="G2966" t="s">
        <v>10490</v>
      </c>
      <c r="H2966" s="14">
        <v>16.922910999999999</v>
      </c>
      <c r="I2966" s="14">
        <v>60</v>
      </c>
      <c r="J2966" s="14">
        <v>60</v>
      </c>
      <c r="K2966" s="14">
        <v>5131.3403826399999</v>
      </c>
    </row>
    <row r="2967" spans="1:11" x14ac:dyDescent="0.35">
      <c r="A2967" s="16" t="s">
        <v>3345</v>
      </c>
      <c r="B2967" s="18">
        <v>15.738147</v>
      </c>
      <c r="C2967" s="18">
        <v>60.6</v>
      </c>
      <c r="D2967" s="18">
        <v>60</v>
      </c>
      <c r="E2967" s="18">
        <v>5189.4226081400002</v>
      </c>
      <c r="G2967" s="29" t="s">
        <v>10491</v>
      </c>
      <c r="H2967" s="30">
        <v>16.935628999999999</v>
      </c>
      <c r="I2967" s="30">
        <v>60</v>
      </c>
      <c r="J2967" s="30">
        <v>60</v>
      </c>
      <c r="K2967" s="30">
        <v>5131.1602305799997</v>
      </c>
    </row>
    <row r="2968" spans="1:11" x14ac:dyDescent="0.35">
      <c r="A2968" t="s">
        <v>3346</v>
      </c>
      <c r="B2968" s="14">
        <v>15.734076999999999</v>
      </c>
      <c r="C2968" s="14">
        <v>60.6</v>
      </c>
      <c r="D2968" s="14">
        <v>60</v>
      </c>
      <c r="E2968" s="14">
        <v>5189.1829016800002</v>
      </c>
      <c r="G2968" t="s">
        <v>10492</v>
      </c>
      <c r="H2968" s="14">
        <v>16.940735</v>
      </c>
      <c r="I2968" s="14">
        <v>60</v>
      </c>
      <c r="J2968" s="14">
        <v>60</v>
      </c>
      <c r="K2968" s="14">
        <v>5131.6400542199999</v>
      </c>
    </row>
    <row r="2969" spans="1:11" x14ac:dyDescent="0.35">
      <c r="A2969" s="16" t="s">
        <v>3347</v>
      </c>
      <c r="B2969" s="18">
        <v>15.738372</v>
      </c>
      <c r="C2969" s="18">
        <v>60.6</v>
      </c>
      <c r="D2969" s="18">
        <v>60</v>
      </c>
      <c r="E2969" s="18">
        <v>5189.4625506599996</v>
      </c>
      <c r="G2969" s="29" t="s">
        <v>10493</v>
      </c>
      <c r="H2969" s="30">
        <v>16.941385</v>
      </c>
      <c r="I2969" s="30">
        <v>60</v>
      </c>
      <c r="J2969" s="30">
        <v>60</v>
      </c>
      <c r="K2969" s="30">
        <v>5131.5006147800004</v>
      </c>
    </row>
    <row r="2970" spans="1:11" x14ac:dyDescent="0.35">
      <c r="A2970" t="s">
        <v>3348</v>
      </c>
      <c r="B2970" s="14">
        <v>15.731134000000001</v>
      </c>
      <c r="C2970" s="14">
        <v>60.6</v>
      </c>
      <c r="D2970" s="14">
        <v>60</v>
      </c>
      <c r="E2970" s="14">
        <v>5189.8029348600003</v>
      </c>
      <c r="G2970" t="s">
        <v>10494</v>
      </c>
      <c r="H2970" s="14">
        <v>16.950375000000001</v>
      </c>
      <c r="I2970" s="14">
        <v>60</v>
      </c>
      <c r="J2970" s="14">
        <v>60</v>
      </c>
      <c r="K2970" s="14">
        <v>5130.8002345000004</v>
      </c>
    </row>
    <row r="2971" spans="1:11" x14ac:dyDescent="0.35">
      <c r="A2971" s="16" t="s">
        <v>3349</v>
      </c>
      <c r="B2971" s="18">
        <v>15.715173999999999</v>
      </c>
      <c r="C2971" s="18">
        <v>60.6</v>
      </c>
      <c r="D2971" s="18">
        <v>60</v>
      </c>
      <c r="E2971" s="18">
        <v>5189.5025445199999</v>
      </c>
      <c r="G2971" s="29" t="s">
        <v>10495</v>
      </c>
      <c r="H2971" s="30">
        <v>16.961680999999999</v>
      </c>
      <c r="I2971" s="30">
        <v>60</v>
      </c>
      <c r="J2971" s="30">
        <v>60</v>
      </c>
      <c r="K2971" s="30">
        <v>5130.6999674799999</v>
      </c>
    </row>
    <row r="2972" spans="1:11" x14ac:dyDescent="0.35">
      <c r="A2972" t="s">
        <v>3350</v>
      </c>
      <c r="B2972" s="14">
        <v>15.708455000000001</v>
      </c>
      <c r="C2972" s="14">
        <v>60.6</v>
      </c>
      <c r="D2972" s="14">
        <v>60</v>
      </c>
      <c r="E2972" s="14">
        <v>5189.1229879000002</v>
      </c>
      <c r="G2972" t="s">
        <v>10496</v>
      </c>
      <c r="H2972" s="14">
        <v>16.969242000000001</v>
      </c>
      <c r="I2972" s="14">
        <v>60</v>
      </c>
      <c r="J2972" s="14">
        <v>60</v>
      </c>
      <c r="K2972" s="14">
        <v>5130.4798729000004</v>
      </c>
    </row>
    <row r="2973" spans="1:11" x14ac:dyDescent="0.35">
      <c r="A2973" s="16" t="s">
        <v>3351</v>
      </c>
      <c r="B2973" s="18">
        <v>15.705061000000001</v>
      </c>
      <c r="C2973" s="18">
        <v>60.6</v>
      </c>
      <c r="D2973" s="18">
        <v>60</v>
      </c>
      <c r="E2973" s="18">
        <v>5189.0826346599997</v>
      </c>
      <c r="G2973" s="29" t="s">
        <v>10497</v>
      </c>
      <c r="H2973" s="30">
        <v>16.978634</v>
      </c>
      <c r="I2973" s="30">
        <v>60</v>
      </c>
      <c r="J2973" s="30">
        <v>60</v>
      </c>
      <c r="K2973" s="30">
        <v>5130.1802013200004</v>
      </c>
    </row>
    <row r="2974" spans="1:11" x14ac:dyDescent="0.35">
      <c r="A2974" t="s">
        <v>3352</v>
      </c>
      <c r="B2974" s="14">
        <v>15.693307000000001</v>
      </c>
      <c r="C2974" s="14">
        <v>60.6</v>
      </c>
      <c r="D2974" s="14">
        <v>60</v>
      </c>
      <c r="E2974" s="14">
        <v>5189.3631050800004</v>
      </c>
      <c r="G2974" t="s">
        <v>10498</v>
      </c>
      <c r="H2974" s="14">
        <v>16.990442000000002</v>
      </c>
      <c r="I2974" s="14">
        <v>60</v>
      </c>
      <c r="J2974" s="14">
        <v>60</v>
      </c>
      <c r="K2974" s="14">
        <v>5130.6001111799997</v>
      </c>
    </row>
    <row r="2975" spans="1:11" x14ac:dyDescent="0.35">
      <c r="A2975" s="16" t="s">
        <v>3353</v>
      </c>
      <c r="B2975" s="18">
        <v>15.681908999999999</v>
      </c>
      <c r="C2975" s="18">
        <v>60.6</v>
      </c>
      <c r="D2975" s="18">
        <v>60</v>
      </c>
      <c r="E2975" s="18">
        <v>5189.1026059200003</v>
      </c>
      <c r="G2975" s="29" t="s">
        <v>10499</v>
      </c>
      <c r="H2975" s="30">
        <v>16.997257000000001</v>
      </c>
      <c r="I2975" s="30">
        <v>60</v>
      </c>
      <c r="J2975" s="30">
        <v>60</v>
      </c>
      <c r="K2975" s="30">
        <v>5130.1202875400004</v>
      </c>
    </row>
    <row r="2976" spans="1:11" x14ac:dyDescent="0.35">
      <c r="A2976" t="s">
        <v>3354</v>
      </c>
      <c r="B2976" s="14">
        <v>15.678356000000001</v>
      </c>
      <c r="C2976" s="14">
        <v>60.6</v>
      </c>
      <c r="D2976" s="14">
        <v>60</v>
      </c>
      <c r="E2976" s="14">
        <v>5189.00269828</v>
      </c>
      <c r="G2976" t="s">
        <v>10500</v>
      </c>
      <c r="H2976" s="14">
        <v>17.000046000000001</v>
      </c>
      <c r="I2976" s="14">
        <v>60</v>
      </c>
      <c r="J2976" s="14">
        <v>60</v>
      </c>
      <c r="K2976" s="14">
        <v>5130.6999674799999</v>
      </c>
    </row>
    <row r="2977" spans="1:11" x14ac:dyDescent="0.35">
      <c r="A2977" s="16" t="s">
        <v>3355</v>
      </c>
      <c r="B2977" s="18">
        <v>15.673465</v>
      </c>
      <c r="C2977" s="18">
        <v>60.6</v>
      </c>
      <c r="D2977" s="18">
        <v>60</v>
      </c>
      <c r="E2977" s="18">
        <v>5189.2228441999996</v>
      </c>
      <c r="G2977" s="29" t="s">
        <v>10501</v>
      </c>
      <c r="H2977" s="30">
        <v>17.004487999999998</v>
      </c>
      <c r="I2977" s="30">
        <v>60</v>
      </c>
      <c r="J2977" s="30">
        <v>60</v>
      </c>
      <c r="K2977" s="30">
        <v>5130.3204108600003</v>
      </c>
    </row>
    <row r="2978" spans="1:11" x14ac:dyDescent="0.35">
      <c r="A2978" t="s">
        <v>3356</v>
      </c>
      <c r="B2978" s="14">
        <v>15.664441</v>
      </c>
      <c r="C2978" s="14">
        <v>60.6</v>
      </c>
      <c r="D2978" s="14">
        <v>60</v>
      </c>
      <c r="E2978" s="14">
        <v>5189.4226081400002</v>
      </c>
      <c r="G2978" t="s">
        <v>10502</v>
      </c>
      <c r="H2978" s="14">
        <v>17.010598999999999</v>
      </c>
      <c r="I2978" s="14">
        <v>60</v>
      </c>
      <c r="J2978" s="14">
        <v>60</v>
      </c>
      <c r="K2978" s="14">
        <v>5129.7203489399999</v>
      </c>
    </row>
    <row r="2979" spans="1:11" x14ac:dyDescent="0.35">
      <c r="A2979" s="16" t="s">
        <v>3357</v>
      </c>
      <c r="B2979" s="18">
        <v>15.661576999999999</v>
      </c>
      <c r="C2979" s="18">
        <v>60.6</v>
      </c>
      <c r="D2979" s="18">
        <v>60</v>
      </c>
      <c r="E2979" s="18">
        <v>5189.3430824799998</v>
      </c>
      <c r="G2979" s="29" t="s">
        <v>10503</v>
      </c>
      <c r="H2979" s="30">
        <v>17.017900000000001</v>
      </c>
      <c r="I2979" s="30">
        <v>60</v>
      </c>
      <c r="J2979" s="30">
        <v>60</v>
      </c>
      <c r="K2979" s="30">
        <v>5129.9400841400002</v>
      </c>
    </row>
    <row r="2980" spans="1:11" x14ac:dyDescent="0.35">
      <c r="A2980" t="s">
        <v>3358</v>
      </c>
      <c r="B2980" s="14">
        <v>15.662431</v>
      </c>
      <c r="C2980" s="14">
        <v>60.6</v>
      </c>
      <c r="D2980" s="14">
        <v>60</v>
      </c>
      <c r="E2980" s="14">
        <v>5189.4825219200002</v>
      </c>
      <c r="G2980" t="s">
        <v>10504</v>
      </c>
      <c r="H2980" s="14">
        <v>17.022738</v>
      </c>
      <c r="I2980" s="14">
        <v>60</v>
      </c>
      <c r="J2980" s="14">
        <v>60</v>
      </c>
      <c r="K2980" s="14">
        <v>5130.0799342999999</v>
      </c>
    </row>
    <row r="2981" spans="1:11" x14ac:dyDescent="0.35">
      <c r="A2981" s="16" t="s">
        <v>3359</v>
      </c>
      <c r="B2981" s="18">
        <v>15.658727000000001</v>
      </c>
      <c r="C2981" s="18">
        <v>60.6</v>
      </c>
      <c r="D2981" s="18">
        <v>60</v>
      </c>
      <c r="E2981" s="18">
        <v>5189.4625506599996</v>
      </c>
      <c r="G2981" s="29" t="s">
        <v>10505</v>
      </c>
      <c r="H2981" s="30">
        <v>17.027882000000002</v>
      </c>
      <c r="I2981" s="30">
        <v>60</v>
      </c>
      <c r="J2981" s="30">
        <v>60</v>
      </c>
      <c r="K2981" s="30">
        <v>5129.6600244399997</v>
      </c>
    </row>
    <row r="2982" spans="1:11" x14ac:dyDescent="0.35">
      <c r="A2982" t="s">
        <v>3360</v>
      </c>
      <c r="B2982" s="14">
        <v>15.653275000000001</v>
      </c>
      <c r="C2982" s="14">
        <v>60.6</v>
      </c>
      <c r="D2982" s="14">
        <v>60</v>
      </c>
      <c r="E2982" s="14">
        <v>5188.9024312600004</v>
      </c>
      <c r="G2982" t="s">
        <v>10506</v>
      </c>
      <c r="H2982" s="14">
        <v>17.041350999999999</v>
      </c>
      <c r="I2982" s="14">
        <v>60</v>
      </c>
      <c r="J2982" s="14">
        <v>60</v>
      </c>
      <c r="K2982" s="14">
        <v>5129.5801394</v>
      </c>
    </row>
    <row r="2983" spans="1:11" x14ac:dyDescent="0.35">
      <c r="A2983" s="16" t="s">
        <v>3361</v>
      </c>
      <c r="B2983" s="18">
        <v>15.651282999999999</v>
      </c>
      <c r="C2983" s="18">
        <v>60.6</v>
      </c>
      <c r="D2983" s="18">
        <v>60</v>
      </c>
      <c r="E2983" s="18">
        <v>5188.7230492999997</v>
      </c>
      <c r="G2983" s="29" t="s">
        <v>10507</v>
      </c>
      <c r="H2983" s="30">
        <v>17.054473999999999</v>
      </c>
      <c r="I2983" s="30">
        <v>60</v>
      </c>
      <c r="J2983" s="30">
        <v>60</v>
      </c>
      <c r="K2983" s="30">
        <v>5129.7403201999996</v>
      </c>
    </row>
    <row r="2984" spans="1:11" x14ac:dyDescent="0.35">
      <c r="A2984" t="s">
        <v>3362</v>
      </c>
      <c r="B2984" s="14">
        <v>15.652664</v>
      </c>
      <c r="C2984" s="14">
        <v>60.6</v>
      </c>
      <c r="D2984" s="14">
        <v>60</v>
      </c>
      <c r="E2984" s="14">
        <v>5188.6627248000004</v>
      </c>
      <c r="G2984" t="s">
        <v>10508</v>
      </c>
      <c r="H2984" s="14">
        <v>17.063313999999998</v>
      </c>
      <c r="I2984" s="14">
        <v>60</v>
      </c>
      <c r="J2984" s="14">
        <v>60</v>
      </c>
      <c r="K2984" s="14">
        <v>5129.6799957000003</v>
      </c>
    </row>
    <row r="2985" spans="1:11" x14ac:dyDescent="0.35">
      <c r="A2985" s="16" t="s">
        <v>3363</v>
      </c>
      <c r="B2985" s="18">
        <v>15.649906</v>
      </c>
      <c r="C2985" s="18">
        <v>60.6</v>
      </c>
      <c r="D2985" s="18">
        <v>60</v>
      </c>
      <c r="E2985" s="18">
        <v>5188.8429281999997</v>
      </c>
      <c r="G2985" s="29" t="s">
        <v>10509</v>
      </c>
      <c r="H2985" s="30">
        <v>17.073626999999998</v>
      </c>
      <c r="I2985" s="30">
        <v>60</v>
      </c>
      <c r="J2985" s="30">
        <v>60</v>
      </c>
      <c r="K2985" s="30">
        <v>5129.7000183</v>
      </c>
    </row>
    <row r="2986" spans="1:11" x14ac:dyDescent="0.35">
      <c r="A2986" t="s">
        <v>3364</v>
      </c>
      <c r="B2986" s="14">
        <v>15.641175</v>
      </c>
      <c r="C2986" s="14">
        <v>60.6</v>
      </c>
      <c r="D2986" s="14">
        <v>60</v>
      </c>
      <c r="E2986" s="14">
        <v>5188.7430205600003</v>
      </c>
      <c r="G2986" t="s">
        <v>10510</v>
      </c>
      <c r="H2986" s="14">
        <v>17.085094000000002</v>
      </c>
      <c r="I2986" s="14">
        <v>60</v>
      </c>
      <c r="J2986" s="14">
        <v>60</v>
      </c>
      <c r="K2986" s="14">
        <v>5129.6001106599997</v>
      </c>
    </row>
    <row r="2987" spans="1:11" x14ac:dyDescent="0.35">
      <c r="A2987" s="16" t="s">
        <v>3365</v>
      </c>
      <c r="B2987" s="18">
        <v>15.642200000000001</v>
      </c>
      <c r="C2987" s="18">
        <v>60.6</v>
      </c>
      <c r="D2987" s="18">
        <v>60</v>
      </c>
      <c r="E2987" s="18">
        <v>5188.3431332999999</v>
      </c>
      <c r="G2987" s="29" t="s">
        <v>10511</v>
      </c>
      <c r="H2987" s="30">
        <v>17.097404000000001</v>
      </c>
      <c r="I2987" s="30">
        <v>60</v>
      </c>
      <c r="J2987" s="30">
        <v>60</v>
      </c>
      <c r="K2987" s="30">
        <v>5129.4998436400001</v>
      </c>
    </row>
    <row r="2988" spans="1:11" x14ac:dyDescent="0.35">
      <c r="A2988" t="s">
        <v>3366</v>
      </c>
      <c r="B2988" s="14">
        <v>15.650879</v>
      </c>
      <c r="C2988" s="14">
        <v>60.6</v>
      </c>
      <c r="D2988" s="14">
        <v>60</v>
      </c>
      <c r="E2988" s="14">
        <v>5188.7829630799997</v>
      </c>
      <c r="G2988" t="s">
        <v>10512</v>
      </c>
      <c r="H2988" s="14">
        <v>17.110064999999999</v>
      </c>
      <c r="I2988" s="14">
        <v>60</v>
      </c>
      <c r="J2988" s="14">
        <v>60</v>
      </c>
      <c r="K2988" s="14">
        <v>5129.1802008000004</v>
      </c>
    </row>
    <row r="2989" spans="1:11" x14ac:dyDescent="0.35">
      <c r="A2989" s="16" t="s">
        <v>3367</v>
      </c>
      <c r="B2989" s="18">
        <v>15.654442</v>
      </c>
      <c r="C2989" s="18">
        <v>60.6</v>
      </c>
      <c r="D2989" s="18">
        <v>60</v>
      </c>
      <c r="E2989" s="18">
        <v>5188.3431332999999</v>
      </c>
      <c r="G2989" s="29" t="s">
        <v>10513</v>
      </c>
      <c r="H2989" s="30">
        <v>17.129335000000001</v>
      </c>
      <c r="I2989" s="30">
        <v>60</v>
      </c>
      <c r="J2989" s="30">
        <v>60</v>
      </c>
      <c r="K2989" s="30">
        <v>5129.2601371800001</v>
      </c>
    </row>
    <row r="2990" spans="1:11" x14ac:dyDescent="0.35">
      <c r="A2990" t="s">
        <v>3368</v>
      </c>
      <c r="B2990" s="14">
        <v>15.655177999999999</v>
      </c>
      <c r="C2990" s="14">
        <v>60.6</v>
      </c>
      <c r="D2990" s="14">
        <v>60</v>
      </c>
      <c r="E2990" s="14">
        <v>5188.6028110200004</v>
      </c>
      <c r="G2990" t="s">
        <v>10514</v>
      </c>
      <c r="H2990" s="14">
        <v>17.148275000000002</v>
      </c>
      <c r="I2990" s="14">
        <v>60</v>
      </c>
      <c r="J2990" s="14">
        <v>60</v>
      </c>
      <c r="K2990" s="14">
        <v>5129.9005523400001</v>
      </c>
    </row>
    <row r="2991" spans="1:11" x14ac:dyDescent="0.35">
      <c r="A2991" s="16" t="s">
        <v>3369</v>
      </c>
      <c r="B2991" s="18">
        <v>15.662430000000001</v>
      </c>
      <c r="C2991" s="18">
        <v>60.6</v>
      </c>
      <c r="D2991" s="18">
        <v>60</v>
      </c>
      <c r="E2991" s="18">
        <v>5188.14295864</v>
      </c>
      <c r="G2991" s="29" t="s">
        <v>10515</v>
      </c>
      <c r="H2991" s="30">
        <v>17.157785000000001</v>
      </c>
      <c r="I2991" s="30">
        <v>60</v>
      </c>
      <c r="J2991" s="30">
        <v>60</v>
      </c>
      <c r="K2991" s="30">
        <v>5129.7403201999996</v>
      </c>
    </row>
    <row r="2992" spans="1:11" x14ac:dyDescent="0.35">
      <c r="A2992" t="s">
        <v>3370</v>
      </c>
      <c r="B2992" s="14">
        <v>15.671905000000001</v>
      </c>
      <c r="C2992" s="14">
        <v>60.6</v>
      </c>
      <c r="D2992" s="14">
        <v>60</v>
      </c>
      <c r="E2992" s="14">
        <v>5187.7629913000001</v>
      </c>
      <c r="G2992" t="s">
        <v>10516</v>
      </c>
      <c r="H2992" s="14">
        <v>17.165725999999999</v>
      </c>
      <c r="I2992" s="14">
        <v>60</v>
      </c>
      <c r="J2992" s="14">
        <v>60</v>
      </c>
      <c r="K2992" s="14">
        <v>5129.4599011199998</v>
      </c>
    </row>
    <row r="2993" spans="1:11" x14ac:dyDescent="0.35">
      <c r="A2993" s="16" t="s">
        <v>3371</v>
      </c>
      <c r="B2993" s="18">
        <v>15.669744</v>
      </c>
      <c r="C2993" s="18">
        <v>60.6</v>
      </c>
      <c r="D2993" s="18">
        <v>60</v>
      </c>
      <c r="E2993" s="18">
        <v>5188.4026363599996</v>
      </c>
      <c r="G2993" s="29" t="s">
        <v>10517</v>
      </c>
      <c r="H2993" s="30">
        <v>17.177011</v>
      </c>
      <c r="I2993" s="30">
        <v>60</v>
      </c>
      <c r="J2993" s="30">
        <v>60</v>
      </c>
      <c r="K2993" s="30">
        <v>5129.5601681400003</v>
      </c>
    </row>
    <row r="2994" spans="1:11" x14ac:dyDescent="0.35">
      <c r="A2994" t="s">
        <v>3372</v>
      </c>
      <c r="B2994" s="14">
        <v>15.664063000000001</v>
      </c>
      <c r="C2994" s="14">
        <v>60.6</v>
      </c>
      <c r="D2994" s="14">
        <v>60</v>
      </c>
      <c r="E2994" s="14">
        <v>5188.5025439999999</v>
      </c>
      <c r="G2994" t="s">
        <v>10518</v>
      </c>
      <c r="H2994" s="14">
        <v>17.185545000000001</v>
      </c>
      <c r="I2994" s="14">
        <v>60</v>
      </c>
      <c r="J2994" s="14">
        <v>60</v>
      </c>
      <c r="K2994" s="14">
        <v>5129.3803754600003</v>
      </c>
    </row>
    <row r="2995" spans="1:11" x14ac:dyDescent="0.35">
      <c r="A2995" s="16" t="s">
        <v>3373</v>
      </c>
      <c r="B2995" s="18">
        <v>15.667277</v>
      </c>
      <c r="C2995" s="18">
        <v>60.6</v>
      </c>
      <c r="D2995" s="18">
        <v>60</v>
      </c>
      <c r="E2995" s="18">
        <v>5188.4226076200002</v>
      </c>
      <c r="G2995" s="29" t="s">
        <v>10519</v>
      </c>
      <c r="H2995" s="30">
        <v>17.188824</v>
      </c>
      <c r="I2995" s="30">
        <v>60</v>
      </c>
      <c r="J2995" s="30">
        <v>60</v>
      </c>
      <c r="K2995" s="30">
        <v>5129.4399298600001</v>
      </c>
    </row>
    <row r="2996" spans="1:11" x14ac:dyDescent="0.35">
      <c r="A2996" t="s">
        <v>3374</v>
      </c>
      <c r="B2996" s="14">
        <v>15.673890999999999</v>
      </c>
      <c r="C2996" s="14">
        <v>60.6</v>
      </c>
      <c r="D2996" s="14">
        <v>60</v>
      </c>
      <c r="E2996" s="14">
        <v>5188.0826341399998</v>
      </c>
      <c r="G2996" t="s">
        <v>10520</v>
      </c>
      <c r="H2996" s="14">
        <v>17.194534000000001</v>
      </c>
      <c r="I2996" s="14">
        <v>60</v>
      </c>
      <c r="J2996" s="14">
        <v>60</v>
      </c>
      <c r="K2996" s="14">
        <v>5129.6200819200003</v>
      </c>
    </row>
    <row r="2997" spans="1:11" x14ac:dyDescent="0.35">
      <c r="A2997" s="16" t="s">
        <v>3375</v>
      </c>
      <c r="B2997" s="18">
        <v>15.677797</v>
      </c>
      <c r="C2997" s="18">
        <v>60.6</v>
      </c>
      <c r="D2997" s="18">
        <v>60</v>
      </c>
      <c r="E2997" s="18">
        <v>5188.2228436799996</v>
      </c>
      <c r="G2997" s="29" t="s">
        <v>10521</v>
      </c>
      <c r="H2997" s="30">
        <v>17.201938999999999</v>
      </c>
      <c r="I2997" s="30">
        <v>60</v>
      </c>
      <c r="J2997" s="30">
        <v>60</v>
      </c>
      <c r="K2997" s="30">
        <v>5129.9005523400001</v>
      </c>
    </row>
    <row r="2998" spans="1:11" x14ac:dyDescent="0.35">
      <c r="A2998" t="s">
        <v>3376</v>
      </c>
      <c r="B2998" s="14">
        <v>15.680548999999999</v>
      </c>
      <c r="C2998" s="14">
        <v>60.6</v>
      </c>
      <c r="D2998" s="14">
        <v>60</v>
      </c>
      <c r="E2998" s="14">
        <v>5187.9224533400002</v>
      </c>
      <c r="G2998" t="s">
        <v>10522</v>
      </c>
      <c r="H2998" s="14">
        <v>17.208960999999999</v>
      </c>
      <c r="I2998" s="14">
        <v>60</v>
      </c>
      <c r="J2998" s="14">
        <v>60</v>
      </c>
      <c r="K2998" s="14">
        <v>5129.9600553999999</v>
      </c>
    </row>
    <row r="2999" spans="1:11" x14ac:dyDescent="0.35">
      <c r="A2999" s="16" t="s">
        <v>3377</v>
      </c>
      <c r="B2999" s="18">
        <v>15.685447</v>
      </c>
      <c r="C2999" s="18">
        <v>60.6</v>
      </c>
      <c r="D2999" s="18">
        <v>60</v>
      </c>
      <c r="E2999" s="18">
        <v>5188.0426916200004</v>
      </c>
      <c r="G2999" s="29" t="s">
        <v>10523</v>
      </c>
      <c r="H2999" s="30">
        <v>17.214167</v>
      </c>
      <c r="I2999" s="30">
        <v>60</v>
      </c>
      <c r="J2999" s="30">
        <v>60</v>
      </c>
      <c r="K2999" s="30">
        <v>5129.4798723800004</v>
      </c>
    </row>
    <row r="3000" spans="1:11" x14ac:dyDescent="0.35">
      <c r="A3000" t="s">
        <v>3378</v>
      </c>
      <c r="B3000" s="14">
        <v>15.69183</v>
      </c>
      <c r="C3000" s="14">
        <v>60.6</v>
      </c>
      <c r="D3000" s="14">
        <v>60</v>
      </c>
      <c r="E3000" s="14">
        <v>5187.8229564200001</v>
      </c>
      <c r="G3000" t="s">
        <v>10524</v>
      </c>
      <c r="H3000" s="14">
        <v>17.220950999999999</v>
      </c>
      <c r="I3000" s="14">
        <v>60</v>
      </c>
      <c r="J3000" s="14">
        <v>60</v>
      </c>
      <c r="K3000" s="14">
        <v>5130.0599630400002</v>
      </c>
    </row>
    <row r="3001" spans="1:11" x14ac:dyDescent="0.35">
      <c r="A3001" s="16" t="s">
        <v>3379</v>
      </c>
      <c r="B3001" s="18">
        <v>15.696600999999999</v>
      </c>
      <c r="C3001" s="18">
        <v>60.6</v>
      </c>
      <c r="D3001" s="18">
        <v>60</v>
      </c>
      <c r="E3001" s="18">
        <v>5187.8029851600004</v>
      </c>
      <c r="G3001" s="29" t="s">
        <v>10525</v>
      </c>
      <c r="H3001" s="30">
        <v>17.230208999999999</v>
      </c>
      <c r="I3001" s="30">
        <v>60</v>
      </c>
      <c r="J3001" s="30">
        <v>60</v>
      </c>
      <c r="K3001" s="30">
        <v>5129.9600553999999</v>
      </c>
    </row>
    <row r="3002" spans="1:11" x14ac:dyDescent="0.35">
      <c r="A3002" t="s">
        <v>3380</v>
      </c>
      <c r="B3002" s="14">
        <v>15.700272</v>
      </c>
      <c r="C3002" s="14">
        <v>60.6</v>
      </c>
      <c r="D3002" s="14">
        <v>60</v>
      </c>
      <c r="E3002" s="14">
        <v>5187.7830138999998</v>
      </c>
      <c r="G3002" t="s">
        <v>10526</v>
      </c>
      <c r="H3002" s="14">
        <v>17.239162</v>
      </c>
      <c r="I3002" s="14">
        <v>60</v>
      </c>
      <c r="J3002" s="14">
        <v>60</v>
      </c>
      <c r="K3002" s="14">
        <v>5129.8002853199996</v>
      </c>
    </row>
    <row r="3003" spans="1:11" x14ac:dyDescent="0.35">
      <c r="A3003" s="16" t="s">
        <v>3381</v>
      </c>
      <c r="B3003" s="18">
        <v>15.705883999999999</v>
      </c>
      <c r="C3003" s="18">
        <v>60.6</v>
      </c>
      <c r="D3003" s="18">
        <v>60</v>
      </c>
      <c r="E3003" s="18">
        <v>5188.0626628800001</v>
      </c>
      <c r="G3003" s="29" t="s">
        <v>10527</v>
      </c>
      <c r="H3003" s="30">
        <v>17.246901000000001</v>
      </c>
      <c r="I3003" s="30">
        <v>60</v>
      </c>
      <c r="J3003" s="30">
        <v>60</v>
      </c>
      <c r="K3003" s="30">
        <v>5129.7803140599999</v>
      </c>
    </row>
    <row r="3004" spans="1:11" x14ac:dyDescent="0.35">
      <c r="A3004" t="s">
        <v>3382</v>
      </c>
      <c r="B3004" s="14">
        <v>15.710552</v>
      </c>
      <c r="C3004" s="14">
        <v>60.6</v>
      </c>
      <c r="D3004" s="14">
        <v>60</v>
      </c>
      <c r="E3004" s="14">
        <v>5187.6028104999996</v>
      </c>
      <c r="G3004" t="s">
        <v>10528</v>
      </c>
      <c r="H3004" s="14">
        <v>17.246842999999998</v>
      </c>
      <c r="I3004" s="14">
        <v>60</v>
      </c>
      <c r="J3004" s="14">
        <v>60</v>
      </c>
      <c r="K3004" s="14">
        <v>5129.2001720600001</v>
      </c>
    </row>
    <row r="3005" spans="1:11" x14ac:dyDescent="0.35">
      <c r="A3005" s="16" t="s">
        <v>3383</v>
      </c>
      <c r="B3005" s="18">
        <v>15.713971000000001</v>
      </c>
      <c r="C3005" s="18">
        <v>60.6</v>
      </c>
      <c r="D3005" s="18">
        <v>60</v>
      </c>
      <c r="E3005" s="18">
        <v>5187.5428967199996</v>
      </c>
      <c r="G3005" s="29" t="s">
        <v>10529</v>
      </c>
      <c r="H3005" s="30">
        <v>17.246725000000001</v>
      </c>
      <c r="I3005" s="30">
        <v>60</v>
      </c>
      <c r="J3005" s="30">
        <v>60</v>
      </c>
      <c r="K3005" s="30">
        <v>5128.8402273199999</v>
      </c>
    </row>
    <row r="3006" spans="1:11" x14ac:dyDescent="0.35">
      <c r="A3006" t="s">
        <v>3384</v>
      </c>
      <c r="B3006" s="14">
        <v>15.723238</v>
      </c>
      <c r="C3006" s="14">
        <v>60.6</v>
      </c>
      <c r="D3006" s="14">
        <v>60</v>
      </c>
      <c r="E3006" s="14">
        <v>5187.3027795400003</v>
      </c>
      <c r="G3006" t="s">
        <v>10530</v>
      </c>
      <c r="H3006" s="14">
        <v>17.251528</v>
      </c>
      <c r="I3006" s="14">
        <v>60</v>
      </c>
      <c r="J3006" s="14">
        <v>60</v>
      </c>
      <c r="K3006" s="14">
        <v>5129.5401968799997</v>
      </c>
    </row>
    <row r="3007" spans="1:11" x14ac:dyDescent="0.35">
      <c r="A3007" s="16" t="s">
        <v>3385</v>
      </c>
      <c r="B3007" s="18">
        <v>15.728533000000001</v>
      </c>
      <c r="C3007" s="18">
        <v>60.6</v>
      </c>
      <c r="D3007" s="18">
        <v>60</v>
      </c>
      <c r="E3007" s="18">
        <v>5187.7430200400004</v>
      </c>
      <c r="G3007" s="29" t="s">
        <v>10531</v>
      </c>
      <c r="H3007" s="30">
        <v>17.256416000000002</v>
      </c>
      <c r="I3007" s="30">
        <v>60</v>
      </c>
      <c r="J3007" s="30">
        <v>60</v>
      </c>
      <c r="K3007" s="30">
        <v>5129.8801703600002</v>
      </c>
    </row>
    <row r="3008" spans="1:11" x14ac:dyDescent="0.35">
      <c r="A3008" t="s">
        <v>3386</v>
      </c>
      <c r="B3008" s="14">
        <v>15.724330999999999</v>
      </c>
      <c r="C3008" s="14">
        <v>60.6</v>
      </c>
      <c r="D3008" s="14">
        <v>60</v>
      </c>
      <c r="E3008" s="14">
        <v>5187.8429276799998</v>
      </c>
      <c r="G3008" t="s">
        <v>10532</v>
      </c>
      <c r="H3008" s="14">
        <v>17.260387000000001</v>
      </c>
      <c r="I3008" s="14">
        <v>60</v>
      </c>
      <c r="J3008" s="14">
        <v>60</v>
      </c>
      <c r="K3008" s="14">
        <v>5130.1202875400004</v>
      </c>
    </row>
    <row r="3009" spans="1:11" x14ac:dyDescent="0.35">
      <c r="A3009" s="16" t="s">
        <v>3387</v>
      </c>
      <c r="B3009" s="18">
        <v>15.72683</v>
      </c>
      <c r="C3009" s="18">
        <v>60.6</v>
      </c>
      <c r="D3009" s="18">
        <v>60</v>
      </c>
      <c r="E3009" s="18">
        <v>5187.50254348</v>
      </c>
      <c r="G3009" s="29" t="s">
        <v>10533</v>
      </c>
      <c r="H3009" s="30">
        <v>17.261087</v>
      </c>
      <c r="I3009" s="30">
        <v>60</v>
      </c>
      <c r="J3009" s="30">
        <v>60</v>
      </c>
      <c r="K3009" s="30">
        <v>5129.8202565800002</v>
      </c>
    </row>
    <row r="3010" spans="1:11" x14ac:dyDescent="0.35">
      <c r="A3010" t="s">
        <v>3388</v>
      </c>
      <c r="B3010" s="14">
        <v>15.741205000000001</v>
      </c>
      <c r="C3010" s="14">
        <v>60.6</v>
      </c>
      <c r="D3010" s="14">
        <v>60</v>
      </c>
      <c r="E3010" s="14">
        <v>5186.9224528200002</v>
      </c>
      <c r="G3010" t="s">
        <v>10534</v>
      </c>
      <c r="H3010" s="14">
        <v>17.258564</v>
      </c>
      <c r="I3010" s="14">
        <v>60</v>
      </c>
      <c r="J3010" s="14">
        <v>60</v>
      </c>
      <c r="K3010" s="14">
        <v>5129.3604041999997</v>
      </c>
    </row>
    <row r="3011" spans="1:11" x14ac:dyDescent="0.35">
      <c r="A3011" s="16" t="s">
        <v>3389</v>
      </c>
      <c r="B3011" s="18">
        <v>15.747945</v>
      </c>
      <c r="C3011" s="18">
        <v>60.6</v>
      </c>
      <c r="D3011" s="18">
        <v>60</v>
      </c>
      <c r="E3011" s="18">
        <v>5187.4825722200003</v>
      </c>
      <c r="G3011" s="29" t="s">
        <v>10535</v>
      </c>
      <c r="H3011" s="30">
        <v>17.255478</v>
      </c>
      <c r="I3011" s="30">
        <v>60</v>
      </c>
      <c r="J3011" s="30">
        <v>60</v>
      </c>
      <c r="K3011" s="30">
        <v>5129.8402278399999</v>
      </c>
    </row>
    <row r="3012" spans="1:11" x14ac:dyDescent="0.35">
      <c r="A3012" t="s">
        <v>3390</v>
      </c>
      <c r="B3012" s="14">
        <v>15.741963</v>
      </c>
      <c r="C3012" s="14">
        <v>60.6</v>
      </c>
      <c r="D3012" s="14">
        <v>60</v>
      </c>
      <c r="E3012" s="14">
        <v>5187.6227817600002</v>
      </c>
      <c r="G3012" t="s">
        <v>10536</v>
      </c>
      <c r="H3012" s="14">
        <v>17.250333999999999</v>
      </c>
      <c r="I3012" s="14">
        <v>60</v>
      </c>
      <c r="J3012" s="14">
        <v>60</v>
      </c>
      <c r="K3012" s="14">
        <v>5129.8801703600002</v>
      </c>
    </row>
    <row r="3013" spans="1:11" x14ac:dyDescent="0.35">
      <c r="A3013" s="16" t="s">
        <v>3391</v>
      </c>
      <c r="B3013" s="18">
        <v>15.743232000000001</v>
      </c>
      <c r="C3013" s="18">
        <v>60.6</v>
      </c>
      <c r="D3013" s="18">
        <v>60</v>
      </c>
      <c r="E3013" s="18">
        <v>5187.2228431599997</v>
      </c>
      <c r="G3013" s="29" t="s">
        <v>10537</v>
      </c>
      <c r="H3013" s="30">
        <v>17.238764</v>
      </c>
      <c r="I3013" s="30">
        <v>60</v>
      </c>
      <c r="J3013" s="30">
        <v>60</v>
      </c>
      <c r="K3013" s="30">
        <v>5130.0799342999999</v>
      </c>
    </row>
    <row r="3014" spans="1:11" x14ac:dyDescent="0.35">
      <c r="A3014" t="s">
        <v>3392</v>
      </c>
      <c r="B3014" s="14">
        <v>15.757892</v>
      </c>
      <c r="C3014" s="14">
        <v>60.6</v>
      </c>
      <c r="D3014" s="14">
        <v>60</v>
      </c>
      <c r="E3014" s="14">
        <v>5187.0027485800001</v>
      </c>
      <c r="G3014" t="s">
        <v>10538</v>
      </c>
      <c r="H3014" s="14">
        <v>17.228306</v>
      </c>
      <c r="I3014" s="14">
        <v>60</v>
      </c>
      <c r="J3014" s="14">
        <v>60</v>
      </c>
      <c r="K3014" s="14">
        <v>5129.4998436400001</v>
      </c>
    </row>
    <row r="3015" spans="1:11" x14ac:dyDescent="0.35">
      <c r="A3015" s="16" t="s">
        <v>3393</v>
      </c>
      <c r="B3015" s="18">
        <v>15.767022000000001</v>
      </c>
      <c r="C3015" s="18">
        <v>60.6</v>
      </c>
      <c r="D3015" s="18">
        <v>60</v>
      </c>
      <c r="E3015" s="18">
        <v>5187.2828082799997</v>
      </c>
      <c r="G3015" s="29" t="s">
        <v>10539</v>
      </c>
      <c r="H3015" s="30">
        <v>17.225957999999999</v>
      </c>
      <c r="I3015" s="30">
        <v>60</v>
      </c>
      <c r="J3015" s="30">
        <v>60</v>
      </c>
      <c r="K3015" s="30">
        <v>5129.6200819200003</v>
      </c>
    </row>
    <row r="3016" spans="1:11" x14ac:dyDescent="0.35">
      <c r="A3016" t="s">
        <v>3394</v>
      </c>
      <c r="B3016" s="14">
        <v>15.763547000000001</v>
      </c>
      <c r="C3016" s="14">
        <v>60.6</v>
      </c>
      <c r="D3016" s="14">
        <v>60</v>
      </c>
      <c r="E3016" s="14">
        <v>5187.2228431599997</v>
      </c>
      <c r="G3016" t="s">
        <v>10540</v>
      </c>
      <c r="H3016" s="14">
        <v>17.225542000000001</v>
      </c>
      <c r="I3016" s="14">
        <v>60</v>
      </c>
      <c r="J3016" s="14">
        <v>60</v>
      </c>
      <c r="K3016" s="14">
        <v>5130.3204108600003</v>
      </c>
    </row>
    <row r="3017" spans="1:11" x14ac:dyDescent="0.35">
      <c r="A3017" s="16" t="s">
        <v>3395</v>
      </c>
      <c r="B3017" s="18">
        <v>15.762705</v>
      </c>
      <c r="C3017" s="18">
        <v>60.6</v>
      </c>
      <c r="D3017" s="18">
        <v>60</v>
      </c>
      <c r="E3017" s="18">
        <v>5186.5428961999996</v>
      </c>
      <c r="G3017" s="29" t="s">
        <v>10541</v>
      </c>
      <c r="H3017" s="30">
        <v>17.219798999999998</v>
      </c>
      <c r="I3017" s="30">
        <v>60</v>
      </c>
      <c r="J3017" s="30">
        <v>60</v>
      </c>
      <c r="K3017" s="30">
        <v>5130.5201747999999</v>
      </c>
    </row>
    <row r="3018" spans="1:11" x14ac:dyDescent="0.35">
      <c r="A3018" t="s">
        <v>3396</v>
      </c>
      <c r="B3018" s="14">
        <v>15.771682999999999</v>
      </c>
      <c r="C3018" s="14">
        <v>60.6</v>
      </c>
      <c r="D3018" s="14">
        <v>60</v>
      </c>
      <c r="E3018" s="14">
        <v>5186.6028099799996</v>
      </c>
      <c r="G3018" t="s">
        <v>10542</v>
      </c>
      <c r="H3018" s="14">
        <v>17.209398</v>
      </c>
      <c r="I3018" s="14">
        <v>60</v>
      </c>
      <c r="J3018" s="14">
        <v>60</v>
      </c>
      <c r="K3018" s="14">
        <v>5130.7203494599999</v>
      </c>
    </row>
    <row r="3019" spans="1:11" x14ac:dyDescent="0.35">
      <c r="A3019" s="16" t="s">
        <v>3397</v>
      </c>
      <c r="B3019" s="18">
        <v>15.779661000000001</v>
      </c>
      <c r="C3019" s="18">
        <v>60.6</v>
      </c>
      <c r="D3019" s="18">
        <v>60</v>
      </c>
      <c r="E3019" s="18">
        <v>5187.2428657600003</v>
      </c>
      <c r="G3019" s="29" t="s">
        <v>10543</v>
      </c>
      <c r="H3019" s="30">
        <v>17.204815</v>
      </c>
      <c r="I3019" s="30">
        <v>60</v>
      </c>
      <c r="J3019" s="30">
        <v>60</v>
      </c>
      <c r="K3019" s="30">
        <v>5130.1802013200004</v>
      </c>
    </row>
    <row r="3020" spans="1:11" x14ac:dyDescent="0.35">
      <c r="A3020" t="s">
        <v>3398</v>
      </c>
      <c r="B3020" s="14">
        <v>15.778536000000001</v>
      </c>
      <c r="C3020" s="14">
        <v>60.6</v>
      </c>
      <c r="D3020" s="14">
        <v>60</v>
      </c>
      <c r="E3020" s="14">
        <v>5187.6028104999996</v>
      </c>
      <c r="G3020" t="s">
        <v>10544</v>
      </c>
      <c r="H3020" s="14">
        <v>17.202304999999999</v>
      </c>
      <c r="I3020" s="14">
        <v>60</v>
      </c>
      <c r="J3020" s="14">
        <v>60</v>
      </c>
      <c r="K3020" s="14">
        <v>5129.9205235999998</v>
      </c>
    </row>
    <row r="3021" spans="1:11" x14ac:dyDescent="0.35">
      <c r="A3021" s="16" t="s">
        <v>3399</v>
      </c>
      <c r="B3021" s="18">
        <v>15.77764</v>
      </c>
      <c r="C3021" s="18">
        <v>60.6</v>
      </c>
      <c r="D3021" s="18">
        <v>60</v>
      </c>
      <c r="E3021" s="18">
        <v>5187.2228431599997</v>
      </c>
      <c r="G3021" s="29" t="s">
        <v>10545</v>
      </c>
      <c r="H3021" s="30">
        <v>17.193204999999999</v>
      </c>
      <c r="I3021" s="30">
        <v>60</v>
      </c>
      <c r="J3021" s="30">
        <v>60</v>
      </c>
      <c r="K3021" s="30">
        <v>5130.1802013200004</v>
      </c>
    </row>
    <row r="3022" spans="1:11" x14ac:dyDescent="0.35">
      <c r="A3022" t="s">
        <v>3400</v>
      </c>
      <c r="B3022" s="14">
        <v>15.784376</v>
      </c>
      <c r="C3022" s="14">
        <v>60.6</v>
      </c>
      <c r="D3022" s="14">
        <v>60</v>
      </c>
      <c r="E3022" s="14">
        <v>5187.4026358399997</v>
      </c>
      <c r="G3022" t="s">
        <v>10546</v>
      </c>
      <c r="H3022" s="14">
        <v>17.183187</v>
      </c>
      <c r="I3022" s="14">
        <v>60</v>
      </c>
      <c r="J3022" s="14">
        <v>60</v>
      </c>
      <c r="K3022" s="14">
        <v>5130.7602919800001</v>
      </c>
    </row>
    <row r="3023" spans="1:11" x14ac:dyDescent="0.35">
      <c r="A3023" s="16" t="s">
        <v>3401</v>
      </c>
      <c r="B3023" s="18">
        <v>15.787682999999999</v>
      </c>
      <c r="C3023" s="18">
        <v>60.6</v>
      </c>
      <c r="D3023" s="18">
        <v>60</v>
      </c>
      <c r="E3023" s="18">
        <v>5187.9627552399998</v>
      </c>
      <c r="G3023" s="29" t="s">
        <v>10547</v>
      </c>
      <c r="H3023" s="30">
        <v>17.176649000000001</v>
      </c>
      <c r="I3023" s="30">
        <v>60</v>
      </c>
      <c r="J3023" s="30">
        <v>60</v>
      </c>
      <c r="K3023" s="30">
        <v>5130.7203494599999</v>
      </c>
    </row>
    <row r="3024" spans="1:11" x14ac:dyDescent="0.35">
      <c r="A3024" t="s">
        <v>3402</v>
      </c>
      <c r="B3024" s="14">
        <v>15.78101</v>
      </c>
      <c r="C3024" s="14">
        <v>60.6</v>
      </c>
      <c r="D3024" s="14">
        <v>60</v>
      </c>
      <c r="E3024" s="14">
        <v>5187.90325218</v>
      </c>
      <c r="G3024" t="s">
        <v>10548</v>
      </c>
      <c r="H3024" s="14">
        <v>17.174543</v>
      </c>
      <c r="I3024" s="14">
        <v>60</v>
      </c>
      <c r="J3024" s="14">
        <v>60</v>
      </c>
      <c r="K3024" s="14">
        <v>5130.5401973999997</v>
      </c>
    </row>
    <row r="3025" spans="1:11" x14ac:dyDescent="0.35">
      <c r="A3025" s="16" t="s">
        <v>3403</v>
      </c>
      <c r="B3025" s="18">
        <v>15.780269000000001</v>
      </c>
      <c r="C3025" s="18">
        <v>60.6</v>
      </c>
      <c r="D3025" s="18">
        <v>60</v>
      </c>
      <c r="E3025" s="18">
        <v>5187.50254348</v>
      </c>
      <c r="G3025" s="29" t="s">
        <v>10549</v>
      </c>
      <c r="H3025" s="30">
        <v>17.175218999999998</v>
      </c>
      <c r="I3025" s="30">
        <v>60</v>
      </c>
      <c r="J3025" s="30">
        <v>60</v>
      </c>
      <c r="K3025" s="30">
        <v>5129.8801703600002</v>
      </c>
    </row>
    <row r="3026" spans="1:11" x14ac:dyDescent="0.35">
      <c r="A3026" t="s">
        <v>3404</v>
      </c>
      <c r="B3026" s="14">
        <v>15.791252999999999</v>
      </c>
      <c r="C3026" s="14">
        <v>60.6</v>
      </c>
      <c r="D3026" s="14">
        <v>60</v>
      </c>
      <c r="E3026" s="14">
        <v>5187.7027181399999</v>
      </c>
      <c r="G3026" t="s">
        <v>10550</v>
      </c>
      <c r="H3026" s="14">
        <v>17.170224999999999</v>
      </c>
      <c r="I3026" s="14">
        <v>60</v>
      </c>
      <c r="J3026" s="14">
        <v>60</v>
      </c>
      <c r="K3026" s="14">
        <v>5130.3004395999997</v>
      </c>
    </row>
    <row r="3027" spans="1:11" x14ac:dyDescent="0.35">
      <c r="A3027" s="16" t="s">
        <v>3405</v>
      </c>
      <c r="B3027" s="18">
        <v>15.797489000000001</v>
      </c>
      <c r="C3027" s="18">
        <v>60.6</v>
      </c>
      <c r="D3027" s="18">
        <v>60</v>
      </c>
      <c r="E3027" s="18">
        <v>5187.6227817600002</v>
      </c>
      <c r="G3027" s="29" t="s">
        <v>10551</v>
      </c>
      <c r="H3027" s="30">
        <v>17.163959999999999</v>
      </c>
      <c r="I3027" s="30">
        <v>60</v>
      </c>
      <c r="J3027" s="30">
        <v>60</v>
      </c>
      <c r="K3027" s="30">
        <v>5130.3803759800003</v>
      </c>
    </row>
    <row r="3028" spans="1:11" x14ac:dyDescent="0.35">
      <c r="A3028" t="s">
        <v>3406</v>
      </c>
      <c r="B3028" s="14">
        <v>15.795453</v>
      </c>
      <c r="C3028" s="14">
        <v>60.6</v>
      </c>
      <c r="D3028" s="14">
        <v>60</v>
      </c>
      <c r="E3028" s="14">
        <v>5187.50254348</v>
      </c>
      <c r="G3028" t="s">
        <v>10552</v>
      </c>
      <c r="H3028" s="14">
        <v>17.161263999999999</v>
      </c>
      <c r="I3028" s="14">
        <v>60</v>
      </c>
      <c r="J3028" s="14">
        <v>60</v>
      </c>
      <c r="K3028" s="14">
        <v>5130.6799962200002</v>
      </c>
    </row>
    <row r="3029" spans="1:11" x14ac:dyDescent="0.35">
      <c r="A3029" s="16" t="s">
        <v>3407</v>
      </c>
      <c r="B3029" s="18">
        <v>15.797908</v>
      </c>
      <c r="C3029" s="18">
        <v>60.6</v>
      </c>
      <c r="D3029" s="18">
        <v>60</v>
      </c>
      <c r="E3029" s="18">
        <v>5187.9627552399998</v>
      </c>
      <c r="G3029" s="29" t="s">
        <v>10553</v>
      </c>
      <c r="H3029" s="30">
        <v>17.155525000000001</v>
      </c>
      <c r="I3029" s="30">
        <v>60</v>
      </c>
      <c r="J3029" s="30">
        <v>60</v>
      </c>
      <c r="K3029" s="30">
        <v>5130.8601996199995</v>
      </c>
    </row>
    <row r="3030" spans="1:11" x14ac:dyDescent="0.35">
      <c r="A3030" t="s">
        <v>3408</v>
      </c>
      <c r="B3030" s="14">
        <v>15.802844</v>
      </c>
      <c r="C3030" s="14">
        <v>60.6</v>
      </c>
      <c r="D3030" s="14">
        <v>60</v>
      </c>
      <c r="E3030" s="14">
        <v>5188.0426916200004</v>
      </c>
      <c r="G3030" t="s">
        <v>10554</v>
      </c>
      <c r="H3030" s="14">
        <v>17.150898000000002</v>
      </c>
      <c r="I3030" s="14">
        <v>60</v>
      </c>
      <c r="J3030" s="14">
        <v>60</v>
      </c>
      <c r="K3030" s="14">
        <v>5130.8997314199996</v>
      </c>
    </row>
    <row r="3031" spans="1:11" x14ac:dyDescent="0.35">
      <c r="A3031" s="16" t="s">
        <v>3409</v>
      </c>
      <c r="B3031" s="18">
        <v>15.80383</v>
      </c>
      <c r="C3031" s="18">
        <v>60.6</v>
      </c>
      <c r="D3031" s="18">
        <v>60</v>
      </c>
      <c r="E3031" s="18">
        <v>5187.6627242799996</v>
      </c>
      <c r="G3031" s="29" t="s">
        <v>10555</v>
      </c>
      <c r="H3031" s="30">
        <v>17.148945000000001</v>
      </c>
      <c r="I3031" s="30">
        <v>60</v>
      </c>
      <c r="J3031" s="30">
        <v>60</v>
      </c>
      <c r="K3031" s="30">
        <v>5130.8801708800002</v>
      </c>
    </row>
    <row r="3032" spans="1:11" x14ac:dyDescent="0.35">
      <c r="A3032" t="s">
        <v>3410</v>
      </c>
      <c r="B3032" s="14">
        <v>15.803027999999999</v>
      </c>
      <c r="C3032" s="14">
        <v>60.6</v>
      </c>
      <c r="D3032" s="14">
        <v>60</v>
      </c>
      <c r="E3032" s="14">
        <v>5188.2828087999997</v>
      </c>
      <c r="G3032" t="s">
        <v>10556</v>
      </c>
      <c r="H3032" s="14">
        <v>17.141701000000001</v>
      </c>
      <c r="I3032" s="14">
        <v>60</v>
      </c>
      <c r="J3032" s="14">
        <v>60</v>
      </c>
      <c r="K3032" s="14">
        <v>5130.9404953800004</v>
      </c>
    </row>
    <row r="3033" spans="1:11" x14ac:dyDescent="0.35">
      <c r="A3033" s="16" t="s">
        <v>3411</v>
      </c>
      <c r="B3033" s="18">
        <v>15.799423000000001</v>
      </c>
      <c r="C3033" s="18">
        <v>60.6</v>
      </c>
      <c r="D3033" s="18">
        <v>60</v>
      </c>
      <c r="E3033" s="18">
        <v>5188.6627248000004</v>
      </c>
      <c r="G3033" s="29" t="s">
        <v>10557</v>
      </c>
      <c r="H3033" s="30">
        <v>17.134658999999999</v>
      </c>
      <c r="I3033" s="30">
        <v>60</v>
      </c>
      <c r="J3033" s="30">
        <v>60</v>
      </c>
      <c r="K3033" s="30">
        <v>5131.2800581399997</v>
      </c>
    </row>
    <row r="3034" spans="1:11" x14ac:dyDescent="0.35">
      <c r="A3034" t="s">
        <v>3412</v>
      </c>
      <c r="B3034" s="14">
        <v>15.795908000000001</v>
      </c>
      <c r="C3034" s="14">
        <v>60.6</v>
      </c>
      <c r="D3034" s="14">
        <v>60</v>
      </c>
      <c r="E3034" s="14">
        <v>5187.7629913000001</v>
      </c>
      <c r="G3034" t="s">
        <v>10558</v>
      </c>
      <c r="H3034" s="14">
        <v>17.133780999999999</v>
      </c>
      <c r="I3034" s="14">
        <v>60</v>
      </c>
      <c r="J3034" s="14">
        <v>60</v>
      </c>
      <c r="K3034" s="14">
        <v>5130.9800271800004</v>
      </c>
    </row>
    <row r="3035" spans="1:11" x14ac:dyDescent="0.35">
      <c r="A3035" s="16" t="s">
        <v>3413</v>
      </c>
      <c r="B3035" s="18">
        <v>15.800530999999999</v>
      </c>
      <c r="C3035" s="18">
        <v>60.6</v>
      </c>
      <c r="D3035" s="18">
        <v>60</v>
      </c>
      <c r="E3035" s="18">
        <v>5188.3826650999999</v>
      </c>
      <c r="G3035" s="29" t="s">
        <v>10559</v>
      </c>
      <c r="H3035" s="30">
        <v>17.130838000000001</v>
      </c>
      <c r="I3035" s="30">
        <v>60</v>
      </c>
      <c r="J3035" s="30">
        <v>60</v>
      </c>
      <c r="K3035" s="30">
        <v>5130.6799962200002</v>
      </c>
    </row>
    <row r="3036" spans="1:11" x14ac:dyDescent="0.35">
      <c r="A3036" t="s">
        <v>3414</v>
      </c>
      <c r="B3036" s="14">
        <v>15.804494</v>
      </c>
      <c r="C3036" s="14">
        <v>60.6</v>
      </c>
      <c r="D3036" s="14">
        <v>60</v>
      </c>
      <c r="E3036" s="14">
        <v>5188.3231107000001</v>
      </c>
      <c r="G3036" t="s">
        <v>10560</v>
      </c>
      <c r="H3036" s="14">
        <v>17.123823000000002</v>
      </c>
      <c r="I3036" s="14">
        <v>60</v>
      </c>
      <c r="J3036" s="14">
        <v>60</v>
      </c>
      <c r="K3036" s="14">
        <v>5130.7403207200005</v>
      </c>
    </row>
    <row r="3037" spans="1:11" x14ac:dyDescent="0.35">
      <c r="A3037" s="16" t="s">
        <v>3415</v>
      </c>
      <c r="B3037" s="18">
        <v>15.800342000000001</v>
      </c>
      <c r="C3037" s="18">
        <v>60.6</v>
      </c>
      <c r="D3037" s="18">
        <v>60</v>
      </c>
      <c r="E3037" s="18">
        <v>5188.0626628800001</v>
      </c>
      <c r="G3037" s="29" t="s">
        <v>10561</v>
      </c>
      <c r="H3037" s="30">
        <v>17.116576999999999</v>
      </c>
      <c r="I3037" s="30">
        <v>60</v>
      </c>
      <c r="J3037" s="30">
        <v>60</v>
      </c>
      <c r="K3037" s="30">
        <v>5130.7403207200005</v>
      </c>
    </row>
    <row r="3038" spans="1:11" x14ac:dyDescent="0.35">
      <c r="A3038" t="s">
        <v>3416</v>
      </c>
      <c r="B3038" s="14">
        <v>15.79809</v>
      </c>
      <c r="C3038" s="14">
        <v>60.6</v>
      </c>
      <c r="D3038" s="14">
        <v>60</v>
      </c>
      <c r="E3038" s="14">
        <v>5188.1629298999997</v>
      </c>
      <c r="G3038" t="s">
        <v>10562</v>
      </c>
      <c r="H3038" s="14">
        <v>17.109583000000001</v>
      </c>
      <c r="I3038" s="14">
        <v>60</v>
      </c>
      <c r="J3038" s="14">
        <v>60</v>
      </c>
      <c r="K3038" s="14">
        <v>5131.0999060800004</v>
      </c>
    </row>
    <row r="3039" spans="1:11" x14ac:dyDescent="0.35">
      <c r="A3039" s="16" t="s">
        <v>3417</v>
      </c>
      <c r="B3039" s="18">
        <v>15.798465</v>
      </c>
      <c r="C3039" s="18">
        <v>60.6</v>
      </c>
      <c r="D3039" s="18">
        <v>60</v>
      </c>
      <c r="E3039" s="18">
        <v>5188.5025439999999</v>
      </c>
      <c r="G3039" s="29" t="s">
        <v>10563</v>
      </c>
      <c r="H3039" s="30">
        <v>17.099820999999999</v>
      </c>
      <c r="I3039" s="30">
        <v>60</v>
      </c>
      <c r="J3039" s="30">
        <v>60</v>
      </c>
      <c r="K3039" s="30">
        <v>5130.8002345000004</v>
      </c>
    </row>
    <row r="3040" spans="1:11" x14ac:dyDescent="0.35">
      <c r="A3040" t="s">
        <v>3418</v>
      </c>
      <c r="B3040" s="14">
        <v>15.796749999999999</v>
      </c>
      <c r="C3040" s="14">
        <v>60.6</v>
      </c>
      <c r="D3040" s="14">
        <v>60</v>
      </c>
      <c r="E3040" s="14">
        <v>5188.7026673199998</v>
      </c>
      <c r="G3040" t="s">
        <v>10564</v>
      </c>
      <c r="H3040" s="14">
        <v>17.091072</v>
      </c>
      <c r="I3040" s="14">
        <v>60</v>
      </c>
      <c r="J3040" s="14">
        <v>60</v>
      </c>
      <c r="K3040" s="14">
        <v>5130.7203494599999</v>
      </c>
    </row>
    <row r="3041" spans="1:11" x14ac:dyDescent="0.35">
      <c r="A3041" s="16" t="s">
        <v>3419</v>
      </c>
      <c r="B3041" s="18">
        <v>15.793797</v>
      </c>
      <c r="C3041" s="18">
        <v>60.6</v>
      </c>
      <c r="D3041" s="18">
        <v>60</v>
      </c>
      <c r="E3041" s="18">
        <v>5188.6227822800001</v>
      </c>
      <c r="G3041" s="29" t="s">
        <v>10565</v>
      </c>
      <c r="H3041" s="30">
        <v>17.087923</v>
      </c>
      <c r="I3041" s="30">
        <v>60</v>
      </c>
      <c r="J3041" s="30">
        <v>60</v>
      </c>
      <c r="K3041" s="30">
        <v>5130.7802632399998</v>
      </c>
    </row>
    <row r="3042" spans="1:11" x14ac:dyDescent="0.35">
      <c r="A3042" t="s">
        <v>3420</v>
      </c>
      <c r="B3042" s="14">
        <v>15.79044</v>
      </c>
      <c r="C3042" s="14">
        <v>60.6</v>
      </c>
      <c r="D3042" s="14">
        <v>60</v>
      </c>
      <c r="E3042" s="14">
        <v>5189.1429591599999</v>
      </c>
      <c r="G3042" t="s">
        <v>10566</v>
      </c>
      <c r="H3042" s="14">
        <v>17.084427000000002</v>
      </c>
      <c r="I3042" s="14">
        <v>60</v>
      </c>
      <c r="J3042" s="14">
        <v>60</v>
      </c>
      <c r="K3042" s="14">
        <v>5131.0200210399998</v>
      </c>
    </row>
    <row r="3043" spans="1:11" x14ac:dyDescent="0.35">
      <c r="A3043" s="16" t="s">
        <v>3421</v>
      </c>
      <c r="B3043" s="18">
        <v>15.789852</v>
      </c>
      <c r="C3043" s="18">
        <v>60.6</v>
      </c>
      <c r="D3043" s="18">
        <v>60</v>
      </c>
      <c r="E3043" s="18">
        <v>5188.9224025200001</v>
      </c>
      <c r="G3043" s="29" t="s">
        <v>10567</v>
      </c>
      <c r="H3043" s="30">
        <v>17.078554</v>
      </c>
      <c r="I3043" s="30">
        <v>60</v>
      </c>
      <c r="J3043" s="30">
        <v>60</v>
      </c>
      <c r="K3043" s="30">
        <v>5130.7802632399998</v>
      </c>
    </row>
    <row r="3044" spans="1:11" x14ac:dyDescent="0.35">
      <c r="A3044" t="s">
        <v>3422</v>
      </c>
      <c r="B3044" s="14">
        <v>15.790606</v>
      </c>
      <c r="C3044" s="14">
        <v>60.6</v>
      </c>
      <c r="D3044" s="14">
        <v>60</v>
      </c>
      <c r="E3044" s="14">
        <v>5188.4425788799999</v>
      </c>
      <c r="G3044" t="s">
        <v>10568</v>
      </c>
      <c r="H3044" s="14">
        <v>17.077621000000001</v>
      </c>
      <c r="I3044" s="14">
        <v>60</v>
      </c>
      <c r="J3044" s="14">
        <v>60</v>
      </c>
      <c r="K3044" s="14">
        <v>5130.9404953800004</v>
      </c>
    </row>
    <row r="3045" spans="1:11" x14ac:dyDescent="0.35">
      <c r="A3045" s="16" t="s">
        <v>3423</v>
      </c>
      <c r="B3045" s="18">
        <v>15.792089000000001</v>
      </c>
      <c r="C3045" s="18">
        <v>60.6</v>
      </c>
      <c r="D3045" s="18">
        <v>60</v>
      </c>
      <c r="E3045" s="18">
        <v>5187.7430200400004</v>
      </c>
      <c r="G3045" s="29" t="s">
        <v>10569</v>
      </c>
      <c r="H3045" s="30">
        <v>17.081326000000001</v>
      </c>
      <c r="I3045" s="30">
        <v>60</v>
      </c>
      <c r="J3045" s="30">
        <v>60</v>
      </c>
      <c r="K3045" s="30">
        <v>5131.1202880600003</v>
      </c>
    </row>
    <row r="3046" spans="1:11" x14ac:dyDescent="0.35">
      <c r="A3046" t="s">
        <v>3424</v>
      </c>
      <c r="B3046" s="14">
        <v>15.794543000000001</v>
      </c>
      <c r="C3046" s="14">
        <v>60.6</v>
      </c>
      <c r="D3046" s="14">
        <v>60</v>
      </c>
      <c r="E3046" s="14">
        <v>5188.4825727400003</v>
      </c>
      <c r="G3046" t="s">
        <v>10570</v>
      </c>
      <c r="H3046" s="14">
        <v>17.080399</v>
      </c>
      <c r="I3046" s="14">
        <v>60</v>
      </c>
      <c r="J3046" s="14">
        <v>60</v>
      </c>
      <c r="K3046" s="14">
        <v>5131.14025932</v>
      </c>
    </row>
    <row r="3047" spans="1:11" x14ac:dyDescent="0.35">
      <c r="A3047" s="16" t="s">
        <v>3425</v>
      </c>
      <c r="B3047" s="18">
        <v>15.791373999999999</v>
      </c>
      <c r="C3047" s="18">
        <v>60.6</v>
      </c>
      <c r="D3047" s="18">
        <v>60</v>
      </c>
      <c r="E3047" s="18">
        <v>5188.3826650999999</v>
      </c>
      <c r="G3047" s="29" t="s">
        <v>10571</v>
      </c>
      <c r="H3047" s="30">
        <v>17.077551</v>
      </c>
      <c r="I3047" s="30">
        <v>60</v>
      </c>
      <c r="J3047" s="30">
        <v>60</v>
      </c>
      <c r="K3047" s="30">
        <v>5131.3803765000002</v>
      </c>
    </row>
    <row r="3048" spans="1:11" x14ac:dyDescent="0.35">
      <c r="A3048" t="s">
        <v>3426</v>
      </c>
      <c r="B3048" s="14">
        <v>15.781414</v>
      </c>
      <c r="C3048" s="14">
        <v>60.6</v>
      </c>
      <c r="D3048" s="14">
        <v>60</v>
      </c>
      <c r="E3048" s="14">
        <v>5188.7230492999997</v>
      </c>
      <c r="G3048" t="s">
        <v>10572</v>
      </c>
      <c r="H3048" s="14">
        <v>17.075481</v>
      </c>
      <c r="I3048" s="14">
        <v>60</v>
      </c>
      <c r="J3048" s="14">
        <v>60</v>
      </c>
      <c r="K3048" s="14">
        <v>5131.14025932</v>
      </c>
    </row>
    <row r="3049" spans="1:11" x14ac:dyDescent="0.35">
      <c r="A3049" s="16" t="s">
        <v>3427</v>
      </c>
      <c r="B3049" s="18">
        <v>15.772789</v>
      </c>
      <c r="C3049" s="18">
        <v>60.6</v>
      </c>
      <c r="D3049" s="18">
        <v>60</v>
      </c>
      <c r="E3049" s="18">
        <v>5188.5025439999999</v>
      </c>
      <c r="G3049" s="29" t="s">
        <v>10573</v>
      </c>
      <c r="H3049" s="30">
        <v>17.070654000000001</v>
      </c>
      <c r="I3049" s="30">
        <v>60</v>
      </c>
      <c r="J3049" s="30">
        <v>60</v>
      </c>
      <c r="K3049" s="30">
        <v>5131.4203190199996</v>
      </c>
    </row>
    <row r="3050" spans="1:11" x14ac:dyDescent="0.35">
      <c r="A3050" t="s">
        <v>3428</v>
      </c>
      <c r="B3050" s="14">
        <v>15.770941000000001</v>
      </c>
      <c r="C3050" s="14">
        <v>60.6</v>
      </c>
      <c r="D3050" s="14">
        <v>60</v>
      </c>
      <c r="E3050" s="14">
        <v>5188.4026363599996</v>
      </c>
      <c r="G3050" t="s">
        <v>10574</v>
      </c>
      <c r="H3050" s="14">
        <v>17.067726</v>
      </c>
      <c r="I3050" s="14">
        <v>60</v>
      </c>
      <c r="J3050" s="14">
        <v>60</v>
      </c>
      <c r="K3050" s="14">
        <v>5131.0999060800004</v>
      </c>
    </row>
    <row r="3051" spans="1:11" x14ac:dyDescent="0.35">
      <c r="A3051" s="16" t="s">
        <v>3429</v>
      </c>
      <c r="B3051" s="18">
        <v>15.766354</v>
      </c>
      <c r="C3051" s="18">
        <v>60.6</v>
      </c>
      <c r="D3051" s="18">
        <v>60</v>
      </c>
      <c r="E3051" s="18">
        <v>5188.4425788799999</v>
      </c>
      <c r="G3051" s="29" t="s">
        <v>10575</v>
      </c>
      <c r="H3051" s="30">
        <v>17.067854000000001</v>
      </c>
      <c r="I3051" s="30">
        <v>60</v>
      </c>
      <c r="J3051" s="30">
        <v>60</v>
      </c>
      <c r="K3051" s="30">
        <v>5131.3004401199996</v>
      </c>
    </row>
    <row r="3052" spans="1:11" x14ac:dyDescent="0.35">
      <c r="A3052" t="s">
        <v>3430</v>
      </c>
      <c r="B3052" s="14">
        <v>15.754471000000001</v>
      </c>
      <c r="C3052" s="14">
        <v>60.6</v>
      </c>
      <c r="D3052" s="14">
        <v>60</v>
      </c>
      <c r="E3052" s="14">
        <v>5189.1429591599999</v>
      </c>
      <c r="G3052" t="s">
        <v>10576</v>
      </c>
      <c r="H3052" s="14">
        <v>17.065805000000001</v>
      </c>
      <c r="I3052" s="14">
        <v>60</v>
      </c>
      <c r="J3052" s="14">
        <v>60</v>
      </c>
      <c r="K3052" s="14">
        <v>5131.5201753199999</v>
      </c>
    </row>
    <row r="3053" spans="1:11" x14ac:dyDescent="0.35">
      <c r="A3053" s="16" t="s">
        <v>3431</v>
      </c>
      <c r="B3053" s="18">
        <v>15.746551999999999</v>
      </c>
      <c r="C3053" s="18">
        <v>60.6</v>
      </c>
      <c r="D3053" s="18">
        <v>60</v>
      </c>
      <c r="E3053" s="18">
        <v>5188.6627248000004</v>
      </c>
      <c r="G3053" s="29" t="s">
        <v>10577</v>
      </c>
      <c r="H3053" s="30">
        <v>17.064883999999999</v>
      </c>
      <c r="I3053" s="30">
        <v>60</v>
      </c>
      <c r="J3053" s="30">
        <v>60</v>
      </c>
      <c r="K3053" s="30">
        <v>5131.6400542199999</v>
      </c>
    </row>
    <row r="3054" spans="1:11" x14ac:dyDescent="0.35">
      <c r="A3054" t="s">
        <v>3432</v>
      </c>
      <c r="B3054" s="14">
        <v>15.746726000000001</v>
      </c>
      <c r="C3054" s="14">
        <v>60.6</v>
      </c>
      <c r="D3054" s="14">
        <v>60</v>
      </c>
      <c r="E3054" s="14">
        <v>5188.6627248000004</v>
      </c>
      <c r="G3054" t="s">
        <v>10578</v>
      </c>
      <c r="H3054" s="14">
        <v>17.072735000000002</v>
      </c>
      <c r="I3054" s="14">
        <v>60</v>
      </c>
      <c r="J3054" s="14">
        <v>60</v>
      </c>
      <c r="K3054" s="14">
        <v>5131.3204113800002</v>
      </c>
    </row>
    <row r="3055" spans="1:11" x14ac:dyDescent="0.35">
      <c r="A3055" s="16" t="s">
        <v>3433</v>
      </c>
      <c r="B3055" s="18">
        <v>15.745386999999999</v>
      </c>
      <c r="C3055" s="18">
        <v>60.6</v>
      </c>
      <c r="D3055" s="18">
        <v>60</v>
      </c>
      <c r="E3055" s="18">
        <v>5189.2428154600002</v>
      </c>
      <c r="G3055" s="29" t="s">
        <v>10579</v>
      </c>
      <c r="H3055" s="30">
        <v>17.079647000000001</v>
      </c>
      <c r="I3055" s="30">
        <v>60</v>
      </c>
      <c r="J3055" s="30">
        <v>60</v>
      </c>
      <c r="K3055" s="30">
        <v>5130.8002345000004</v>
      </c>
    </row>
    <row r="3056" spans="1:11" x14ac:dyDescent="0.35">
      <c r="A3056" t="s">
        <v>3434</v>
      </c>
      <c r="B3056" s="14">
        <v>15.732443999999999</v>
      </c>
      <c r="C3056" s="14">
        <v>60.6</v>
      </c>
      <c r="D3056" s="14">
        <v>60</v>
      </c>
      <c r="E3056" s="14">
        <v>5188.82295694</v>
      </c>
      <c r="G3056" t="s">
        <v>10580</v>
      </c>
      <c r="H3056" s="14">
        <v>17.074541</v>
      </c>
      <c r="I3056" s="14">
        <v>60</v>
      </c>
      <c r="J3056" s="14">
        <v>60</v>
      </c>
      <c r="K3056" s="14">
        <v>5131.3004401199996</v>
      </c>
    </row>
    <row r="3057" spans="1:11" x14ac:dyDescent="0.35">
      <c r="A3057" s="16" t="s">
        <v>3435</v>
      </c>
      <c r="B3057" s="18">
        <v>15.720414</v>
      </c>
      <c r="C3057" s="18">
        <v>60.6</v>
      </c>
      <c r="D3057" s="18">
        <v>60</v>
      </c>
      <c r="E3057" s="18">
        <v>5188.4825727400003</v>
      </c>
      <c r="G3057" s="29" t="s">
        <v>10581</v>
      </c>
      <c r="H3057" s="30">
        <v>17.066625999999999</v>
      </c>
      <c r="I3057" s="30">
        <v>60</v>
      </c>
      <c r="J3057" s="30">
        <v>60</v>
      </c>
      <c r="K3057" s="30">
        <v>5131.5601691800002</v>
      </c>
    </row>
    <row r="3058" spans="1:11" x14ac:dyDescent="0.35">
      <c r="A3058" t="s">
        <v>3436</v>
      </c>
      <c r="B3058" s="14">
        <v>15.721014</v>
      </c>
      <c r="C3058" s="14">
        <v>60.6</v>
      </c>
      <c r="D3058" s="14">
        <v>60</v>
      </c>
      <c r="E3058" s="14">
        <v>5188.2828087999997</v>
      </c>
      <c r="G3058" t="s">
        <v>10582</v>
      </c>
      <c r="H3058" s="14">
        <v>17.066382999999998</v>
      </c>
      <c r="I3058" s="14">
        <v>60</v>
      </c>
      <c r="J3058" s="14">
        <v>60</v>
      </c>
      <c r="K3058" s="14">
        <v>5131.9197032000002</v>
      </c>
    </row>
    <row r="3059" spans="1:11" x14ac:dyDescent="0.35">
      <c r="A3059" s="16" t="s">
        <v>3437</v>
      </c>
      <c r="B3059" s="18">
        <v>15.720135000000001</v>
      </c>
      <c r="C3059" s="18">
        <v>60.6</v>
      </c>
      <c r="D3059" s="18">
        <v>60</v>
      </c>
      <c r="E3059" s="18">
        <v>5188.4226076200002</v>
      </c>
      <c r="G3059" s="29" t="s">
        <v>10583</v>
      </c>
      <c r="H3059" s="30">
        <v>17.065353000000002</v>
      </c>
      <c r="I3059" s="30">
        <v>60</v>
      </c>
      <c r="J3059" s="30">
        <v>60</v>
      </c>
      <c r="K3059" s="30">
        <v>5131.90050204</v>
      </c>
    </row>
    <row r="3060" spans="1:11" x14ac:dyDescent="0.35">
      <c r="A3060" t="s">
        <v>3438</v>
      </c>
      <c r="B3060" s="14">
        <v>15.712662999999999</v>
      </c>
      <c r="C3060" s="14">
        <v>60.6</v>
      </c>
      <c r="D3060" s="14">
        <v>60</v>
      </c>
      <c r="E3060" s="14">
        <v>5187.7629913000001</v>
      </c>
      <c r="G3060" t="s">
        <v>10584</v>
      </c>
      <c r="H3060" s="14">
        <v>17.060019</v>
      </c>
      <c r="I3060" s="14">
        <v>59.8</v>
      </c>
      <c r="J3060" s="14">
        <v>60</v>
      </c>
      <c r="K3060" s="14">
        <v>5130.6102764999996</v>
      </c>
    </row>
    <row r="3061" spans="1:11" x14ac:dyDescent="0.35">
      <c r="A3061" s="16" t="s">
        <v>3439</v>
      </c>
      <c r="B3061" s="18">
        <v>15.707685</v>
      </c>
      <c r="C3061" s="18">
        <v>60.6</v>
      </c>
      <c r="D3061" s="18">
        <v>60</v>
      </c>
      <c r="E3061" s="18">
        <v>5188.0227203599998</v>
      </c>
      <c r="G3061" s="29" t="s">
        <v>10585</v>
      </c>
      <c r="H3061" s="30">
        <v>17.05884</v>
      </c>
      <c r="I3061" s="30">
        <v>59.8</v>
      </c>
      <c r="J3061" s="30">
        <v>60</v>
      </c>
      <c r="K3061" s="30">
        <v>5129.0262834799996</v>
      </c>
    </row>
    <row r="3062" spans="1:11" x14ac:dyDescent="0.35">
      <c r="A3062" t="s">
        <v>3440</v>
      </c>
      <c r="B3062" s="14">
        <v>15.705985999999999</v>
      </c>
      <c r="C3062" s="14">
        <v>60.6</v>
      </c>
      <c r="D3062" s="14">
        <v>60</v>
      </c>
      <c r="E3062" s="14">
        <v>5188.7829630799997</v>
      </c>
      <c r="G3062" t="s">
        <v>10586</v>
      </c>
      <c r="H3062" s="14">
        <v>17.054570999999999</v>
      </c>
      <c r="I3062" s="14">
        <v>59.8</v>
      </c>
      <c r="J3062" s="14">
        <v>60</v>
      </c>
      <c r="K3062" s="14">
        <v>5128.0431224800004</v>
      </c>
    </row>
    <row r="3063" spans="1:11" x14ac:dyDescent="0.35">
      <c r="A3063" s="16" t="s">
        <v>3441</v>
      </c>
      <c r="B3063" s="18">
        <v>15.702209</v>
      </c>
      <c r="C3063" s="18">
        <v>60.6</v>
      </c>
      <c r="D3063" s="18">
        <v>60</v>
      </c>
      <c r="E3063" s="18">
        <v>5188.4626014799996</v>
      </c>
      <c r="G3063" s="29" t="s">
        <v>10587</v>
      </c>
      <c r="H3063" s="30">
        <v>17.043596000000001</v>
      </c>
      <c r="I3063" s="30">
        <v>59.8</v>
      </c>
      <c r="J3063" s="30">
        <v>60</v>
      </c>
      <c r="K3063" s="30">
        <v>5126.9397232000001</v>
      </c>
    </row>
    <row r="3064" spans="1:11" x14ac:dyDescent="0.35">
      <c r="A3064" t="s">
        <v>3442</v>
      </c>
      <c r="B3064" s="14">
        <v>15.69572</v>
      </c>
      <c r="C3064" s="14">
        <v>60.6</v>
      </c>
      <c r="D3064" s="14">
        <v>60</v>
      </c>
      <c r="E3064" s="14">
        <v>5188.4626014799996</v>
      </c>
      <c r="G3064" t="s">
        <v>10588</v>
      </c>
      <c r="H3064" s="14">
        <v>17.038927000000001</v>
      </c>
      <c r="I3064" s="14">
        <v>59.8</v>
      </c>
      <c r="J3064" s="14">
        <v>60</v>
      </c>
      <c r="K3064" s="14">
        <v>5125.1160237200002</v>
      </c>
    </row>
    <row r="3065" spans="1:11" x14ac:dyDescent="0.35">
      <c r="A3065" s="16" t="s">
        <v>3443</v>
      </c>
      <c r="B3065" s="18">
        <v>15.695315000000001</v>
      </c>
      <c r="C3065" s="18">
        <v>60.6</v>
      </c>
      <c r="D3065" s="18">
        <v>60</v>
      </c>
      <c r="E3065" s="18">
        <v>5188.3027800600003</v>
      </c>
      <c r="G3065" s="29" t="s">
        <v>10589</v>
      </c>
      <c r="H3065" s="30">
        <v>17.046386999999999</v>
      </c>
      <c r="I3065" s="30">
        <v>59.8</v>
      </c>
      <c r="J3065" s="30">
        <v>60</v>
      </c>
      <c r="K3065" s="30">
        <v>5124.0126244399999</v>
      </c>
    </row>
    <row r="3066" spans="1:11" x14ac:dyDescent="0.35">
      <c r="A3066" t="s">
        <v>3444</v>
      </c>
      <c r="B3066" s="14">
        <v>15.69806</v>
      </c>
      <c r="C3066" s="14">
        <v>60.6</v>
      </c>
      <c r="D3066" s="14">
        <v>60</v>
      </c>
      <c r="E3066" s="14">
        <v>5188.3431332999999</v>
      </c>
      <c r="G3066" t="s">
        <v>10590</v>
      </c>
      <c r="H3066" s="14">
        <v>17.051621999999998</v>
      </c>
      <c r="I3066" s="14">
        <v>59.8</v>
      </c>
      <c r="J3066" s="14">
        <v>60</v>
      </c>
      <c r="K3066" s="14">
        <v>5123.2691698999997</v>
      </c>
    </row>
    <row r="3067" spans="1:11" x14ac:dyDescent="0.35">
      <c r="A3067" s="16" t="s">
        <v>3445</v>
      </c>
      <c r="B3067" s="18">
        <v>15.698306000000001</v>
      </c>
      <c r="C3067" s="18">
        <v>60.6</v>
      </c>
      <c r="D3067" s="18">
        <v>60</v>
      </c>
      <c r="E3067" s="18">
        <v>5187.9627552399998</v>
      </c>
      <c r="G3067" s="29" t="s">
        <v>10591</v>
      </c>
      <c r="H3067" s="30">
        <v>17.043755000000001</v>
      </c>
      <c r="I3067" s="30">
        <v>59.8</v>
      </c>
      <c r="J3067" s="30">
        <v>60</v>
      </c>
      <c r="K3067" s="30">
        <v>5121.8653289399999</v>
      </c>
    </row>
    <row r="3068" spans="1:11" x14ac:dyDescent="0.35">
      <c r="A3068" t="s">
        <v>3446</v>
      </c>
      <c r="B3068" s="14">
        <v>15.700067000000001</v>
      </c>
      <c r="C3068" s="14">
        <v>60.6</v>
      </c>
      <c r="D3068" s="14">
        <v>60</v>
      </c>
      <c r="E3068" s="14">
        <v>5188.3027800600003</v>
      </c>
      <c r="G3068" t="s">
        <v>10592</v>
      </c>
      <c r="H3068" s="14">
        <v>17.041183</v>
      </c>
      <c r="I3068" s="14">
        <v>59.8</v>
      </c>
      <c r="J3068" s="14">
        <v>60</v>
      </c>
      <c r="K3068" s="14">
        <v>5121.0419893600001</v>
      </c>
    </row>
    <row r="3069" spans="1:11" x14ac:dyDescent="0.35">
      <c r="A3069" s="16" t="s">
        <v>3447</v>
      </c>
      <c r="B3069" s="18">
        <v>15.700139999999999</v>
      </c>
      <c r="C3069" s="18">
        <v>60.6</v>
      </c>
      <c r="D3069" s="18">
        <v>60</v>
      </c>
      <c r="E3069" s="18">
        <v>5187.9627552399998</v>
      </c>
      <c r="G3069" s="29" t="s">
        <v>10593</v>
      </c>
      <c r="H3069" s="30">
        <v>17.058164999999999</v>
      </c>
      <c r="I3069" s="30">
        <v>59.8</v>
      </c>
      <c r="J3069" s="30">
        <v>60</v>
      </c>
      <c r="K3069" s="30">
        <v>5119.1986779999997</v>
      </c>
    </row>
    <row r="3070" spans="1:11" x14ac:dyDescent="0.35">
      <c r="A3070" t="s">
        <v>3448</v>
      </c>
      <c r="B3070" s="14">
        <v>15.700065</v>
      </c>
      <c r="C3070" s="14">
        <v>60.6</v>
      </c>
      <c r="D3070" s="14">
        <v>60</v>
      </c>
      <c r="E3070" s="14">
        <v>5187.6227817600002</v>
      </c>
      <c r="G3070" t="s">
        <v>10594</v>
      </c>
      <c r="H3070" s="14">
        <v>17.080045999999999</v>
      </c>
      <c r="I3070" s="14">
        <v>59.8</v>
      </c>
      <c r="J3070" s="14">
        <v>60</v>
      </c>
      <c r="K3070" s="14">
        <v>5118.2551001399997</v>
      </c>
    </row>
    <row r="3071" spans="1:11" x14ac:dyDescent="0.35">
      <c r="A3071" s="16" t="s">
        <v>3449</v>
      </c>
      <c r="B3071" s="18">
        <v>15.701599999999999</v>
      </c>
      <c r="C3071" s="18">
        <v>60.6</v>
      </c>
      <c r="D3071" s="18">
        <v>60</v>
      </c>
      <c r="E3071" s="18">
        <v>5187.6627242799996</v>
      </c>
      <c r="G3071" s="29" t="s">
        <v>10595</v>
      </c>
      <c r="H3071" s="30">
        <v>17.096209999999999</v>
      </c>
      <c r="I3071" s="30">
        <v>59.8</v>
      </c>
      <c r="J3071" s="30">
        <v>60</v>
      </c>
      <c r="K3071" s="30">
        <v>5117.6514957600002</v>
      </c>
    </row>
    <row r="3072" spans="1:11" x14ac:dyDescent="0.35">
      <c r="A3072" t="s">
        <v>3450</v>
      </c>
      <c r="B3072" s="14">
        <v>15.700404000000001</v>
      </c>
      <c r="C3072" s="14">
        <v>60.6</v>
      </c>
      <c r="D3072" s="14">
        <v>60</v>
      </c>
      <c r="E3072" s="14">
        <v>5187.7027181399999</v>
      </c>
      <c r="G3072" t="s">
        <v>10596</v>
      </c>
      <c r="H3072" s="14">
        <v>17.119365999999999</v>
      </c>
      <c r="I3072" s="14">
        <v>59.8</v>
      </c>
      <c r="J3072" s="14">
        <v>60</v>
      </c>
      <c r="K3072" s="14">
        <v>5115.5880898200003</v>
      </c>
    </row>
    <row r="3073" spans="1:11" x14ac:dyDescent="0.35">
      <c r="A3073" s="16" t="s">
        <v>3451</v>
      </c>
      <c r="B3073" s="18">
        <v>15.703109</v>
      </c>
      <c r="C3073" s="18">
        <v>60.6</v>
      </c>
      <c r="D3073" s="18">
        <v>60</v>
      </c>
      <c r="E3073" s="18">
        <v>5187.5628679800002</v>
      </c>
      <c r="G3073" s="29" t="s">
        <v>10597</v>
      </c>
      <c r="H3073" s="30">
        <v>17.157330000000002</v>
      </c>
      <c r="I3073" s="30">
        <v>59.8</v>
      </c>
      <c r="J3073" s="30">
        <v>60</v>
      </c>
      <c r="K3073" s="30">
        <v>5114.5727899800004</v>
      </c>
    </row>
    <row r="3074" spans="1:11" x14ac:dyDescent="0.35">
      <c r="A3074" t="s">
        <v>3452</v>
      </c>
      <c r="B3074" s="14">
        <v>15.709216</v>
      </c>
      <c r="C3074" s="14">
        <v>60.6</v>
      </c>
      <c r="D3074" s="14">
        <v>60</v>
      </c>
      <c r="E3074" s="14">
        <v>5187.8624882200002</v>
      </c>
      <c r="G3074" t="s">
        <v>10598</v>
      </c>
      <c r="H3074" s="14">
        <v>17.200002999999999</v>
      </c>
      <c r="I3074" s="14">
        <v>59.8</v>
      </c>
      <c r="J3074" s="14">
        <v>60</v>
      </c>
      <c r="K3074" s="14">
        <v>5115.03264236</v>
      </c>
    </row>
    <row r="3075" spans="1:11" x14ac:dyDescent="0.35">
      <c r="A3075" s="16" t="s">
        <v>3453</v>
      </c>
      <c r="B3075" s="18">
        <v>15.710997000000001</v>
      </c>
      <c r="C3075" s="18">
        <v>60.6</v>
      </c>
      <c r="D3075" s="18">
        <v>60</v>
      </c>
      <c r="E3075" s="18">
        <v>5188.3027800600003</v>
      </c>
      <c r="G3075" s="29" t="s">
        <v>10599</v>
      </c>
      <c r="H3075" s="30">
        <v>17.245193</v>
      </c>
      <c r="I3075" s="30">
        <v>59.8</v>
      </c>
      <c r="J3075" s="30">
        <v>60</v>
      </c>
      <c r="K3075" s="30">
        <v>5114.6527263600001</v>
      </c>
    </row>
    <row r="3076" spans="1:11" x14ac:dyDescent="0.35">
      <c r="A3076" t="s">
        <v>3454</v>
      </c>
      <c r="B3076" s="14">
        <v>15.717883</v>
      </c>
      <c r="C3076" s="14">
        <v>60.6</v>
      </c>
      <c r="D3076" s="14">
        <v>60</v>
      </c>
      <c r="E3076" s="14">
        <v>5188.0826341399998</v>
      </c>
      <c r="G3076" t="s">
        <v>10600</v>
      </c>
      <c r="H3076" s="14">
        <v>17.296617999999999</v>
      </c>
      <c r="I3076" s="14">
        <v>59.8</v>
      </c>
      <c r="J3076" s="14">
        <v>60</v>
      </c>
      <c r="K3076" s="14">
        <v>5115.0526136199996</v>
      </c>
    </row>
    <row r="3077" spans="1:11" x14ac:dyDescent="0.35">
      <c r="A3077" s="16" t="s">
        <v>3455</v>
      </c>
      <c r="B3077" s="18">
        <v>15.730205</v>
      </c>
      <c r="C3077" s="18">
        <v>60.6</v>
      </c>
      <c r="D3077" s="18">
        <v>60</v>
      </c>
      <c r="E3077" s="18">
        <v>5188.0027491000001</v>
      </c>
      <c r="G3077" s="29" t="s">
        <v>10601</v>
      </c>
      <c r="H3077" s="30">
        <v>17.351831000000001</v>
      </c>
      <c r="I3077" s="30">
        <v>59.8</v>
      </c>
      <c r="J3077" s="30">
        <v>60</v>
      </c>
      <c r="K3077" s="30">
        <v>5115.2328170199999</v>
      </c>
    </row>
    <row r="3078" spans="1:11" x14ac:dyDescent="0.35">
      <c r="A3078" t="s">
        <v>3456</v>
      </c>
      <c r="B3078" s="14">
        <v>15.733288999999999</v>
      </c>
      <c r="C3078" s="14">
        <v>60.6</v>
      </c>
      <c r="D3078" s="14">
        <v>60</v>
      </c>
      <c r="E3078" s="14">
        <v>5187.6826955400002</v>
      </c>
      <c r="G3078" t="s">
        <v>10602</v>
      </c>
      <c r="H3078" s="14">
        <v>17.411901</v>
      </c>
      <c r="I3078" s="14">
        <v>59.8</v>
      </c>
      <c r="J3078" s="14">
        <v>60</v>
      </c>
      <c r="K3078" s="14">
        <v>5115.03264236</v>
      </c>
    </row>
    <row r="3079" spans="1:11" x14ac:dyDescent="0.35">
      <c r="A3079" s="16" t="s">
        <v>3457</v>
      </c>
      <c r="B3079" s="18">
        <v>15.728419000000001</v>
      </c>
      <c r="C3079" s="18">
        <v>60.6</v>
      </c>
      <c r="D3079" s="18">
        <v>60</v>
      </c>
      <c r="E3079" s="18">
        <v>5188.2828087999997</v>
      </c>
      <c r="G3079" s="29" t="s">
        <v>10603</v>
      </c>
      <c r="H3079" s="30">
        <v>17.478494999999999</v>
      </c>
      <c r="I3079" s="30">
        <v>59.8</v>
      </c>
      <c r="J3079" s="30">
        <v>60</v>
      </c>
      <c r="K3079" s="30">
        <v>5115.3530553000001</v>
      </c>
    </row>
    <row r="3080" spans="1:11" x14ac:dyDescent="0.35">
      <c r="A3080" t="s">
        <v>3458</v>
      </c>
      <c r="B3080" s="14">
        <v>15.728213</v>
      </c>
      <c r="C3080" s="14">
        <v>60.6</v>
      </c>
      <c r="D3080" s="14">
        <v>60</v>
      </c>
      <c r="E3080" s="14">
        <v>5188.0227203599998</v>
      </c>
      <c r="G3080" t="s">
        <v>10604</v>
      </c>
      <c r="H3080" s="14">
        <v>17.548978999999999</v>
      </c>
      <c r="I3080" s="14">
        <v>59.8</v>
      </c>
      <c r="J3080" s="14">
        <v>60</v>
      </c>
      <c r="K3080" s="14">
        <v>5115.71264066</v>
      </c>
    </row>
    <row r="3081" spans="1:11" x14ac:dyDescent="0.35">
      <c r="A3081" s="16" t="s">
        <v>3459</v>
      </c>
      <c r="B3081" s="18">
        <v>15.734222000000001</v>
      </c>
      <c r="C3081" s="18">
        <v>60.6</v>
      </c>
      <c r="D3081" s="18">
        <v>60</v>
      </c>
      <c r="E3081" s="18">
        <v>5187.8628989400004</v>
      </c>
      <c r="G3081" s="29" t="s">
        <v>10605</v>
      </c>
      <c r="H3081" s="30">
        <v>17.619122999999998</v>
      </c>
      <c r="I3081" s="30">
        <v>59.8</v>
      </c>
      <c r="J3081" s="30">
        <v>60</v>
      </c>
      <c r="K3081" s="30">
        <v>5115.6726981399997</v>
      </c>
    </row>
    <row r="3082" spans="1:11" x14ac:dyDescent="0.35">
      <c r="A3082" t="s">
        <v>3460</v>
      </c>
      <c r="B3082" s="14">
        <v>15.739972</v>
      </c>
      <c r="C3082" s="14">
        <v>60.6</v>
      </c>
      <c r="D3082" s="14">
        <v>60</v>
      </c>
      <c r="E3082" s="14">
        <v>5187.7430200400004</v>
      </c>
      <c r="G3082" t="s">
        <v>10606</v>
      </c>
      <c r="H3082" s="14">
        <v>17.690054</v>
      </c>
      <c r="I3082" s="14">
        <v>59.8</v>
      </c>
      <c r="J3082" s="14">
        <v>60</v>
      </c>
      <c r="K3082" s="14">
        <v>5115.95234712</v>
      </c>
    </row>
    <row r="3083" spans="1:11" x14ac:dyDescent="0.35">
      <c r="A3083" s="16" t="s">
        <v>3461</v>
      </c>
      <c r="B3083" s="18">
        <v>15.743783000000001</v>
      </c>
      <c r="C3083" s="18">
        <v>60.6</v>
      </c>
      <c r="D3083" s="18">
        <v>60</v>
      </c>
      <c r="E3083" s="18">
        <v>5187.7027181399999</v>
      </c>
      <c r="G3083" s="29" t="s">
        <v>10607</v>
      </c>
      <c r="H3083" s="30">
        <v>17.764610000000001</v>
      </c>
      <c r="I3083" s="30">
        <v>59.8</v>
      </c>
      <c r="J3083" s="30">
        <v>60</v>
      </c>
      <c r="K3083" s="30">
        <v>5115.0126711000003</v>
      </c>
    </row>
    <row r="3084" spans="1:11" x14ac:dyDescent="0.35">
      <c r="A3084" t="s">
        <v>3462</v>
      </c>
      <c r="B3084" s="14">
        <v>15.74719</v>
      </c>
      <c r="C3084" s="14">
        <v>60.6</v>
      </c>
      <c r="D3084" s="14">
        <v>60</v>
      </c>
      <c r="E3084" s="14">
        <v>5187.3431327799999</v>
      </c>
      <c r="G3084" t="s">
        <v>10608</v>
      </c>
      <c r="H3084" s="14">
        <v>17.838014999999999</v>
      </c>
      <c r="I3084" s="14">
        <v>59.8</v>
      </c>
      <c r="J3084" s="14">
        <v>60</v>
      </c>
      <c r="K3084" s="14">
        <v>5114.9323753400004</v>
      </c>
    </row>
    <row r="3085" spans="1:11" x14ac:dyDescent="0.35">
      <c r="A3085" s="16" t="s">
        <v>3463</v>
      </c>
      <c r="B3085" s="18">
        <v>15.74999</v>
      </c>
      <c r="C3085" s="18">
        <v>60.6</v>
      </c>
      <c r="D3085" s="18">
        <v>60</v>
      </c>
      <c r="E3085" s="18">
        <v>5187.2228431599997</v>
      </c>
      <c r="G3085" s="29" t="s">
        <v>10609</v>
      </c>
      <c r="H3085" s="30">
        <v>17.907423000000001</v>
      </c>
      <c r="I3085" s="30">
        <v>59.8</v>
      </c>
      <c r="J3085" s="30">
        <v>60</v>
      </c>
      <c r="K3085" s="30">
        <v>5115.5727905000003</v>
      </c>
    </row>
    <row r="3086" spans="1:11" x14ac:dyDescent="0.35">
      <c r="A3086" t="s">
        <v>3464</v>
      </c>
      <c r="B3086" s="14">
        <v>15.751867000000001</v>
      </c>
      <c r="C3086" s="14">
        <v>60.6</v>
      </c>
      <c r="D3086" s="14">
        <v>60</v>
      </c>
      <c r="E3086" s="14">
        <v>5187.4626009599997</v>
      </c>
      <c r="G3086" t="s">
        <v>10610</v>
      </c>
      <c r="H3086" s="14">
        <v>17.972649000000001</v>
      </c>
      <c r="I3086" s="14">
        <v>59.8</v>
      </c>
      <c r="J3086" s="14">
        <v>60</v>
      </c>
      <c r="K3086" s="14">
        <v>5115.4924947400004</v>
      </c>
    </row>
    <row r="3087" spans="1:11" x14ac:dyDescent="0.35">
      <c r="A3087" s="16" t="s">
        <v>3465</v>
      </c>
      <c r="B3087" s="18">
        <v>15.754045</v>
      </c>
      <c r="C3087" s="18">
        <v>60.6</v>
      </c>
      <c r="D3087" s="18">
        <v>60</v>
      </c>
      <c r="E3087" s="18">
        <v>5187.9627552399998</v>
      </c>
      <c r="G3087" s="29" t="s">
        <v>10611</v>
      </c>
      <c r="H3087" s="30">
        <v>18.034268999999998</v>
      </c>
      <c r="I3087" s="30">
        <v>59.8</v>
      </c>
      <c r="J3087" s="30">
        <v>60</v>
      </c>
      <c r="K3087" s="30">
        <v>5115.65272688</v>
      </c>
    </row>
    <row r="3088" spans="1:11" x14ac:dyDescent="0.35">
      <c r="A3088" t="s">
        <v>3466</v>
      </c>
      <c r="B3088" s="14">
        <v>15.759912999999999</v>
      </c>
      <c r="C3088" s="14">
        <v>60.6</v>
      </c>
      <c r="D3088" s="14">
        <v>60</v>
      </c>
      <c r="E3088" s="14">
        <v>5187.7027181399999</v>
      </c>
      <c r="G3088" t="s">
        <v>10612</v>
      </c>
      <c r="H3088" s="14">
        <v>18.096019999999999</v>
      </c>
      <c r="I3088" s="14">
        <v>59.8</v>
      </c>
      <c r="J3088" s="14">
        <v>60</v>
      </c>
      <c r="K3088" s="14">
        <v>5115.6926694000003</v>
      </c>
    </row>
    <row r="3089" spans="1:11" x14ac:dyDescent="0.35">
      <c r="A3089" s="16" t="s">
        <v>3467</v>
      </c>
      <c r="B3089" s="18">
        <v>15.766648</v>
      </c>
      <c r="C3089" s="18">
        <v>60.6</v>
      </c>
      <c r="D3089" s="18">
        <v>60</v>
      </c>
      <c r="E3089" s="18">
        <v>5187.4626009599997</v>
      </c>
      <c r="G3089" s="29" t="s">
        <v>10613</v>
      </c>
      <c r="H3089" s="30">
        <v>18.159721000000001</v>
      </c>
      <c r="I3089" s="30">
        <v>59.8</v>
      </c>
      <c r="J3089" s="30">
        <v>60</v>
      </c>
      <c r="K3089" s="30">
        <v>5116.3122918600002</v>
      </c>
    </row>
    <row r="3090" spans="1:11" x14ac:dyDescent="0.35">
      <c r="A3090" t="s">
        <v>3468</v>
      </c>
      <c r="B3090" s="14">
        <v>15.763346</v>
      </c>
      <c r="C3090" s="14">
        <v>60.6</v>
      </c>
      <c r="D3090" s="14">
        <v>60</v>
      </c>
      <c r="E3090" s="14">
        <v>5187.9024307399995</v>
      </c>
      <c r="G3090" t="s">
        <v>10614</v>
      </c>
      <c r="H3090" s="14">
        <v>18.223514999999999</v>
      </c>
      <c r="I3090" s="14">
        <v>59.8</v>
      </c>
      <c r="J3090" s="14">
        <v>60</v>
      </c>
      <c r="K3090" s="14">
        <v>5116.3925876200001</v>
      </c>
    </row>
    <row r="3091" spans="1:11" x14ac:dyDescent="0.35">
      <c r="A3091" s="16" t="s">
        <v>3469</v>
      </c>
      <c r="B3091" s="18">
        <v>15.755157000000001</v>
      </c>
      <c r="C3091" s="18">
        <v>60.6</v>
      </c>
      <c r="D3091" s="18">
        <v>60</v>
      </c>
      <c r="E3091" s="18">
        <v>5187.2828082799997</v>
      </c>
      <c r="G3091" s="29" t="s">
        <v>10615</v>
      </c>
      <c r="H3091" s="30">
        <v>18.283470000000001</v>
      </c>
      <c r="I3091" s="30">
        <v>59.8</v>
      </c>
      <c r="J3091" s="30">
        <v>60</v>
      </c>
      <c r="K3091" s="30">
        <v>5116.2927313199998</v>
      </c>
    </row>
    <row r="3092" spans="1:11" x14ac:dyDescent="0.35">
      <c r="A3092" t="s">
        <v>3470</v>
      </c>
      <c r="B3092" s="14">
        <v>15.755190000000001</v>
      </c>
      <c r="C3092" s="14">
        <v>60.6</v>
      </c>
      <c r="D3092" s="14">
        <v>60</v>
      </c>
      <c r="E3092" s="14">
        <v>5187.1026048800004</v>
      </c>
      <c r="G3092" t="s">
        <v>10616</v>
      </c>
      <c r="H3092" s="14">
        <v>18.340084000000001</v>
      </c>
      <c r="I3092" s="14">
        <v>59.8</v>
      </c>
      <c r="J3092" s="14">
        <v>60</v>
      </c>
      <c r="K3092" s="14">
        <v>5116.0126716200002</v>
      </c>
    </row>
    <row r="3093" spans="1:11" x14ac:dyDescent="0.35">
      <c r="A3093" s="16" t="s">
        <v>3471</v>
      </c>
      <c r="B3093" s="18">
        <v>15.758825999999999</v>
      </c>
      <c r="C3093" s="18">
        <v>60.6</v>
      </c>
      <c r="D3093" s="18">
        <v>60</v>
      </c>
      <c r="E3093" s="18">
        <v>5187.3231615200002</v>
      </c>
      <c r="G3093" s="29" t="s">
        <v>10617</v>
      </c>
      <c r="H3093" s="30">
        <v>18.397055000000002</v>
      </c>
      <c r="I3093" s="30">
        <v>59.8</v>
      </c>
      <c r="J3093" s="30">
        <v>60</v>
      </c>
      <c r="K3093" s="30">
        <v>5115.9927003599996</v>
      </c>
    </row>
    <row r="3094" spans="1:11" x14ac:dyDescent="0.35">
      <c r="A3094" t="s">
        <v>3472</v>
      </c>
      <c r="B3094" s="14">
        <v>15.763763000000001</v>
      </c>
      <c r="C3094" s="14">
        <v>60.6</v>
      </c>
      <c r="D3094" s="14">
        <v>60</v>
      </c>
      <c r="E3094" s="14">
        <v>5187.0027485800001</v>
      </c>
      <c r="G3094" t="s">
        <v>10618</v>
      </c>
      <c r="H3094" s="14">
        <v>18.451695999999998</v>
      </c>
      <c r="I3094" s="14">
        <v>59.8</v>
      </c>
      <c r="J3094" s="14">
        <v>60</v>
      </c>
      <c r="K3094" s="14">
        <v>5116.3726163600004</v>
      </c>
    </row>
    <row r="3095" spans="1:11" x14ac:dyDescent="0.35">
      <c r="A3095" s="16" t="s">
        <v>3473</v>
      </c>
      <c r="B3095" s="18">
        <v>15.771794999999999</v>
      </c>
      <c r="C3095" s="18">
        <v>60.6</v>
      </c>
      <c r="D3095" s="18">
        <v>60</v>
      </c>
      <c r="E3095" s="18">
        <v>5186.9827773200004</v>
      </c>
      <c r="G3095" s="29" t="s">
        <v>10619</v>
      </c>
      <c r="H3095" s="30">
        <v>18.498697</v>
      </c>
      <c r="I3095" s="30">
        <v>59.8</v>
      </c>
      <c r="J3095" s="30">
        <v>60</v>
      </c>
      <c r="K3095" s="30">
        <v>5116.1728524199998</v>
      </c>
    </row>
    <row r="3096" spans="1:11" x14ac:dyDescent="0.35">
      <c r="A3096" t="s">
        <v>3474</v>
      </c>
      <c r="B3096" s="14">
        <v>15.776706000000001</v>
      </c>
      <c r="C3096" s="14">
        <v>60.6</v>
      </c>
      <c r="D3096" s="14">
        <v>60</v>
      </c>
      <c r="E3096" s="14">
        <v>5186.5428961999996</v>
      </c>
      <c r="G3096" t="s">
        <v>10620</v>
      </c>
      <c r="H3096" s="14">
        <v>18.537329</v>
      </c>
      <c r="I3096" s="14">
        <v>59.8</v>
      </c>
      <c r="J3096" s="14">
        <v>60</v>
      </c>
      <c r="K3096" s="14">
        <v>5116.3122918600002</v>
      </c>
    </row>
    <row r="3097" spans="1:11" x14ac:dyDescent="0.35">
      <c r="A3097" s="16" t="s">
        <v>3475</v>
      </c>
      <c r="B3097" s="18">
        <v>15.784262</v>
      </c>
      <c r="C3097" s="18">
        <v>60.6</v>
      </c>
      <c r="D3097" s="18">
        <v>60</v>
      </c>
      <c r="E3097" s="18">
        <v>5186.6427524999999</v>
      </c>
      <c r="G3097" s="29" t="s">
        <v>10621</v>
      </c>
      <c r="H3097" s="30">
        <v>18.570404</v>
      </c>
      <c r="I3097" s="30">
        <v>59.8</v>
      </c>
      <c r="J3097" s="30">
        <v>60</v>
      </c>
      <c r="K3097" s="30">
        <v>5116.1325505200002</v>
      </c>
    </row>
    <row r="3098" spans="1:11" x14ac:dyDescent="0.35">
      <c r="A3098" t="s">
        <v>3476</v>
      </c>
      <c r="B3098" s="14">
        <v>15.800096999999999</v>
      </c>
      <c r="C3098" s="14">
        <v>60.6</v>
      </c>
      <c r="D3098" s="14">
        <v>60</v>
      </c>
      <c r="E3098" s="14">
        <v>5186.2828077599997</v>
      </c>
      <c r="G3098" t="s">
        <v>10622</v>
      </c>
      <c r="H3098" s="14">
        <v>18.599834000000001</v>
      </c>
      <c r="I3098" s="14">
        <v>59.8</v>
      </c>
      <c r="J3098" s="14">
        <v>60</v>
      </c>
      <c r="K3098" s="14">
        <v>5116.8124974800003</v>
      </c>
    </row>
    <row r="3099" spans="1:11" x14ac:dyDescent="0.35">
      <c r="A3099" s="16" t="s">
        <v>3477</v>
      </c>
      <c r="B3099" s="18">
        <v>15.808980999999999</v>
      </c>
      <c r="C3099" s="18">
        <v>60.6</v>
      </c>
      <c r="D3099" s="18">
        <v>60</v>
      </c>
      <c r="E3099" s="18">
        <v>5186.8429271599998</v>
      </c>
      <c r="G3099" s="29" t="s">
        <v>10623</v>
      </c>
      <c r="H3099" s="30">
        <v>18.622565999999999</v>
      </c>
      <c r="I3099" s="30">
        <v>59.8</v>
      </c>
      <c r="J3099" s="30">
        <v>60</v>
      </c>
      <c r="K3099" s="30">
        <v>5116.8524399999997</v>
      </c>
    </row>
    <row r="3100" spans="1:11" x14ac:dyDescent="0.35">
      <c r="A3100" t="s">
        <v>3478</v>
      </c>
      <c r="B3100" s="14">
        <v>15.802663000000001</v>
      </c>
      <c r="C3100" s="14">
        <v>60.6</v>
      </c>
      <c r="D3100" s="14">
        <v>60</v>
      </c>
      <c r="E3100" s="14">
        <v>5187.3223400799998</v>
      </c>
      <c r="G3100" t="s">
        <v>10624</v>
      </c>
      <c r="H3100" s="14">
        <v>18.641233</v>
      </c>
      <c r="I3100" s="14">
        <v>59.8</v>
      </c>
      <c r="J3100" s="14">
        <v>60</v>
      </c>
      <c r="K3100" s="14">
        <v>5116.8124974800003</v>
      </c>
    </row>
    <row r="3101" spans="1:11" x14ac:dyDescent="0.35">
      <c r="A3101" s="16" t="s">
        <v>3479</v>
      </c>
      <c r="B3101" s="18">
        <v>15.797872999999999</v>
      </c>
      <c r="C3101" s="18">
        <v>60.6</v>
      </c>
      <c r="D3101" s="18">
        <v>60</v>
      </c>
      <c r="E3101" s="18">
        <v>5186.7430195200004</v>
      </c>
      <c r="G3101" s="29" t="s">
        <v>10625</v>
      </c>
      <c r="H3101" s="30">
        <v>18.659154999999998</v>
      </c>
      <c r="I3101" s="30">
        <v>59.8</v>
      </c>
      <c r="J3101" s="30">
        <v>60</v>
      </c>
      <c r="K3101" s="30">
        <v>5116.4525527400001</v>
      </c>
    </row>
    <row r="3102" spans="1:11" x14ac:dyDescent="0.35">
      <c r="A3102" t="s">
        <v>3480</v>
      </c>
      <c r="B3102" s="14">
        <v>15.812592</v>
      </c>
      <c r="C3102" s="14">
        <v>60.6</v>
      </c>
      <c r="D3102" s="14">
        <v>60</v>
      </c>
      <c r="E3102" s="14">
        <v>5185.64280332</v>
      </c>
      <c r="G3102" t="s">
        <v>10626</v>
      </c>
      <c r="H3102" s="14">
        <v>18.670317000000001</v>
      </c>
      <c r="I3102" s="14">
        <v>59.8</v>
      </c>
      <c r="J3102" s="14">
        <v>60</v>
      </c>
      <c r="K3102" s="14">
        <v>5116.6327048000003</v>
      </c>
    </row>
    <row r="3103" spans="1:11" x14ac:dyDescent="0.35">
      <c r="A3103" s="16" t="s">
        <v>3481</v>
      </c>
      <c r="B3103" s="18">
        <v>15.830741</v>
      </c>
      <c r="C3103" s="18">
        <v>60.6</v>
      </c>
      <c r="D3103" s="18">
        <v>60</v>
      </c>
      <c r="E3103" s="18">
        <v>5185.5628669400003</v>
      </c>
      <c r="G3103" s="29" t="s">
        <v>10627</v>
      </c>
      <c r="H3103" s="30">
        <v>18.676254</v>
      </c>
      <c r="I3103" s="30">
        <v>59.8</v>
      </c>
      <c r="J3103" s="30">
        <v>60</v>
      </c>
      <c r="K3103" s="30">
        <v>5116.71264118</v>
      </c>
    </row>
    <row r="3104" spans="1:11" x14ac:dyDescent="0.35">
      <c r="A3104" t="s">
        <v>3482</v>
      </c>
      <c r="B3104" s="14">
        <v>15.836546999999999</v>
      </c>
      <c r="C3104" s="14">
        <v>60.6</v>
      </c>
      <c r="D3104" s="14">
        <v>60</v>
      </c>
      <c r="E3104" s="14">
        <v>5185.88250978</v>
      </c>
      <c r="G3104" t="s">
        <v>10628</v>
      </c>
      <c r="H3104" s="14">
        <v>18.682791000000002</v>
      </c>
      <c r="I3104" s="14">
        <v>59.8</v>
      </c>
      <c r="J3104" s="14">
        <v>60</v>
      </c>
      <c r="K3104" s="14">
        <v>5116.2124355599999</v>
      </c>
    </row>
    <row r="3105" spans="1:11" x14ac:dyDescent="0.35">
      <c r="A3105" s="16" t="s">
        <v>3483</v>
      </c>
      <c r="B3105" s="18">
        <v>15.850313999999999</v>
      </c>
      <c r="C3105" s="18">
        <v>60.6</v>
      </c>
      <c r="D3105" s="18">
        <v>60</v>
      </c>
      <c r="E3105" s="18">
        <v>5185.64280332</v>
      </c>
      <c r="G3105" s="29" t="s">
        <v>10629</v>
      </c>
      <c r="H3105" s="30">
        <v>18.689350000000001</v>
      </c>
      <c r="I3105" s="30">
        <v>59.8</v>
      </c>
      <c r="J3105" s="30">
        <v>60</v>
      </c>
      <c r="K3105" s="30">
        <v>5116.3522857199996</v>
      </c>
    </row>
    <row r="3106" spans="1:11" x14ac:dyDescent="0.35">
      <c r="A3106" t="s">
        <v>3484</v>
      </c>
      <c r="B3106" s="14">
        <v>15.880972999999999</v>
      </c>
      <c r="C3106" s="14">
        <v>60.6</v>
      </c>
      <c r="D3106" s="14">
        <v>60</v>
      </c>
      <c r="E3106" s="14">
        <v>5185.0826325799999</v>
      </c>
      <c r="G3106" t="s">
        <v>10630</v>
      </c>
      <c r="H3106" s="14">
        <v>18.690859</v>
      </c>
      <c r="I3106" s="14">
        <v>59.8</v>
      </c>
      <c r="J3106" s="14">
        <v>60</v>
      </c>
      <c r="K3106" s="14">
        <v>5116.1728524199998</v>
      </c>
    </row>
    <row r="3107" spans="1:11" x14ac:dyDescent="0.35">
      <c r="A3107" s="16" t="s">
        <v>3485</v>
      </c>
      <c r="B3107" s="18">
        <v>15.897637</v>
      </c>
      <c r="C3107" s="18">
        <v>60.6</v>
      </c>
      <c r="D3107" s="18">
        <v>60</v>
      </c>
      <c r="E3107" s="18">
        <v>5184.9827762799996</v>
      </c>
      <c r="G3107" s="29" t="s">
        <v>10631</v>
      </c>
      <c r="H3107" s="30">
        <v>18.682924</v>
      </c>
      <c r="I3107" s="30">
        <v>59.8</v>
      </c>
      <c r="J3107" s="30">
        <v>60</v>
      </c>
      <c r="K3107" s="30">
        <v>5116.4525527400001</v>
      </c>
    </row>
    <row r="3108" spans="1:11" x14ac:dyDescent="0.35">
      <c r="A3108" t="s">
        <v>3486</v>
      </c>
      <c r="B3108" s="14">
        <v>15.893312999999999</v>
      </c>
      <c r="C3108" s="14">
        <v>60.6</v>
      </c>
      <c r="D3108" s="14">
        <v>60</v>
      </c>
      <c r="E3108" s="14">
        <v>5184.6827453200003</v>
      </c>
      <c r="G3108" t="s">
        <v>10632</v>
      </c>
      <c r="H3108" s="14">
        <v>18.668385000000001</v>
      </c>
      <c r="I3108" s="14">
        <v>59.8</v>
      </c>
      <c r="J3108" s="14">
        <v>60</v>
      </c>
      <c r="K3108" s="14">
        <v>5116.7322017200004</v>
      </c>
    </row>
    <row r="3109" spans="1:11" x14ac:dyDescent="0.35">
      <c r="A3109" s="16" t="s">
        <v>3487</v>
      </c>
      <c r="B3109" s="18">
        <v>15.902804</v>
      </c>
      <c r="C3109" s="18">
        <v>60.6</v>
      </c>
      <c r="D3109" s="18">
        <v>60</v>
      </c>
      <c r="E3109" s="18">
        <v>5184.0826834</v>
      </c>
      <c r="G3109" s="29" t="s">
        <v>10633</v>
      </c>
      <c r="H3109" s="30">
        <v>18.653196000000001</v>
      </c>
      <c r="I3109" s="30">
        <v>59.8</v>
      </c>
      <c r="J3109" s="30">
        <v>60</v>
      </c>
      <c r="K3109" s="30">
        <v>5116.5324377799998</v>
      </c>
    </row>
    <row r="3110" spans="1:11" x14ac:dyDescent="0.35">
      <c r="A3110" t="s">
        <v>3488</v>
      </c>
      <c r="B3110" s="14">
        <v>15.926206000000001</v>
      </c>
      <c r="C3110" s="14">
        <v>60.6</v>
      </c>
      <c r="D3110" s="14">
        <v>60</v>
      </c>
      <c r="E3110" s="14">
        <v>5184.2029216800001</v>
      </c>
      <c r="G3110" t="s">
        <v>10634</v>
      </c>
      <c r="H3110" s="14">
        <v>18.639523000000001</v>
      </c>
      <c r="I3110" s="14">
        <v>59.8</v>
      </c>
      <c r="J3110" s="14">
        <v>60</v>
      </c>
      <c r="K3110" s="14">
        <v>5116.9927008799996</v>
      </c>
    </row>
    <row r="3111" spans="1:11" x14ac:dyDescent="0.35">
      <c r="A3111" s="16" t="s">
        <v>3489</v>
      </c>
      <c r="B3111" s="18">
        <v>15.938686000000001</v>
      </c>
      <c r="C3111" s="18">
        <v>60.6</v>
      </c>
      <c r="D3111" s="18">
        <v>60</v>
      </c>
      <c r="E3111" s="18">
        <v>5183.9224512600003</v>
      </c>
      <c r="G3111" s="29" t="s">
        <v>10635</v>
      </c>
      <c r="H3111" s="30">
        <v>18.625827999999998</v>
      </c>
      <c r="I3111" s="30">
        <v>59.8</v>
      </c>
      <c r="J3111" s="30">
        <v>60</v>
      </c>
      <c r="K3111" s="30">
        <v>5117.2923211200005</v>
      </c>
    </row>
    <row r="3112" spans="1:11" x14ac:dyDescent="0.35">
      <c r="A3112" t="s">
        <v>3490</v>
      </c>
      <c r="B3112" s="14">
        <v>15.945009000000001</v>
      </c>
      <c r="C3112" s="14">
        <v>60.6</v>
      </c>
      <c r="D3112" s="14">
        <v>60</v>
      </c>
      <c r="E3112" s="14">
        <v>5183.6627735399998</v>
      </c>
      <c r="G3112" t="s">
        <v>10636</v>
      </c>
      <c r="H3112" s="14">
        <v>18.609128999999999</v>
      </c>
      <c r="I3112" s="14">
        <v>59.8</v>
      </c>
      <c r="J3112" s="14">
        <v>60</v>
      </c>
      <c r="K3112" s="14">
        <v>5117.1329104200004</v>
      </c>
    </row>
    <row r="3113" spans="1:11" x14ac:dyDescent="0.35">
      <c r="A3113" s="16" t="s">
        <v>3491</v>
      </c>
      <c r="B3113" s="18">
        <v>15.959317</v>
      </c>
      <c r="C3113" s="18">
        <v>60.6</v>
      </c>
      <c r="D3113" s="18">
        <v>60</v>
      </c>
      <c r="E3113" s="18">
        <v>5183.6428022800001</v>
      </c>
      <c r="G3113" s="29" t="s">
        <v>10637</v>
      </c>
      <c r="H3113" s="30">
        <v>18.588280000000001</v>
      </c>
      <c r="I3113" s="30">
        <v>59.8</v>
      </c>
      <c r="J3113" s="30">
        <v>60</v>
      </c>
      <c r="K3113" s="30">
        <v>5116.9124051199997</v>
      </c>
    </row>
    <row r="3114" spans="1:11" x14ac:dyDescent="0.35">
      <c r="A3114" t="s">
        <v>3492</v>
      </c>
      <c r="B3114" s="14">
        <v>15.974270000000001</v>
      </c>
      <c r="C3114" s="14">
        <v>60.6</v>
      </c>
      <c r="D3114" s="14">
        <v>60</v>
      </c>
      <c r="E3114" s="14">
        <v>5183.8229543400003</v>
      </c>
      <c r="G3114" t="s">
        <v>10638</v>
      </c>
      <c r="H3114" s="14">
        <v>18.569178000000001</v>
      </c>
      <c r="I3114" s="14">
        <v>59.8</v>
      </c>
      <c r="J3114" s="14">
        <v>60</v>
      </c>
      <c r="K3114" s="14">
        <v>5116.9124051199997</v>
      </c>
    </row>
    <row r="3115" spans="1:11" x14ac:dyDescent="0.35">
      <c r="A3115" s="16" t="s">
        <v>3493</v>
      </c>
      <c r="B3115" s="18">
        <v>15.984187</v>
      </c>
      <c r="C3115" s="18">
        <v>60.6</v>
      </c>
      <c r="D3115" s="18">
        <v>60</v>
      </c>
      <c r="E3115" s="18">
        <v>5184.2029216800001</v>
      </c>
      <c r="G3115" s="29" t="s">
        <v>10639</v>
      </c>
      <c r="H3115" s="30">
        <v>18.555748000000001</v>
      </c>
      <c r="I3115" s="30">
        <v>59.8</v>
      </c>
      <c r="J3115" s="30">
        <v>60</v>
      </c>
      <c r="K3115" s="30">
        <v>5117.2527893200004</v>
      </c>
    </row>
    <row r="3116" spans="1:11" x14ac:dyDescent="0.35">
      <c r="A3116" t="s">
        <v>3494</v>
      </c>
      <c r="B3116" s="14">
        <v>15.992374999999999</v>
      </c>
      <c r="C3116" s="14">
        <v>60.6</v>
      </c>
      <c r="D3116" s="14">
        <v>60</v>
      </c>
      <c r="E3116" s="14">
        <v>5184.0027470200002</v>
      </c>
      <c r="G3116" t="s">
        <v>10640</v>
      </c>
      <c r="H3116" s="14">
        <v>18.541364999999999</v>
      </c>
      <c r="I3116" s="14">
        <v>59.8</v>
      </c>
      <c r="J3116" s="14">
        <v>60</v>
      </c>
      <c r="K3116" s="14">
        <v>5117.4725245199998</v>
      </c>
    </row>
    <row r="3117" spans="1:11" x14ac:dyDescent="0.35">
      <c r="A3117" s="16" t="s">
        <v>3495</v>
      </c>
      <c r="B3117" s="18">
        <v>15.998932999999999</v>
      </c>
      <c r="C3117" s="18">
        <v>60.6</v>
      </c>
      <c r="D3117" s="18">
        <v>60</v>
      </c>
      <c r="E3117" s="18">
        <v>5183.4825701399996</v>
      </c>
      <c r="G3117" s="29" t="s">
        <v>10641</v>
      </c>
      <c r="H3117" s="30">
        <v>18.522684000000002</v>
      </c>
      <c r="I3117" s="30">
        <v>59.8</v>
      </c>
      <c r="J3117" s="30">
        <v>60</v>
      </c>
      <c r="K3117" s="30">
        <v>5117.0725859200002</v>
      </c>
    </row>
    <row r="3118" spans="1:11" x14ac:dyDescent="0.35">
      <c r="A3118" t="s">
        <v>3496</v>
      </c>
      <c r="B3118" s="14">
        <v>16.008317999999999</v>
      </c>
      <c r="C3118" s="14">
        <v>60.6</v>
      </c>
      <c r="D3118" s="14">
        <v>60</v>
      </c>
      <c r="E3118" s="14">
        <v>5183.6228310200004</v>
      </c>
      <c r="G3118" t="s">
        <v>10642</v>
      </c>
      <c r="H3118" s="14">
        <v>18.502486999999999</v>
      </c>
      <c r="I3118" s="14">
        <v>59.8</v>
      </c>
      <c r="J3118" s="14">
        <v>60</v>
      </c>
      <c r="K3118" s="14">
        <v>5117.1329104200004</v>
      </c>
    </row>
    <row r="3119" spans="1:11" x14ac:dyDescent="0.35">
      <c r="A3119" s="16" t="s">
        <v>3497</v>
      </c>
      <c r="B3119" s="18">
        <v>16.022145999999999</v>
      </c>
      <c r="C3119" s="18">
        <v>60.6</v>
      </c>
      <c r="D3119" s="18">
        <v>60</v>
      </c>
      <c r="E3119" s="18">
        <v>5183.7430692999997</v>
      </c>
      <c r="G3119" s="29" t="s">
        <v>10643</v>
      </c>
      <c r="H3119" s="30">
        <v>18.477640000000001</v>
      </c>
      <c r="I3119" s="30">
        <v>59.8</v>
      </c>
      <c r="J3119" s="30">
        <v>60</v>
      </c>
      <c r="K3119" s="30">
        <v>5117.1728529399998</v>
      </c>
    </row>
    <row r="3120" spans="1:11" x14ac:dyDescent="0.35">
      <c r="A3120" t="s">
        <v>3498</v>
      </c>
      <c r="B3120" s="14">
        <v>16.032706999999998</v>
      </c>
      <c r="C3120" s="14">
        <v>60.6</v>
      </c>
      <c r="D3120" s="14">
        <v>60</v>
      </c>
      <c r="E3120" s="14">
        <v>5184.2428642000004</v>
      </c>
      <c r="G3120" t="s">
        <v>10644</v>
      </c>
      <c r="H3120" s="14">
        <v>18.448259</v>
      </c>
      <c r="I3120" s="14">
        <v>59.8</v>
      </c>
      <c r="J3120" s="14">
        <v>60</v>
      </c>
      <c r="K3120" s="14">
        <v>5116.9124051199997</v>
      </c>
    </row>
    <row r="3121" spans="1:11" x14ac:dyDescent="0.35">
      <c r="A3121" s="16" t="s">
        <v>3499</v>
      </c>
      <c r="B3121" s="18">
        <v>16.038605</v>
      </c>
      <c r="C3121" s="18">
        <v>60.6</v>
      </c>
      <c r="D3121" s="18">
        <v>60</v>
      </c>
      <c r="E3121" s="18">
        <v>5183.6428022800001</v>
      </c>
      <c r="G3121" s="29" t="s">
        <v>10645</v>
      </c>
      <c r="H3121" s="30">
        <v>18.422274000000002</v>
      </c>
      <c r="I3121" s="30">
        <v>59.8</v>
      </c>
      <c r="J3121" s="30">
        <v>60</v>
      </c>
      <c r="K3121" s="30">
        <v>5117.5528202799997</v>
      </c>
    </row>
    <row r="3122" spans="1:11" x14ac:dyDescent="0.35">
      <c r="A3122" t="s">
        <v>3500</v>
      </c>
      <c r="B3122" s="14">
        <v>16.053131</v>
      </c>
      <c r="C3122" s="14">
        <v>60.6</v>
      </c>
      <c r="D3122" s="14">
        <v>60</v>
      </c>
      <c r="E3122" s="14">
        <v>5183.08268288</v>
      </c>
      <c r="G3122" t="s">
        <v>10646</v>
      </c>
      <c r="H3122" s="14">
        <v>18.403276000000002</v>
      </c>
      <c r="I3122" s="14">
        <v>59.8</v>
      </c>
      <c r="J3122" s="14">
        <v>60</v>
      </c>
      <c r="K3122" s="14">
        <v>5117.5727915400003</v>
      </c>
    </row>
    <row r="3123" spans="1:11" x14ac:dyDescent="0.35">
      <c r="A3123" s="16" t="s">
        <v>3501</v>
      </c>
      <c r="B3123" s="18">
        <v>16.076543999999998</v>
      </c>
      <c r="C3123" s="18">
        <v>60.6</v>
      </c>
      <c r="D3123" s="18">
        <v>60</v>
      </c>
      <c r="E3123" s="18">
        <v>5182.7830113</v>
      </c>
      <c r="G3123" s="29" t="s">
        <v>10647</v>
      </c>
      <c r="H3123" s="30">
        <v>18.385983</v>
      </c>
      <c r="I3123" s="30">
        <v>59.8</v>
      </c>
      <c r="J3123" s="30">
        <v>60</v>
      </c>
      <c r="K3123" s="30">
        <v>5117.5727915400003</v>
      </c>
    </row>
    <row r="3124" spans="1:11" x14ac:dyDescent="0.35">
      <c r="A3124" t="s">
        <v>3502</v>
      </c>
      <c r="B3124" s="14">
        <v>16.086195</v>
      </c>
      <c r="C3124" s="14">
        <v>60.6</v>
      </c>
      <c r="D3124" s="14">
        <v>60</v>
      </c>
      <c r="E3124" s="14">
        <v>5182.7027155400001</v>
      </c>
      <c r="G3124" t="s">
        <v>10648</v>
      </c>
      <c r="H3124" s="14">
        <v>18.363287</v>
      </c>
      <c r="I3124" s="14">
        <v>59.8</v>
      </c>
      <c r="J3124" s="14">
        <v>60</v>
      </c>
      <c r="K3124" s="14">
        <v>5117.8524405199996</v>
      </c>
    </row>
    <row r="3125" spans="1:11" x14ac:dyDescent="0.35">
      <c r="A3125" s="16" t="s">
        <v>3503</v>
      </c>
      <c r="B3125" s="18">
        <v>16.083767000000002</v>
      </c>
      <c r="C3125" s="18">
        <v>60.6</v>
      </c>
      <c r="D3125" s="18">
        <v>60</v>
      </c>
      <c r="E3125" s="18">
        <v>5182.8230051600003</v>
      </c>
      <c r="G3125" s="29" t="s">
        <v>10649</v>
      </c>
      <c r="H3125" s="30">
        <v>18.340779999999999</v>
      </c>
      <c r="I3125" s="30">
        <v>59.8</v>
      </c>
      <c r="J3125" s="30">
        <v>60</v>
      </c>
      <c r="K3125" s="30">
        <v>5117.9927014000004</v>
      </c>
    </row>
    <row r="3126" spans="1:11" x14ac:dyDescent="0.35">
      <c r="A3126" t="s">
        <v>3504</v>
      </c>
      <c r="B3126" s="14">
        <v>16.086310999999998</v>
      </c>
      <c r="C3126" s="14">
        <v>60.6</v>
      </c>
      <c r="D3126" s="14">
        <v>60</v>
      </c>
      <c r="E3126" s="14">
        <v>5183.3827138400002</v>
      </c>
      <c r="G3126" t="s">
        <v>10650</v>
      </c>
      <c r="H3126" s="14">
        <v>18.326832</v>
      </c>
      <c r="I3126" s="14">
        <v>59.8</v>
      </c>
      <c r="J3126" s="14">
        <v>60</v>
      </c>
      <c r="K3126" s="14">
        <v>5118.0326439199998</v>
      </c>
    </row>
    <row r="3127" spans="1:11" x14ac:dyDescent="0.35">
      <c r="A3127" s="16" t="s">
        <v>3505</v>
      </c>
      <c r="B3127" s="18">
        <v>16.096412999999998</v>
      </c>
      <c r="C3127" s="18">
        <v>60.6</v>
      </c>
      <c r="D3127" s="18">
        <v>60</v>
      </c>
      <c r="E3127" s="18">
        <v>5183.2828061999999</v>
      </c>
      <c r="G3127" s="29" t="s">
        <v>10651</v>
      </c>
      <c r="H3127" s="30">
        <v>18.318428000000001</v>
      </c>
      <c r="I3127" s="30">
        <v>59.8</v>
      </c>
      <c r="J3127" s="30">
        <v>60</v>
      </c>
      <c r="K3127" s="30">
        <v>5117.6926191000002</v>
      </c>
    </row>
    <row r="3128" spans="1:11" x14ac:dyDescent="0.35">
      <c r="A3128" t="s">
        <v>3506</v>
      </c>
      <c r="B3128" s="14">
        <v>16.112836999999999</v>
      </c>
      <c r="C3128" s="14">
        <v>60.6</v>
      </c>
      <c r="D3128" s="14">
        <v>60</v>
      </c>
      <c r="E3128" s="14">
        <v>5182.7027155400001</v>
      </c>
      <c r="G3128" t="s">
        <v>10652</v>
      </c>
      <c r="H3128" s="14">
        <v>18.306802999999999</v>
      </c>
      <c r="I3128" s="14">
        <v>59.8</v>
      </c>
      <c r="J3128" s="14">
        <v>60</v>
      </c>
      <c r="K3128" s="14">
        <v>5117.8724117800002</v>
      </c>
    </row>
    <row r="3129" spans="1:11" x14ac:dyDescent="0.35">
      <c r="A3129" s="16" t="s">
        <v>3507</v>
      </c>
      <c r="B3129" s="18">
        <v>16.117304000000001</v>
      </c>
      <c r="C3129" s="18">
        <v>60.6</v>
      </c>
      <c r="D3129" s="18">
        <v>60</v>
      </c>
      <c r="E3129" s="18">
        <v>5183.0227691</v>
      </c>
      <c r="G3129" s="29" t="s">
        <v>10653</v>
      </c>
      <c r="H3129" s="30">
        <v>18.289162000000001</v>
      </c>
      <c r="I3129" s="30">
        <v>59.8</v>
      </c>
      <c r="J3129" s="30">
        <v>60</v>
      </c>
      <c r="K3129" s="30">
        <v>5117.9323769000002</v>
      </c>
    </row>
    <row r="3130" spans="1:11" x14ac:dyDescent="0.35">
      <c r="A3130" t="s">
        <v>3508</v>
      </c>
      <c r="B3130" s="14">
        <v>16.104620000000001</v>
      </c>
      <c r="C3130" s="14">
        <v>60.6</v>
      </c>
      <c r="D3130" s="14">
        <v>60</v>
      </c>
      <c r="E3130" s="14">
        <v>5183.5025927400002</v>
      </c>
      <c r="G3130" t="s">
        <v>10654</v>
      </c>
      <c r="H3130" s="14">
        <v>18.261382999999999</v>
      </c>
      <c r="I3130" s="14">
        <v>59.8</v>
      </c>
      <c r="J3130" s="14">
        <v>60</v>
      </c>
      <c r="K3130" s="14">
        <v>5118.5727920600002</v>
      </c>
    </row>
    <row r="3131" spans="1:11" x14ac:dyDescent="0.35">
      <c r="A3131" s="16" t="s">
        <v>3509</v>
      </c>
      <c r="B3131" s="18">
        <v>16.105623000000001</v>
      </c>
      <c r="C3131" s="18">
        <v>60.6</v>
      </c>
      <c r="D3131" s="18">
        <v>60</v>
      </c>
      <c r="E3131" s="18">
        <v>5182.9632147000002</v>
      </c>
      <c r="G3131" s="29" t="s">
        <v>10655</v>
      </c>
      <c r="H3131" s="30">
        <v>18.224976000000002</v>
      </c>
      <c r="I3131" s="30">
        <v>59.8</v>
      </c>
      <c r="J3131" s="30">
        <v>60</v>
      </c>
      <c r="K3131" s="30">
        <v>5118.9726793199998</v>
      </c>
    </row>
    <row r="3132" spans="1:11" x14ac:dyDescent="0.35">
      <c r="A3132" t="s">
        <v>3510</v>
      </c>
      <c r="B3132" s="14">
        <v>16.128736</v>
      </c>
      <c r="C3132" s="14">
        <v>60.6</v>
      </c>
      <c r="D3132" s="14">
        <v>60</v>
      </c>
      <c r="E3132" s="14">
        <v>5182.5025922200002</v>
      </c>
      <c r="G3132" t="s">
        <v>10656</v>
      </c>
      <c r="H3132" s="14">
        <v>18.207250999999999</v>
      </c>
      <c r="I3132" s="14">
        <v>59.8</v>
      </c>
      <c r="J3132" s="14">
        <v>60</v>
      </c>
      <c r="K3132" s="14">
        <v>5118.6926196200002</v>
      </c>
    </row>
    <row r="3133" spans="1:11" x14ac:dyDescent="0.35">
      <c r="A3133" s="16" t="s">
        <v>3511</v>
      </c>
      <c r="B3133" s="18">
        <v>16.144515999999999</v>
      </c>
      <c r="C3133" s="18">
        <v>60.6</v>
      </c>
      <c r="D3133" s="18">
        <v>60</v>
      </c>
      <c r="E3133" s="18">
        <v>5182.7027155400001</v>
      </c>
      <c r="G3133" s="29" t="s">
        <v>10657</v>
      </c>
      <c r="H3133" s="30">
        <v>18.209</v>
      </c>
      <c r="I3133" s="30">
        <v>59.8</v>
      </c>
      <c r="J3133" s="30">
        <v>60</v>
      </c>
      <c r="K3133" s="30">
        <v>5119.2523796400001</v>
      </c>
    </row>
    <row r="3134" spans="1:11" x14ac:dyDescent="0.35">
      <c r="A3134" t="s">
        <v>3512</v>
      </c>
      <c r="B3134" s="14">
        <v>16.141354</v>
      </c>
      <c r="C3134" s="14">
        <v>60.6</v>
      </c>
      <c r="D3134" s="14">
        <v>60</v>
      </c>
      <c r="E3134" s="14">
        <v>5183.9024799999997</v>
      </c>
      <c r="G3134" t="s">
        <v>10658</v>
      </c>
      <c r="H3134" s="14">
        <v>18.197223999999999</v>
      </c>
      <c r="I3134" s="14">
        <v>59.8</v>
      </c>
      <c r="J3134" s="14">
        <v>60</v>
      </c>
      <c r="K3134" s="14">
        <v>5118.8528517599998</v>
      </c>
    </row>
    <row r="3135" spans="1:11" x14ac:dyDescent="0.35">
      <c r="A3135" s="16" t="s">
        <v>3513</v>
      </c>
      <c r="B3135" s="18">
        <v>16.135586</v>
      </c>
      <c r="C3135" s="18">
        <v>60.6</v>
      </c>
      <c r="D3135" s="18">
        <v>60</v>
      </c>
      <c r="E3135" s="18">
        <v>5183.7027160600001</v>
      </c>
      <c r="G3135" s="29" t="s">
        <v>10659</v>
      </c>
      <c r="H3135" s="30">
        <v>18.178377000000001</v>
      </c>
      <c r="I3135" s="30">
        <v>59.8</v>
      </c>
      <c r="J3135" s="30">
        <v>60</v>
      </c>
      <c r="K3135" s="30">
        <v>5118.7529441200004</v>
      </c>
    </row>
    <row r="3136" spans="1:11" x14ac:dyDescent="0.35">
      <c r="A3136" t="s">
        <v>3514</v>
      </c>
      <c r="B3136" s="14">
        <v>16.14254</v>
      </c>
      <c r="C3136" s="14">
        <v>60.6</v>
      </c>
      <c r="D3136" s="14">
        <v>60</v>
      </c>
      <c r="E3136" s="14">
        <v>5183.5628659000004</v>
      </c>
      <c r="G3136" t="s">
        <v>10660</v>
      </c>
      <c r="H3136" s="14">
        <v>18.175733999999999</v>
      </c>
      <c r="I3136" s="14">
        <v>59.8</v>
      </c>
      <c r="J3136" s="14">
        <v>60</v>
      </c>
      <c r="K3136" s="14">
        <v>5118.6526770999999</v>
      </c>
    </row>
    <row r="3137" spans="1:11" x14ac:dyDescent="0.35">
      <c r="A3137" s="16" t="s">
        <v>3515</v>
      </c>
      <c r="B3137" s="18">
        <v>16.154163</v>
      </c>
      <c r="C3137" s="18">
        <v>60.6</v>
      </c>
      <c r="D3137" s="18">
        <v>60</v>
      </c>
      <c r="E3137" s="18">
        <v>5183.5628659000004</v>
      </c>
      <c r="G3137" s="29" t="s">
        <v>10661</v>
      </c>
      <c r="H3137" s="30">
        <v>18.178353999999999</v>
      </c>
      <c r="I3137" s="30">
        <v>59.8</v>
      </c>
      <c r="J3137" s="30">
        <v>60</v>
      </c>
      <c r="K3137" s="30">
        <v>5118.5927633199999</v>
      </c>
    </row>
    <row r="3138" spans="1:11" x14ac:dyDescent="0.35">
      <c r="A3138" t="s">
        <v>3516</v>
      </c>
      <c r="B3138" s="14">
        <v>16.15963</v>
      </c>
      <c r="C3138" s="14">
        <v>60.6</v>
      </c>
      <c r="D3138" s="14">
        <v>60</v>
      </c>
      <c r="E3138" s="14">
        <v>5183.1430073800002</v>
      </c>
      <c r="G3138" t="s">
        <v>10662</v>
      </c>
      <c r="H3138" s="14">
        <v>18.168793000000001</v>
      </c>
      <c r="I3138" s="14">
        <v>59.8</v>
      </c>
      <c r="J3138" s="14">
        <v>60</v>
      </c>
      <c r="K3138" s="14">
        <v>5119.0326444399998</v>
      </c>
    </row>
    <row r="3139" spans="1:11" x14ac:dyDescent="0.35">
      <c r="A3139" s="16" t="s">
        <v>3517</v>
      </c>
      <c r="B3139" s="18">
        <v>16.164318000000002</v>
      </c>
      <c r="C3139" s="18">
        <v>60.6</v>
      </c>
      <c r="D3139" s="18">
        <v>60</v>
      </c>
      <c r="E3139" s="18">
        <v>5183.2228924199999</v>
      </c>
      <c r="G3139" s="29" t="s">
        <v>10663</v>
      </c>
      <c r="H3139" s="30">
        <v>18.151812</v>
      </c>
      <c r="I3139" s="30">
        <v>59.8</v>
      </c>
      <c r="J3139" s="30">
        <v>60</v>
      </c>
      <c r="K3139" s="30">
        <v>5119.1728539799997</v>
      </c>
    </row>
    <row r="3140" spans="1:11" x14ac:dyDescent="0.35">
      <c r="A3140" t="s">
        <v>3518</v>
      </c>
      <c r="B3140" s="14">
        <v>16.173738</v>
      </c>
      <c r="C3140" s="14">
        <v>60.6</v>
      </c>
      <c r="D3140" s="14">
        <v>60</v>
      </c>
      <c r="E3140" s="14">
        <v>5183.5425352599996</v>
      </c>
      <c r="G3140" t="s">
        <v>10664</v>
      </c>
      <c r="H3140" s="14">
        <v>18.139168000000002</v>
      </c>
      <c r="I3140" s="14">
        <v>59.8</v>
      </c>
      <c r="J3140" s="14">
        <v>60</v>
      </c>
      <c r="K3140" s="14">
        <v>5119.0126218400001</v>
      </c>
    </row>
    <row r="3141" spans="1:11" x14ac:dyDescent="0.35">
      <c r="A3141" s="16" t="s">
        <v>3519</v>
      </c>
      <c r="B3141" s="18">
        <v>16.183524999999999</v>
      </c>
      <c r="C3141" s="18">
        <v>60.6</v>
      </c>
      <c r="D3141" s="18">
        <v>60</v>
      </c>
      <c r="E3141" s="18">
        <v>5183.32238934</v>
      </c>
      <c r="G3141" s="29" t="s">
        <v>10665</v>
      </c>
      <c r="H3141" s="30">
        <v>18.13044</v>
      </c>
      <c r="I3141" s="30">
        <v>59.8</v>
      </c>
      <c r="J3141" s="30">
        <v>60</v>
      </c>
      <c r="K3141" s="30">
        <v>5119.1125294800004</v>
      </c>
    </row>
    <row r="3142" spans="1:11" x14ac:dyDescent="0.35">
      <c r="A3142" t="s">
        <v>3520</v>
      </c>
      <c r="B3142" s="14">
        <v>16.184543999999999</v>
      </c>
      <c r="C3142" s="14">
        <v>60.6</v>
      </c>
      <c r="D3142" s="14">
        <v>60</v>
      </c>
      <c r="E3142" s="14">
        <v>5183.1629786399999</v>
      </c>
      <c r="G3142" t="s">
        <v>10666</v>
      </c>
      <c r="H3142" s="14">
        <v>18.120249000000001</v>
      </c>
      <c r="I3142" s="14">
        <v>59.8</v>
      </c>
      <c r="J3142" s="14">
        <v>60</v>
      </c>
      <c r="K3142" s="14">
        <v>5119.2127965</v>
      </c>
    </row>
    <row r="3143" spans="1:11" x14ac:dyDescent="0.35">
      <c r="A3143" s="16" t="s">
        <v>3521</v>
      </c>
      <c r="B3143" s="18">
        <v>16.179677999999999</v>
      </c>
      <c r="C3143" s="18">
        <v>60.6</v>
      </c>
      <c r="D3143" s="18">
        <v>60</v>
      </c>
      <c r="E3143" s="18">
        <v>5183.6028597599998</v>
      </c>
      <c r="G3143" s="29" t="s">
        <v>10667</v>
      </c>
      <c r="H3143" s="30">
        <v>18.107583999999999</v>
      </c>
      <c r="I3143" s="30">
        <v>59.8</v>
      </c>
      <c r="J3143" s="30">
        <v>60</v>
      </c>
      <c r="K3143" s="30">
        <v>5120.0526162200003</v>
      </c>
    </row>
    <row r="3144" spans="1:11" x14ac:dyDescent="0.35">
      <c r="A3144" t="s">
        <v>3522</v>
      </c>
      <c r="B3144" s="14">
        <v>16.178291000000002</v>
      </c>
      <c r="C3144" s="14">
        <v>60.6</v>
      </c>
      <c r="D3144" s="14">
        <v>60</v>
      </c>
      <c r="E3144" s="14">
        <v>5183.8429255999999</v>
      </c>
      <c r="G3144" t="s">
        <v>10668</v>
      </c>
      <c r="H3144" s="14">
        <v>18.093257999999999</v>
      </c>
      <c r="I3144" s="14">
        <v>59.8</v>
      </c>
      <c r="J3144" s="14">
        <v>60</v>
      </c>
      <c r="K3144" s="14">
        <v>5119.8524415600004</v>
      </c>
    </row>
    <row r="3145" spans="1:11" x14ac:dyDescent="0.35">
      <c r="A3145" s="16" t="s">
        <v>3523</v>
      </c>
      <c r="B3145" s="18">
        <v>16.174223000000001</v>
      </c>
      <c r="C3145" s="18">
        <v>60.6</v>
      </c>
      <c r="D3145" s="18">
        <v>60</v>
      </c>
      <c r="E3145" s="18">
        <v>5183.3431307000001</v>
      </c>
      <c r="G3145" s="29" t="s">
        <v>10669</v>
      </c>
      <c r="H3145" s="30">
        <v>18.084344999999999</v>
      </c>
      <c r="I3145" s="30">
        <v>59.8</v>
      </c>
      <c r="J3145" s="30">
        <v>60</v>
      </c>
      <c r="K3145" s="30">
        <v>5119.9726798399997</v>
      </c>
    </row>
    <row r="3146" spans="1:11" x14ac:dyDescent="0.35">
      <c r="A3146" t="s">
        <v>3524</v>
      </c>
      <c r="B3146" s="14">
        <v>16.170007999999999</v>
      </c>
      <c r="C3146" s="14">
        <v>60.6</v>
      </c>
      <c r="D3146" s="14">
        <v>60</v>
      </c>
      <c r="E3146" s="14">
        <v>5183.2228924199999</v>
      </c>
      <c r="G3146" t="s">
        <v>10670</v>
      </c>
      <c r="H3146" s="14">
        <v>18.084029999999998</v>
      </c>
      <c r="I3146" s="14">
        <v>59.8</v>
      </c>
      <c r="J3146" s="14">
        <v>60</v>
      </c>
      <c r="K3146" s="14">
        <v>5119.8524415600004</v>
      </c>
    </row>
    <row r="3147" spans="1:11" x14ac:dyDescent="0.35">
      <c r="A3147" s="16" t="s">
        <v>3525</v>
      </c>
      <c r="B3147" s="18">
        <v>16.172364999999999</v>
      </c>
      <c r="C3147" s="18">
        <v>60.6</v>
      </c>
      <c r="D3147" s="18">
        <v>60</v>
      </c>
      <c r="E3147" s="18">
        <v>5184.3231599600003</v>
      </c>
      <c r="G3147" s="29" t="s">
        <v>10671</v>
      </c>
      <c r="H3147" s="30">
        <v>18.081800000000001</v>
      </c>
      <c r="I3147" s="30">
        <v>59.8</v>
      </c>
      <c r="J3147" s="30">
        <v>60</v>
      </c>
      <c r="K3147" s="30">
        <v>5120.2926820599996</v>
      </c>
    </row>
    <row r="3148" spans="1:11" x14ac:dyDescent="0.35">
      <c r="A3148" t="s">
        <v>3526</v>
      </c>
      <c r="B3148" s="14">
        <v>16.173582</v>
      </c>
      <c r="C3148" s="14">
        <v>60.6</v>
      </c>
      <c r="D3148" s="14">
        <v>60</v>
      </c>
      <c r="E3148" s="14">
        <v>5184.0627121400003</v>
      </c>
      <c r="G3148" t="s">
        <v>10672</v>
      </c>
      <c r="H3148" s="14">
        <v>18.075057999999999</v>
      </c>
      <c r="I3148" s="14">
        <v>59.8</v>
      </c>
      <c r="J3148" s="14">
        <v>60</v>
      </c>
      <c r="K3148" s="14">
        <v>5119.9926511000003</v>
      </c>
    </row>
    <row r="3149" spans="1:11" x14ac:dyDescent="0.35">
      <c r="A3149" s="16" t="s">
        <v>3527</v>
      </c>
      <c r="B3149" s="18">
        <v>16.181076000000001</v>
      </c>
      <c r="C3149" s="18">
        <v>60.6</v>
      </c>
      <c r="D3149" s="18">
        <v>60</v>
      </c>
      <c r="E3149" s="18">
        <v>5183.5225639999999</v>
      </c>
      <c r="G3149" s="29" t="s">
        <v>10673</v>
      </c>
      <c r="H3149" s="30">
        <v>18.067411</v>
      </c>
      <c r="I3149" s="30">
        <v>59.8</v>
      </c>
      <c r="J3149" s="30">
        <v>60</v>
      </c>
      <c r="K3149" s="30">
        <v>5120.3726184400002</v>
      </c>
    </row>
    <row r="3150" spans="1:11" x14ac:dyDescent="0.35">
      <c r="A3150" t="s">
        <v>3528</v>
      </c>
      <c r="B3150" s="14">
        <v>16.187249999999999</v>
      </c>
      <c r="C3150" s="14">
        <v>60.6</v>
      </c>
      <c r="D3150" s="14">
        <v>60</v>
      </c>
      <c r="E3150" s="14">
        <v>5183.88250874</v>
      </c>
      <c r="G3150" t="s">
        <v>10674</v>
      </c>
      <c r="H3150" s="14">
        <v>18.058149</v>
      </c>
      <c r="I3150" s="14">
        <v>59.8</v>
      </c>
      <c r="J3150" s="14">
        <v>60</v>
      </c>
      <c r="K3150" s="14">
        <v>5120.5124172599999</v>
      </c>
    </row>
    <row r="3151" spans="1:11" x14ac:dyDescent="0.35">
      <c r="A3151" s="16" t="s">
        <v>3529</v>
      </c>
      <c r="B3151" s="18">
        <v>16.175394000000001</v>
      </c>
      <c r="C3151" s="18">
        <v>60.6</v>
      </c>
      <c r="D3151" s="18">
        <v>60</v>
      </c>
      <c r="E3151" s="18">
        <v>5184.1226259200002</v>
      </c>
      <c r="G3151" s="29" t="s">
        <v>10675</v>
      </c>
      <c r="H3151" s="30">
        <v>18.049868</v>
      </c>
      <c r="I3151" s="30">
        <v>59.8</v>
      </c>
      <c r="J3151" s="30">
        <v>60</v>
      </c>
      <c r="K3151" s="30">
        <v>5120.1928257600002</v>
      </c>
    </row>
    <row r="3152" spans="1:11" x14ac:dyDescent="0.35">
      <c r="A3152" t="s">
        <v>3530</v>
      </c>
      <c r="B3152" s="14">
        <v>16.164771999999999</v>
      </c>
      <c r="C3152" s="14">
        <v>60.6</v>
      </c>
      <c r="D3152" s="14">
        <v>60</v>
      </c>
      <c r="E3152" s="14">
        <v>5184.1026546599996</v>
      </c>
      <c r="G3152" t="s">
        <v>10676</v>
      </c>
      <c r="H3152" s="14">
        <v>18.044025000000001</v>
      </c>
      <c r="I3152" s="14">
        <v>59.8</v>
      </c>
      <c r="J3152" s="14">
        <v>60</v>
      </c>
      <c r="K3152" s="14">
        <v>5120.5727417600001</v>
      </c>
    </row>
    <row r="3153" spans="1:11" x14ac:dyDescent="0.35">
      <c r="A3153" s="16" t="s">
        <v>3531</v>
      </c>
      <c r="B3153" s="18">
        <v>16.163171999999999</v>
      </c>
      <c r="C3153" s="18">
        <v>60.6</v>
      </c>
      <c r="D3153" s="18">
        <v>60</v>
      </c>
      <c r="E3153" s="18">
        <v>5184.1430079000002</v>
      </c>
      <c r="G3153" s="29" t="s">
        <v>10677</v>
      </c>
      <c r="H3153" s="30">
        <v>18.038053999999999</v>
      </c>
      <c r="I3153" s="30">
        <v>59.8</v>
      </c>
      <c r="J3153" s="30">
        <v>60</v>
      </c>
      <c r="K3153" s="30">
        <v>5120.1528832399999</v>
      </c>
    </row>
    <row r="3154" spans="1:11" x14ac:dyDescent="0.35">
      <c r="A3154" t="s">
        <v>3532</v>
      </c>
      <c r="B3154" s="14">
        <v>16.161293000000001</v>
      </c>
      <c r="C3154" s="14">
        <v>60.6</v>
      </c>
      <c r="D3154" s="14">
        <v>60</v>
      </c>
      <c r="E3154" s="14">
        <v>5184.2228929399998</v>
      </c>
      <c r="G3154" t="s">
        <v>10678</v>
      </c>
      <c r="H3154" s="14">
        <v>18.030360999999999</v>
      </c>
      <c r="I3154" s="14">
        <v>59.8</v>
      </c>
      <c r="J3154" s="14">
        <v>60</v>
      </c>
      <c r="K3154" s="14">
        <v>5120.7329738999997</v>
      </c>
    </row>
    <row r="3155" spans="1:11" x14ac:dyDescent="0.35">
      <c r="A3155" s="16" t="s">
        <v>3533</v>
      </c>
      <c r="B3155" s="18">
        <v>16.162082999999999</v>
      </c>
      <c r="C3155" s="18">
        <v>60.6</v>
      </c>
      <c r="D3155" s="18">
        <v>60</v>
      </c>
      <c r="E3155" s="18">
        <v>5183.88250874</v>
      </c>
      <c r="G3155" s="29" t="s">
        <v>10679</v>
      </c>
      <c r="H3155" s="30">
        <v>18.025948</v>
      </c>
      <c r="I3155" s="30">
        <v>59.8</v>
      </c>
      <c r="J3155" s="30">
        <v>60</v>
      </c>
      <c r="K3155" s="30">
        <v>5119.8524415600004</v>
      </c>
    </row>
    <row r="3156" spans="1:11" x14ac:dyDescent="0.35">
      <c r="A3156" t="s">
        <v>3534</v>
      </c>
      <c r="B3156" s="14">
        <v>16.156002000000001</v>
      </c>
      <c r="C3156" s="14">
        <v>60.6</v>
      </c>
      <c r="D3156" s="14">
        <v>60</v>
      </c>
      <c r="E3156" s="14">
        <v>5183.7226873199997</v>
      </c>
      <c r="G3156" t="s">
        <v>10680</v>
      </c>
      <c r="H3156" s="14">
        <v>18.030042999999999</v>
      </c>
      <c r="I3156" s="14">
        <v>59.8</v>
      </c>
      <c r="J3156" s="14">
        <v>60</v>
      </c>
      <c r="K3156" s="14">
        <v>5119.5727925800002</v>
      </c>
    </row>
    <row r="3157" spans="1:11" x14ac:dyDescent="0.35">
      <c r="A3157" s="16" t="s">
        <v>3535</v>
      </c>
      <c r="B3157" s="18">
        <v>16.148316999999999</v>
      </c>
      <c r="C3157" s="18">
        <v>60.6</v>
      </c>
      <c r="D3157" s="18">
        <v>60</v>
      </c>
      <c r="E3157" s="18">
        <v>5183.8429255999999</v>
      </c>
      <c r="G3157" s="29" t="s">
        <v>10681</v>
      </c>
      <c r="H3157" s="30">
        <v>18.032896000000001</v>
      </c>
      <c r="I3157" s="30">
        <v>59.8</v>
      </c>
      <c r="J3157" s="30">
        <v>60</v>
      </c>
      <c r="K3157" s="30">
        <v>5119.9926511000003</v>
      </c>
    </row>
    <row r="3158" spans="1:11" x14ac:dyDescent="0.35">
      <c r="A3158" t="s">
        <v>3536</v>
      </c>
      <c r="B3158" s="14">
        <v>16.151005000000001</v>
      </c>
      <c r="C3158" s="14">
        <v>60.6</v>
      </c>
      <c r="D3158" s="14">
        <v>60</v>
      </c>
      <c r="E3158" s="14">
        <v>5183.90289072</v>
      </c>
      <c r="G3158" t="s">
        <v>10682</v>
      </c>
      <c r="H3158" s="14">
        <v>18.030912000000001</v>
      </c>
      <c r="I3158" s="14">
        <v>59.8</v>
      </c>
      <c r="J3158" s="14">
        <v>60</v>
      </c>
      <c r="K3158" s="14">
        <v>5119.39258918</v>
      </c>
    </row>
    <row r="3159" spans="1:11" x14ac:dyDescent="0.35">
      <c r="A3159" s="16" t="s">
        <v>3537</v>
      </c>
      <c r="B3159" s="18">
        <v>16.150922999999999</v>
      </c>
      <c r="C3159" s="18">
        <v>60.6</v>
      </c>
      <c r="D3159" s="18">
        <v>60</v>
      </c>
      <c r="E3159" s="18">
        <v>5183.6028597599998</v>
      </c>
      <c r="G3159" s="29" t="s">
        <v>10683</v>
      </c>
      <c r="H3159" s="30">
        <v>18.029350000000001</v>
      </c>
      <c r="I3159" s="30">
        <v>59.8</v>
      </c>
      <c r="J3159" s="30">
        <v>60</v>
      </c>
      <c r="K3159" s="30">
        <v>5119.9323266000001</v>
      </c>
    </row>
    <row r="3160" spans="1:11" x14ac:dyDescent="0.35">
      <c r="A3160" t="s">
        <v>3538</v>
      </c>
      <c r="B3160" s="14">
        <v>16.142973000000001</v>
      </c>
      <c r="C3160" s="14">
        <v>60.6</v>
      </c>
      <c r="D3160" s="14">
        <v>60</v>
      </c>
      <c r="E3160" s="14">
        <v>5183.5225639999999</v>
      </c>
      <c r="G3160" t="s">
        <v>10684</v>
      </c>
      <c r="H3160" s="14">
        <v>18.030853</v>
      </c>
      <c r="I3160" s="14">
        <v>59.8</v>
      </c>
      <c r="J3160" s="14">
        <v>60</v>
      </c>
      <c r="K3160" s="14">
        <v>5119.0925582199998</v>
      </c>
    </row>
    <row r="3161" spans="1:11" x14ac:dyDescent="0.35">
      <c r="A3161" s="16" t="s">
        <v>3539</v>
      </c>
      <c r="B3161" s="18">
        <v>16.139467</v>
      </c>
      <c r="C3161" s="18">
        <v>60.6</v>
      </c>
      <c r="D3161" s="18">
        <v>60</v>
      </c>
      <c r="E3161" s="18">
        <v>5183.6627735399998</v>
      </c>
      <c r="G3161" s="29" t="s">
        <v>10685</v>
      </c>
      <c r="H3161" s="30">
        <v>18.030010000000001</v>
      </c>
      <c r="I3161" s="30">
        <v>59.8</v>
      </c>
      <c r="J3161" s="30">
        <v>60</v>
      </c>
      <c r="K3161" s="30">
        <v>5118.9527080600001</v>
      </c>
    </row>
    <row r="3162" spans="1:11" x14ac:dyDescent="0.35">
      <c r="A3162" t="s">
        <v>3540</v>
      </c>
      <c r="B3162" s="14">
        <v>16.139430999999998</v>
      </c>
      <c r="C3162" s="14">
        <v>60.6</v>
      </c>
      <c r="D3162" s="14">
        <v>60</v>
      </c>
      <c r="E3162" s="14">
        <v>5183.5425352599996</v>
      </c>
      <c r="G3162" t="s">
        <v>10686</v>
      </c>
      <c r="H3162" s="14">
        <v>18.02393</v>
      </c>
      <c r="I3162" s="14">
        <v>59.8</v>
      </c>
      <c r="J3162" s="14">
        <v>60</v>
      </c>
      <c r="K3162" s="14">
        <v>5118.6726483599996</v>
      </c>
    </row>
    <row r="3163" spans="1:11" x14ac:dyDescent="0.35">
      <c r="A3163" s="16" t="s">
        <v>3541</v>
      </c>
      <c r="B3163" s="18">
        <v>16.130178000000001</v>
      </c>
      <c r="C3163" s="18">
        <v>60.6</v>
      </c>
      <c r="D3163" s="18">
        <v>60</v>
      </c>
      <c r="E3163" s="18">
        <v>5183.9827757599996</v>
      </c>
      <c r="G3163" s="29" t="s">
        <v>10687</v>
      </c>
      <c r="H3163" s="30">
        <v>18.023136000000001</v>
      </c>
      <c r="I3163" s="30">
        <v>59.8</v>
      </c>
      <c r="J3163" s="30">
        <v>60</v>
      </c>
      <c r="K3163" s="30">
        <v>5118.6726483599996</v>
      </c>
    </row>
    <row r="3164" spans="1:11" x14ac:dyDescent="0.35">
      <c r="A3164" t="s">
        <v>3542</v>
      </c>
      <c r="B3164" s="14">
        <v>16.128056000000001</v>
      </c>
      <c r="C3164" s="14">
        <v>60.6</v>
      </c>
      <c r="D3164" s="14">
        <v>60</v>
      </c>
      <c r="E3164" s="14">
        <v>5183.6627735399998</v>
      </c>
      <c r="G3164" t="s">
        <v>10688</v>
      </c>
      <c r="H3164" s="14">
        <v>18.028027000000002</v>
      </c>
      <c r="I3164" s="14">
        <v>59.8</v>
      </c>
      <c r="J3164" s="14">
        <v>60</v>
      </c>
      <c r="K3164" s="14">
        <v>5118.51246756</v>
      </c>
    </row>
    <row r="3165" spans="1:11" x14ac:dyDescent="0.35">
      <c r="A3165" s="16" t="s">
        <v>3543</v>
      </c>
      <c r="B3165" s="18">
        <v>16.141508000000002</v>
      </c>
      <c r="C3165" s="18">
        <v>60.6</v>
      </c>
      <c r="D3165" s="18">
        <v>60</v>
      </c>
      <c r="E3165" s="18">
        <v>5183.6627735399998</v>
      </c>
      <c r="G3165" s="29" t="s">
        <v>10689</v>
      </c>
      <c r="H3165" s="30">
        <v>18.032816</v>
      </c>
      <c r="I3165" s="30">
        <v>59.8</v>
      </c>
      <c r="J3165" s="30">
        <v>60</v>
      </c>
      <c r="K3165" s="30">
        <v>5118.6127345799996</v>
      </c>
    </row>
    <row r="3166" spans="1:11" x14ac:dyDescent="0.35">
      <c r="A3166" t="s">
        <v>3544</v>
      </c>
      <c r="B3166" s="14">
        <v>16.142022999999998</v>
      </c>
      <c r="C3166" s="14">
        <v>60.6</v>
      </c>
      <c r="D3166" s="14">
        <v>60</v>
      </c>
      <c r="E3166" s="14">
        <v>5184.0027470200002</v>
      </c>
      <c r="G3166" t="s">
        <v>10690</v>
      </c>
      <c r="H3166" s="14">
        <v>18.038858000000001</v>
      </c>
      <c r="I3166" s="14">
        <v>59.8</v>
      </c>
      <c r="J3166" s="14">
        <v>60</v>
      </c>
      <c r="K3166" s="14">
        <v>5118.4325311800003</v>
      </c>
    </row>
    <row r="3167" spans="1:11" x14ac:dyDescent="0.35">
      <c r="A3167" s="16" t="s">
        <v>3545</v>
      </c>
      <c r="B3167" s="18">
        <v>16.125119999999999</v>
      </c>
      <c r="C3167" s="18">
        <v>60.6</v>
      </c>
      <c r="D3167" s="18">
        <v>60</v>
      </c>
      <c r="E3167" s="18">
        <v>5183.4426276200002</v>
      </c>
      <c r="G3167" s="29" t="s">
        <v>10691</v>
      </c>
      <c r="H3167" s="30">
        <v>18.046690000000002</v>
      </c>
      <c r="I3167" s="30">
        <v>59.8</v>
      </c>
      <c r="J3167" s="30">
        <v>60</v>
      </c>
      <c r="K3167" s="30">
        <v>5117.9323769000002</v>
      </c>
    </row>
    <row r="3168" spans="1:11" x14ac:dyDescent="0.35">
      <c r="A3168" t="s">
        <v>3546</v>
      </c>
      <c r="B3168" s="14">
        <v>16.120004999999999</v>
      </c>
      <c r="C3168" s="14">
        <v>60.6</v>
      </c>
      <c r="D3168" s="14">
        <v>60</v>
      </c>
      <c r="E3168" s="14">
        <v>5183.1226254000003</v>
      </c>
      <c r="G3168" t="s">
        <v>10692</v>
      </c>
      <c r="H3168" s="14">
        <v>18.053826999999998</v>
      </c>
      <c r="I3168" s="14">
        <v>59.8</v>
      </c>
      <c r="J3168" s="14">
        <v>60</v>
      </c>
      <c r="K3168" s="14">
        <v>5117.6726478399996</v>
      </c>
    </row>
    <row r="3169" spans="1:11" x14ac:dyDescent="0.35">
      <c r="A3169" s="16" t="s">
        <v>3547</v>
      </c>
      <c r="B3169" s="18">
        <v>16.12726</v>
      </c>
      <c r="C3169" s="18">
        <v>60.6</v>
      </c>
      <c r="D3169" s="18">
        <v>60</v>
      </c>
      <c r="E3169" s="18">
        <v>5183.5828885000001</v>
      </c>
      <c r="G3169" s="29" t="s">
        <v>10693</v>
      </c>
      <c r="H3169" s="30">
        <v>18.061271999999999</v>
      </c>
      <c r="I3169" s="30">
        <v>59.8</v>
      </c>
      <c r="J3169" s="30">
        <v>60</v>
      </c>
      <c r="K3169" s="30">
        <v>5117.6526765799999</v>
      </c>
    </row>
    <row r="3170" spans="1:11" x14ac:dyDescent="0.35">
      <c r="A3170" t="s">
        <v>3548</v>
      </c>
      <c r="B3170" s="14">
        <v>16.123290999999998</v>
      </c>
      <c r="C3170" s="14">
        <v>60.6</v>
      </c>
      <c r="D3170" s="14">
        <v>60</v>
      </c>
      <c r="E3170" s="14">
        <v>5184.0227182799999</v>
      </c>
      <c r="G3170" t="s">
        <v>10694</v>
      </c>
      <c r="H3170" s="14">
        <v>18.070779999999999</v>
      </c>
      <c r="I3170" s="14">
        <v>59.8</v>
      </c>
      <c r="J3170" s="14">
        <v>60</v>
      </c>
      <c r="K3170" s="14">
        <v>5117.8324692599999</v>
      </c>
    </row>
    <row r="3171" spans="1:11" x14ac:dyDescent="0.35">
      <c r="A3171" s="16" t="s">
        <v>3549</v>
      </c>
      <c r="B3171" s="18">
        <v>16.115396</v>
      </c>
      <c r="C3171" s="18">
        <v>60.6</v>
      </c>
      <c r="D3171" s="18">
        <v>60</v>
      </c>
      <c r="E3171" s="18">
        <v>5183.9224512600003</v>
      </c>
      <c r="G3171" s="29" t="s">
        <v>10695</v>
      </c>
      <c r="H3171" s="30">
        <v>18.080272999999998</v>
      </c>
      <c r="I3171" s="30">
        <v>59.8</v>
      </c>
      <c r="J3171" s="30">
        <v>60</v>
      </c>
      <c r="K3171" s="30">
        <v>5117.3322636399998</v>
      </c>
    </row>
    <row r="3172" spans="1:11" x14ac:dyDescent="0.35">
      <c r="A3172" t="s">
        <v>3550</v>
      </c>
      <c r="B3172" s="14">
        <v>16.119395999999998</v>
      </c>
      <c r="C3172" s="14">
        <v>60.6</v>
      </c>
      <c r="D3172" s="14">
        <v>60</v>
      </c>
      <c r="E3172" s="14">
        <v>5183.0027465000003</v>
      </c>
      <c r="G3172" t="s">
        <v>10696</v>
      </c>
      <c r="H3172" s="14">
        <v>18.086863999999998</v>
      </c>
      <c r="I3172" s="14">
        <v>59.8</v>
      </c>
      <c r="J3172" s="14">
        <v>60</v>
      </c>
      <c r="K3172" s="14">
        <v>5117.4125593999997</v>
      </c>
    </row>
    <row r="3173" spans="1:11" x14ac:dyDescent="0.35">
      <c r="A3173" s="16" t="s">
        <v>3551</v>
      </c>
      <c r="B3173" s="18">
        <v>16.119115999999998</v>
      </c>
      <c r="C3173" s="18">
        <v>60.6</v>
      </c>
      <c r="D3173" s="18">
        <v>60</v>
      </c>
      <c r="E3173" s="18">
        <v>5183.1829498999996</v>
      </c>
      <c r="G3173" s="29" t="s">
        <v>10697</v>
      </c>
      <c r="H3173" s="30">
        <v>18.091958999999999</v>
      </c>
      <c r="I3173" s="30">
        <v>59.8</v>
      </c>
      <c r="J3173" s="30">
        <v>60</v>
      </c>
      <c r="K3173" s="30">
        <v>5117.8923830399999</v>
      </c>
    </row>
    <row r="3174" spans="1:11" x14ac:dyDescent="0.35">
      <c r="A3174" t="s">
        <v>3552</v>
      </c>
      <c r="B3174" s="14">
        <v>16.102829</v>
      </c>
      <c r="C3174" s="14">
        <v>60.6</v>
      </c>
      <c r="D3174" s="14">
        <v>60</v>
      </c>
      <c r="E3174" s="14">
        <v>5183.6827448000004</v>
      </c>
      <c r="G3174" t="s">
        <v>10698</v>
      </c>
      <c r="H3174" s="14">
        <v>18.095632999999999</v>
      </c>
      <c r="I3174" s="14">
        <v>59.8</v>
      </c>
      <c r="J3174" s="14">
        <v>60</v>
      </c>
      <c r="K3174" s="14">
        <v>5117.8324692599999</v>
      </c>
    </row>
    <row r="3175" spans="1:11" x14ac:dyDescent="0.35">
      <c r="A3175" s="16" t="s">
        <v>3553</v>
      </c>
      <c r="B3175" s="18">
        <v>16.087634999999999</v>
      </c>
      <c r="C3175" s="18">
        <v>60.6</v>
      </c>
      <c r="D3175" s="18">
        <v>60</v>
      </c>
      <c r="E3175" s="18">
        <v>5183.7226873199997</v>
      </c>
      <c r="G3175" s="29" t="s">
        <v>10699</v>
      </c>
      <c r="H3175" s="30">
        <v>18.101420999999998</v>
      </c>
      <c r="I3175" s="30">
        <v>59.8</v>
      </c>
      <c r="J3175" s="30">
        <v>60</v>
      </c>
      <c r="K3175" s="30">
        <v>5117.5727915400003</v>
      </c>
    </row>
    <row r="3176" spans="1:11" x14ac:dyDescent="0.35">
      <c r="A3176" t="s">
        <v>3554</v>
      </c>
      <c r="B3176" s="14">
        <v>16.084316000000001</v>
      </c>
      <c r="C3176" s="14">
        <v>60.6</v>
      </c>
      <c r="D3176" s="14">
        <v>60</v>
      </c>
      <c r="E3176" s="14">
        <v>5183.7226873199997</v>
      </c>
      <c r="G3176" t="s">
        <v>10700</v>
      </c>
      <c r="H3176" s="14">
        <v>18.112188</v>
      </c>
      <c r="I3176" s="14">
        <v>59.8</v>
      </c>
      <c r="J3176" s="14">
        <v>60</v>
      </c>
      <c r="K3176" s="14">
        <v>5116.9323763800003</v>
      </c>
    </row>
    <row r="3177" spans="1:11" x14ac:dyDescent="0.35">
      <c r="A3177" s="16" t="s">
        <v>3555</v>
      </c>
      <c r="B3177" s="18">
        <v>16.085836</v>
      </c>
      <c r="C3177" s="18">
        <v>60.6</v>
      </c>
      <c r="D3177" s="18">
        <v>60</v>
      </c>
      <c r="E3177" s="18">
        <v>5183.2828061999999</v>
      </c>
      <c r="G3177" s="29" t="s">
        <v>10701</v>
      </c>
      <c r="H3177" s="30">
        <v>18.122319999999998</v>
      </c>
      <c r="I3177" s="30">
        <v>59.8</v>
      </c>
      <c r="J3177" s="30">
        <v>60</v>
      </c>
      <c r="K3177" s="30">
        <v>5116.8524399999997</v>
      </c>
    </row>
    <row r="3178" spans="1:11" x14ac:dyDescent="0.35">
      <c r="A3178" t="s">
        <v>3556</v>
      </c>
      <c r="B3178" s="14">
        <v>16.086245000000002</v>
      </c>
      <c r="C3178" s="14">
        <v>60.6</v>
      </c>
      <c r="D3178" s="14">
        <v>60</v>
      </c>
      <c r="E3178" s="14">
        <v>5183.6428022800001</v>
      </c>
      <c r="G3178" t="s">
        <v>10702</v>
      </c>
      <c r="H3178" s="14">
        <v>18.131119000000002</v>
      </c>
      <c r="I3178" s="14">
        <v>59.8</v>
      </c>
      <c r="J3178" s="14">
        <v>60</v>
      </c>
      <c r="K3178" s="14">
        <v>5117.0526146599996</v>
      </c>
    </row>
    <row r="3179" spans="1:11" x14ac:dyDescent="0.35">
      <c r="A3179" s="16" t="s">
        <v>3557</v>
      </c>
      <c r="B3179" s="18">
        <v>16.087519</v>
      </c>
      <c r="C3179" s="18">
        <v>60.6</v>
      </c>
      <c r="D3179" s="18">
        <v>60</v>
      </c>
      <c r="E3179" s="18">
        <v>5183.3231594400004</v>
      </c>
      <c r="G3179" s="29" t="s">
        <v>10703</v>
      </c>
      <c r="H3179" s="30">
        <v>18.141365</v>
      </c>
      <c r="I3179" s="30">
        <v>59.8</v>
      </c>
      <c r="J3179" s="30">
        <v>60</v>
      </c>
      <c r="K3179" s="30">
        <v>5116.59276228</v>
      </c>
    </row>
    <row r="3180" spans="1:11" x14ac:dyDescent="0.35">
      <c r="A3180" t="s">
        <v>3558</v>
      </c>
      <c r="B3180" s="14">
        <v>16.085016</v>
      </c>
      <c r="C3180" s="14">
        <v>60.6</v>
      </c>
      <c r="D3180" s="14">
        <v>60</v>
      </c>
      <c r="E3180" s="14">
        <v>5183.5225639999999</v>
      </c>
      <c r="G3180" t="s">
        <v>10704</v>
      </c>
      <c r="H3180" s="14">
        <v>18.152035000000001</v>
      </c>
      <c r="I3180" s="14">
        <v>59.8</v>
      </c>
      <c r="J3180" s="14">
        <v>60</v>
      </c>
      <c r="K3180" s="14">
        <v>5116.6926699200003</v>
      </c>
    </row>
    <row r="3181" spans="1:11" x14ac:dyDescent="0.35">
      <c r="A3181" s="16" t="s">
        <v>3559</v>
      </c>
      <c r="B3181" s="18">
        <v>16.077335000000001</v>
      </c>
      <c r="C3181" s="18">
        <v>60.6</v>
      </c>
      <c r="D3181" s="18">
        <v>60</v>
      </c>
      <c r="E3181" s="18">
        <v>5183.8625374800004</v>
      </c>
      <c r="G3181" s="29" t="s">
        <v>10705</v>
      </c>
      <c r="H3181" s="30">
        <v>18.163269</v>
      </c>
      <c r="I3181" s="30">
        <v>59.8</v>
      </c>
      <c r="J3181" s="30">
        <v>60</v>
      </c>
      <c r="K3181" s="30">
        <v>5116.4725239999998</v>
      </c>
    </row>
    <row r="3182" spans="1:11" x14ac:dyDescent="0.35">
      <c r="A3182" t="s">
        <v>3560</v>
      </c>
      <c r="B3182" s="14">
        <v>16.075861</v>
      </c>
      <c r="C3182" s="14">
        <v>60.6</v>
      </c>
      <c r="D3182" s="14">
        <v>60</v>
      </c>
      <c r="E3182" s="14">
        <v>5184.3027779800004</v>
      </c>
      <c r="G3182" t="s">
        <v>10706</v>
      </c>
      <c r="H3182" s="14">
        <v>18.174157999999998</v>
      </c>
      <c r="I3182" s="14">
        <v>59.8</v>
      </c>
      <c r="J3182" s="14">
        <v>60</v>
      </c>
      <c r="K3182" s="14">
        <v>5116.4525527400001</v>
      </c>
    </row>
    <row r="3183" spans="1:11" x14ac:dyDescent="0.35">
      <c r="A3183" s="16" t="s">
        <v>3561</v>
      </c>
      <c r="B3183" s="18">
        <v>16.088280000000001</v>
      </c>
      <c r="C3183" s="18">
        <v>60.6</v>
      </c>
      <c r="D3183" s="18">
        <v>60</v>
      </c>
      <c r="E3183" s="18">
        <v>5183.94242252</v>
      </c>
      <c r="G3183" s="29" t="s">
        <v>10707</v>
      </c>
      <c r="H3183" s="30">
        <v>18.181104999999999</v>
      </c>
      <c r="I3183" s="30">
        <v>59.8</v>
      </c>
      <c r="J3183" s="30">
        <v>60</v>
      </c>
      <c r="K3183" s="30">
        <v>5116.9527070200002</v>
      </c>
    </row>
    <row r="3184" spans="1:11" x14ac:dyDescent="0.35">
      <c r="A3184" t="s">
        <v>3562</v>
      </c>
      <c r="B3184" s="14">
        <v>16.100895000000001</v>
      </c>
      <c r="C3184" s="14">
        <v>60.6</v>
      </c>
      <c r="D3184" s="14">
        <v>60</v>
      </c>
      <c r="E3184" s="14">
        <v>5183.9224512600003</v>
      </c>
      <c r="G3184" t="s">
        <v>10708</v>
      </c>
      <c r="H3184" s="14">
        <v>18.183409000000001</v>
      </c>
      <c r="I3184" s="14">
        <v>59.8</v>
      </c>
      <c r="J3184" s="14">
        <v>60</v>
      </c>
      <c r="K3184" s="14">
        <v>5117.0126721400002</v>
      </c>
    </row>
    <row r="3185" spans="1:11" x14ac:dyDescent="0.35">
      <c r="A3185" s="16" t="s">
        <v>3563</v>
      </c>
      <c r="B3185" s="18">
        <v>16.098869000000001</v>
      </c>
      <c r="C3185" s="18">
        <v>60.6</v>
      </c>
      <c r="D3185" s="18">
        <v>60</v>
      </c>
      <c r="E3185" s="18">
        <v>5184.3631024799997</v>
      </c>
      <c r="G3185" s="29" t="s">
        <v>10709</v>
      </c>
      <c r="H3185" s="30">
        <v>18.185151999999999</v>
      </c>
      <c r="I3185" s="30">
        <v>59.8</v>
      </c>
      <c r="J3185" s="30">
        <v>60</v>
      </c>
      <c r="K3185" s="30">
        <v>5116.5124665200001</v>
      </c>
    </row>
    <row r="3186" spans="1:11" x14ac:dyDescent="0.35">
      <c r="A3186" t="s">
        <v>3564</v>
      </c>
      <c r="B3186" s="14">
        <v>16.090214</v>
      </c>
      <c r="C3186" s="14">
        <v>60.6</v>
      </c>
      <c r="D3186" s="14">
        <v>60</v>
      </c>
      <c r="E3186" s="14">
        <v>5184.1430079000002</v>
      </c>
      <c r="G3186" t="s">
        <v>10710</v>
      </c>
      <c r="H3186" s="14">
        <v>18.189920000000001</v>
      </c>
      <c r="I3186" s="14">
        <v>59.8</v>
      </c>
      <c r="J3186" s="14">
        <v>60</v>
      </c>
      <c r="K3186" s="14">
        <v>5115.9927003599996</v>
      </c>
    </row>
    <row r="3187" spans="1:11" x14ac:dyDescent="0.35">
      <c r="A3187" s="16" t="s">
        <v>3565</v>
      </c>
      <c r="B3187" s="18">
        <v>16.088540999999999</v>
      </c>
      <c r="C3187" s="18">
        <v>60.6</v>
      </c>
      <c r="D3187" s="18">
        <v>60</v>
      </c>
      <c r="E3187" s="18">
        <v>5184.0227182799999</v>
      </c>
      <c r="G3187" s="29" t="s">
        <v>10711</v>
      </c>
      <c r="H3187" s="30">
        <v>18.196145999999999</v>
      </c>
      <c r="I3187" s="30">
        <v>59.8</v>
      </c>
      <c r="J3187" s="30">
        <v>60</v>
      </c>
      <c r="K3187" s="30">
        <v>5116.2727600600001</v>
      </c>
    </row>
    <row r="3188" spans="1:11" x14ac:dyDescent="0.35">
      <c r="A3188" t="s">
        <v>3566</v>
      </c>
      <c r="B3188" s="14">
        <v>16.095794999999999</v>
      </c>
      <c r="C3188" s="14">
        <v>60.6</v>
      </c>
      <c r="D3188" s="14">
        <v>60</v>
      </c>
      <c r="E3188" s="14">
        <v>5184.2228929399998</v>
      </c>
      <c r="G3188" t="s">
        <v>10712</v>
      </c>
      <c r="H3188" s="14">
        <v>18.201816999999998</v>
      </c>
      <c r="I3188" s="14">
        <v>59.8</v>
      </c>
      <c r="J3188" s="14">
        <v>60</v>
      </c>
      <c r="K3188" s="14">
        <v>5116.71264118</v>
      </c>
    </row>
    <row r="3189" spans="1:11" x14ac:dyDescent="0.35">
      <c r="A3189" s="16" t="s">
        <v>3567</v>
      </c>
      <c r="B3189" s="18">
        <v>16.102132999999998</v>
      </c>
      <c r="C3189" s="18">
        <v>60.6</v>
      </c>
      <c r="D3189" s="18">
        <v>60</v>
      </c>
      <c r="E3189" s="18">
        <v>5184.2828067199998</v>
      </c>
      <c r="G3189" s="29" t="s">
        <v>10713</v>
      </c>
      <c r="H3189" s="30">
        <v>18.208735999999998</v>
      </c>
      <c r="I3189" s="30">
        <v>59.8</v>
      </c>
      <c r="J3189" s="30">
        <v>60</v>
      </c>
      <c r="K3189" s="30">
        <v>5116.1728524199998</v>
      </c>
    </row>
    <row r="3190" spans="1:11" x14ac:dyDescent="0.35">
      <c r="A3190" t="s">
        <v>3568</v>
      </c>
      <c r="B3190" s="14">
        <v>16.107430000000001</v>
      </c>
      <c r="C3190" s="14">
        <v>60.6</v>
      </c>
      <c r="D3190" s="14">
        <v>60</v>
      </c>
      <c r="E3190" s="14">
        <v>5183.78301182</v>
      </c>
      <c r="G3190" t="s">
        <v>10714</v>
      </c>
      <c r="H3190" s="14">
        <v>18.219640999999999</v>
      </c>
      <c r="I3190" s="14">
        <v>59.8</v>
      </c>
      <c r="J3190" s="14">
        <v>60</v>
      </c>
      <c r="K3190" s="14">
        <v>5115.7330226399999</v>
      </c>
    </row>
    <row r="3191" spans="1:11" x14ac:dyDescent="0.35">
      <c r="A3191" s="16" t="s">
        <v>3569</v>
      </c>
      <c r="B3191" s="18">
        <v>16.118832000000001</v>
      </c>
      <c r="C3191" s="18">
        <v>60.6</v>
      </c>
      <c r="D3191" s="18">
        <v>60</v>
      </c>
      <c r="E3191" s="18">
        <v>5183.94242252</v>
      </c>
      <c r="G3191" s="29" t="s">
        <v>10715</v>
      </c>
      <c r="H3191" s="30">
        <v>18.229710000000001</v>
      </c>
      <c r="I3191" s="30">
        <v>59.8</v>
      </c>
      <c r="J3191" s="30">
        <v>60</v>
      </c>
      <c r="K3191" s="30">
        <v>5116.4725239999998</v>
      </c>
    </row>
    <row r="3192" spans="1:11" x14ac:dyDescent="0.35">
      <c r="A3192" t="s">
        <v>3570</v>
      </c>
      <c r="B3192" s="14">
        <v>16.125484</v>
      </c>
      <c r="C3192" s="14">
        <v>60.6</v>
      </c>
      <c r="D3192" s="14">
        <v>60</v>
      </c>
      <c r="E3192" s="14">
        <v>5184.5025419200001</v>
      </c>
      <c r="G3192" t="s">
        <v>10716</v>
      </c>
      <c r="H3192" s="14">
        <v>18.234210999999998</v>
      </c>
      <c r="I3192" s="14">
        <v>59.8</v>
      </c>
      <c r="J3192" s="14">
        <v>60</v>
      </c>
      <c r="K3192" s="14">
        <v>5117.2328180599998</v>
      </c>
    </row>
    <row r="3193" spans="1:11" x14ac:dyDescent="0.35">
      <c r="A3193" s="16" t="s">
        <v>3571</v>
      </c>
      <c r="B3193" s="18">
        <v>16.113292999999999</v>
      </c>
      <c r="C3193" s="18">
        <v>60.6</v>
      </c>
      <c r="D3193" s="18">
        <v>60</v>
      </c>
      <c r="E3193" s="18">
        <v>5184.94242304</v>
      </c>
      <c r="G3193" s="29" t="s">
        <v>10717</v>
      </c>
      <c r="H3193" s="30">
        <v>18.238609</v>
      </c>
      <c r="I3193" s="30">
        <v>59.8</v>
      </c>
      <c r="J3193" s="30">
        <v>60</v>
      </c>
      <c r="K3193" s="30">
        <v>5116.6127335399997</v>
      </c>
    </row>
    <row r="3194" spans="1:11" x14ac:dyDescent="0.35">
      <c r="A3194" t="s">
        <v>3572</v>
      </c>
      <c r="B3194" s="14">
        <v>16.100722999999999</v>
      </c>
      <c r="C3194" s="14">
        <v>60.6</v>
      </c>
      <c r="D3194" s="14">
        <v>60</v>
      </c>
      <c r="E3194" s="14">
        <v>5185.2628359800001</v>
      </c>
      <c r="G3194" t="s">
        <v>10718</v>
      </c>
      <c r="H3194" s="14">
        <v>18.247931000000001</v>
      </c>
      <c r="I3194" s="14">
        <v>59.8</v>
      </c>
      <c r="J3194" s="14">
        <v>60</v>
      </c>
      <c r="K3194" s="14">
        <v>5116.0725854000002</v>
      </c>
    </row>
    <row r="3195" spans="1:11" x14ac:dyDescent="0.35">
      <c r="A3195" s="16" t="s">
        <v>3573</v>
      </c>
      <c r="B3195" s="18">
        <v>16.105549</v>
      </c>
      <c r="C3195" s="18">
        <v>60.6</v>
      </c>
      <c r="D3195" s="18">
        <v>60</v>
      </c>
      <c r="E3195" s="18">
        <v>5185.0626613200002</v>
      </c>
      <c r="G3195" s="29" t="s">
        <v>10719</v>
      </c>
      <c r="H3195" s="30">
        <v>18.256053999999999</v>
      </c>
      <c r="I3195" s="30">
        <v>59.8</v>
      </c>
      <c r="J3195" s="30">
        <v>60</v>
      </c>
      <c r="K3195" s="30">
        <v>5116.5124665200001</v>
      </c>
    </row>
    <row r="3196" spans="1:11" x14ac:dyDescent="0.35">
      <c r="A3196" t="s">
        <v>3574</v>
      </c>
      <c r="B3196" s="14">
        <v>16.111404</v>
      </c>
      <c r="C3196" s="14">
        <v>60.6</v>
      </c>
      <c r="D3196" s="14">
        <v>60</v>
      </c>
      <c r="E3196" s="14">
        <v>5184.8429261199999</v>
      </c>
      <c r="G3196" t="s">
        <v>10720</v>
      </c>
      <c r="H3196" s="14">
        <v>18.259461999999999</v>
      </c>
      <c r="I3196" s="14">
        <v>59.8</v>
      </c>
      <c r="J3196" s="14">
        <v>60</v>
      </c>
      <c r="K3196" s="14">
        <v>5116.6926699200003</v>
      </c>
    </row>
    <row r="3197" spans="1:11" x14ac:dyDescent="0.35">
      <c r="A3197" s="16" t="s">
        <v>3575</v>
      </c>
      <c r="B3197" s="18">
        <v>16.101811999999999</v>
      </c>
      <c r="C3197" s="18">
        <v>60.6</v>
      </c>
      <c r="D3197" s="18">
        <v>60</v>
      </c>
      <c r="E3197" s="18">
        <v>5184.8025728800003</v>
      </c>
      <c r="G3197" s="29" t="s">
        <v>10721</v>
      </c>
      <c r="H3197" s="30">
        <v>18.263127999999998</v>
      </c>
      <c r="I3197" s="30">
        <v>59.8</v>
      </c>
      <c r="J3197" s="30">
        <v>60</v>
      </c>
      <c r="K3197" s="30">
        <v>5116.65267606</v>
      </c>
    </row>
    <row r="3198" spans="1:11" x14ac:dyDescent="0.35">
      <c r="A3198" t="s">
        <v>3576</v>
      </c>
      <c r="B3198" s="14">
        <v>16.094479</v>
      </c>
      <c r="C3198" s="14">
        <v>60.6</v>
      </c>
      <c r="D3198" s="14">
        <v>60</v>
      </c>
      <c r="E3198" s="14">
        <v>5184.7830123399999</v>
      </c>
      <c r="G3198" t="s">
        <v>10722</v>
      </c>
      <c r="H3198" s="14">
        <v>18.26989</v>
      </c>
      <c r="I3198" s="14">
        <v>59.8</v>
      </c>
      <c r="J3198" s="14">
        <v>60</v>
      </c>
      <c r="K3198" s="14">
        <v>5116.9527070200002</v>
      </c>
    </row>
    <row r="3199" spans="1:11" x14ac:dyDescent="0.35">
      <c r="A3199" s="16" t="s">
        <v>3577</v>
      </c>
      <c r="B3199" s="18">
        <v>16.100529000000002</v>
      </c>
      <c r="C3199" s="18">
        <v>60.6</v>
      </c>
      <c r="D3199" s="18">
        <v>60</v>
      </c>
      <c r="E3199" s="18">
        <v>5184.2428642000004</v>
      </c>
      <c r="G3199" s="29" t="s">
        <v>10723</v>
      </c>
      <c r="H3199" s="30">
        <v>18.278359999999999</v>
      </c>
      <c r="I3199" s="30">
        <v>59.8</v>
      </c>
      <c r="J3199" s="30">
        <v>60</v>
      </c>
      <c r="K3199" s="30">
        <v>5117.0326433999999</v>
      </c>
    </row>
    <row r="3200" spans="1:11" x14ac:dyDescent="0.35">
      <c r="A3200" t="s">
        <v>3578</v>
      </c>
      <c r="B3200" s="14">
        <v>16.100985999999999</v>
      </c>
      <c r="C3200" s="14">
        <v>60.6</v>
      </c>
      <c r="D3200" s="14">
        <v>60</v>
      </c>
      <c r="E3200" s="14">
        <v>5185.0626613200002</v>
      </c>
      <c r="G3200" t="s">
        <v>10724</v>
      </c>
      <c r="H3200" s="14">
        <v>18.286154</v>
      </c>
      <c r="I3200" s="14">
        <v>59.8</v>
      </c>
      <c r="J3200" s="14">
        <v>60</v>
      </c>
      <c r="K3200" s="14">
        <v>5116.6726473199997</v>
      </c>
    </row>
    <row r="3201" spans="1:11" x14ac:dyDescent="0.35">
      <c r="A3201" s="16" t="s">
        <v>3579</v>
      </c>
      <c r="B3201" s="18">
        <v>16.088653999999998</v>
      </c>
      <c r="C3201" s="18">
        <v>60.6</v>
      </c>
      <c r="D3201" s="18">
        <v>60</v>
      </c>
      <c r="E3201" s="18">
        <v>5185.2029222000001</v>
      </c>
      <c r="G3201" s="29" t="s">
        <v>10725</v>
      </c>
      <c r="H3201" s="30">
        <v>18.293272000000002</v>
      </c>
      <c r="I3201" s="30">
        <v>59.8</v>
      </c>
      <c r="J3201" s="30">
        <v>60</v>
      </c>
      <c r="K3201" s="30">
        <v>5116.7529944199996</v>
      </c>
    </row>
    <row r="3202" spans="1:11" x14ac:dyDescent="0.35">
      <c r="A3202" t="s">
        <v>3580</v>
      </c>
      <c r="B3202" s="14">
        <v>16.071901</v>
      </c>
      <c r="C3202" s="14">
        <v>60.6</v>
      </c>
      <c r="D3202" s="14">
        <v>60</v>
      </c>
      <c r="E3202" s="14">
        <v>5184.9827762799996</v>
      </c>
      <c r="G3202" t="s">
        <v>10726</v>
      </c>
      <c r="H3202" s="14">
        <v>18.299662000000001</v>
      </c>
      <c r="I3202" s="14">
        <v>59.8</v>
      </c>
      <c r="J3202" s="14">
        <v>60</v>
      </c>
      <c r="K3202" s="14">
        <v>5116.7521729800001</v>
      </c>
    </row>
    <row r="3203" spans="1:11" x14ac:dyDescent="0.35">
      <c r="A3203" s="16" t="s">
        <v>3581</v>
      </c>
      <c r="B3203" s="18">
        <v>16.061046999999999</v>
      </c>
      <c r="C3203" s="18">
        <v>60.6</v>
      </c>
      <c r="D3203" s="18">
        <v>60</v>
      </c>
      <c r="E3203" s="18">
        <v>5185.3627436200004</v>
      </c>
      <c r="G3203" s="29" t="s">
        <v>10727</v>
      </c>
      <c r="H3203" s="30">
        <v>18.305325</v>
      </c>
      <c r="I3203" s="30">
        <v>59.8</v>
      </c>
      <c r="J3203" s="30">
        <v>60</v>
      </c>
      <c r="K3203" s="30">
        <v>5116.7529944199996</v>
      </c>
    </row>
    <row r="3204" spans="1:11" x14ac:dyDescent="0.35">
      <c r="A3204" t="s">
        <v>3582</v>
      </c>
      <c r="B3204" s="14">
        <v>16.058163</v>
      </c>
      <c r="C3204" s="14">
        <v>60.6</v>
      </c>
      <c r="D3204" s="14">
        <v>60</v>
      </c>
      <c r="E3204" s="14">
        <v>5184.7630410800002</v>
      </c>
      <c r="G3204" t="s">
        <v>10728</v>
      </c>
      <c r="H3204" s="14">
        <v>18.310424999999999</v>
      </c>
      <c r="I3204" s="14">
        <v>59.8</v>
      </c>
      <c r="J3204" s="14">
        <v>60</v>
      </c>
      <c r="K3204" s="14">
        <v>5117.1125284399996</v>
      </c>
    </row>
    <row r="3205" spans="1:11" x14ac:dyDescent="0.35">
      <c r="A3205" s="16" t="s">
        <v>3583</v>
      </c>
      <c r="B3205" s="18">
        <v>16.055260000000001</v>
      </c>
      <c r="C3205" s="18">
        <v>60.6</v>
      </c>
      <c r="D3205" s="18">
        <v>60</v>
      </c>
      <c r="E3205" s="18">
        <v>5184.3631024799997</v>
      </c>
      <c r="G3205" s="29" t="s">
        <v>10729</v>
      </c>
      <c r="H3205" s="30">
        <v>18.315027000000001</v>
      </c>
      <c r="I3205" s="30">
        <v>59.8</v>
      </c>
      <c r="J3205" s="30">
        <v>60</v>
      </c>
      <c r="K3205" s="30">
        <v>5116.9124051199997</v>
      </c>
    </row>
    <row r="3206" spans="1:11" x14ac:dyDescent="0.35">
      <c r="A3206" t="s">
        <v>3584</v>
      </c>
      <c r="B3206" s="14">
        <v>16.050588999999999</v>
      </c>
      <c r="C3206" s="14">
        <v>60.6</v>
      </c>
      <c r="D3206" s="14">
        <v>60</v>
      </c>
      <c r="E3206" s="14">
        <v>5185.1026551799996</v>
      </c>
      <c r="G3206" t="s">
        <v>10730</v>
      </c>
      <c r="H3206" s="14">
        <v>18.319281</v>
      </c>
      <c r="I3206" s="14">
        <v>59.8</v>
      </c>
      <c r="J3206" s="14">
        <v>60</v>
      </c>
      <c r="K3206" s="14">
        <v>5116.6127335399997</v>
      </c>
    </row>
    <row r="3207" spans="1:11" x14ac:dyDescent="0.35">
      <c r="A3207" s="16" t="s">
        <v>3585</v>
      </c>
      <c r="B3207" s="18">
        <v>16.046623</v>
      </c>
      <c r="C3207" s="18">
        <v>60.6</v>
      </c>
      <c r="D3207" s="18">
        <v>60</v>
      </c>
      <c r="E3207" s="18">
        <v>5185.0826325799999</v>
      </c>
      <c r="G3207" s="29" t="s">
        <v>10731</v>
      </c>
      <c r="H3207" s="30">
        <v>18.324131000000001</v>
      </c>
      <c r="I3207" s="30">
        <v>59.8</v>
      </c>
      <c r="J3207" s="30">
        <v>60</v>
      </c>
      <c r="K3207" s="30">
        <v>5116.5727910200003</v>
      </c>
    </row>
    <row r="3208" spans="1:11" x14ac:dyDescent="0.35">
      <c r="A3208" t="s">
        <v>3586</v>
      </c>
      <c r="B3208" s="14">
        <v>16.045555</v>
      </c>
      <c r="C3208" s="14">
        <v>60.6</v>
      </c>
      <c r="D3208" s="14">
        <v>60</v>
      </c>
      <c r="E3208" s="14">
        <v>5185.3827148800001</v>
      </c>
      <c r="G3208" t="s">
        <v>10732</v>
      </c>
      <c r="H3208" s="14">
        <v>18.331261000000001</v>
      </c>
      <c r="I3208" s="14">
        <v>59.8</v>
      </c>
      <c r="J3208" s="14">
        <v>60</v>
      </c>
      <c r="K3208" s="14">
        <v>5116.4725239999998</v>
      </c>
    </row>
    <row r="3209" spans="1:11" x14ac:dyDescent="0.35">
      <c r="A3209" s="16" t="s">
        <v>3587</v>
      </c>
      <c r="B3209" s="18">
        <v>16.046423000000001</v>
      </c>
      <c r="C3209" s="18">
        <v>60.6</v>
      </c>
      <c r="D3209" s="18">
        <v>60</v>
      </c>
      <c r="E3209" s="18">
        <v>5185.2828072399998</v>
      </c>
      <c r="G3209" s="29" t="s">
        <v>10733</v>
      </c>
      <c r="H3209" s="30">
        <v>18.338469</v>
      </c>
      <c r="I3209" s="30">
        <v>59.8</v>
      </c>
      <c r="J3209" s="30">
        <v>60</v>
      </c>
      <c r="K3209" s="30">
        <v>5116.59276228</v>
      </c>
    </row>
    <row r="3210" spans="1:11" x14ac:dyDescent="0.35">
      <c r="A3210" t="s">
        <v>3588</v>
      </c>
      <c r="B3210" s="14">
        <v>16.044979000000001</v>
      </c>
      <c r="C3210" s="14">
        <v>60.6</v>
      </c>
      <c r="D3210" s="14">
        <v>60</v>
      </c>
      <c r="E3210" s="14">
        <v>5184.9024805199997</v>
      </c>
      <c r="G3210" t="s">
        <v>10734</v>
      </c>
      <c r="H3210" s="14">
        <v>18.341339000000001</v>
      </c>
      <c r="I3210" s="14">
        <v>59.8</v>
      </c>
      <c r="J3210" s="14">
        <v>60</v>
      </c>
      <c r="K3210" s="14">
        <v>5116.8124974800003</v>
      </c>
    </row>
    <row r="3211" spans="1:11" x14ac:dyDescent="0.35">
      <c r="A3211" s="16" t="s">
        <v>3589</v>
      </c>
      <c r="B3211" s="18">
        <v>16.041042000000001</v>
      </c>
      <c r="C3211" s="18">
        <v>60.6</v>
      </c>
      <c r="D3211" s="18">
        <v>60</v>
      </c>
      <c r="E3211" s="18">
        <v>5185.4430393800003</v>
      </c>
      <c r="G3211" s="29" t="s">
        <v>10735</v>
      </c>
      <c r="H3211" s="30">
        <v>18.341255</v>
      </c>
      <c r="I3211" s="30">
        <v>59.8</v>
      </c>
      <c r="J3211" s="30">
        <v>60</v>
      </c>
      <c r="K3211" s="30">
        <v>5116.3522857199996</v>
      </c>
    </row>
    <row r="3212" spans="1:11" x14ac:dyDescent="0.35">
      <c r="A3212" t="s">
        <v>3590</v>
      </c>
      <c r="B3212" s="14">
        <v>16.033819000000001</v>
      </c>
      <c r="C3212" s="14">
        <v>60.6</v>
      </c>
      <c r="D3212" s="14">
        <v>60</v>
      </c>
      <c r="E3212" s="14">
        <v>5185.1829509400004</v>
      </c>
      <c r="G3212" t="s">
        <v>10736</v>
      </c>
      <c r="H3212" s="14">
        <v>18.344418999999998</v>
      </c>
      <c r="I3212" s="14">
        <v>59.8</v>
      </c>
      <c r="J3212" s="14">
        <v>60</v>
      </c>
      <c r="K3212" s="14">
        <v>5116.59276228</v>
      </c>
    </row>
    <row r="3213" spans="1:11" x14ac:dyDescent="0.35">
      <c r="A3213" s="16" t="s">
        <v>3591</v>
      </c>
      <c r="B3213" s="18">
        <v>16.025659999999998</v>
      </c>
      <c r="C3213" s="18">
        <v>60.6</v>
      </c>
      <c r="D3213" s="18">
        <v>60</v>
      </c>
      <c r="E3213" s="18">
        <v>5184.7430698199996</v>
      </c>
      <c r="G3213" s="29" t="s">
        <v>10737</v>
      </c>
      <c r="H3213" s="30">
        <v>18.348852000000001</v>
      </c>
      <c r="I3213" s="30">
        <v>59.8</v>
      </c>
      <c r="J3213" s="30">
        <v>60</v>
      </c>
      <c r="K3213" s="30">
        <v>5116.9323763800003</v>
      </c>
    </row>
    <row r="3214" spans="1:11" x14ac:dyDescent="0.35">
      <c r="A3214" t="s">
        <v>3592</v>
      </c>
      <c r="B3214" s="14">
        <v>16.020199000000002</v>
      </c>
      <c r="C3214" s="14">
        <v>60.6</v>
      </c>
      <c r="D3214" s="14">
        <v>60</v>
      </c>
      <c r="E3214" s="14">
        <v>5185.0227187999999</v>
      </c>
      <c r="G3214" t="s">
        <v>10738</v>
      </c>
      <c r="H3214" s="14">
        <v>18.348642000000002</v>
      </c>
      <c r="I3214" s="14">
        <v>59.8</v>
      </c>
      <c r="J3214" s="14">
        <v>60</v>
      </c>
      <c r="K3214" s="14">
        <v>5117.0725859200002</v>
      </c>
    </row>
    <row r="3215" spans="1:11" x14ac:dyDescent="0.35">
      <c r="A3215" s="16" t="s">
        <v>3593</v>
      </c>
      <c r="B3215" s="18">
        <v>16.015495000000001</v>
      </c>
      <c r="C3215" s="18">
        <v>60.6</v>
      </c>
      <c r="D3215" s="18">
        <v>60</v>
      </c>
      <c r="E3215" s="18">
        <v>5185.7230990799999</v>
      </c>
      <c r="G3215" s="29" t="s">
        <v>10739</v>
      </c>
      <c r="H3215" s="30">
        <v>18.343885</v>
      </c>
      <c r="I3215" s="30">
        <v>59.8</v>
      </c>
      <c r="J3215" s="30">
        <v>60</v>
      </c>
      <c r="K3215" s="30">
        <v>5117.7729148600001</v>
      </c>
    </row>
    <row r="3216" spans="1:11" x14ac:dyDescent="0.35">
      <c r="A3216" t="s">
        <v>3594</v>
      </c>
      <c r="B3216" s="14">
        <v>16.009577</v>
      </c>
      <c r="C3216" s="14">
        <v>60.6</v>
      </c>
      <c r="D3216" s="14">
        <v>60</v>
      </c>
      <c r="E3216" s="14">
        <v>5185.4226574000004</v>
      </c>
      <c r="G3216" t="s">
        <v>10740</v>
      </c>
      <c r="H3216" s="14">
        <v>18.337824000000001</v>
      </c>
      <c r="I3216" s="14">
        <v>59.8</v>
      </c>
      <c r="J3216" s="14">
        <v>60</v>
      </c>
      <c r="K3216" s="14">
        <v>5117.6327053200002</v>
      </c>
    </row>
    <row r="3217" spans="1:11" x14ac:dyDescent="0.35">
      <c r="A3217" s="16" t="s">
        <v>3595</v>
      </c>
      <c r="B3217" s="18">
        <v>16.005707000000001</v>
      </c>
      <c r="C3217" s="18">
        <v>60.6</v>
      </c>
      <c r="D3217" s="18">
        <v>60</v>
      </c>
      <c r="E3217" s="18">
        <v>5185.3827148800001</v>
      </c>
      <c r="G3217" s="29" t="s">
        <v>10741</v>
      </c>
      <c r="H3217" s="30">
        <v>18.332789999999999</v>
      </c>
      <c r="I3217" s="30">
        <v>59.8</v>
      </c>
      <c r="J3217" s="30">
        <v>60</v>
      </c>
      <c r="K3217" s="30">
        <v>5117.0725859200002</v>
      </c>
    </row>
    <row r="3218" spans="1:11" x14ac:dyDescent="0.35">
      <c r="A3218" t="s">
        <v>3596</v>
      </c>
      <c r="B3218" s="14">
        <v>16.003588000000001</v>
      </c>
      <c r="C3218" s="14">
        <v>60.6</v>
      </c>
      <c r="D3218" s="14">
        <v>60</v>
      </c>
      <c r="E3218" s="14">
        <v>5184.9827762799996</v>
      </c>
      <c r="G3218" t="s">
        <v>10742</v>
      </c>
      <c r="H3218" s="14">
        <v>18.326902</v>
      </c>
      <c r="I3218" s="14">
        <v>59.8</v>
      </c>
      <c r="J3218" s="14">
        <v>60</v>
      </c>
      <c r="K3218" s="14">
        <v>5117.4525532600001</v>
      </c>
    </row>
    <row r="3219" spans="1:11" x14ac:dyDescent="0.35">
      <c r="A3219" s="16" t="s">
        <v>3597</v>
      </c>
      <c r="B3219" s="18">
        <v>15.998340000000001</v>
      </c>
      <c r="C3219" s="18">
        <v>60.6</v>
      </c>
      <c r="D3219" s="18">
        <v>60</v>
      </c>
      <c r="E3219" s="18">
        <v>5184.6028089399997</v>
      </c>
      <c r="G3219" s="29" t="s">
        <v>10743</v>
      </c>
      <c r="H3219" s="30">
        <v>18.316991999999999</v>
      </c>
      <c r="I3219" s="30">
        <v>59.8</v>
      </c>
      <c r="J3219" s="30">
        <v>60</v>
      </c>
      <c r="K3219" s="30">
        <v>5118.0126726600001</v>
      </c>
    </row>
    <row r="3220" spans="1:11" x14ac:dyDescent="0.35">
      <c r="A3220" t="s">
        <v>3598</v>
      </c>
      <c r="B3220" s="14">
        <v>15.988317</v>
      </c>
      <c r="C3220" s="14">
        <v>60.6</v>
      </c>
      <c r="D3220" s="14">
        <v>60</v>
      </c>
      <c r="E3220" s="14">
        <v>5185.2029222000001</v>
      </c>
      <c r="G3220" t="s">
        <v>10744</v>
      </c>
      <c r="H3220" s="14">
        <v>18.312138000000001</v>
      </c>
      <c r="I3220" s="14">
        <v>59.8</v>
      </c>
      <c r="J3220" s="14">
        <v>60</v>
      </c>
      <c r="K3220" s="14">
        <v>5117.6726478399996</v>
      </c>
    </row>
    <row r="3221" spans="1:11" x14ac:dyDescent="0.35">
      <c r="A3221" s="16" t="s">
        <v>3599</v>
      </c>
      <c r="B3221" s="18">
        <v>15.979839</v>
      </c>
      <c r="C3221" s="18">
        <v>60.6</v>
      </c>
      <c r="D3221" s="18">
        <v>60</v>
      </c>
      <c r="E3221" s="18">
        <v>5185.4825711800004</v>
      </c>
      <c r="G3221" s="29" t="s">
        <v>10745</v>
      </c>
      <c r="H3221" s="30">
        <v>18.314454999999999</v>
      </c>
      <c r="I3221" s="30">
        <v>59.8</v>
      </c>
      <c r="J3221" s="30">
        <v>60</v>
      </c>
      <c r="K3221" s="30">
        <v>5117.1728529399998</v>
      </c>
    </row>
    <row r="3222" spans="1:11" x14ac:dyDescent="0.35">
      <c r="A3222" t="s">
        <v>3600</v>
      </c>
      <c r="B3222" s="14">
        <v>15.976944</v>
      </c>
      <c r="C3222" s="14">
        <v>60.6</v>
      </c>
      <c r="D3222" s="14">
        <v>60</v>
      </c>
      <c r="E3222" s="14">
        <v>5185.34313174</v>
      </c>
      <c r="G3222" t="s">
        <v>10746</v>
      </c>
      <c r="H3222" s="14">
        <v>18.312372</v>
      </c>
      <c r="I3222" s="14">
        <v>59.8</v>
      </c>
      <c r="J3222" s="14">
        <v>60</v>
      </c>
      <c r="K3222" s="14">
        <v>5117.2923211200005</v>
      </c>
    </row>
    <row r="3223" spans="1:11" x14ac:dyDescent="0.35">
      <c r="A3223" s="16" t="s">
        <v>3601</v>
      </c>
      <c r="B3223" s="18">
        <v>15.973466</v>
      </c>
      <c r="C3223" s="18">
        <v>60.6</v>
      </c>
      <c r="D3223" s="18">
        <v>60</v>
      </c>
      <c r="E3223" s="18">
        <v>5185.4026861399998</v>
      </c>
      <c r="G3223" s="29" t="s">
        <v>10747</v>
      </c>
      <c r="H3223" s="30">
        <v>18.303775999999999</v>
      </c>
      <c r="I3223" s="30">
        <v>59.8</v>
      </c>
      <c r="J3223" s="30">
        <v>60</v>
      </c>
      <c r="K3223" s="30">
        <v>5117.7329723399998</v>
      </c>
    </row>
    <row r="3224" spans="1:11" x14ac:dyDescent="0.35">
      <c r="A3224" t="s">
        <v>3602</v>
      </c>
      <c r="B3224" s="14">
        <v>15.965175</v>
      </c>
      <c r="C3224" s="14">
        <v>60.6</v>
      </c>
      <c r="D3224" s="14">
        <v>60</v>
      </c>
      <c r="E3224" s="14">
        <v>5185.9827767999996</v>
      </c>
      <c r="G3224" t="s">
        <v>10748</v>
      </c>
      <c r="H3224" s="14">
        <v>18.291827999999999</v>
      </c>
      <c r="I3224" s="14">
        <v>59.8</v>
      </c>
      <c r="J3224" s="14">
        <v>60</v>
      </c>
      <c r="K3224" s="14">
        <v>5118.8524410399996</v>
      </c>
    </row>
    <row r="3225" spans="1:11" x14ac:dyDescent="0.35">
      <c r="A3225" s="16" t="s">
        <v>3603</v>
      </c>
      <c r="B3225" s="18">
        <v>15.954433</v>
      </c>
      <c r="C3225" s="18">
        <v>60.6</v>
      </c>
      <c r="D3225" s="18">
        <v>60</v>
      </c>
      <c r="E3225" s="18">
        <v>5186.3027790200003</v>
      </c>
      <c r="G3225" s="29" t="s">
        <v>10749</v>
      </c>
      <c r="H3225" s="30">
        <v>18.279406000000002</v>
      </c>
      <c r="I3225" s="30">
        <v>59.8</v>
      </c>
      <c r="J3225" s="30">
        <v>60</v>
      </c>
      <c r="K3225" s="30">
        <v>5118.6526770999999</v>
      </c>
    </row>
    <row r="3226" spans="1:11" x14ac:dyDescent="0.35">
      <c r="A3226" t="s">
        <v>3604</v>
      </c>
      <c r="B3226" s="14">
        <v>15.949280999999999</v>
      </c>
      <c r="C3226" s="14">
        <v>60.6</v>
      </c>
      <c r="D3226" s="14">
        <v>60</v>
      </c>
      <c r="E3226" s="14">
        <v>5185.9431936600004</v>
      </c>
      <c r="G3226" t="s">
        <v>10750</v>
      </c>
      <c r="H3226" s="14">
        <v>18.268744999999999</v>
      </c>
      <c r="I3226" s="14">
        <v>59.8</v>
      </c>
      <c r="J3226" s="14">
        <v>60</v>
      </c>
      <c r="K3226" s="14">
        <v>5118.5727920600002</v>
      </c>
    </row>
    <row r="3227" spans="1:11" x14ac:dyDescent="0.35">
      <c r="A3227" s="16" t="s">
        <v>3605</v>
      </c>
      <c r="B3227" s="18">
        <v>15.950303</v>
      </c>
      <c r="C3227" s="18">
        <v>60.6</v>
      </c>
      <c r="D3227" s="18">
        <v>60</v>
      </c>
      <c r="E3227" s="18">
        <v>5185.5428956799997</v>
      </c>
      <c r="G3227" s="29" t="s">
        <v>10751</v>
      </c>
      <c r="H3227" s="30">
        <v>18.258510999999999</v>
      </c>
      <c r="I3227" s="30">
        <v>59.8</v>
      </c>
      <c r="J3227" s="30">
        <v>60</v>
      </c>
      <c r="K3227" s="30">
        <v>5118.0126726600001</v>
      </c>
    </row>
    <row r="3228" spans="1:11" x14ac:dyDescent="0.35">
      <c r="A3228" t="s">
        <v>3606</v>
      </c>
      <c r="B3228" s="14">
        <v>15.946425</v>
      </c>
      <c r="C3228" s="14">
        <v>60.6</v>
      </c>
      <c r="D3228" s="14">
        <v>60</v>
      </c>
      <c r="E3228" s="14">
        <v>5186.2029227200001</v>
      </c>
      <c r="G3228" t="s">
        <v>10752</v>
      </c>
      <c r="H3228" s="14">
        <v>18.250548999999999</v>
      </c>
      <c r="I3228" s="14">
        <v>59.8</v>
      </c>
      <c r="J3228" s="14">
        <v>60</v>
      </c>
      <c r="K3228" s="14">
        <v>5118.4325311800003</v>
      </c>
    </row>
    <row r="3229" spans="1:11" x14ac:dyDescent="0.35">
      <c r="A3229" s="16" t="s">
        <v>3607</v>
      </c>
      <c r="B3229" s="18">
        <v>15.939465</v>
      </c>
      <c r="C3229" s="18">
        <v>60.6</v>
      </c>
      <c r="D3229" s="18">
        <v>60</v>
      </c>
      <c r="E3229" s="18">
        <v>5185.9024810399997</v>
      </c>
      <c r="G3229" s="29" t="s">
        <v>10753</v>
      </c>
      <c r="H3229" s="30">
        <v>18.246137999999998</v>
      </c>
      <c r="I3229" s="30">
        <v>59.8</v>
      </c>
      <c r="J3229" s="30">
        <v>60</v>
      </c>
      <c r="K3229" s="30">
        <v>5118.5528207999996</v>
      </c>
    </row>
    <row r="3230" spans="1:11" x14ac:dyDescent="0.35">
      <c r="A3230" t="s">
        <v>3608</v>
      </c>
      <c r="B3230" s="14">
        <v>15.937905000000001</v>
      </c>
      <c r="C3230" s="14">
        <v>60.6</v>
      </c>
      <c r="D3230" s="14">
        <v>60</v>
      </c>
      <c r="E3230" s="14">
        <v>5185.8029841199996</v>
      </c>
      <c r="G3230" t="s">
        <v>10754</v>
      </c>
      <c r="H3230" s="14">
        <v>18.237085</v>
      </c>
      <c r="I3230" s="14">
        <v>59.8</v>
      </c>
      <c r="J3230" s="14">
        <v>60</v>
      </c>
      <c r="K3230" s="14">
        <v>5118.6726483599996</v>
      </c>
    </row>
    <row r="3231" spans="1:11" x14ac:dyDescent="0.35">
      <c r="A3231" s="16" t="s">
        <v>3609</v>
      </c>
      <c r="B3231" s="18">
        <v>15.940022000000001</v>
      </c>
      <c r="C3231" s="18">
        <v>60.6</v>
      </c>
      <c r="D3231" s="18">
        <v>60</v>
      </c>
      <c r="E3231" s="18">
        <v>5185.8229553800002</v>
      </c>
      <c r="G3231" s="29" t="s">
        <v>10755</v>
      </c>
      <c r="H3231" s="30">
        <v>18.223177</v>
      </c>
      <c r="I3231" s="30">
        <v>59.8</v>
      </c>
      <c r="J3231" s="30">
        <v>60</v>
      </c>
      <c r="K3231" s="30">
        <v>5118.5927633199999</v>
      </c>
    </row>
    <row r="3232" spans="1:11" x14ac:dyDescent="0.35">
      <c r="A3232" t="s">
        <v>3610</v>
      </c>
      <c r="B3232" s="14">
        <v>15.93661</v>
      </c>
      <c r="C3232" s="14">
        <v>60.6</v>
      </c>
      <c r="D3232" s="14">
        <v>60</v>
      </c>
      <c r="E3232" s="14">
        <v>5186.7830133799998</v>
      </c>
      <c r="G3232" t="s">
        <v>10756</v>
      </c>
      <c r="H3232" s="14">
        <v>18.217839999999999</v>
      </c>
      <c r="I3232" s="14">
        <v>59.8</v>
      </c>
      <c r="J3232" s="14">
        <v>60</v>
      </c>
      <c r="K3232" s="14">
        <v>5118.6327058400002</v>
      </c>
    </row>
    <row r="3233" spans="1:11" x14ac:dyDescent="0.35">
      <c r="A3233" s="16" t="s">
        <v>3611</v>
      </c>
      <c r="B3233" s="18">
        <v>15.924378000000001</v>
      </c>
      <c r="C3233" s="18">
        <v>60.6</v>
      </c>
      <c r="D3233" s="18">
        <v>60</v>
      </c>
      <c r="E3233" s="18">
        <v>5187.2028719</v>
      </c>
      <c r="G3233" s="29" t="s">
        <v>10757</v>
      </c>
      <c r="H3233" s="30">
        <v>18.220451000000001</v>
      </c>
      <c r="I3233" s="30">
        <v>59.8</v>
      </c>
      <c r="J3233" s="30">
        <v>60</v>
      </c>
      <c r="K3233" s="30">
        <v>5118.1329109400003</v>
      </c>
    </row>
    <row r="3234" spans="1:11" x14ac:dyDescent="0.35">
      <c r="A3234" t="s">
        <v>3612</v>
      </c>
      <c r="B3234" s="14">
        <v>15.915768999999999</v>
      </c>
      <c r="C3234" s="14">
        <v>60.6</v>
      </c>
      <c r="D3234" s="14">
        <v>60</v>
      </c>
      <c r="E3234" s="14">
        <v>5186.38266406</v>
      </c>
      <c r="G3234" t="s">
        <v>10758</v>
      </c>
      <c r="H3234" s="14">
        <v>18.215250000000001</v>
      </c>
      <c r="I3234" s="14">
        <v>59.8</v>
      </c>
      <c r="J3234" s="14">
        <v>60</v>
      </c>
      <c r="K3234" s="14">
        <v>5118.0526151800004</v>
      </c>
    </row>
    <row r="3235" spans="1:11" x14ac:dyDescent="0.35">
      <c r="A3235" s="16" t="s">
        <v>3613</v>
      </c>
      <c r="B3235" s="18">
        <v>15.918329</v>
      </c>
      <c r="C3235" s="18">
        <v>60.6</v>
      </c>
      <c r="D3235" s="18">
        <v>60</v>
      </c>
      <c r="E3235" s="18">
        <v>5186.1226269600002</v>
      </c>
      <c r="G3235" s="29" t="s">
        <v>10759</v>
      </c>
      <c r="H3235" s="30">
        <v>18.202615999999999</v>
      </c>
      <c r="I3235" s="30">
        <v>59.8</v>
      </c>
      <c r="J3235" s="30">
        <v>60</v>
      </c>
      <c r="K3235" s="30">
        <v>5118.2727611</v>
      </c>
    </row>
    <row r="3236" spans="1:11" x14ac:dyDescent="0.35">
      <c r="A3236" t="s">
        <v>3614</v>
      </c>
      <c r="B3236" s="14">
        <v>15.917432</v>
      </c>
      <c r="C3236" s="14">
        <v>60.6</v>
      </c>
      <c r="D3236" s="14">
        <v>60</v>
      </c>
      <c r="E3236" s="14">
        <v>5186.2428652400004</v>
      </c>
      <c r="G3236" t="s">
        <v>10760</v>
      </c>
      <c r="H3236" s="14">
        <v>18.196301999999999</v>
      </c>
      <c r="I3236" s="14">
        <v>59.8</v>
      </c>
      <c r="J3236" s="14">
        <v>60</v>
      </c>
      <c r="K3236" s="14">
        <v>5118.2523791200001</v>
      </c>
    </row>
    <row r="3237" spans="1:11" x14ac:dyDescent="0.35">
      <c r="A3237" s="16" t="s">
        <v>3615</v>
      </c>
      <c r="B3237" s="18">
        <v>15.91058</v>
      </c>
      <c r="C3237" s="18">
        <v>60.6</v>
      </c>
      <c r="D3237" s="18">
        <v>60</v>
      </c>
      <c r="E3237" s="18">
        <v>5186.3830747800002</v>
      </c>
      <c r="G3237" s="29" t="s">
        <v>10761</v>
      </c>
      <c r="H3237" s="30">
        <v>18.195484</v>
      </c>
      <c r="I3237" s="30">
        <v>59.8</v>
      </c>
      <c r="J3237" s="30">
        <v>60</v>
      </c>
      <c r="K3237" s="30">
        <v>5118.1329109400003</v>
      </c>
    </row>
    <row r="3238" spans="1:11" x14ac:dyDescent="0.35">
      <c r="A3238" t="s">
        <v>3616</v>
      </c>
      <c r="B3238" s="14">
        <v>15.904543</v>
      </c>
      <c r="C3238" s="14">
        <v>60.6</v>
      </c>
      <c r="D3238" s="14">
        <v>60</v>
      </c>
      <c r="E3238" s="14">
        <v>5186.3231610000003</v>
      </c>
      <c r="G3238" t="s">
        <v>10762</v>
      </c>
      <c r="H3238" s="14">
        <v>18.190756</v>
      </c>
      <c r="I3238" s="14">
        <v>59.8</v>
      </c>
      <c r="J3238" s="14">
        <v>60</v>
      </c>
      <c r="K3238" s="14">
        <v>5118.2327672399997</v>
      </c>
    </row>
    <row r="3239" spans="1:11" x14ac:dyDescent="0.35">
      <c r="A3239" s="16" t="s">
        <v>3617</v>
      </c>
      <c r="B3239" s="18">
        <v>15.897379000000001</v>
      </c>
      <c r="C3239" s="18">
        <v>60.6</v>
      </c>
      <c r="D3239" s="18">
        <v>60</v>
      </c>
      <c r="E3239" s="18">
        <v>5186.5628674600002</v>
      </c>
      <c r="G3239" s="29" t="s">
        <v>10763</v>
      </c>
      <c r="H3239" s="30">
        <v>18.1828</v>
      </c>
      <c r="I3239" s="30">
        <v>59.8</v>
      </c>
      <c r="J3239" s="30">
        <v>60</v>
      </c>
      <c r="K3239" s="30">
        <v>5119.1728539799997</v>
      </c>
    </row>
    <row r="3240" spans="1:11" x14ac:dyDescent="0.35">
      <c r="A3240" t="s">
        <v>3618</v>
      </c>
      <c r="B3240" s="14">
        <v>15.890985000000001</v>
      </c>
      <c r="C3240" s="14">
        <v>60.6</v>
      </c>
      <c r="D3240" s="14">
        <v>60</v>
      </c>
      <c r="E3240" s="14">
        <v>5186.8825102999999</v>
      </c>
      <c r="G3240" t="s">
        <v>10764</v>
      </c>
      <c r="H3240" s="14">
        <v>18.177558999999999</v>
      </c>
      <c r="I3240" s="14">
        <v>59.8</v>
      </c>
      <c r="J3240" s="14">
        <v>60</v>
      </c>
      <c r="K3240" s="14">
        <v>5118.8324697799999</v>
      </c>
    </row>
    <row r="3241" spans="1:11" x14ac:dyDescent="0.35">
      <c r="A3241" s="16" t="s">
        <v>3619</v>
      </c>
      <c r="B3241" s="18">
        <v>15.887888</v>
      </c>
      <c r="C3241" s="18">
        <v>60.6</v>
      </c>
      <c r="D3241" s="18">
        <v>60</v>
      </c>
      <c r="E3241" s="18">
        <v>5186.9232229199997</v>
      </c>
      <c r="G3241" s="29" t="s">
        <v>10765</v>
      </c>
      <c r="H3241" s="30">
        <v>18.176147</v>
      </c>
      <c r="I3241" s="30">
        <v>59.8</v>
      </c>
      <c r="J3241" s="30">
        <v>60</v>
      </c>
      <c r="K3241" s="30">
        <v>5118.5927633199999</v>
      </c>
    </row>
    <row r="3242" spans="1:11" x14ac:dyDescent="0.35">
      <c r="A3242" t="s">
        <v>3620</v>
      </c>
      <c r="B3242" s="14">
        <v>15.887582999999999</v>
      </c>
      <c r="C3242" s="14">
        <v>60.6</v>
      </c>
      <c r="D3242" s="14">
        <v>60</v>
      </c>
      <c r="E3242" s="14">
        <v>5186.8029846400004</v>
      </c>
      <c r="G3242" t="s">
        <v>10766</v>
      </c>
      <c r="H3242" s="14">
        <v>18.173514999999998</v>
      </c>
      <c r="I3242" s="14">
        <v>59.8</v>
      </c>
      <c r="J3242" s="14">
        <v>60</v>
      </c>
      <c r="K3242" s="14">
        <v>5118.39258866</v>
      </c>
    </row>
    <row r="3243" spans="1:11" x14ac:dyDescent="0.35">
      <c r="A3243" s="16" t="s">
        <v>3621</v>
      </c>
      <c r="B3243" s="18">
        <v>15.88392</v>
      </c>
      <c r="C3243" s="18">
        <v>60.6</v>
      </c>
      <c r="D3243" s="18">
        <v>60</v>
      </c>
      <c r="E3243" s="18">
        <v>5187.0626623600001</v>
      </c>
      <c r="G3243" s="29" t="s">
        <v>10767</v>
      </c>
      <c r="H3243" s="30">
        <v>18.163789999999999</v>
      </c>
      <c r="I3243" s="30">
        <v>59.8</v>
      </c>
      <c r="J3243" s="30">
        <v>60</v>
      </c>
      <c r="K3243" s="30">
        <v>5118.9323260800002</v>
      </c>
    </row>
    <row r="3244" spans="1:11" x14ac:dyDescent="0.35">
      <c r="A3244" t="s">
        <v>3622</v>
      </c>
      <c r="B3244" s="14">
        <v>15.879789000000001</v>
      </c>
      <c r="C3244" s="14">
        <v>60.6</v>
      </c>
      <c r="D3244" s="14">
        <v>60</v>
      </c>
      <c r="E3244" s="14">
        <v>5186.9827773200004</v>
      </c>
      <c r="G3244" t="s">
        <v>10768</v>
      </c>
      <c r="H3244" s="14">
        <v>18.153305</v>
      </c>
      <c r="I3244" s="14">
        <v>59.8</v>
      </c>
      <c r="J3244" s="14">
        <v>60</v>
      </c>
      <c r="K3244" s="14">
        <v>5119.15288272</v>
      </c>
    </row>
    <row r="3245" spans="1:11" x14ac:dyDescent="0.35">
      <c r="A3245" s="16" t="s">
        <v>3623</v>
      </c>
      <c r="B3245" s="18">
        <v>15.880993999999999</v>
      </c>
      <c r="C3245" s="18">
        <v>60.6</v>
      </c>
      <c r="D3245" s="18">
        <v>60</v>
      </c>
      <c r="E3245" s="18">
        <v>5187.2028719</v>
      </c>
      <c r="G3245" s="29" t="s">
        <v>10769</v>
      </c>
      <c r="H3245" s="30">
        <v>18.149298000000002</v>
      </c>
      <c r="I3245" s="30">
        <v>59.8</v>
      </c>
      <c r="J3245" s="30">
        <v>60</v>
      </c>
      <c r="K3245" s="30">
        <v>5118.6526770999999</v>
      </c>
    </row>
    <row r="3246" spans="1:11" x14ac:dyDescent="0.35">
      <c r="A3246" t="s">
        <v>3624</v>
      </c>
      <c r="B3246" s="14">
        <v>15.882311</v>
      </c>
      <c r="C3246" s="14">
        <v>60.6</v>
      </c>
      <c r="D3246" s="14">
        <v>60</v>
      </c>
      <c r="E3246" s="14">
        <v>5187.6028104999996</v>
      </c>
      <c r="G3246" t="s">
        <v>10770</v>
      </c>
      <c r="H3246" s="14">
        <v>18.149598999999998</v>
      </c>
      <c r="I3246" s="14">
        <v>59.8</v>
      </c>
      <c r="J3246" s="14">
        <v>60</v>
      </c>
      <c r="K3246" s="14">
        <v>5118.5727920600002</v>
      </c>
    </row>
    <row r="3247" spans="1:11" x14ac:dyDescent="0.35">
      <c r="A3247" s="16" t="s">
        <v>3625</v>
      </c>
      <c r="B3247" s="18">
        <v>15.884556999999999</v>
      </c>
      <c r="C3247" s="18">
        <v>60.6</v>
      </c>
      <c r="D3247" s="18">
        <v>60</v>
      </c>
      <c r="E3247" s="18">
        <v>5187.0027485800001</v>
      </c>
      <c r="G3247" s="29" t="s">
        <v>10771</v>
      </c>
      <c r="H3247" s="30">
        <v>18.146063000000002</v>
      </c>
      <c r="I3247" s="30">
        <v>59.8</v>
      </c>
      <c r="J3247" s="30">
        <v>60</v>
      </c>
      <c r="K3247" s="30">
        <v>5119.15288272</v>
      </c>
    </row>
    <row r="3248" spans="1:11" x14ac:dyDescent="0.35">
      <c r="A3248" t="s">
        <v>3626</v>
      </c>
      <c r="B3248" s="14">
        <v>15.888586</v>
      </c>
      <c r="C3248" s="14">
        <v>60.6</v>
      </c>
      <c r="D3248" s="14">
        <v>60</v>
      </c>
      <c r="E3248" s="14">
        <v>5186.9024815599996</v>
      </c>
      <c r="G3248" t="s">
        <v>10772</v>
      </c>
      <c r="H3248" s="14">
        <v>18.139005999999998</v>
      </c>
      <c r="I3248" s="14">
        <v>59.8</v>
      </c>
      <c r="J3248" s="14">
        <v>60</v>
      </c>
      <c r="K3248" s="14">
        <v>5119.1125294800004</v>
      </c>
    </row>
    <row r="3249" spans="1:11" x14ac:dyDescent="0.35">
      <c r="A3249" s="16" t="s">
        <v>3627</v>
      </c>
      <c r="B3249" s="18">
        <v>15.889488</v>
      </c>
      <c r="C3249" s="18">
        <v>60.6</v>
      </c>
      <c r="D3249" s="18">
        <v>60</v>
      </c>
      <c r="E3249" s="18">
        <v>5187.2828082799997</v>
      </c>
      <c r="G3249" s="29" t="s">
        <v>10773</v>
      </c>
      <c r="H3249" s="30">
        <v>18.136403999999999</v>
      </c>
      <c r="I3249" s="30">
        <v>59.8</v>
      </c>
      <c r="J3249" s="30">
        <v>60</v>
      </c>
      <c r="K3249" s="30">
        <v>5118.9726793199998</v>
      </c>
    </row>
    <row r="3250" spans="1:11" x14ac:dyDescent="0.35">
      <c r="A3250" t="s">
        <v>3628</v>
      </c>
      <c r="B3250" s="14">
        <v>15.893248</v>
      </c>
      <c r="C3250" s="14">
        <v>60.6</v>
      </c>
      <c r="D3250" s="14">
        <v>60</v>
      </c>
      <c r="E3250" s="14">
        <v>5187.26283702</v>
      </c>
      <c r="G3250" t="s">
        <v>10774</v>
      </c>
      <c r="H3250" s="14">
        <v>18.130884000000002</v>
      </c>
      <c r="I3250" s="14">
        <v>59.8</v>
      </c>
      <c r="J3250" s="14">
        <v>60</v>
      </c>
      <c r="K3250" s="14">
        <v>5118.7322027600003</v>
      </c>
    </row>
    <row r="3251" spans="1:11" x14ac:dyDescent="0.35">
      <c r="A3251" s="16" t="s">
        <v>3629</v>
      </c>
      <c r="B3251" s="18">
        <v>15.898329</v>
      </c>
      <c r="C3251" s="18">
        <v>60.6</v>
      </c>
      <c r="D3251" s="18">
        <v>60</v>
      </c>
      <c r="E3251" s="18">
        <v>5187.3431327799999</v>
      </c>
      <c r="G3251" s="29" t="s">
        <v>10775</v>
      </c>
      <c r="H3251" s="30">
        <v>18.119402000000001</v>
      </c>
      <c r="I3251" s="30">
        <v>59.8</v>
      </c>
      <c r="J3251" s="30">
        <v>60</v>
      </c>
      <c r="K3251" s="30">
        <v>5118.4725250399997</v>
      </c>
    </row>
    <row r="3252" spans="1:11" x14ac:dyDescent="0.35">
      <c r="A3252" t="s">
        <v>3630</v>
      </c>
      <c r="B3252" s="14">
        <v>15.897558999999999</v>
      </c>
      <c r="C3252" s="14">
        <v>60.6</v>
      </c>
      <c r="D3252" s="14">
        <v>60</v>
      </c>
      <c r="E3252" s="14">
        <v>5187.6427530199999</v>
      </c>
      <c r="G3252" t="s">
        <v>10776</v>
      </c>
      <c r="H3252" s="14">
        <v>18.119146000000001</v>
      </c>
      <c r="I3252" s="14">
        <v>59.8</v>
      </c>
      <c r="J3252" s="14">
        <v>60</v>
      </c>
      <c r="K3252" s="14">
        <v>5118.4924963000003</v>
      </c>
    </row>
    <row r="3253" spans="1:11" x14ac:dyDescent="0.35">
      <c r="A3253" s="16" t="s">
        <v>3631</v>
      </c>
      <c r="B3253" s="18">
        <v>15.900388</v>
      </c>
      <c r="C3253" s="18">
        <v>60.6</v>
      </c>
      <c r="D3253" s="18">
        <v>60</v>
      </c>
      <c r="E3253" s="18">
        <v>5187.3027795400003</v>
      </c>
      <c r="G3253" s="29" t="s">
        <v>10777</v>
      </c>
      <c r="H3253" s="30">
        <v>18.129915</v>
      </c>
      <c r="I3253" s="30">
        <v>59.8</v>
      </c>
      <c r="J3253" s="30">
        <v>60</v>
      </c>
      <c r="K3253" s="30">
        <v>5118.7125908799999</v>
      </c>
    </row>
    <row r="3254" spans="1:11" x14ac:dyDescent="0.35">
      <c r="A3254" t="s">
        <v>3632</v>
      </c>
      <c r="B3254" s="14">
        <v>15.900337</v>
      </c>
      <c r="C3254" s="14">
        <v>60.6</v>
      </c>
      <c r="D3254" s="14">
        <v>60</v>
      </c>
      <c r="E3254" s="14">
        <v>5187.9024307399995</v>
      </c>
      <c r="G3254" t="s">
        <v>10778</v>
      </c>
      <c r="H3254" s="14">
        <v>18.129163999999999</v>
      </c>
      <c r="I3254" s="14">
        <v>59.8</v>
      </c>
      <c r="J3254" s="14">
        <v>60</v>
      </c>
      <c r="K3254" s="14">
        <v>5119.0526157000004</v>
      </c>
    </row>
    <row r="3255" spans="1:11" x14ac:dyDescent="0.35">
      <c r="A3255" s="16" t="s">
        <v>3633</v>
      </c>
      <c r="B3255" s="18">
        <v>15.888761000000001</v>
      </c>
      <c r="C3255" s="18">
        <v>60.6</v>
      </c>
      <c r="D3255" s="18">
        <v>60</v>
      </c>
      <c r="E3255" s="18">
        <v>5188.4425788799999</v>
      </c>
      <c r="G3255" s="29" t="s">
        <v>10779</v>
      </c>
      <c r="H3255" s="30">
        <v>18.120291000000002</v>
      </c>
      <c r="I3255" s="30">
        <v>59.8</v>
      </c>
      <c r="J3255" s="30">
        <v>60</v>
      </c>
      <c r="K3255" s="30">
        <v>5119.15288272</v>
      </c>
    </row>
    <row r="3256" spans="1:11" x14ac:dyDescent="0.35">
      <c r="A3256" t="s">
        <v>3634</v>
      </c>
      <c r="B3256" s="14">
        <v>15.882686</v>
      </c>
      <c r="C3256" s="14">
        <v>60.6</v>
      </c>
      <c r="D3256" s="14">
        <v>60</v>
      </c>
      <c r="E3256" s="14">
        <v>5187.8029851600004</v>
      </c>
      <c r="G3256" t="s">
        <v>10780</v>
      </c>
      <c r="H3256" s="14">
        <v>18.120553999999998</v>
      </c>
      <c r="I3256" s="14">
        <v>59.8</v>
      </c>
      <c r="J3256" s="14">
        <v>60</v>
      </c>
      <c r="K3256" s="14">
        <v>5118.9527080600001</v>
      </c>
    </row>
    <row r="3257" spans="1:11" x14ac:dyDescent="0.35">
      <c r="A3257" s="16" t="s">
        <v>3635</v>
      </c>
      <c r="B3257" s="18">
        <v>15.890841</v>
      </c>
      <c r="C3257" s="18">
        <v>60.6</v>
      </c>
      <c r="D3257" s="18">
        <v>60</v>
      </c>
      <c r="E3257" s="18">
        <v>5187.3431327799999</v>
      </c>
      <c r="G3257" s="29" t="s">
        <v>10781</v>
      </c>
      <c r="H3257" s="30">
        <v>18.120798000000001</v>
      </c>
      <c r="I3257" s="30">
        <v>59.8</v>
      </c>
      <c r="J3257" s="30">
        <v>60</v>
      </c>
      <c r="K3257" s="30">
        <v>5119.0326444399998</v>
      </c>
    </row>
    <row r="3258" spans="1:11" x14ac:dyDescent="0.35">
      <c r="A3258" t="s">
        <v>3636</v>
      </c>
      <c r="B3258" s="14">
        <v>15.897316999999999</v>
      </c>
      <c r="C3258" s="14">
        <v>60.6</v>
      </c>
      <c r="D3258" s="14">
        <v>60</v>
      </c>
      <c r="E3258" s="14">
        <v>5187.4426297</v>
      </c>
      <c r="G3258" t="s">
        <v>10782</v>
      </c>
      <c r="H3258" s="14">
        <v>18.111457999999999</v>
      </c>
      <c r="I3258" s="14">
        <v>59.8</v>
      </c>
      <c r="J3258" s="14">
        <v>60</v>
      </c>
      <c r="K3258" s="14">
        <v>5118.9726793199998</v>
      </c>
    </row>
    <row r="3259" spans="1:11" x14ac:dyDescent="0.35">
      <c r="A3259" s="16" t="s">
        <v>3637</v>
      </c>
      <c r="B3259" s="18">
        <v>15.886386</v>
      </c>
      <c r="C3259" s="18">
        <v>60.6</v>
      </c>
      <c r="D3259" s="18">
        <v>60</v>
      </c>
      <c r="E3259" s="18">
        <v>5187.0626623600001</v>
      </c>
      <c r="G3259" s="29" t="s">
        <v>10783</v>
      </c>
      <c r="H3259" s="30">
        <v>18.107025</v>
      </c>
      <c r="I3259" s="30">
        <v>59.8</v>
      </c>
      <c r="J3259" s="30">
        <v>60</v>
      </c>
      <c r="K3259" s="30">
        <v>5118.2927323599997</v>
      </c>
    </row>
    <row r="3260" spans="1:11" x14ac:dyDescent="0.35">
      <c r="A3260" t="s">
        <v>3638</v>
      </c>
      <c r="B3260" s="14">
        <v>15.873937</v>
      </c>
      <c r="C3260" s="14">
        <v>60.6</v>
      </c>
      <c r="D3260" s="14">
        <v>60</v>
      </c>
      <c r="E3260" s="14">
        <v>5186.3223908999998</v>
      </c>
      <c r="G3260" t="s">
        <v>10784</v>
      </c>
      <c r="H3260" s="14">
        <v>18.106574999999999</v>
      </c>
      <c r="I3260" s="14">
        <v>59.8</v>
      </c>
      <c r="J3260" s="14">
        <v>60</v>
      </c>
      <c r="K3260" s="14">
        <v>5118.8324697799999</v>
      </c>
    </row>
    <row r="3261" spans="1:11" x14ac:dyDescent="0.35">
      <c r="A3261" s="16" t="s">
        <v>3639</v>
      </c>
      <c r="B3261" s="18">
        <v>15.877382000000001</v>
      </c>
      <c r="C3261" s="18">
        <v>60.6</v>
      </c>
      <c r="D3261" s="18">
        <v>60</v>
      </c>
      <c r="E3261" s="18">
        <v>5186.50254296</v>
      </c>
      <c r="G3261" s="29" t="s">
        <v>10785</v>
      </c>
      <c r="H3261" s="30">
        <v>18.093707999999999</v>
      </c>
      <c r="I3261" s="30">
        <v>59.8</v>
      </c>
      <c r="J3261" s="30">
        <v>60</v>
      </c>
      <c r="K3261" s="30">
        <v>5118.8128579000004</v>
      </c>
    </row>
    <row r="3262" spans="1:11" x14ac:dyDescent="0.35">
      <c r="A3262" t="s">
        <v>3640</v>
      </c>
      <c r="B3262" s="14">
        <v>15.874018</v>
      </c>
      <c r="C3262" s="14">
        <v>60.6</v>
      </c>
      <c r="D3262" s="14">
        <v>60</v>
      </c>
      <c r="E3262" s="14">
        <v>5187.0826336199998</v>
      </c>
      <c r="G3262" t="s">
        <v>10786</v>
      </c>
      <c r="H3262" s="14">
        <v>18.077521999999998</v>
      </c>
      <c r="I3262" s="14">
        <v>59.8</v>
      </c>
      <c r="J3262" s="14">
        <v>60</v>
      </c>
      <c r="K3262" s="14">
        <v>5119.0126218400001</v>
      </c>
    </row>
    <row r="3263" spans="1:11" x14ac:dyDescent="0.35">
      <c r="A3263" s="16" t="s">
        <v>3641</v>
      </c>
      <c r="B3263" s="18">
        <v>15.859895</v>
      </c>
      <c r="C3263" s="18">
        <v>60.6</v>
      </c>
      <c r="D3263" s="18">
        <v>60</v>
      </c>
      <c r="E3263" s="18">
        <v>5187.1026048800004</v>
      </c>
      <c r="G3263" s="29" t="s">
        <v>10787</v>
      </c>
      <c r="H3263" s="30">
        <v>18.078835000000002</v>
      </c>
      <c r="I3263" s="30">
        <v>59.8</v>
      </c>
      <c r="J3263" s="30">
        <v>60</v>
      </c>
      <c r="K3263" s="30">
        <v>5119.15288272</v>
      </c>
    </row>
    <row r="3264" spans="1:11" x14ac:dyDescent="0.35">
      <c r="A3264" t="s">
        <v>3642</v>
      </c>
      <c r="B3264" s="14">
        <v>15.858552</v>
      </c>
      <c r="C3264" s="14">
        <v>60.6</v>
      </c>
      <c r="D3264" s="14">
        <v>60</v>
      </c>
      <c r="E3264" s="14">
        <v>5186.8429271599998</v>
      </c>
      <c r="G3264" t="s">
        <v>10788</v>
      </c>
      <c r="H3264" s="14">
        <v>18.086597000000001</v>
      </c>
      <c r="I3264" s="14">
        <v>59.8</v>
      </c>
      <c r="J3264" s="14">
        <v>60</v>
      </c>
      <c r="K3264" s="14">
        <v>5119.0326444399998</v>
      </c>
    </row>
    <row r="3265" spans="1:11" x14ac:dyDescent="0.35">
      <c r="A3265" s="16" t="s">
        <v>3643</v>
      </c>
      <c r="B3265" s="18">
        <v>15.860205000000001</v>
      </c>
      <c r="C3265" s="18">
        <v>60.6</v>
      </c>
      <c r="D3265" s="18">
        <v>60</v>
      </c>
      <c r="E3265" s="18">
        <v>5187.2028719</v>
      </c>
      <c r="G3265" s="29" t="s">
        <v>10789</v>
      </c>
      <c r="H3265" s="30">
        <v>18.086012</v>
      </c>
      <c r="I3265" s="30">
        <v>59.8</v>
      </c>
      <c r="J3265" s="30">
        <v>60</v>
      </c>
      <c r="K3265" s="30">
        <v>5118.9926505800004</v>
      </c>
    </row>
    <row r="3266" spans="1:11" x14ac:dyDescent="0.35">
      <c r="A3266" t="s">
        <v>3644</v>
      </c>
      <c r="B3266" s="14">
        <v>15.844675000000001</v>
      </c>
      <c r="C3266" s="14">
        <v>60.6</v>
      </c>
      <c r="D3266" s="14">
        <v>60</v>
      </c>
      <c r="E3266" s="14">
        <v>5187.7629913000001</v>
      </c>
      <c r="G3266" t="s">
        <v>10790</v>
      </c>
      <c r="H3266" s="14">
        <v>18.088471999999999</v>
      </c>
      <c r="I3266" s="14">
        <v>59.8</v>
      </c>
      <c r="J3266" s="14">
        <v>60</v>
      </c>
      <c r="K3266" s="14">
        <v>5118.4325311800003</v>
      </c>
    </row>
    <row r="3267" spans="1:11" x14ac:dyDescent="0.35">
      <c r="A3267" s="16" t="s">
        <v>3645</v>
      </c>
      <c r="B3267" s="18">
        <v>15.824066</v>
      </c>
      <c r="C3267" s="18">
        <v>60.6</v>
      </c>
      <c r="D3267" s="18">
        <v>60</v>
      </c>
      <c r="E3267" s="18">
        <v>5187.2428657600003</v>
      </c>
      <c r="G3267" s="29" t="s">
        <v>10791</v>
      </c>
      <c r="H3267" s="30">
        <v>18.094721</v>
      </c>
      <c r="I3267" s="30">
        <v>59.8</v>
      </c>
      <c r="J3267" s="30">
        <v>60</v>
      </c>
      <c r="K3267" s="30">
        <v>5118.1928247200003</v>
      </c>
    </row>
    <row r="3268" spans="1:11" x14ac:dyDescent="0.35">
      <c r="A3268" t="s">
        <v>3646</v>
      </c>
      <c r="B3268" s="14">
        <v>15.824963</v>
      </c>
      <c r="C3268" s="14">
        <v>60.6</v>
      </c>
      <c r="D3268" s="14">
        <v>60</v>
      </c>
      <c r="E3268" s="14">
        <v>5186.7430195200004</v>
      </c>
      <c r="G3268" t="s">
        <v>10792</v>
      </c>
      <c r="H3268" s="14">
        <v>18.093546</v>
      </c>
      <c r="I3268" s="14">
        <v>59.8</v>
      </c>
      <c r="J3268" s="14">
        <v>60</v>
      </c>
      <c r="K3268" s="14">
        <v>5118.7529441200004</v>
      </c>
    </row>
    <row r="3269" spans="1:11" x14ac:dyDescent="0.35">
      <c r="A3269" s="16" t="s">
        <v>3647</v>
      </c>
      <c r="B3269" s="18">
        <v>15.845280000000001</v>
      </c>
      <c r="C3269" s="18">
        <v>60.6</v>
      </c>
      <c r="D3269" s="18">
        <v>60</v>
      </c>
      <c r="E3269" s="18">
        <v>5186.4825717000003</v>
      </c>
      <c r="G3269" s="29" t="s">
        <v>10793</v>
      </c>
      <c r="H3269" s="30">
        <v>18.092255000000002</v>
      </c>
      <c r="I3269" s="30">
        <v>59.8</v>
      </c>
      <c r="J3269" s="30">
        <v>60</v>
      </c>
      <c r="K3269" s="30">
        <v>5118.39258866</v>
      </c>
    </row>
    <row r="3270" spans="1:11" x14ac:dyDescent="0.35">
      <c r="A3270" t="s">
        <v>3648</v>
      </c>
      <c r="B3270" s="14">
        <v>15.85575</v>
      </c>
      <c r="C3270" s="14">
        <v>60.6</v>
      </c>
      <c r="D3270" s="14">
        <v>60</v>
      </c>
      <c r="E3270" s="14">
        <v>5186.9024815599996</v>
      </c>
      <c r="G3270" t="s">
        <v>10794</v>
      </c>
      <c r="H3270" s="14">
        <v>18.100373999999999</v>
      </c>
      <c r="I3270" s="14">
        <v>59.8</v>
      </c>
      <c r="J3270" s="14">
        <v>60</v>
      </c>
      <c r="K3270" s="14">
        <v>5118.7925272599996</v>
      </c>
    </row>
    <row r="3271" spans="1:11" x14ac:dyDescent="0.35">
      <c r="A3271" s="16" t="s">
        <v>3649</v>
      </c>
      <c r="B3271" s="18">
        <v>15.848100000000001</v>
      </c>
      <c r="C3271" s="18">
        <v>60.6</v>
      </c>
      <c r="D3271" s="18">
        <v>60</v>
      </c>
      <c r="E3271" s="18">
        <v>5186.9424240799999</v>
      </c>
      <c r="G3271" s="29" t="s">
        <v>10795</v>
      </c>
      <c r="H3271" s="30">
        <v>18.105747000000001</v>
      </c>
      <c r="I3271" s="30">
        <v>59.8</v>
      </c>
      <c r="J3271" s="30">
        <v>60</v>
      </c>
      <c r="K3271" s="30">
        <v>5118.6726483599996</v>
      </c>
    </row>
    <row r="3272" spans="1:11" x14ac:dyDescent="0.35">
      <c r="A3272" t="s">
        <v>3650</v>
      </c>
      <c r="B3272" s="14">
        <v>15.847384</v>
      </c>
      <c r="C3272" s="14">
        <v>60.6</v>
      </c>
      <c r="D3272" s="14">
        <v>60</v>
      </c>
      <c r="E3272" s="14">
        <v>5186.6627237599996</v>
      </c>
      <c r="G3272" t="s">
        <v>10796</v>
      </c>
      <c r="H3272" s="14">
        <v>18.100555</v>
      </c>
      <c r="I3272" s="14">
        <v>59.8</v>
      </c>
      <c r="J3272" s="14">
        <v>60</v>
      </c>
      <c r="K3272" s="14">
        <v>5118.45250244</v>
      </c>
    </row>
    <row r="3273" spans="1:11" x14ac:dyDescent="0.35">
      <c r="A3273" s="16" t="s">
        <v>3651</v>
      </c>
      <c r="B3273" s="18">
        <v>15.855665999999999</v>
      </c>
      <c r="C3273" s="18">
        <v>60.6</v>
      </c>
      <c r="D3273" s="18">
        <v>60</v>
      </c>
      <c r="E3273" s="18">
        <v>5186.1226269600002</v>
      </c>
      <c r="G3273" s="29" t="s">
        <v>10797</v>
      </c>
      <c r="H3273" s="30">
        <v>18.095526</v>
      </c>
      <c r="I3273" s="30">
        <v>59.8</v>
      </c>
      <c r="J3273" s="30">
        <v>60</v>
      </c>
      <c r="K3273" s="30">
        <v>5118.4924963000003</v>
      </c>
    </row>
    <row r="3274" spans="1:11" x14ac:dyDescent="0.35">
      <c r="A3274" t="s">
        <v>3652</v>
      </c>
      <c r="B3274" s="14">
        <v>15.855738000000001</v>
      </c>
      <c r="C3274" s="14">
        <v>60.6</v>
      </c>
      <c r="D3274" s="14">
        <v>60</v>
      </c>
      <c r="E3274" s="14">
        <v>5186.2228939799998</v>
      </c>
      <c r="G3274" t="s">
        <v>10798</v>
      </c>
      <c r="H3274" s="14">
        <v>18.098337000000001</v>
      </c>
      <c r="I3274" s="14">
        <v>59.8</v>
      </c>
      <c r="J3274" s="14">
        <v>60</v>
      </c>
      <c r="K3274" s="14">
        <v>5118.2327672399997</v>
      </c>
    </row>
    <row r="3275" spans="1:11" x14ac:dyDescent="0.35">
      <c r="A3275" s="16" t="s">
        <v>3653</v>
      </c>
      <c r="B3275" s="18">
        <v>15.848466</v>
      </c>
      <c r="C3275" s="18">
        <v>60.6</v>
      </c>
      <c r="D3275" s="18">
        <v>60</v>
      </c>
      <c r="E3275" s="18">
        <v>5186.3830747800002</v>
      </c>
      <c r="G3275" s="29" t="s">
        <v>10799</v>
      </c>
      <c r="H3275" s="30">
        <v>18.104773000000002</v>
      </c>
      <c r="I3275" s="30">
        <v>59.8</v>
      </c>
      <c r="J3275" s="30">
        <v>60</v>
      </c>
      <c r="K3275" s="30">
        <v>5118.0326439199998</v>
      </c>
    </row>
    <row r="3276" spans="1:11" x14ac:dyDescent="0.35">
      <c r="A3276" t="s">
        <v>3654</v>
      </c>
      <c r="B3276" s="14">
        <v>15.845262999999999</v>
      </c>
      <c r="C3276" s="14">
        <v>60.6</v>
      </c>
      <c r="D3276" s="14">
        <v>60</v>
      </c>
      <c r="E3276" s="14">
        <v>5186.3027790200003</v>
      </c>
      <c r="G3276" t="s">
        <v>10800</v>
      </c>
      <c r="H3276" s="14">
        <v>18.105803000000002</v>
      </c>
      <c r="I3276" s="14">
        <v>59.8</v>
      </c>
      <c r="J3276" s="14">
        <v>60</v>
      </c>
      <c r="K3276" s="14">
        <v>5118.6127345799996</v>
      </c>
    </row>
    <row r="3277" spans="1:11" x14ac:dyDescent="0.35">
      <c r="A3277" s="16" t="s">
        <v>3655</v>
      </c>
      <c r="B3277" s="18">
        <v>15.846647000000001</v>
      </c>
      <c r="C3277" s="18">
        <v>60.6</v>
      </c>
      <c r="D3277" s="18">
        <v>60</v>
      </c>
      <c r="E3277" s="18">
        <v>5186.2628365</v>
      </c>
      <c r="G3277" s="29" t="s">
        <v>10801</v>
      </c>
      <c r="H3277" s="30">
        <v>18.103024999999999</v>
      </c>
      <c r="I3277" s="30">
        <v>59.8</v>
      </c>
      <c r="J3277" s="30">
        <v>60</v>
      </c>
      <c r="K3277" s="30">
        <v>5118.6926196200002</v>
      </c>
    </row>
    <row r="3278" spans="1:11" x14ac:dyDescent="0.35">
      <c r="A3278" t="s">
        <v>3656</v>
      </c>
      <c r="B3278" s="14">
        <v>15.851416</v>
      </c>
      <c r="C3278" s="14">
        <v>60.6</v>
      </c>
      <c r="D3278" s="14">
        <v>60</v>
      </c>
      <c r="E3278" s="14">
        <v>5185.6227807200003</v>
      </c>
      <c r="G3278" t="s">
        <v>10802</v>
      </c>
      <c r="H3278" s="14">
        <v>18.106020000000001</v>
      </c>
      <c r="I3278" s="14">
        <v>59.8</v>
      </c>
      <c r="J3278" s="14">
        <v>60</v>
      </c>
      <c r="K3278" s="14">
        <v>5118.5927633199999</v>
      </c>
    </row>
    <row r="3279" spans="1:11" x14ac:dyDescent="0.35">
      <c r="A3279" s="16" t="s">
        <v>3657</v>
      </c>
      <c r="B3279" s="18">
        <v>15.861549</v>
      </c>
      <c r="C3279" s="18">
        <v>60.6</v>
      </c>
      <c r="D3279" s="18">
        <v>60</v>
      </c>
      <c r="E3279" s="18">
        <v>5185.5428956799997</v>
      </c>
      <c r="G3279" s="29" t="s">
        <v>10803</v>
      </c>
      <c r="H3279" s="30">
        <v>18.118233</v>
      </c>
      <c r="I3279" s="30">
        <v>59.8</v>
      </c>
      <c r="J3279" s="30">
        <v>60</v>
      </c>
      <c r="K3279" s="30">
        <v>5118.5324388199997</v>
      </c>
    </row>
    <row r="3280" spans="1:11" x14ac:dyDescent="0.35">
      <c r="A3280" t="s">
        <v>3658</v>
      </c>
      <c r="B3280" s="14">
        <v>15.865565</v>
      </c>
      <c r="C3280" s="14">
        <v>60.6</v>
      </c>
      <c r="D3280" s="14">
        <v>60</v>
      </c>
      <c r="E3280" s="14">
        <v>5185.8229553800002</v>
      </c>
      <c r="G3280" t="s">
        <v>10804</v>
      </c>
      <c r="H3280" s="14">
        <v>18.128981</v>
      </c>
      <c r="I3280" s="14">
        <v>59.8</v>
      </c>
      <c r="J3280" s="14">
        <v>60</v>
      </c>
      <c r="K3280" s="14">
        <v>5118.4924963000003</v>
      </c>
    </row>
    <row r="3281" spans="1:11" x14ac:dyDescent="0.35">
      <c r="A3281" s="16" t="s">
        <v>3659</v>
      </c>
      <c r="B3281" s="18">
        <v>15.856888</v>
      </c>
      <c r="C3281" s="18">
        <v>60.6</v>
      </c>
      <c r="D3281" s="18">
        <v>60</v>
      </c>
      <c r="E3281" s="18">
        <v>5186.3431322599999</v>
      </c>
      <c r="G3281" s="29" t="s">
        <v>10805</v>
      </c>
      <c r="H3281" s="30">
        <v>18.129567999999999</v>
      </c>
      <c r="I3281" s="30">
        <v>59.8</v>
      </c>
      <c r="J3281" s="30">
        <v>60</v>
      </c>
      <c r="K3281" s="30">
        <v>5118.5528207999996</v>
      </c>
    </row>
    <row r="3282" spans="1:11" x14ac:dyDescent="0.35">
      <c r="A3282" t="s">
        <v>3660</v>
      </c>
      <c r="B3282" s="14">
        <v>15.849981</v>
      </c>
      <c r="C3282" s="14">
        <v>60.6</v>
      </c>
      <c r="D3282" s="14">
        <v>60</v>
      </c>
      <c r="E3282" s="14">
        <v>5186.3431322599999</v>
      </c>
      <c r="G3282" t="s">
        <v>10806</v>
      </c>
      <c r="H3282" s="14">
        <v>18.130293000000002</v>
      </c>
      <c r="I3282" s="14">
        <v>59.8</v>
      </c>
      <c r="J3282" s="14">
        <v>60</v>
      </c>
      <c r="K3282" s="14">
        <v>5118.1928247200003</v>
      </c>
    </row>
    <row r="3283" spans="1:11" x14ac:dyDescent="0.35">
      <c r="A3283" s="16" t="s">
        <v>3661</v>
      </c>
      <c r="B3283" s="18">
        <v>15.852536000000001</v>
      </c>
      <c r="C3283" s="18">
        <v>60.6</v>
      </c>
      <c r="D3283" s="18">
        <v>60</v>
      </c>
      <c r="E3283" s="18">
        <v>5185.8229553800002</v>
      </c>
      <c r="G3283" s="29" t="s">
        <v>10807</v>
      </c>
      <c r="H3283" s="30">
        <v>18.142022999999998</v>
      </c>
      <c r="I3283" s="30">
        <v>59.8</v>
      </c>
      <c r="J3283" s="30">
        <v>60</v>
      </c>
      <c r="K3283" s="30">
        <v>5117.4125593999997</v>
      </c>
    </row>
    <row r="3284" spans="1:11" x14ac:dyDescent="0.35">
      <c r="A3284" t="s">
        <v>3662</v>
      </c>
      <c r="B3284" s="14">
        <v>15.855012</v>
      </c>
      <c r="C3284" s="14">
        <v>60.6</v>
      </c>
      <c r="D3284" s="14">
        <v>60</v>
      </c>
      <c r="E3284" s="14">
        <v>5186.3423621600004</v>
      </c>
      <c r="G3284" t="s">
        <v>10808</v>
      </c>
      <c r="H3284" s="14">
        <v>18.155055999999998</v>
      </c>
      <c r="I3284" s="14">
        <v>59.8</v>
      </c>
      <c r="J3284" s="14">
        <v>60</v>
      </c>
      <c r="K3284" s="14">
        <v>5117.4924957800004</v>
      </c>
    </row>
    <row r="3285" spans="1:11" x14ac:dyDescent="0.35">
      <c r="A3285" s="16" t="s">
        <v>3663</v>
      </c>
      <c r="B3285" s="18">
        <v>15.852126999999999</v>
      </c>
      <c r="C3285" s="18">
        <v>60.6</v>
      </c>
      <c r="D3285" s="18">
        <v>60</v>
      </c>
      <c r="E3285" s="18">
        <v>5186.1429576</v>
      </c>
      <c r="G3285" s="29" t="s">
        <v>10809</v>
      </c>
      <c r="H3285" s="30">
        <v>18.155376</v>
      </c>
      <c r="I3285" s="30">
        <v>59.8</v>
      </c>
      <c r="J3285" s="30">
        <v>60</v>
      </c>
      <c r="K3285" s="30">
        <v>5117.4125593999997</v>
      </c>
    </row>
    <row r="3286" spans="1:11" x14ac:dyDescent="0.35">
      <c r="A3286" t="s">
        <v>3664</v>
      </c>
      <c r="B3286" s="14">
        <v>15.846143</v>
      </c>
      <c r="C3286" s="14">
        <v>60.6</v>
      </c>
      <c r="D3286" s="14">
        <v>60</v>
      </c>
      <c r="E3286" s="14">
        <v>5185.8429266399999</v>
      </c>
      <c r="G3286" t="s">
        <v>10810</v>
      </c>
      <c r="H3286" s="14">
        <v>18.147044999999999</v>
      </c>
      <c r="I3286" s="14">
        <v>59.8</v>
      </c>
      <c r="J3286" s="14">
        <v>60</v>
      </c>
      <c r="K3286" s="14">
        <v>5117.4924957800004</v>
      </c>
    </row>
    <row r="3287" spans="1:11" x14ac:dyDescent="0.35">
      <c r="A3287" s="16" t="s">
        <v>3665</v>
      </c>
      <c r="B3287" s="18">
        <v>15.843239000000001</v>
      </c>
      <c r="C3287" s="18">
        <v>60.6</v>
      </c>
      <c r="D3287" s="18">
        <v>60</v>
      </c>
      <c r="E3287" s="18">
        <v>5185.8625385200003</v>
      </c>
      <c r="G3287" s="29" t="s">
        <v>10811</v>
      </c>
      <c r="H3287" s="30">
        <v>18.141088</v>
      </c>
      <c r="I3287" s="30">
        <v>59.8</v>
      </c>
      <c r="J3287" s="30">
        <v>60</v>
      </c>
      <c r="K3287" s="30">
        <v>5117.51246704</v>
      </c>
    </row>
    <row r="3288" spans="1:11" x14ac:dyDescent="0.35">
      <c r="A3288" t="s">
        <v>3666</v>
      </c>
      <c r="B3288" s="14">
        <v>15.850486</v>
      </c>
      <c r="C3288" s="14">
        <v>60.6</v>
      </c>
      <c r="D3288" s="14">
        <v>60</v>
      </c>
      <c r="E3288" s="14">
        <v>5185.2828072399998</v>
      </c>
      <c r="G3288" t="s">
        <v>10812</v>
      </c>
      <c r="H3288" s="14">
        <v>18.143742</v>
      </c>
      <c r="I3288" s="14">
        <v>59.8</v>
      </c>
      <c r="J3288" s="14">
        <v>60</v>
      </c>
      <c r="K3288" s="14">
        <v>5118.0326439199998</v>
      </c>
    </row>
    <row r="3289" spans="1:11" x14ac:dyDescent="0.35">
      <c r="A3289" s="16" t="s">
        <v>3667</v>
      </c>
      <c r="B3289" s="18">
        <v>15.862432999999999</v>
      </c>
      <c r="C3289" s="18">
        <v>60.6</v>
      </c>
      <c r="D3289" s="18">
        <v>60</v>
      </c>
      <c r="E3289" s="18">
        <v>5185.2029222000001</v>
      </c>
      <c r="G3289" s="29" t="s">
        <v>10813</v>
      </c>
      <c r="H3289" s="30">
        <v>18.148562999999999</v>
      </c>
      <c r="I3289" s="30">
        <v>59.8</v>
      </c>
      <c r="J3289" s="30">
        <v>60</v>
      </c>
      <c r="K3289" s="30">
        <v>5117.7329723399998</v>
      </c>
    </row>
    <row r="3290" spans="1:11" x14ac:dyDescent="0.35">
      <c r="A3290" t="s">
        <v>3668</v>
      </c>
      <c r="B3290" s="14">
        <v>15.871142000000001</v>
      </c>
      <c r="C3290" s="14">
        <v>60.6</v>
      </c>
      <c r="D3290" s="14">
        <v>60</v>
      </c>
      <c r="E3290" s="14">
        <v>5185.4426286600001</v>
      </c>
      <c r="G3290" t="s">
        <v>10814</v>
      </c>
      <c r="H3290" s="14">
        <v>18.147494999999999</v>
      </c>
      <c r="I3290" s="14">
        <v>59.8</v>
      </c>
      <c r="J3290" s="14">
        <v>60</v>
      </c>
      <c r="K3290" s="14">
        <v>5117.7729148600001</v>
      </c>
    </row>
    <row r="3291" spans="1:11" x14ac:dyDescent="0.35">
      <c r="A3291" s="16" t="s">
        <v>3669</v>
      </c>
      <c r="B3291" s="18">
        <v>15.876122000000001</v>
      </c>
      <c r="C3291" s="18">
        <v>60.6</v>
      </c>
      <c r="D3291" s="18">
        <v>60</v>
      </c>
      <c r="E3291" s="18">
        <v>5184.94242304</v>
      </c>
      <c r="G3291" s="29" t="s">
        <v>10815</v>
      </c>
      <c r="H3291" s="30">
        <v>18.146248</v>
      </c>
      <c r="I3291" s="30">
        <v>59.8</v>
      </c>
      <c r="J3291" s="30">
        <v>60</v>
      </c>
      <c r="K3291" s="30">
        <v>5118.3726174000003</v>
      </c>
    </row>
    <row r="3292" spans="1:11" x14ac:dyDescent="0.35">
      <c r="A3292" t="s">
        <v>3670</v>
      </c>
      <c r="B3292" s="14">
        <v>15.877966000000001</v>
      </c>
      <c r="C3292" s="14">
        <v>60.6</v>
      </c>
      <c r="D3292" s="14">
        <v>60</v>
      </c>
      <c r="E3292" s="14">
        <v>5185.1226264400002</v>
      </c>
      <c r="G3292" t="s">
        <v>10816</v>
      </c>
      <c r="H3292" s="14">
        <v>18.150406</v>
      </c>
      <c r="I3292" s="14">
        <v>59.8</v>
      </c>
      <c r="J3292" s="14">
        <v>60</v>
      </c>
      <c r="K3292" s="14">
        <v>5118.1728534599997</v>
      </c>
    </row>
    <row r="3293" spans="1:11" x14ac:dyDescent="0.35">
      <c r="A3293" s="16" t="s">
        <v>3671</v>
      </c>
      <c r="B3293" s="18">
        <v>15.876329</v>
      </c>
      <c r="C3293" s="18">
        <v>60.6</v>
      </c>
      <c r="D3293" s="18">
        <v>60</v>
      </c>
      <c r="E3293" s="18">
        <v>5184.9628050199999</v>
      </c>
      <c r="G3293" s="29" t="s">
        <v>10817</v>
      </c>
      <c r="H3293" s="30">
        <v>18.157319999999999</v>
      </c>
      <c r="I3293" s="30">
        <v>59.8</v>
      </c>
      <c r="J3293" s="30">
        <v>60</v>
      </c>
      <c r="K3293" s="30">
        <v>5118.1125289600004</v>
      </c>
    </row>
    <row r="3294" spans="1:11" x14ac:dyDescent="0.35">
      <c r="A3294" t="s">
        <v>3672</v>
      </c>
      <c r="B3294" s="14">
        <v>15.872106</v>
      </c>
      <c r="C3294" s="14">
        <v>60.6</v>
      </c>
      <c r="D3294" s="14">
        <v>60</v>
      </c>
      <c r="E3294" s="14">
        <v>5185.1026551799996</v>
      </c>
      <c r="G3294" t="s">
        <v>10818</v>
      </c>
      <c r="H3294" s="14">
        <v>18.163810999999999</v>
      </c>
      <c r="I3294" s="14">
        <v>59.8</v>
      </c>
      <c r="J3294" s="14">
        <v>60</v>
      </c>
      <c r="K3294" s="14">
        <v>5117.7329723399998</v>
      </c>
    </row>
    <row r="3295" spans="1:11" x14ac:dyDescent="0.35">
      <c r="A3295" s="16" t="s">
        <v>3673</v>
      </c>
      <c r="B3295" s="18">
        <v>15.881302</v>
      </c>
      <c r="C3295" s="18">
        <v>60.6</v>
      </c>
      <c r="D3295" s="18">
        <v>60</v>
      </c>
      <c r="E3295" s="18">
        <v>5185.2628359800001</v>
      </c>
      <c r="G3295" s="29" t="s">
        <v>10819</v>
      </c>
      <c r="H3295" s="30">
        <v>18.168966000000001</v>
      </c>
      <c r="I3295" s="30">
        <v>59.8</v>
      </c>
      <c r="J3295" s="30">
        <v>60</v>
      </c>
      <c r="K3295" s="30">
        <v>5117.9124056399996</v>
      </c>
    </row>
    <row r="3296" spans="1:11" x14ac:dyDescent="0.35">
      <c r="A3296" t="s">
        <v>3674</v>
      </c>
      <c r="B3296" s="14">
        <v>15.900261</v>
      </c>
      <c r="C3296" s="14">
        <v>60.6</v>
      </c>
      <c r="D3296" s="14">
        <v>60</v>
      </c>
      <c r="E3296" s="14">
        <v>5184.7630410800002</v>
      </c>
      <c r="G3296" t="s">
        <v>10820</v>
      </c>
      <c r="H3296" s="14">
        <v>18.170211999999999</v>
      </c>
      <c r="I3296" s="14">
        <v>59.8</v>
      </c>
      <c r="J3296" s="14">
        <v>60</v>
      </c>
      <c r="K3296" s="14">
        <v>5117.4125593999997</v>
      </c>
    </row>
    <row r="3297" spans="1:11" x14ac:dyDescent="0.35">
      <c r="A3297" s="16" t="s">
        <v>3675</v>
      </c>
      <c r="B3297" s="18">
        <v>15.917252</v>
      </c>
      <c r="C3297" s="18">
        <v>60.6</v>
      </c>
      <c r="D3297" s="18">
        <v>60</v>
      </c>
      <c r="E3297" s="18">
        <v>5184.1629791599998</v>
      </c>
      <c r="G3297" s="29" t="s">
        <v>10821</v>
      </c>
      <c r="H3297" s="30">
        <v>18.166993999999999</v>
      </c>
      <c r="I3297" s="30">
        <v>59.8</v>
      </c>
      <c r="J3297" s="30">
        <v>60</v>
      </c>
      <c r="K3297" s="30">
        <v>5117.8524405199996</v>
      </c>
    </row>
    <row r="3298" spans="1:11" x14ac:dyDescent="0.35">
      <c r="A3298" t="s">
        <v>3676</v>
      </c>
      <c r="B3298" s="14">
        <v>15.925693000000001</v>
      </c>
      <c r="C3298" s="14">
        <v>60.6</v>
      </c>
      <c r="D3298" s="14">
        <v>60</v>
      </c>
      <c r="E3298" s="14">
        <v>5184.7226878399997</v>
      </c>
      <c r="G3298" t="s">
        <v>10822</v>
      </c>
      <c r="H3298" s="14">
        <v>18.164787</v>
      </c>
      <c r="I3298" s="14">
        <v>59.8</v>
      </c>
      <c r="J3298" s="14">
        <v>60</v>
      </c>
      <c r="K3298" s="14">
        <v>5118.0326439199998</v>
      </c>
    </row>
    <row r="3299" spans="1:11" x14ac:dyDescent="0.35">
      <c r="A3299" s="16" t="s">
        <v>3677</v>
      </c>
      <c r="B3299" s="18">
        <v>15.922086999999999</v>
      </c>
      <c r="C3299" s="18">
        <v>60.6</v>
      </c>
      <c r="D3299" s="18">
        <v>60</v>
      </c>
      <c r="E3299" s="18">
        <v>5184.4426281400001</v>
      </c>
      <c r="G3299" s="29" t="s">
        <v>10823</v>
      </c>
      <c r="H3299" s="30">
        <v>18.166445</v>
      </c>
      <c r="I3299" s="30">
        <v>59.8</v>
      </c>
      <c r="J3299" s="30">
        <v>60</v>
      </c>
      <c r="K3299" s="30">
        <v>5118.4725250399997</v>
      </c>
    </row>
    <row r="3300" spans="1:11" x14ac:dyDescent="0.35">
      <c r="A3300" t="s">
        <v>3678</v>
      </c>
      <c r="B3300" s="14">
        <v>15.92639</v>
      </c>
      <c r="C3300" s="14">
        <v>60.6</v>
      </c>
      <c r="D3300" s="14">
        <v>60</v>
      </c>
      <c r="E3300" s="14">
        <v>5184.3627431000004</v>
      </c>
      <c r="G3300" t="s">
        <v>10824</v>
      </c>
      <c r="H3300" s="14">
        <v>18.161992999999999</v>
      </c>
      <c r="I3300" s="14">
        <v>59.8</v>
      </c>
      <c r="J3300" s="14">
        <v>60</v>
      </c>
      <c r="K3300" s="14">
        <v>5119.0326444399998</v>
      </c>
    </row>
    <row r="3301" spans="1:11" x14ac:dyDescent="0.35">
      <c r="A3301" s="16" t="s">
        <v>3679</v>
      </c>
      <c r="B3301" s="18">
        <v>15.94136</v>
      </c>
      <c r="C3301" s="18">
        <v>60.6</v>
      </c>
      <c r="D3301" s="18">
        <v>60</v>
      </c>
      <c r="E3301" s="18">
        <v>5185.0227187999999</v>
      </c>
      <c r="G3301" s="29" t="s">
        <v>10825</v>
      </c>
      <c r="H3301" s="30">
        <v>18.148385999999999</v>
      </c>
      <c r="I3301" s="30">
        <v>59.8</v>
      </c>
      <c r="J3301" s="30">
        <v>60</v>
      </c>
      <c r="K3301" s="30">
        <v>5119.1329114600003</v>
      </c>
    </row>
    <row r="3302" spans="1:11" x14ac:dyDescent="0.35">
      <c r="A3302" t="s">
        <v>3680</v>
      </c>
      <c r="B3302" s="14">
        <v>15.953067000000001</v>
      </c>
      <c r="C3302" s="14">
        <v>60.6</v>
      </c>
      <c r="D3302" s="14">
        <v>60</v>
      </c>
      <c r="E3302" s="14">
        <v>5184.9628050199999</v>
      </c>
      <c r="G3302" t="s">
        <v>10826</v>
      </c>
      <c r="H3302" s="14">
        <v>18.138795999999999</v>
      </c>
      <c r="I3302" s="14">
        <v>59.8</v>
      </c>
      <c r="J3302" s="14">
        <v>60</v>
      </c>
      <c r="K3302" s="14">
        <v>5118.9926505800004</v>
      </c>
    </row>
    <row r="3303" spans="1:11" x14ac:dyDescent="0.35">
      <c r="A3303" s="16" t="s">
        <v>3681</v>
      </c>
      <c r="B3303" s="18">
        <v>15.962400000000001</v>
      </c>
      <c r="C3303" s="18">
        <v>60.6</v>
      </c>
      <c r="D3303" s="18">
        <v>60</v>
      </c>
      <c r="E3303" s="18">
        <v>5184.8029835999996</v>
      </c>
      <c r="G3303" s="29" t="s">
        <v>10827</v>
      </c>
      <c r="H3303" s="30">
        <v>18.136092999999999</v>
      </c>
      <c r="I3303" s="30">
        <v>59.8</v>
      </c>
      <c r="J3303" s="30">
        <v>60</v>
      </c>
      <c r="K3303" s="30">
        <v>5119.0925582199998</v>
      </c>
    </row>
    <row r="3304" spans="1:11" x14ac:dyDescent="0.35">
      <c r="A3304" t="s">
        <v>3682</v>
      </c>
      <c r="B3304" s="14">
        <v>15.973587999999999</v>
      </c>
      <c r="C3304" s="14">
        <v>60.6</v>
      </c>
      <c r="D3304" s="14">
        <v>60</v>
      </c>
      <c r="E3304" s="14">
        <v>5185.1829509400004</v>
      </c>
      <c r="G3304" t="s">
        <v>10828</v>
      </c>
      <c r="H3304" s="14">
        <v>18.129736000000001</v>
      </c>
      <c r="I3304" s="14">
        <v>59.8</v>
      </c>
      <c r="J3304" s="14">
        <v>60</v>
      </c>
      <c r="K3304" s="14">
        <v>5118.8524410399996</v>
      </c>
    </row>
    <row r="3305" spans="1:11" x14ac:dyDescent="0.35">
      <c r="A3305" s="16" t="s">
        <v>3683</v>
      </c>
      <c r="B3305" s="18">
        <v>15.983409</v>
      </c>
      <c r="C3305" s="18">
        <v>60.6</v>
      </c>
      <c r="D3305" s="18">
        <v>60</v>
      </c>
      <c r="E3305" s="18">
        <v>5185.2029222000001</v>
      </c>
      <c r="G3305" s="29" t="s">
        <v>10829</v>
      </c>
      <c r="H3305" s="30">
        <v>18.121404999999999</v>
      </c>
      <c r="I3305" s="30">
        <v>59.8</v>
      </c>
      <c r="J3305" s="30">
        <v>60</v>
      </c>
      <c r="K3305" s="30">
        <v>5119.0725869600001</v>
      </c>
    </row>
    <row r="3306" spans="1:11" x14ac:dyDescent="0.35">
      <c r="A3306" t="s">
        <v>3684</v>
      </c>
      <c r="B3306" s="14">
        <v>15.991685</v>
      </c>
      <c r="C3306" s="14">
        <v>60.6</v>
      </c>
      <c r="D3306" s="14">
        <v>60</v>
      </c>
      <c r="E3306" s="14">
        <v>5185.2628359800001</v>
      </c>
      <c r="G3306" t="s">
        <v>10830</v>
      </c>
      <c r="H3306" s="14">
        <v>18.11739</v>
      </c>
      <c r="I3306" s="14">
        <v>59.8</v>
      </c>
      <c r="J3306" s="14">
        <v>60</v>
      </c>
      <c r="K3306" s="14">
        <v>5119.6526776199998</v>
      </c>
    </row>
    <row r="3307" spans="1:11" x14ac:dyDescent="0.35">
      <c r="A3307" s="16" t="s">
        <v>3685</v>
      </c>
      <c r="B3307" s="18">
        <v>16.000571999999998</v>
      </c>
      <c r="C3307" s="18">
        <v>60.6</v>
      </c>
      <c r="D3307" s="18">
        <v>60</v>
      </c>
      <c r="E3307" s="18">
        <v>5184.7630410800002</v>
      </c>
      <c r="G3307" s="29" t="s">
        <v>10831</v>
      </c>
      <c r="H3307" s="30">
        <v>18.113098000000001</v>
      </c>
      <c r="I3307" s="30">
        <v>59.8</v>
      </c>
      <c r="J3307" s="30">
        <v>60</v>
      </c>
      <c r="K3307" s="30">
        <v>5120.07258748</v>
      </c>
    </row>
    <row r="3308" spans="1:11" x14ac:dyDescent="0.35">
      <c r="A3308" t="s">
        <v>3686</v>
      </c>
      <c r="B3308" s="14">
        <v>16.007902000000001</v>
      </c>
      <c r="C3308" s="14">
        <v>60.6</v>
      </c>
      <c r="D3308" s="14">
        <v>60</v>
      </c>
      <c r="E3308" s="14">
        <v>5184.7830123399999</v>
      </c>
      <c r="G3308" t="s">
        <v>10832</v>
      </c>
      <c r="H3308" s="14">
        <v>18.114435</v>
      </c>
      <c r="I3308" s="14">
        <v>59.8</v>
      </c>
      <c r="J3308" s="14">
        <v>60</v>
      </c>
      <c r="K3308" s="14">
        <v>5120.25238016</v>
      </c>
    </row>
    <row r="3309" spans="1:11" x14ac:dyDescent="0.35">
      <c r="A3309" s="16" t="s">
        <v>3687</v>
      </c>
      <c r="B3309" s="18">
        <v>16.013887</v>
      </c>
      <c r="C3309" s="18">
        <v>60.6</v>
      </c>
      <c r="D3309" s="18">
        <v>60</v>
      </c>
      <c r="E3309" s="18">
        <v>5185.0626613200002</v>
      </c>
      <c r="G3309" s="29" t="s">
        <v>10833</v>
      </c>
      <c r="H3309" s="30">
        <v>18.120259999999998</v>
      </c>
      <c r="I3309" s="30">
        <v>59.8</v>
      </c>
      <c r="J3309" s="30">
        <v>60</v>
      </c>
      <c r="K3309" s="30">
        <v>5119.8524415600004</v>
      </c>
    </row>
    <row r="3310" spans="1:11" x14ac:dyDescent="0.35">
      <c r="A3310" t="s">
        <v>3688</v>
      </c>
      <c r="B3310" s="14">
        <v>16.020695</v>
      </c>
      <c r="C3310" s="14">
        <v>60.6</v>
      </c>
      <c r="D3310" s="14">
        <v>60</v>
      </c>
      <c r="E3310" s="14">
        <v>5184.8229548600002</v>
      </c>
      <c r="G3310" t="s">
        <v>10834</v>
      </c>
      <c r="H3310" s="14">
        <v>18.117594</v>
      </c>
      <c r="I3310" s="14">
        <v>59.8</v>
      </c>
      <c r="J3310" s="14">
        <v>60</v>
      </c>
      <c r="K3310" s="14">
        <v>5120.2527395400002</v>
      </c>
    </row>
    <row r="3311" spans="1:11" x14ac:dyDescent="0.35">
      <c r="A3311" s="16" t="s">
        <v>3689</v>
      </c>
      <c r="B3311" s="18">
        <v>16.027456000000001</v>
      </c>
      <c r="C3311" s="18">
        <v>60.6</v>
      </c>
      <c r="D3311" s="18">
        <v>60</v>
      </c>
      <c r="E3311" s="18">
        <v>5184.3631024799997</v>
      </c>
      <c r="G3311" s="29" t="s">
        <v>10835</v>
      </c>
      <c r="H3311" s="30">
        <v>18.113754</v>
      </c>
      <c r="I3311" s="30">
        <v>59.8</v>
      </c>
      <c r="J3311" s="30">
        <v>60</v>
      </c>
      <c r="K3311" s="30">
        <v>5120.4724747399996</v>
      </c>
    </row>
    <row r="3312" spans="1:11" x14ac:dyDescent="0.35">
      <c r="A3312" t="s">
        <v>3690</v>
      </c>
      <c r="B3312" s="14">
        <v>16.031731000000001</v>
      </c>
      <c r="C3312" s="14">
        <v>60.6</v>
      </c>
      <c r="D3312" s="14">
        <v>60</v>
      </c>
      <c r="E3312" s="14">
        <v>5184.9628050199999</v>
      </c>
      <c r="G3312" t="s">
        <v>10836</v>
      </c>
      <c r="H3312" s="14">
        <v>18.112741</v>
      </c>
      <c r="I3312" s="14">
        <v>59.8</v>
      </c>
      <c r="J3312" s="14">
        <v>60</v>
      </c>
      <c r="K3312" s="14">
        <v>5120.4924460000002</v>
      </c>
    </row>
    <row r="3313" spans="1:11" x14ac:dyDescent="0.35">
      <c r="A3313" s="16" t="s">
        <v>3691</v>
      </c>
      <c r="B3313" s="18">
        <v>16.034319</v>
      </c>
      <c r="C3313" s="18">
        <v>60.6</v>
      </c>
      <c r="D3313" s="18">
        <v>60</v>
      </c>
      <c r="E3313" s="18">
        <v>5184.8628973799996</v>
      </c>
      <c r="G3313" s="29" t="s">
        <v>10837</v>
      </c>
      <c r="H3313" s="30">
        <v>18.109767999999999</v>
      </c>
      <c r="I3313" s="30">
        <v>59.8</v>
      </c>
      <c r="J3313" s="30">
        <v>60</v>
      </c>
      <c r="K3313" s="30">
        <v>5120.3925896999999</v>
      </c>
    </row>
    <row r="3314" spans="1:11" x14ac:dyDescent="0.35">
      <c r="A3314" t="s">
        <v>3692</v>
      </c>
      <c r="B3314" s="14">
        <v>16.037806</v>
      </c>
      <c r="C3314" s="14">
        <v>60.6</v>
      </c>
      <c r="D3314" s="14">
        <v>60</v>
      </c>
      <c r="E3314" s="14">
        <v>5184.4825706600004</v>
      </c>
      <c r="G3314" t="s">
        <v>10838</v>
      </c>
      <c r="H3314" s="14">
        <v>18.106967999999998</v>
      </c>
      <c r="I3314" s="14">
        <v>59.8</v>
      </c>
      <c r="J3314" s="14">
        <v>60</v>
      </c>
      <c r="K3314" s="14">
        <v>5120.3726184400002</v>
      </c>
    </row>
    <row r="3315" spans="1:11" x14ac:dyDescent="0.35">
      <c r="A3315" s="16" t="s">
        <v>3693</v>
      </c>
      <c r="B3315" s="18">
        <v>16.041401</v>
      </c>
      <c r="C3315" s="18">
        <v>60.6</v>
      </c>
      <c r="D3315" s="18">
        <v>60</v>
      </c>
      <c r="E3315" s="18">
        <v>5184.4625993999998</v>
      </c>
      <c r="G3315" s="29" t="s">
        <v>10839</v>
      </c>
      <c r="H3315" s="30">
        <v>18.108236000000002</v>
      </c>
      <c r="I3315" s="30">
        <v>59.8</v>
      </c>
      <c r="J3315" s="30">
        <v>60</v>
      </c>
      <c r="K3315" s="30">
        <v>5120.6327068800001</v>
      </c>
    </row>
    <row r="3316" spans="1:11" x14ac:dyDescent="0.35">
      <c r="A3316" t="s">
        <v>3694</v>
      </c>
      <c r="B3316" s="14">
        <v>16.039341</v>
      </c>
      <c r="C3316" s="14">
        <v>60.6</v>
      </c>
      <c r="D3316" s="14">
        <v>60</v>
      </c>
      <c r="E3316" s="14">
        <v>5184.7430698199996</v>
      </c>
      <c r="G3316" t="s">
        <v>10840</v>
      </c>
      <c r="H3316" s="14">
        <v>18.114878000000001</v>
      </c>
      <c r="I3316" s="14">
        <v>59.8</v>
      </c>
      <c r="J3316" s="14">
        <v>60</v>
      </c>
      <c r="K3316" s="14">
        <v>5120.3925896999999</v>
      </c>
    </row>
    <row r="3317" spans="1:11" x14ac:dyDescent="0.35">
      <c r="A3317" s="16" t="s">
        <v>3695</v>
      </c>
      <c r="B3317" s="18">
        <v>16.032844999999998</v>
      </c>
      <c r="C3317" s="18">
        <v>60.6</v>
      </c>
      <c r="D3317" s="18">
        <v>60</v>
      </c>
      <c r="E3317" s="18">
        <v>5184.6627740599997</v>
      </c>
      <c r="G3317" s="29" t="s">
        <v>10841</v>
      </c>
      <c r="H3317" s="30">
        <v>18.117224</v>
      </c>
      <c r="I3317" s="30">
        <v>59.8</v>
      </c>
      <c r="J3317" s="30">
        <v>60</v>
      </c>
      <c r="K3317" s="30">
        <v>5120.0526162200003</v>
      </c>
    </row>
    <row r="3318" spans="1:11" x14ac:dyDescent="0.35">
      <c r="A3318" t="s">
        <v>3696</v>
      </c>
      <c r="B3318" s="14">
        <v>16.030241</v>
      </c>
      <c r="C3318" s="14">
        <v>60.6</v>
      </c>
      <c r="D3318" s="14">
        <v>60</v>
      </c>
      <c r="E3318" s="14">
        <v>5184.8029835999996</v>
      </c>
      <c r="G3318" t="s">
        <v>10842</v>
      </c>
      <c r="H3318" s="14">
        <v>18.117231</v>
      </c>
      <c r="I3318" s="14">
        <v>59.8</v>
      </c>
      <c r="J3318" s="14">
        <v>60</v>
      </c>
      <c r="K3318" s="14">
        <v>5120.1728544999996</v>
      </c>
    </row>
    <row r="3319" spans="1:11" x14ac:dyDescent="0.35">
      <c r="A3319" s="16" t="s">
        <v>3697</v>
      </c>
      <c r="B3319" s="18">
        <v>16.031272999999999</v>
      </c>
      <c r="C3319" s="18">
        <v>60.6</v>
      </c>
      <c r="D3319" s="18">
        <v>60</v>
      </c>
      <c r="E3319" s="18">
        <v>5184.70271658</v>
      </c>
      <c r="G3319" s="29" t="s">
        <v>10843</v>
      </c>
      <c r="H3319" s="30">
        <v>18.117858999999999</v>
      </c>
      <c r="I3319" s="30">
        <v>59.8</v>
      </c>
      <c r="J3319" s="30">
        <v>60</v>
      </c>
      <c r="K3319" s="30">
        <v>5119.6726488800005</v>
      </c>
    </row>
    <row r="3320" spans="1:11" x14ac:dyDescent="0.35">
      <c r="A3320" t="s">
        <v>3698</v>
      </c>
      <c r="B3320" s="14">
        <v>16.031513</v>
      </c>
      <c r="C3320" s="14">
        <v>60.6</v>
      </c>
      <c r="D3320" s="14">
        <v>60</v>
      </c>
      <c r="E3320" s="14">
        <v>5184.5025419200001</v>
      </c>
      <c r="G3320" t="s">
        <v>10844</v>
      </c>
      <c r="H3320" s="14">
        <v>18.116859000000002</v>
      </c>
      <c r="I3320" s="14">
        <v>59.8</v>
      </c>
      <c r="J3320" s="14">
        <v>60</v>
      </c>
      <c r="K3320" s="14">
        <v>5119.5927638399999</v>
      </c>
    </row>
    <row r="3321" spans="1:11" x14ac:dyDescent="0.35">
      <c r="A3321" s="16" t="s">
        <v>3699</v>
      </c>
      <c r="B3321" s="18">
        <v>16.034579999999998</v>
      </c>
      <c r="C3321" s="18">
        <v>60.6</v>
      </c>
      <c r="D3321" s="18">
        <v>60</v>
      </c>
      <c r="E3321" s="18">
        <v>5184.0426895399996</v>
      </c>
      <c r="G3321" s="29" t="s">
        <v>10845</v>
      </c>
      <c r="H3321" s="30">
        <v>18.112390999999999</v>
      </c>
      <c r="I3321" s="30">
        <v>59.8</v>
      </c>
      <c r="J3321" s="30">
        <v>60</v>
      </c>
      <c r="K3321" s="30">
        <v>5119.4924454800002</v>
      </c>
    </row>
    <row r="3322" spans="1:11" x14ac:dyDescent="0.35">
      <c r="A3322" t="s">
        <v>3700</v>
      </c>
      <c r="B3322" s="14">
        <v>16.043447</v>
      </c>
      <c r="C3322" s="14">
        <v>60.6</v>
      </c>
      <c r="D3322" s="14">
        <v>60</v>
      </c>
      <c r="E3322" s="14">
        <v>5183.9224512600003</v>
      </c>
      <c r="G3322" t="s">
        <v>10846</v>
      </c>
      <c r="H3322" s="14">
        <v>18.103081</v>
      </c>
      <c r="I3322" s="14">
        <v>59.8</v>
      </c>
      <c r="J3322" s="14">
        <v>60</v>
      </c>
      <c r="K3322" s="14">
        <v>5119.7928871599997</v>
      </c>
    </row>
    <row r="3323" spans="1:11" x14ac:dyDescent="0.35">
      <c r="A3323" s="16" t="s">
        <v>3701</v>
      </c>
      <c r="B3323" s="18">
        <v>16.046885</v>
      </c>
      <c r="C3323" s="18">
        <v>60.6</v>
      </c>
      <c r="D3323" s="18">
        <v>60</v>
      </c>
      <c r="E3323" s="18">
        <v>5184.4625993999998</v>
      </c>
      <c r="G3323" s="29" t="s">
        <v>10847</v>
      </c>
      <c r="H3323" s="30">
        <v>18.094252000000001</v>
      </c>
      <c r="I3323" s="30">
        <v>59.8</v>
      </c>
      <c r="J3323" s="30">
        <v>60</v>
      </c>
      <c r="K3323" s="30">
        <v>5120.0925587399997</v>
      </c>
    </row>
    <row r="3324" spans="1:11" x14ac:dyDescent="0.35">
      <c r="A3324" t="s">
        <v>3702</v>
      </c>
      <c r="B3324" s="14">
        <v>16.043320000000001</v>
      </c>
      <c r="C3324" s="14">
        <v>60.6</v>
      </c>
      <c r="D3324" s="14">
        <v>60</v>
      </c>
      <c r="E3324" s="14">
        <v>5184.4625993999998</v>
      </c>
      <c r="G3324" t="s">
        <v>10848</v>
      </c>
      <c r="H3324" s="14">
        <v>18.082875999999999</v>
      </c>
      <c r="I3324" s="14">
        <v>59.8</v>
      </c>
      <c r="J3324" s="14">
        <v>60</v>
      </c>
      <c r="K3324" s="14">
        <v>5120.2527395400002</v>
      </c>
    </row>
    <row r="3325" spans="1:11" x14ac:dyDescent="0.35">
      <c r="A3325" s="16" t="s">
        <v>3703</v>
      </c>
      <c r="B3325" s="18">
        <v>16.046377</v>
      </c>
      <c r="C3325" s="18">
        <v>60.6</v>
      </c>
      <c r="D3325" s="18">
        <v>60</v>
      </c>
      <c r="E3325" s="18">
        <v>5183.7226873199997</v>
      </c>
      <c r="G3325" s="29" t="s">
        <v>10849</v>
      </c>
      <c r="H3325" s="30">
        <v>18.073214</v>
      </c>
      <c r="I3325" s="30">
        <v>59.8</v>
      </c>
      <c r="J3325" s="30">
        <v>60</v>
      </c>
      <c r="K3325" s="30">
        <v>5120.3726184400002</v>
      </c>
    </row>
    <row r="3326" spans="1:11" x14ac:dyDescent="0.35">
      <c r="A3326" t="s">
        <v>3704</v>
      </c>
      <c r="B3326" s="14">
        <v>16.053647999999999</v>
      </c>
      <c r="C3326" s="14">
        <v>60.6</v>
      </c>
      <c r="D3326" s="14">
        <v>60</v>
      </c>
      <c r="E3326" s="14">
        <v>5184.4226568800004</v>
      </c>
      <c r="G3326" t="s">
        <v>10850</v>
      </c>
      <c r="H3326" s="14">
        <v>18.073747999999998</v>
      </c>
      <c r="I3326" s="14">
        <v>59.8</v>
      </c>
      <c r="J3326" s="14">
        <v>60</v>
      </c>
      <c r="K3326" s="14">
        <v>5119.3526466599997</v>
      </c>
    </row>
    <row r="3327" spans="1:11" x14ac:dyDescent="0.35">
      <c r="A3327" s="16" t="s">
        <v>3705</v>
      </c>
      <c r="B3327" s="18">
        <v>16.052225</v>
      </c>
      <c r="C3327" s="18">
        <v>60.6</v>
      </c>
      <c r="D3327" s="18">
        <v>60</v>
      </c>
      <c r="E3327" s="18">
        <v>5185.0227187999999</v>
      </c>
      <c r="G3327" s="29" t="s">
        <v>10851</v>
      </c>
      <c r="H3327" s="30">
        <v>18.077884999999998</v>
      </c>
      <c r="I3327" s="30">
        <v>59.8</v>
      </c>
      <c r="J3327" s="30">
        <v>60</v>
      </c>
      <c r="K3327" s="30">
        <v>5119.0925582199998</v>
      </c>
    </row>
    <row r="3328" spans="1:11" x14ac:dyDescent="0.35">
      <c r="A3328" t="s">
        <v>3706</v>
      </c>
      <c r="B3328" s="14">
        <v>16.048207999999999</v>
      </c>
      <c r="C3328" s="14">
        <v>60.6</v>
      </c>
      <c r="D3328" s="14">
        <v>60</v>
      </c>
      <c r="E3328" s="14">
        <v>5184.3027779800004</v>
      </c>
      <c r="G3328" t="s">
        <v>10852</v>
      </c>
      <c r="H3328" s="14">
        <v>18.080995999999999</v>
      </c>
      <c r="I3328" s="14">
        <v>59.8</v>
      </c>
      <c r="J3328" s="14">
        <v>60</v>
      </c>
      <c r="K3328" s="14">
        <v>5119.0925582199998</v>
      </c>
    </row>
    <row r="3329" spans="1:11" x14ac:dyDescent="0.35">
      <c r="A3329" s="16" t="s">
        <v>3707</v>
      </c>
      <c r="B3329" s="18">
        <v>16.056350999999999</v>
      </c>
      <c r="C3329" s="18">
        <v>60.6</v>
      </c>
      <c r="D3329" s="18">
        <v>60</v>
      </c>
      <c r="E3329" s="18">
        <v>5183.9024799999997</v>
      </c>
      <c r="G3329" s="29" t="s">
        <v>10853</v>
      </c>
      <c r="H3329" s="30">
        <v>18.079232999999999</v>
      </c>
      <c r="I3329" s="30">
        <v>59.8</v>
      </c>
      <c r="J3329" s="30">
        <v>60</v>
      </c>
      <c r="K3329" s="30">
        <v>5118.9123548199996</v>
      </c>
    </row>
    <row r="3330" spans="1:11" x14ac:dyDescent="0.35">
      <c r="A3330" t="s">
        <v>3708</v>
      </c>
      <c r="B3330" s="14">
        <v>16.067433999999999</v>
      </c>
      <c r="C3330" s="14">
        <v>60.6</v>
      </c>
      <c r="D3330" s="14">
        <v>60</v>
      </c>
      <c r="E3330" s="14">
        <v>5184.2828067199998</v>
      </c>
      <c r="G3330" t="s">
        <v>10854</v>
      </c>
      <c r="H3330" s="14">
        <v>18.074777999999998</v>
      </c>
      <c r="I3330" s="14">
        <v>59.8</v>
      </c>
      <c r="J3330" s="14">
        <v>60</v>
      </c>
      <c r="K3330" s="14">
        <v>5119.0925582199998</v>
      </c>
    </row>
    <row r="3331" spans="1:11" x14ac:dyDescent="0.35">
      <c r="A3331" s="16" t="s">
        <v>3709</v>
      </c>
      <c r="B3331" s="18">
        <v>16.07066</v>
      </c>
      <c r="C3331" s="18">
        <v>60.6</v>
      </c>
      <c r="D3331" s="18">
        <v>60</v>
      </c>
      <c r="E3331" s="18">
        <v>5184.0627121400003</v>
      </c>
      <c r="G3331" s="29" t="s">
        <v>10855</v>
      </c>
      <c r="H3331" s="30">
        <v>18.072555999999999</v>
      </c>
      <c r="I3331" s="30">
        <v>59.8</v>
      </c>
      <c r="J3331" s="30">
        <v>60</v>
      </c>
      <c r="K3331" s="30">
        <v>5119.3322646799998</v>
      </c>
    </row>
    <row r="3332" spans="1:11" x14ac:dyDescent="0.35">
      <c r="A3332" t="s">
        <v>3710</v>
      </c>
      <c r="B3332" s="14">
        <v>16.072209999999998</v>
      </c>
      <c r="C3332" s="14">
        <v>60.6</v>
      </c>
      <c r="D3332" s="14">
        <v>60</v>
      </c>
      <c r="E3332" s="14">
        <v>5183.6228310200004</v>
      </c>
      <c r="G3332" t="s">
        <v>10856</v>
      </c>
      <c r="H3332" s="14">
        <v>18.068424</v>
      </c>
      <c r="I3332" s="14">
        <v>59.8</v>
      </c>
      <c r="J3332" s="14">
        <v>60</v>
      </c>
      <c r="K3332" s="14">
        <v>5119.1125294800004</v>
      </c>
    </row>
    <row r="3333" spans="1:11" x14ac:dyDescent="0.35">
      <c r="A3333" s="16" t="s">
        <v>3711</v>
      </c>
      <c r="B3333" s="18">
        <v>16.077494000000002</v>
      </c>
      <c r="C3333" s="18">
        <v>60.6</v>
      </c>
      <c r="D3333" s="18">
        <v>60</v>
      </c>
      <c r="E3333" s="18">
        <v>5184.1629791599998</v>
      </c>
      <c r="G3333" s="29" t="s">
        <v>10857</v>
      </c>
      <c r="H3333" s="30">
        <v>18.058589999999999</v>
      </c>
      <c r="I3333" s="30">
        <v>59.8</v>
      </c>
      <c r="J3333" s="30">
        <v>60</v>
      </c>
      <c r="K3333" s="30">
        <v>5119.39258918</v>
      </c>
    </row>
    <row r="3334" spans="1:11" x14ac:dyDescent="0.35">
      <c r="A3334" t="s">
        <v>3712</v>
      </c>
      <c r="B3334" s="14">
        <v>16.080947999999999</v>
      </c>
      <c r="C3334" s="14">
        <v>60.6</v>
      </c>
      <c r="D3334" s="14">
        <v>60</v>
      </c>
      <c r="E3334" s="14">
        <v>5184.3627431000004</v>
      </c>
      <c r="G3334" t="s">
        <v>10858</v>
      </c>
      <c r="H3334" s="14">
        <v>18.049921000000001</v>
      </c>
      <c r="I3334" s="14">
        <v>59.8</v>
      </c>
      <c r="J3334" s="14">
        <v>60</v>
      </c>
      <c r="K3334" s="14">
        <v>5119.0126218400001</v>
      </c>
    </row>
    <row r="3335" spans="1:11" x14ac:dyDescent="0.35">
      <c r="A3335" s="16" t="s">
        <v>3713</v>
      </c>
      <c r="B3335" s="18">
        <v>16.080756999999998</v>
      </c>
      <c r="C3335" s="18">
        <v>60.6</v>
      </c>
      <c r="D3335" s="18">
        <v>60</v>
      </c>
      <c r="E3335" s="18">
        <v>5183.1226254000003</v>
      </c>
      <c r="G3335" s="29" t="s">
        <v>10859</v>
      </c>
      <c r="H3335" s="30">
        <v>18.050888</v>
      </c>
      <c r="I3335" s="30">
        <v>59.8</v>
      </c>
      <c r="J3335" s="30">
        <v>60</v>
      </c>
      <c r="K3335" s="30">
        <v>5118.3726174000003</v>
      </c>
    </row>
    <row r="3336" spans="1:11" x14ac:dyDescent="0.35">
      <c r="A3336" t="s">
        <v>3714</v>
      </c>
      <c r="B3336" s="14">
        <v>16.078392000000001</v>
      </c>
      <c r="C3336" s="14">
        <v>60.6</v>
      </c>
      <c r="D3336" s="14">
        <v>60</v>
      </c>
      <c r="E3336" s="14">
        <v>5183.5425352599996</v>
      </c>
      <c r="G3336" t="s">
        <v>10860</v>
      </c>
      <c r="H3336" s="14">
        <v>18.051106999999998</v>
      </c>
      <c r="I3336" s="14">
        <v>59.8</v>
      </c>
      <c r="J3336" s="14">
        <v>60</v>
      </c>
      <c r="K3336" s="14">
        <v>5118.1528822</v>
      </c>
    </row>
    <row r="3337" spans="1:11" x14ac:dyDescent="0.35">
      <c r="A3337" s="16" t="s">
        <v>3715</v>
      </c>
      <c r="B3337" s="18">
        <v>16.079001999999999</v>
      </c>
      <c r="C3337" s="18">
        <v>60.6</v>
      </c>
      <c r="D3337" s="18">
        <v>60</v>
      </c>
      <c r="E3337" s="18">
        <v>5183.78301182</v>
      </c>
      <c r="G3337" s="29" t="s">
        <v>10861</v>
      </c>
      <c r="H3337" s="30">
        <v>18.046596999999998</v>
      </c>
      <c r="I3337" s="30">
        <v>59.8</v>
      </c>
      <c r="J3337" s="30">
        <v>60</v>
      </c>
      <c r="K3337" s="30">
        <v>5118.4725250399997</v>
      </c>
    </row>
    <row r="3338" spans="1:11" x14ac:dyDescent="0.35">
      <c r="A3338" t="s">
        <v>3716</v>
      </c>
      <c r="B3338" s="14">
        <v>16.081436</v>
      </c>
      <c r="C3338" s="14">
        <v>60.6</v>
      </c>
      <c r="D3338" s="14">
        <v>60</v>
      </c>
      <c r="E3338" s="14">
        <v>5183.8629481999997</v>
      </c>
      <c r="G3338" t="s">
        <v>10862</v>
      </c>
      <c r="H3338" s="14">
        <v>18.047125000000001</v>
      </c>
      <c r="I3338" s="14">
        <v>59.8</v>
      </c>
      <c r="J3338" s="14">
        <v>60</v>
      </c>
      <c r="K3338" s="14">
        <v>5118.3330342600002</v>
      </c>
    </row>
    <row r="3339" spans="1:11" x14ac:dyDescent="0.35">
      <c r="A3339" s="16" t="s">
        <v>3717</v>
      </c>
      <c r="B3339" s="18">
        <v>16.078720000000001</v>
      </c>
      <c r="C3339" s="18">
        <v>60.6</v>
      </c>
      <c r="D3339" s="18">
        <v>60</v>
      </c>
      <c r="E3339" s="18">
        <v>5184.4825706600004</v>
      </c>
      <c r="G3339" s="29" t="s">
        <v>10863</v>
      </c>
      <c r="H3339" s="30">
        <v>18.051259999999999</v>
      </c>
      <c r="I3339" s="30">
        <v>59.8</v>
      </c>
      <c r="J3339" s="30">
        <v>60</v>
      </c>
      <c r="K3339" s="30">
        <v>5117.8524405199996</v>
      </c>
    </row>
    <row r="3340" spans="1:11" x14ac:dyDescent="0.35">
      <c r="A3340" t="s">
        <v>3718</v>
      </c>
      <c r="B3340" s="14">
        <v>16.079322999999999</v>
      </c>
      <c r="C3340" s="14">
        <v>60.6</v>
      </c>
      <c r="D3340" s="14">
        <v>60</v>
      </c>
      <c r="E3340" s="14">
        <v>5183.9224512600003</v>
      </c>
      <c r="G3340" t="s">
        <v>10864</v>
      </c>
      <c r="H3340" s="14">
        <v>18.048556999999999</v>
      </c>
      <c r="I3340" s="14">
        <v>59.8</v>
      </c>
      <c r="J3340" s="14">
        <v>60</v>
      </c>
      <c r="K3340" s="14">
        <v>5117.9927014000004</v>
      </c>
    </row>
    <row r="3341" spans="1:11" x14ac:dyDescent="0.35">
      <c r="A3341" s="16" t="s">
        <v>3719</v>
      </c>
      <c r="B3341" s="18">
        <v>16.089003000000002</v>
      </c>
      <c r="C3341" s="18">
        <v>60.6</v>
      </c>
      <c r="D3341" s="18">
        <v>60</v>
      </c>
      <c r="E3341" s="18">
        <v>5183.4426276200002</v>
      </c>
      <c r="G3341" s="29" t="s">
        <v>10865</v>
      </c>
      <c r="H3341" s="30">
        <v>18.042660000000001</v>
      </c>
      <c r="I3341" s="30">
        <v>59.8</v>
      </c>
      <c r="J3341" s="30">
        <v>60</v>
      </c>
      <c r="K3341" s="30">
        <v>5118.0925576999998</v>
      </c>
    </row>
    <row r="3342" spans="1:11" x14ac:dyDescent="0.35">
      <c r="A3342" t="s">
        <v>3720</v>
      </c>
      <c r="B3342" s="14">
        <v>16.101973999999998</v>
      </c>
      <c r="C3342" s="14">
        <v>60.6</v>
      </c>
      <c r="D3342" s="14">
        <v>60</v>
      </c>
      <c r="E3342" s="14">
        <v>5183.1026541399997</v>
      </c>
      <c r="G3342" t="s">
        <v>10866</v>
      </c>
      <c r="H3342" s="14">
        <v>18.04393</v>
      </c>
      <c r="I3342" s="14">
        <v>59.8</v>
      </c>
      <c r="J3342" s="14">
        <v>60</v>
      </c>
      <c r="K3342" s="14">
        <v>5118.1728534599997</v>
      </c>
    </row>
    <row r="3343" spans="1:11" x14ac:dyDescent="0.35">
      <c r="A3343" s="16" t="s">
        <v>3721</v>
      </c>
      <c r="B3343" s="18">
        <v>16.115995000000002</v>
      </c>
      <c r="C3343" s="18">
        <v>60.6</v>
      </c>
      <c r="D3343" s="18">
        <v>60</v>
      </c>
      <c r="E3343" s="18">
        <v>5182.8829189400003</v>
      </c>
      <c r="G3343" s="29" t="s">
        <v>10867</v>
      </c>
      <c r="H3343" s="30">
        <v>18.048939000000001</v>
      </c>
      <c r="I3343" s="30">
        <v>59.8</v>
      </c>
      <c r="J3343" s="30">
        <v>60</v>
      </c>
      <c r="K3343" s="30">
        <v>5117.9927014000004</v>
      </c>
    </row>
    <row r="3344" spans="1:11" x14ac:dyDescent="0.35">
      <c r="A3344" t="s">
        <v>3722</v>
      </c>
      <c r="B3344" s="14">
        <v>16.131041</v>
      </c>
      <c r="C3344" s="14">
        <v>60.6</v>
      </c>
      <c r="D3344" s="14">
        <v>60</v>
      </c>
      <c r="E3344" s="14">
        <v>5183.08268288</v>
      </c>
      <c r="G3344" t="s">
        <v>10868</v>
      </c>
      <c r="H3344" s="14">
        <v>18.045003999999999</v>
      </c>
      <c r="I3344" s="14">
        <v>59.8</v>
      </c>
      <c r="J3344" s="14">
        <v>60</v>
      </c>
      <c r="K3344" s="14">
        <v>5118.6327058400002</v>
      </c>
    </row>
    <row r="3345" spans="1:11" x14ac:dyDescent="0.35">
      <c r="A3345" s="16" t="s">
        <v>3723</v>
      </c>
      <c r="B3345" s="18">
        <v>16.138324999999998</v>
      </c>
      <c r="C3345" s="18">
        <v>60.6</v>
      </c>
      <c r="D3345" s="18">
        <v>60</v>
      </c>
      <c r="E3345" s="18">
        <v>5183.2029211600002</v>
      </c>
      <c r="G3345" s="29" t="s">
        <v>10869</v>
      </c>
      <c r="H3345" s="30">
        <v>18.033394000000001</v>
      </c>
      <c r="I3345" s="30">
        <v>59.8</v>
      </c>
      <c r="J3345" s="30">
        <v>60</v>
      </c>
      <c r="K3345" s="30">
        <v>5119.0126218400001</v>
      </c>
    </row>
    <row r="3346" spans="1:11" x14ac:dyDescent="0.35">
      <c r="A3346" t="s">
        <v>3724</v>
      </c>
      <c r="B3346" s="14">
        <v>16.139444000000001</v>
      </c>
      <c r="C3346" s="14">
        <v>60.6</v>
      </c>
      <c r="D3346" s="14">
        <v>60</v>
      </c>
      <c r="E3346" s="14">
        <v>5183.1430073800002</v>
      </c>
      <c r="G3346" t="s">
        <v>10870</v>
      </c>
      <c r="H3346" s="14">
        <v>18.029983999999999</v>
      </c>
      <c r="I3346" s="14">
        <v>59.8</v>
      </c>
      <c r="J3346" s="14">
        <v>60</v>
      </c>
      <c r="K3346" s="14">
        <v>5118.2723503799998</v>
      </c>
    </row>
    <row r="3347" spans="1:11" x14ac:dyDescent="0.35">
      <c r="A3347" s="16" t="s">
        <v>3725</v>
      </c>
      <c r="B3347" s="18">
        <v>16.141613</v>
      </c>
      <c r="C3347" s="18">
        <v>60.6</v>
      </c>
      <c r="D3347" s="18">
        <v>60</v>
      </c>
      <c r="E3347" s="18">
        <v>5183.5225639999999</v>
      </c>
      <c r="G3347" s="29" t="s">
        <v>10871</v>
      </c>
      <c r="H3347" s="30">
        <v>18.040503999999999</v>
      </c>
      <c r="I3347" s="30">
        <v>59.8</v>
      </c>
      <c r="J3347" s="30">
        <v>60</v>
      </c>
      <c r="K3347" s="30">
        <v>5117.7521735</v>
      </c>
    </row>
    <row r="3348" spans="1:11" x14ac:dyDescent="0.35">
      <c r="A3348" t="s">
        <v>3726</v>
      </c>
      <c r="B3348" s="14">
        <v>16.141898999999999</v>
      </c>
      <c r="C3348" s="14">
        <v>60.6</v>
      </c>
      <c r="D3348" s="14">
        <v>60</v>
      </c>
      <c r="E3348" s="14">
        <v>5183.7430692999997</v>
      </c>
      <c r="G3348" t="s">
        <v>10872</v>
      </c>
      <c r="H3348" s="14">
        <v>18.054425999999999</v>
      </c>
      <c r="I3348" s="14">
        <v>59.8</v>
      </c>
      <c r="J3348" s="14">
        <v>60</v>
      </c>
      <c r="K3348" s="14">
        <v>5117.7126416999999</v>
      </c>
    </row>
    <row r="3349" spans="1:11" x14ac:dyDescent="0.35">
      <c r="A3349" s="16" t="s">
        <v>3727</v>
      </c>
      <c r="B3349" s="18">
        <v>16.137896000000001</v>
      </c>
      <c r="C3349" s="18">
        <v>60.6</v>
      </c>
      <c r="D3349" s="18">
        <v>60</v>
      </c>
      <c r="E3349" s="18">
        <v>5183.5225639999999</v>
      </c>
      <c r="G3349" s="29" t="s">
        <v>10873</v>
      </c>
      <c r="H3349" s="30">
        <v>18.059778000000001</v>
      </c>
      <c r="I3349" s="30">
        <v>59.8</v>
      </c>
      <c r="J3349" s="30">
        <v>60</v>
      </c>
      <c r="K3349" s="30">
        <v>5118.9123548199996</v>
      </c>
    </row>
    <row r="3350" spans="1:11" x14ac:dyDescent="0.35">
      <c r="A3350" t="s">
        <v>3728</v>
      </c>
      <c r="B3350" s="14">
        <v>16.136171000000001</v>
      </c>
      <c r="C3350" s="14">
        <v>60.6</v>
      </c>
      <c r="D3350" s="14">
        <v>60</v>
      </c>
      <c r="E3350" s="14">
        <v>5182.9424220000001</v>
      </c>
      <c r="G3350" t="s">
        <v>10874</v>
      </c>
      <c r="H3350" s="14">
        <v>18.058347999999999</v>
      </c>
      <c r="I3350" s="14">
        <v>59.8</v>
      </c>
      <c r="J3350" s="14">
        <v>60</v>
      </c>
      <c r="K3350" s="14">
        <v>5118.7529441200004</v>
      </c>
    </row>
    <row r="3351" spans="1:11" x14ac:dyDescent="0.35">
      <c r="A3351" s="16" t="s">
        <v>3729</v>
      </c>
      <c r="B3351" s="18">
        <v>16.136991999999999</v>
      </c>
      <c r="C3351" s="18">
        <v>60.6</v>
      </c>
      <c r="D3351" s="18">
        <v>60</v>
      </c>
      <c r="E3351" s="18">
        <v>5182.7830113</v>
      </c>
      <c r="G3351" s="29" t="s">
        <v>10875</v>
      </c>
      <c r="H3351" s="30">
        <v>18.059937000000001</v>
      </c>
      <c r="I3351" s="30">
        <v>59.8</v>
      </c>
      <c r="J3351" s="30">
        <v>60</v>
      </c>
      <c r="K3351" s="30">
        <v>5118.9323260800002</v>
      </c>
    </row>
    <row r="3352" spans="1:11" x14ac:dyDescent="0.35">
      <c r="A3352" t="s">
        <v>3730</v>
      </c>
      <c r="B3352" s="14">
        <v>16.133766000000001</v>
      </c>
      <c r="C3352" s="14">
        <v>60.6</v>
      </c>
      <c r="D3352" s="14">
        <v>60</v>
      </c>
      <c r="E3352" s="14">
        <v>5182.8829189400003</v>
      </c>
      <c r="G3352" t="s">
        <v>10876</v>
      </c>
      <c r="H3352" s="14">
        <v>18.065214000000001</v>
      </c>
      <c r="I3352" s="14">
        <v>59.8</v>
      </c>
      <c r="J3352" s="14">
        <v>60</v>
      </c>
      <c r="K3352" s="14">
        <v>5119.1928252400003</v>
      </c>
    </row>
    <row r="3353" spans="1:11" x14ac:dyDescent="0.35">
      <c r="A3353" s="16" t="s">
        <v>3731</v>
      </c>
      <c r="B3353" s="18">
        <v>16.129486</v>
      </c>
      <c r="C3353" s="18">
        <v>60.6</v>
      </c>
      <c r="D3353" s="18">
        <v>60</v>
      </c>
      <c r="E3353" s="18">
        <v>5182.9424220000001</v>
      </c>
      <c r="G3353" s="29" t="s">
        <v>10877</v>
      </c>
      <c r="H3353" s="30">
        <v>18.070173</v>
      </c>
      <c r="I3353" s="30">
        <v>59.8</v>
      </c>
      <c r="J3353" s="30">
        <v>60</v>
      </c>
      <c r="K3353" s="30">
        <v>5118.9926505800004</v>
      </c>
    </row>
    <row r="3354" spans="1:11" x14ac:dyDescent="0.35">
      <c r="A3354" t="s">
        <v>3732</v>
      </c>
      <c r="B3354" s="14">
        <v>16.131530999999999</v>
      </c>
      <c r="C3354" s="14">
        <v>60.6</v>
      </c>
      <c r="D3354" s="14">
        <v>60</v>
      </c>
      <c r="E3354" s="14">
        <v>5182.8230051600003</v>
      </c>
      <c r="G3354" t="s">
        <v>10878</v>
      </c>
      <c r="H3354" s="14">
        <v>18.071356000000002</v>
      </c>
      <c r="I3354" s="14">
        <v>59.8</v>
      </c>
      <c r="J3354" s="14">
        <v>60</v>
      </c>
      <c r="K3354" s="14">
        <v>5119.0526157000004</v>
      </c>
    </row>
    <row r="3355" spans="1:11" x14ac:dyDescent="0.35">
      <c r="A3355" s="16" t="s">
        <v>3733</v>
      </c>
      <c r="B3355" s="18">
        <v>16.131696999999999</v>
      </c>
      <c r="C3355" s="18">
        <v>60.6</v>
      </c>
      <c r="D3355" s="18">
        <v>60</v>
      </c>
      <c r="E3355" s="18">
        <v>5182.5425347399996</v>
      </c>
      <c r="G3355" s="29" t="s">
        <v>10879</v>
      </c>
      <c r="H3355" s="30">
        <v>18.075617000000001</v>
      </c>
      <c r="I3355" s="30">
        <v>59.8</v>
      </c>
      <c r="J3355" s="30">
        <v>60</v>
      </c>
      <c r="K3355" s="30">
        <v>5119.95270858</v>
      </c>
    </row>
    <row r="3356" spans="1:11" x14ac:dyDescent="0.35">
      <c r="A3356" t="s">
        <v>3734</v>
      </c>
      <c r="B3356" s="14">
        <v>16.121673999999999</v>
      </c>
      <c r="C3356" s="14">
        <v>60.6</v>
      </c>
      <c r="D3356" s="14">
        <v>60</v>
      </c>
      <c r="E3356" s="14">
        <v>5182.84297642</v>
      </c>
      <c r="G3356" t="s">
        <v>10880</v>
      </c>
      <c r="H3356" s="14">
        <v>18.083442999999999</v>
      </c>
      <c r="I3356" s="14">
        <v>59.8</v>
      </c>
      <c r="J3356" s="14">
        <v>60</v>
      </c>
      <c r="K3356" s="14">
        <v>5119.6926201400001</v>
      </c>
    </row>
    <row r="3357" spans="1:11" x14ac:dyDescent="0.35">
      <c r="A3357" s="16" t="s">
        <v>3735</v>
      </c>
      <c r="B3357" s="18">
        <v>16.112490000000001</v>
      </c>
      <c r="C3357" s="18">
        <v>60.6</v>
      </c>
      <c r="D3357" s="18">
        <v>60</v>
      </c>
      <c r="E3357" s="18">
        <v>5183.1226254000003</v>
      </c>
      <c r="G3357" s="29" t="s">
        <v>10881</v>
      </c>
      <c r="H3357" s="30">
        <v>18.083318999999999</v>
      </c>
      <c r="I3357" s="30">
        <v>59.8</v>
      </c>
      <c r="J3357" s="30">
        <v>60</v>
      </c>
      <c r="K3357" s="30">
        <v>5119.15288272</v>
      </c>
    </row>
    <row r="3358" spans="1:11" x14ac:dyDescent="0.35">
      <c r="A3358" t="s">
        <v>3736</v>
      </c>
      <c r="B3358" s="14">
        <v>16.111746</v>
      </c>
      <c r="C3358" s="14">
        <v>60.6</v>
      </c>
      <c r="D3358" s="14">
        <v>60</v>
      </c>
      <c r="E3358" s="14">
        <v>5183.2428636799996</v>
      </c>
      <c r="G3358" t="s">
        <v>10882</v>
      </c>
      <c r="H3358" s="14">
        <v>18.084551000000001</v>
      </c>
      <c r="I3358" s="14">
        <v>59.8</v>
      </c>
      <c r="J3358" s="14">
        <v>60</v>
      </c>
      <c r="K3358" s="14">
        <v>5119.4325317000003</v>
      </c>
    </row>
    <row r="3359" spans="1:11" x14ac:dyDescent="0.35">
      <c r="A3359" s="16" t="s">
        <v>3737</v>
      </c>
      <c r="B3359" s="18">
        <v>16.115756999999999</v>
      </c>
      <c r="C3359" s="18">
        <v>60.6</v>
      </c>
      <c r="D3359" s="18">
        <v>60</v>
      </c>
      <c r="E3359" s="18">
        <v>5183.2029211600002</v>
      </c>
      <c r="G3359" s="29" t="s">
        <v>10883</v>
      </c>
      <c r="H3359" s="30">
        <v>18.097138999999999</v>
      </c>
      <c r="I3359" s="30">
        <v>59.8</v>
      </c>
      <c r="J3359" s="30">
        <v>60</v>
      </c>
      <c r="K3359" s="30">
        <v>5119.2324083800004</v>
      </c>
    </row>
    <row r="3360" spans="1:11" x14ac:dyDescent="0.35">
      <c r="A3360" t="s">
        <v>3738</v>
      </c>
      <c r="B3360" s="14">
        <v>16.119254999999999</v>
      </c>
      <c r="C3360" s="14">
        <v>60.6</v>
      </c>
      <c r="D3360" s="14">
        <v>60</v>
      </c>
      <c r="E3360" s="14">
        <v>5182.7630400400003</v>
      </c>
      <c r="G3360" t="s">
        <v>10884</v>
      </c>
      <c r="H3360" s="14">
        <v>18.104545999999999</v>
      </c>
      <c r="I3360" s="14">
        <v>59.8</v>
      </c>
      <c r="J3360" s="14">
        <v>60</v>
      </c>
      <c r="K3360" s="14">
        <v>5119.1728539799997</v>
      </c>
    </row>
    <row r="3361" spans="1:11" x14ac:dyDescent="0.35">
      <c r="A3361" s="16" t="s">
        <v>3739</v>
      </c>
      <c r="B3361" s="18">
        <v>16.119944</v>
      </c>
      <c r="C3361" s="18">
        <v>60.6</v>
      </c>
      <c r="D3361" s="18">
        <v>60</v>
      </c>
      <c r="E3361" s="18">
        <v>5183.1226254000003</v>
      </c>
      <c r="G3361" s="29" t="s">
        <v>10885</v>
      </c>
      <c r="H3361" s="30">
        <v>18.100200999999998</v>
      </c>
      <c r="I3361" s="30">
        <v>59.8</v>
      </c>
      <c r="J3361" s="30">
        <v>60</v>
      </c>
      <c r="K3361" s="30">
        <v>5119.5727925800002</v>
      </c>
    </row>
    <row r="3362" spans="1:11" x14ac:dyDescent="0.35">
      <c r="A3362" t="s">
        <v>3740</v>
      </c>
      <c r="B3362" s="14">
        <v>16.124351999999998</v>
      </c>
      <c r="C3362" s="14">
        <v>60.6</v>
      </c>
      <c r="D3362" s="14">
        <v>60</v>
      </c>
      <c r="E3362" s="14">
        <v>5182.6627730199998</v>
      </c>
      <c r="G3362" t="s">
        <v>10886</v>
      </c>
      <c r="H3362" s="14">
        <v>18.097584000000001</v>
      </c>
      <c r="I3362" s="14">
        <v>59.8</v>
      </c>
      <c r="J3362" s="14">
        <v>60</v>
      </c>
      <c r="K3362" s="14">
        <v>5119.8724128200001</v>
      </c>
    </row>
    <row r="3363" spans="1:11" x14ac:dyDescent="0.35">
      <c r="A3363" s="16" t="s">
        <v>3741</v>
      </c>
      <c r="B3363" s="18">
        <v>16.136955</v>
      </c>
      <c r="C3363" s="18">
        <v>60.6</v>
      </c>
      <c r="D3363" s="18">
        <v>60</v>
      </c>
      <c r="E3363" s="18">
        <v>5182.5629167200004</v>
      </c>
      <c r="G3363" s="29" t="s">
        <v>10887</v>
      </c>
      <c r="H3363" s="30">
        <v>18.104956000000001</v>
      </c>
      <c r="I3363" s="30">
        <v>59.8</v>
      </c>
      <c r="J3363" s="30">
        <v>60</v>
      </c>
      <c r="K3363" s="30">
        <v>5119.4525029599999</v>
      </c>
    </row>
    <row r="3364" spans="1:11" x14ac:dyDescent="0.35">
      <c r="A3364" t="s">
        <v>3742</v>
      </c>
      <c r="B3364" s="14">
        <v>16.153545000000001</v>
      </c>
      <c r="C3364" s="14">
        <v>60.6</v>
      </c>
      <c r="D3364" s="14">
        <v>60</v>
      </c>
      <c r="E3364" s="14">
        <v>5182.0027973200004</v>
      </c>
      <c r="G3364" t="s">
        <v>10888</v>
      </c>
      <c r="H3364" s="14">
        <v>18.118948</v>
      </c>
      <c r="I3364" s="14">
        <v>59.8</v>
      </c>
      <c r="J3364" s="14">
        <v>60</v>
      </c>
      <c r="K3364" s="14">
        <v>5119.6726488800005</v>
      </c>
    </row>
    <row r="3365" spans="1:11" x14ac:dyDescent="0.35">
      <c r="A3365" s="16" t="s">
        <v>3743</v>
      </c>
      <c r="B3365" s="18">
        <v>16.170506</v>
      </c>
      <c r="C3365" s="18">
        <v>60.6</v>
      </c>
      <c r="D3365" s="18">
        <v>60</v>
      </c>
      <c r="E3365" s="18">
        <v>5181.8825077000001</v>
      </c>
      <c r="G3365" s="29" t="s">
        <v>10889</v>
      </c>
      <c r="H3365" s="30">
        <v>18.119177000000001</v>
      </c>
      <c r="I3365" s="30">
        <v>59.8</v>
      </c>
      <c r="J3365" s="30">
        <v>60</v>
      </c>
      <c r="K3365" s="30">
        <v>5120.2327682799996</v>
      </c>
    </row>
    <row r="3366" spans="1:11" x14ac:dyDescent="0.35">
      <c r="A3366" t="s">
        <v>3744</v>
      </c>
      <c r="B3366" s="14">
        <v>16.180809</v>
      </c>
      <c r="C3366" s="14">
        <v>60.6</v>
      </c>
      <c r="D3366" s="14">
        <v>60</v>
      </c>
      <c r="E3366" s="14">
        <v>5182.6827442800004</v>
      </c>
      <c r="G3366" t="s">
        <v>10890</v>
      </c>
      <c r="H3366" s="14">
        <v>18.107285999999998</v>
      </c>
      <c r="I3366" s="14">
        <v>59.8</v>
      </c>
      <c r="J3366" s="14">
        <v>60</v>
      </c>
      <c r="K3366" s="14">
        <v>5119.8923840799998</v>
      </c>
    </row>
    <row r="3367" spans="1:11" x14ac:dyDescent="0.35">
      <c r="A3367" s="16" t="s">
        <v>3745</v>
      </c>
      <c r="B3367" s="18">
        <v>16.178470999999998</v>
      </c>
      <c r="C3367" s="18">
        <v>60.6</v>
      </c>
      <c r="D3367" s="18">
        <v>60</v>
      </c>
      <c r="E3367" s="18">
        <v>5182.8625369600004</v>
      </c>
      <c r="G3367" s="29" t="s">
        <v>10891</v>
      </c>
      <c r="H3367" s="30">
        <v>18.104756999999999</v>
      </c>
      <c r="I3367" s="30">
        <v>59.8</v>
      </c>
      <c r="J3367" s="30">
        <v>60</v>
      </c>
      <c r="K3367" s="30">
        <v>5119.6526776199998</v>
      </c>
    </row>
    <row r="3368" spans="1:11" x14ac:dyDescent="0.35">
      <c r="A3368" t="s">
        <v>3746</v>
      </c>
      <c r="B3368" s="14">
        <v>16.181930999999999</v>
      </c>
      <c r="C3368" s="14">
        <v>60.6</v>
      </c>
      <c r="D3368" s="14">
        <v>60</v>
      </c>
      <c r="E3368" s="14">
        <v>5181.7027150200001</v>
      </c>
      <c r="G3368" t="s">
        <v>10892</v>
      </c>
      <c r="H3368" s="14">
        <v>18.110631999999999</v>
      </c>
      <c r="I3368" s="14">
        <v>59.8</v>
      </c>
      <c r="J3368" s="14">
        <v>60</v>
      </c>
      <c r="K3368" s="14">
        <v>5119.9123553400004</v>
      </c>
    </row>
    <row r="3369" spans="1:11" x14ac:dyDescent="0.35">
      <c r="A3369" s="16" t="s">
        <v>3747</v>
      </c>
      <c r="B3369" s="18">
        <v>16.196529000000002</v>
      </c>
      <c r="C3369" s="18">
        <v>60.6</v>
      </c>
      <c r="D3369" s="18">
        <v>60</v>
      </c>
      <c r="E3369" s="18">
        <v>5181.7227376199999</v>
      </c>
      <c r="G3369" s="29" t="s">
        <v>10893</v>
      </c>
      <c r="H3369" s="30">
        <v>18.112269999999999</v>
      </c>
      <c r="I3369" s="30">
        <v>59.8</v>
      </c>
      <c r="J3369" s="30">
        <v>60</v>
      </c>
      <c r="K3369" s="30">
        <v>5120.0526162200003</v>
      </c>
    </row>
    <row r="3370" spans="1:11" x14ac:dyDescent="0.35">
      <c r="A3370" t="s">
        <v>3748</v>
      </c>
      <c r="B3370" s="14">
        <v>16.192412999999998</v>
      </c>
      <c r="C3370" s="14">
        <v>60.6</v>
      </c>
      <c r="D3370" s="14">
        <v>60</v>
      </c>
      <c r="E3370" s="14">
        <v>5182.6627730199998</v>
      </c>
      <c r="G3370" t="s">
        <v>10894</v>
      </c>
      <c r="H3370" s="14">
        <v>18.102802000000001</v>
      </c>
      <c r="I3370" s="14">
        <v>59.8</v>
      </c>
      <c r="J3370" s="14">
        <v>60</v>
      </c>
      <c r="K3370" s="14">
        <v>5120.0526162200003</v>
      </c>
    </row>
    <row r="3371" spans="1:11" x14ac:dyDescent="0.35">
      <c r="A3371" s="16" t="s">
        <v>3749</v>
      </c>
      <c r="B3371" s="18">
        <v>16.175789000000002</v>
      </c>
      <c r="C3371" s="18">
        <v>60.6</v>
      </c>
      <c r="D3371" s="18">
        <v>60</v>
      </c>
      <c r="E3371" s="18">
        <v>5182.6228305000004</v>
      </c>
      <c r="G3371" s="29" t="s">
        <v>10895</v>
      </c>
      <c r="H3371" s="30">
        <v>18.093171999999999</v>
      </c>
      <c r="I3371" s="30">
        <v>59.8</v>
      </c>
      <c r="J3371" s="30">
        <v>60</v>
      </c>
      <c r="K3371" s="30">
        <v>5120.5727417600001</v>
      </c>
    </row>
    <row r="3372" spans="1:11" x14ac:dyDescent="0.35">
      <c r="A3372" t="s">
        <v>3750</v>
      </c>
      <c r="B3372" s="14">
        <v>16.181595000000002</v>
      </c>
      <c r="C3372" s="14">
        <v>60.6</v>
      </c>
      <c r="D3372" s="14">
        <v>60</v>
      </c>
      <c r="E3372" s="14">
        <v>5182.2628344200002</v>
      </c>
      <c r="G3372" t="s">
        <v>10896</v>
      </c>
      <c r="H3372" s="14">
        <v>18.091104999999999</v>
      </c>
      <c r="I3372" s="14">
        <v>59.8</v>
      </c>
      <c r="J3372" s="14">
        <v>60</v>
      </c>
      <c r="K3372" s="14">
        <v>5120.1528832399999</v>
      </c>
    </row>
    <row r="3373" spans="1:11" x14ac:dyDescent="0.35">
      <c r="A3373" s="16" t="s">
        <v>3751</v>
      </c>
      <c r="B3373" s="18">
        <v>16.207585999999999</v>
      </c>
      <c r="C3373" s="18">
        <v>60.6</v>
      </c>
      <c r="D3373" s="18">
        <v>60</v>
      </c>
      <c r="E3373" s="18">
        <v>5181.4426779200003</v>
      </c>
      <c r="G3373" s="29" t="s">
        <v>10897</v>
      </c>
      <c r="H3373" s="30">
        <v>18.087095000000001</v>
      </c>
      <c r="I3373" s="30">
        <v>59.8</v>
      </c>
      <c r="J3373" s="30">
        <v>60</v>
      </c>
      <c r="K3373" s="30">
        <v>5120.31229394</v>
      </c>
    </row>
    <row r="3374" spans="1:11" x14ac:dyDescent="0.35">
      <c r="A3374" t="s">
        <v>3752</v>
      </c>
      <c r="B3374" s="14">
        <v>16.219429000000002</v>
      </c>
      <c r="C3374" s="14">
        <v>60.6</v>
      </c>
      <c r="D3374" s="14">
        <v>60</v>
      </c>
      <c r="E3374" s="14">
        <v>5181.8030333799998</v>
      </c>
      <c r="G3374" t="s">
        <v>10898</v>
      </c>
      <c r="H3374" s="14">
        <v>18.077847999999999</v>
      </c>
      <c r="I3374" s="14">
        <v>59.8</v>
      </c>
      <c r="J3374" s="14">
        <v>60</v>
      </c>
      <c r="K3374" s="14">
        <v>5120.1728544999996</v>
      </c>
    </row>
    <row r="3375" spans="1:11" x14ac:dyDescent="0.35">
      <c r="A3375" s="16" t="s">
        <v>3753</v>
      </c>
      <c r="B3375" s="18">
        <v>16.206804000000002</v>
      </c>
      <c r="C3375" s="18">
        <v>60.6</v>
      </c>
      <c r="D3375" s="18">
        <v>60</v>
      </c>
      <c r="E3375" s="18">
        <v>5182.3831240400004</v>
      </c>
      <c r="G3375" s="29" t="s">
        <v>10899</v>
      </c>
      <c r="H3375" s="30">
        <v>18.065096</v>
      </c>
      <c r="I3375" s="30">
        <v>59.8</v>
      </c>
      <c r="J3375" s="30">
        <v>60</v>
      </c>
      <c r="K3375" s="30">
        <v>5120.6926206600001</v>
      </c>
    </row>
    <row r="3376" spans="1:11" x14ac:dyDescent="0.35">
      <c r="A3376" t="s">
        <v>3754</v>
      </c>
      <c r="B3376" s="14">
        <v>16.196757999999999</v>
      </c>
      <c r="C3376" s="14">
        <v>60.6</v>
      </c>
      <c r="D3376" s="14">
        <v>60</v>
      </c>
      <c r="E3376" s="14">
        <v>5182.3028282799996</v>
      </c>
      <c r="G3376" t="s">
        <v>10900</v>
      </c>
      <c r="H3376" s="14">
        <v>18.059484000000001</v>
      </c>
      <c r="I3376" s="14">
        <v>59.8</v>
      </c>
      <c r="J3376" s="14">
        <v>60</v>
      </c>
      <c r="K3376" s="14">
        <v>5120.01262236</v>
      </c>
    </row>
    <row r="3377" spans="1:11" x14ac:dyDescent="0.35">
      <c r="A3377" s="16" t="s">
        <v>3755</v>
      </c>
      <c r="B3377" s="18">
        <v>16.212318</v>
      </c>
      <c r="C3377" s="18">
        <v>60.6</v>
      </c>
      <c r="D3377" s="18">
        <v>60</v>
      </c>
      <c r="E3377" s="18">
        <v>5182.0027973200004</v>
      </c>
      <c r="G3377" s="29" t="s">
        <v>10901</v>
      </c>
      <c r="H3377" s="30">
        <v>18.062335999999998</v>
      </c>
      <c r="I3377" s="30">
        <v>59.8</v>
      </c>
      <c r="J3377" s="30">
        <v>60</v>
      </c>
      <c r="K3377" s="30">
        <v>5119.4125604399997</v>
      </c>
    </row>
    <row r="3378" spans="1:11" x14ac:dyDescent="0.35">
      <c r="A3378" t="s">
        <v>3756</v>
      </c>
      <c r="B3378" s="14">
        <v>16.235233000000001</v>
      </c>
      <c r="C3378" s="14">
        <v>60.6</v>
      </c>
      <c r="D3378" s="14">
        <v>60</v>
      </c>
      <c r="E3378" s="14">
        <v>5182.5425347399996</v>
      </c>
      <c r="G3378" t="s">
        <v>10902</v>
      </c>
      <c r="H3378" s="14">
        <v>18.062525000000001</v>
      </c>
      <c r="I3378" s="14">
        <v>59.8</v>
      </c>
      <c r="J3378" s="14">
        <v>60</v>
      </c>
      <c r="K3378" s="14">
        <v>5119.2723508999998</v>
      </c>
    </row>
    <row r="3379" spans="1:11" x14ac:dyDescent="0.35">
      <c r="A3379" s="16" t="s">
        <v>3757</v>
      </c>
      <c r="B3379" s="18">
        <v>16.237278</v>
      </c>
      <c r="C3379" s="18">
        <v>60.6</v>
      </c>
      <c r="D3379" s="18">
        <v>60</v>
      </c>
      <c r="E3379" s="18">
        <v>5181.8829184200004</v>
      </c>
      <c r="G3379" s="29" t="s">
        <v>10903</v>
      </c>
      <c r="H3379" s="30">
        <v>18.058907999999999</v>
      </c>
      <c r="I3379" s="30">
        <v>59.8</v>
      </c>
      <c r="J3379" s="30">
        <v>60</v>
      </c>
      <c r="K3379" s="30">
        <v>5119.15288272</v>
      </c>
    </row>
    <row r="3380" spans="1:11" x14ac:dyDescent="0.35">
      <c r="A3380" t="s">
        <v>3758</v>
      </c>
      <c r="B3380" s="14">
        <v>16.238083</v>
      </c>
      <c r="C3380" s="14">
        <v>60.6</v>
      </c>
      <c r="D3380" s="14">
        <v>60</v>
      </c>
      <c r="E3380" s="14">
        <v>5181.4430372999996</v>
      </c>
      <c r="G3380" t="s">
        <v>10904</v>
      </c>
      <c r="H3380" s="14">
        <v>18.053041</v>
      </c>
      <c r="I3380" s="14">
        <v>59.8</v>
      </c>
      <c r="J3380" s="14">
        <v>60</v>
      </c>
      <c r="K3380" s="14">
        <v>5119.0126218400001</v>
      </c>
    </row>
    <row r="3381" spans="1:11" x14ac:dyDescent="0.35">
      <c r="A3381" s="16" t="s">
        <v>3759</v>
      </c>
      <c r="B3381" s="18">
        <v>16.251673</v>
      </c>
      <c r="C3381" s="18">
        <v>60.6</v>
      </c>
      <c r="D3381" s="18">
        <v>60</v>
      </c>
      <c r="E3381" s="18">
        <v>5181.5828874600002</v>
      </c>
      <c r="G3381" s="29" t="s">
        <v>10905</v>
      </c>
      <c r="H3381" s="30">
        <v>18.052261000000001</v>
      </c>
      <c r="I3381" s="30">
        <v>59.8</v>
      </c>
      <c r="J3381" s="30">
        <v>60</v>
      </c>
      <c r="K3381" s="30">
        <v>5119.0326444399998</v>
      </c>
    </row>
    <row r="3382" spans="1:11" x14ac:dyDescent="0.35">
      <c r="A3382" t="s">
        <v>3760</v>
      </c>
      <c r="B3382" s="14">
        <v>16.257847000000002</v>
      </c>
      <c r="C3382" s="14">
        <v>60.6</v>
      </c>
      <c r="D3382" s="14">
        <v>60</v>
      </c>
      <c r="E3382" s="14">
        <v>5181.3423595599997</v>
      </c>
      <c r="G3382" t="s">
        <v>10906</v>
      </c>
      <c r="H3382" s="14">
        <v>18.059097000000001</v>
      </c>
      <c r="I3382" s="14">
        <v>59.8</v>
      </c>
      <c r="J3382" s="14">
        <v>60</v>
      </c>
      <c r="K3382" s="14">
        <v>5119.1125294800004</v>
      </c>
    </row>
    <row r="3383" spans="1:11" x14ac:dyDescent="0.35">
      <c r="A3383" s="16" t="s">
        <v>3761</v>
      </c>
      <c r="B3383" s="18">
        <v>16.254662</v>
      </c>
      <c r="C3383" s="18">
        <v>60.6</v>
      </c>
      <c r="D3383" s="18">
        <v>60</v>
      </c>
      <c r="E3383" s="18">
        <v>5181.6627724999998</v>
      </c>
      <c r="G3383" s="29" t="s">
        <v>10907</v>
      </c>
      <c r="H3383" s="30">
        <v>18.06296</v>
      </c>
      <c r="I3383" s="30">
        <v>59.8</v>
      </c>
      <c r="J3383" s="30">
        <v>60</v>
      </c>
      <c r="K3383" s="30">
        <v>5119.4125604399997</v>
      </c>
    </row>
    <row r="3384" spans="1:11" x14ac:dyDescent="0.35">
      <c r="A3384" t="s">
        <v>3762</v>
      </c>
      <c r="B3384" s="14">
        <v>16.254559</v>
      </c>
      <c r="C3384" s="14">
        <v>60.6</v>
      </c>
      <c r="D3384" s="14">
        <v>60</v>
      </c>
      <c r="E3384" s="14">
        <v>5181.40268406</v>
      </c>
      <c r="G3384" t="s">
        <v>10908</v>
      </c>
      <c r="H3384" s="14">
        <v>18.062335999999998</v>
      </c>
      <c r="I3384" s="14">
        <v>59.8</v>
      </c>
      <c r="J3384" s="14">
        <v>60</v>
      </c>
      <c r="K3384" s="14">
        <v>5119.3726179200003</v>
      </c>
    </row>
    <row r="3385" spans="1:11" x14ac:dyDescent="0.35">
      <c r="A3385" s="16" t="s">
        <v>3763</v>
      </c>
      <c r="B3385" s="18">
        <v>16.261607999999999</v>
      </c>
      <c r="C3385" s="18">
        <v>60.6</v>
      </c>
      <c r="D3385" s="18">
        <v>60</v>
      </c>
      <c r="E3385" s="18">
        <v>5180.7227370999999</v>
      </c>
      <c r="G3385" s="29" t="s">
        <v>10909</v>
      </c>
      <c r="H3385" s="30">
        <v>18.061789999999998</v>
      </c>
      <c r="I3385" s="30">
        <v>59.8</v>
      </c>
      <c r="J3385" s="30">
        <v>60</v>
      </c>
      <c r="K3385" s="30">
        <v>5118.8923835599999</v>
      </c>
    </row>
    <row r="3386" spans="1:11" x14ac:dyDescent="0.35">
      <c r="A3386" t="s">
        <v>3764</v>
      </c>
      <c r="B3386" s="14">
        <v>16.267199000000002</v>
      </c>
      <c r="C3386" s="14">
        <v>60.6</v>
      </c>
      <c r="D3386" s="14">
        <v>60</v>
      </c>
      <c r="E3386" s="14">
        <v>5180.9828255399998</v>
      </c>
      <c r="G3386" t="s">
        <v>10910</v>
      </c>
      <c r="H3386" s="14">
        <v>18.059875000000002</v>
      </c>
      <c r="I3386" s="14">
        <v>59.8</v>
      </c>
      <c r="J3386" s="14">
        <v>60</v>
      </c>
      <c r="K3386" s="14">
        <v>5119.2923221600004</v>
      </c>
    </row>
    <row r="3387" spans="1:11" x14ac:dyDescent="0.35">
      <c r="A3387" s="16" t="s">
        <v>3765</v>
      </c>
      <c r="B3387" s="18">
        <v>16.267975</v>
      </c>
      <c r="C3387" s="18">
        <v>60.6</v>
      </c>
      <c r="D3387" s="18">
        <v>60</v>
      </c>
      <c r="E3387" s="18">
        <v>5181.2429139799997</v>
      </c>
      <c r="G3387" s="29" t="s">
        <v>10911</v>
      </c>
      <c r="H3387" s="30">
        <v>18.059557000000002</v>
      </c>
      <c r="I3387" s="30">
        <v>59.8</v>
      </c>
      <c r="J3387" s="30">
        <v>60</v>
      </c>
      <c r="K3387" s="30">
        <v>5119.4125604399997</v>
      </c>
    </row>
    <row r="3388" spans="1:11" x14ac:dyDescent="0.35">
      <c r="A3388" t="s">
        <v>3766</v>
      </c>
      <c r="B3388" s="14">
        <v>16.278379000000001</v>
      </c>
      <c r="C3388" s="14">
        <v>60.6</v>
      </c>
      <c r="D3388" s="14">
        <v>60</v>
      </c>
      <c r="E3388" s="14">
        <v>5181.2828565</v>
      </c>
      <c r="G3388" t="s">
        <v>10912</v>
      </c>
      <c r="H3388" s="14">
        <v>18.060639999999999</v>
      </c>
      <c r="I3388" s="14">
        <v>59.8</v>
      </c>
      <c r="J3388" s="14">
        <v>60</v>
      </c>
      <c r="K3388" s="14">
        <v>5119.3526466599997</v>
      </c>
    </row>
    <row r="3389" spans="1:11" x14ac:dyDescent="0.35">
      <c r="A3389" s="16" t="s">
        <v>3767</v>
      </c>
      <c r="B3389" s="18">
        <v>16.303813999999999</v>
      </c>
      <c r="C3389" s="18">
        <v>60.6</v>
      </c>
      <c r="D3389" s="18">
        <v>60</v>
      </c>
      <c r="E3389" s="18">
        <v>5181.4230660399999</v>
      </c>
      <c r="G3389" s="29" t="s">
        <v>10913</v>
      </c>
      <c r="H3389" s="30">
        <v>18.055084000000001</v>
      </c>
      <c r="I3389" s="30">
        <v>59.8</v>
      </c>
      <c r="J3389" s="30">
        <v>60</v>
      </c>
      <c r="K3389" s="30">
        <v>5119.1928252400003</v>
      </c>
    </row>
    <row r="3390" spans="1:11" x14ac:dyDescent="0.35">
      <c r="A3390" t="s">
        <v>3768</v>
      </c>
      <c r="B3390" s="14">
        <v>16.319468000000001</v>
      </c>
      <c r="C3390" s="14">
        <v>60.6</v>
      </c>
      <c r="D3390" s="14">
        <v>60</v>
      </c>
      <c r="E3390" s="14">
        <v>5181.4226553199996</v>
      </c>
      <c r="G3390" t="s">
        <v>10914</v>
      </c>
      <c r="H3390" s="14">
        <v>18.050923999999998</v>
      </c>
      <c r="I3390" s="14">
        <v>59.8</v>
      </c>
      <c r="J3390" s="14">
        <v>60</v>
      </c>
      <c r="K3390" s="14">
        <v>5118.8124985200002</v>
      </c>
    </row>
    <row r="3391" spans="1:11" x14ac:dyDescent="0.35">
      <c r="A3391" s="16" t="s">
        <v>3769</v>
      </c>
      <c r="B3391" s="18">
        <v>16.301248999999999</v>
      </c>
      <c r="C3391" s="18">
        <v>60.6</v>
      </c>
      <c r="D3391" s="18">
        <v>60</v>
      </c>
      <c r="E3391" s="18">
        <v>5182.0627111000003</v>
      </c>
      <c r="G3391" s="29" t="s">
        <v>10915</v>
      </c>
      <c r="H3391" s="30">
        <v>18.058353</v>
      </c>
      <c r="I3391" s="30">
        <v>59.8</v>
      </c>
      <c r="J3391" s="30">
        <v>60</v>
      </c>
      <c r="K3391" s="30">
        <v>5118.6926196200002</v>
      </c>
    </row>
    <row r="3392" spans="1:11" x14ac:dyDescent="0.35">
      <c r="A3392" t="s">
        <v>3770</v>
      </c>
      <c r="B3392" s="14">
        <v>16.283476</v>
      </c>
      <c r="C3392" s="14">
        <v>60.6</v>
      </c>
      <c r="D3392" s="14">
        <v>60</v>
      </c>
      <c r="E3392" s="14">
        <v>5181.9024789599998</v>
      </c>
      <c r="G3392" t="s">
        <v>10916</v>
      </c>
      <c r="H3392" s="14">
        <v>18.063572000000001</v>
      </c>
      <c r="I3392" s="14">
        <v>59.8</v>
      </c>
      <c r="J3392" s="14">
        <v>60</v>
      </c>
      <c r="K3392" s="14">
        <v>5119.0126218400001</v>
      </c>
    </row>
    <row r="3393" spans="1:11" x14ac:dyDescent="0.35">
      <c r="A3393" s="16" t="s">
        <v>3771</v>
      </c>
      <c r="B3393" s="18">
        <v>16.298483000000001</v>
      </c>
      <c r="C3393" s="18">
        <v>60.6</v>
      </c>
      <c r="D3393" s="18">
        <v>60</v>
      </c>
      <c r="E3393" s="18">
        <v>5181.78301078</v>
      </c>
      <c r="G3393" s="29" t="s">
        <v>10917</v>
      </c>
      <c r="H3393" s="30">
        <v>18.059014999999999</v>
      </c>
      <c r="I3393" s="30">
        <v>59.8</v>
      </c>
      <c r="J3393" s="30">
        <v>60</v>
      </c>
      <c r="K3393" s="30">
        <v>5118.9323260800002</v>
      </c>
    </row>
    <row r="3394" spans="1:11" x14ac:dyDescent="0.35">
      <c r="A3394" t="s">
        <v>3772</v>
      </c>
      <c r="B3394" s="14">
        <v>16.318441</v>
      </c>
      <c r="C3394" s="14">
        <v>60.6</v>
      </c>
      <c r="D3394" s="14">
        <v>60</v>
      </c>
      <c r="E3394" s="14">
        <v>5181.8625364400004</v>
      </c>
      <c r="G3394" t="s">
        <v>10918</v>
      </c>
      <c r="H3394" s="14">
        <v>18.055401</v>
      </c>
      <c r="I3394" s="14">
        <v>59.8</v>
      </c>
      <c r="J3394" s="14">
        <v>60</v>
      </c>
      <c r="K3394" s="14">
        <v>5119.3526466599997</v>
      </c>
    </row>
    <row r="3395" spans="1:11" x14ac:dyDescent="0.35">
      <c r="A3395" s="16" t="s">
        <v>3773</v>
      </c>
      <c r="B3395" s="18">
        <v>16.322855000000001</v>
      </c>
      <c r="C3395" s="18">
        <v>60.6</v>
      </c>
      <c r="D3395" s="18">
        <v>60</v>
      </c>
      <c r="E3395" s="18">
        <v>5182.08268236</v>
      </c>
      <c r="G3395" s="29" t="s">
        <v>10919</v>
      </c>
      <c r="H3395" s="30">
        <v>18.057123000000001</v>
      </c>
      <c r="I3395" s="30">
        <v>59.8</v>
      </c>
      <c r="J3395" s="30">
        <v>60</v>
      </c>
      <c r="K3395" s="30">
        <v>5119.1125294800004</v>
      </c>
    </row>
    <row r="3396" spans="1:11" x14ac:dyDescent="0.35">
      <c r="A3396" t="s">
        <v>3774</v>
      </c>
      <c r="B3396" s="14">
        <v>16.315525000000001</v>
      </c>
      <c r="C3396" s="14">
        <v>60.6</v>
      </c>
      <c r="D3396" s="14">
        <v>60</v>
      </c>
      <c r="E3396" s="14">
        <v>5182.3227995400002</v>
      </c>
      <c r="G3396" t="s">
        <v>10920</v>
      </c>
      <c r="H3396" s="14">
        <v>18.056979999999999</v>
      </c>
      <c r="I3396" s="14">
        <v>59.8</v>
      </c>
      <c r="J3396" s="14">
        <v>60</v>
      </c>
      <c r="K3396" s="14">
        <v>5119.1928252400003</v>
      </c>
    </row>
    <row r="3397" spans="1:11" x14ac:dyDescent="0.35">
      <c r="A3397" s="16" t="s">
        <v>3775</v>
      </c>
      <c r="B3397" s="18">
        <v>16.304286999999999</v>
      </c>
      <c r="C3397" s="18">
        <v>60.6</v>
      </c>
      <c r="D3397" s="18">
        <v>60</v>
      </c>
      <c r="E3397" s="18">
        <v>5181.9024789599998</v>
      </c>
      <c r="G3397" s="29" t="s">
        <v>10921</v>
      </c>
      <c r="H3397" s="30">
        <v>18.055928999999999</v>
      </c>
      <c r="I3397" s="30">
        <v>59.8</v>
      </c>
      <c r="J3397" s="30">
        <v>60</v>
      </c>
      <c r="K3397" s="30">
        <v>5119.0725869600001</v>
      </c>
    </row>
    <row r="3398" spans="1:11" x14ac:dyDescent="0.35">
      <c r="A3398" t="s">
        <v>3776</v>
      </c>
      <c r="B3398" s="14">
        <v>16.304196999999998</v>
      </c>
      <c r="C3398" s="14">
        <v>60.6</v>
      </c>
      <c r="D3398" s="14">
        <v>60</v>
      </c>
      <c r="E3398" s="14">
        <v>5182.1629781199999</v>
      </c>
      <c r="G3398" t="s">
        <v>10922</v>
      </c>
      <c r="H3398" s="14">
        <v>18.058948999999998</v>
      </c>
      <c r="I3398" s="14">
        <v>59.8</v>
      </c>
      <c r="J3398" s="14">
        <v>60</v>
      </c>
      <c r="K3398" s="14">
        <v>5118.6526770999999</v>
      </c>
    </row>
    <row r="3399" spans="1:11" x14ac:dyDescent="0.35">
      <c r="A3399" s="16" t="s">
        <v>3777</v>
      </c>
      <c r="B3399" s="18">
        <v>16.309196</v>
      </c>
      <c r="C3399" s="18">
        <v>60.6</v>
      </c>
      <c r="D3399" s="18">
        <v>60</v>
      </c>
      <c r="E3399" s="18">
        <v>5182.6627730199998</v>
      </c>
      <c r="G3399" s="29" t="s">
        <v>10923</v>
      </c>
      <c r="H3399" s="30">
        <v>18.061192999999999</v>
      </c>
      <c r="I3399" s="30">
        <v>59.8</v>
      </c>
      <c r="J3399" s="30">
        <v>60</v>
      </c>
      <c r="K3399" s="30">
        <v>5119.0725869600001</v>
      </c>
    </row>
    <row r="3400" spans="1:11" x14ac:dyDescent="0.35">
      <c r="A3400" t="s">
        <v>3778</v>
      </c>
      <c r="B3400" s="14">
        <v>16.303677</v>
      </c>
      <c r="C3400" s="14">
        <v>60.6</v>
      </c>
      <c r="D3400" s="14">
        <v>60</v>
      </c>
      <c r="E3400" s="14">
        <v>5182.6627730199998</v>
      </c>
      <c r="G3400" t="s">
        <v>10924</v>
      </c>
      <c r="H3400" s="14">
        <v>18.059208000000002</v>
      </c>
      <c r="I3400" s="14">
        <v>59.8</v>
      </c>
      <c r="J3400" s="14">
        <v>60</v>
      </c>
      <c r="K3400" s="14">
        <v>5119.2923221600004</v>
      </c>
    </row>
    <row r="3401" spans="1:11" x14ac:dyDescent="0.35">
      <c r="A3401" s="16" t="s">
        <v>3779</v>
      </c>
      <c r="B3401" s="18">
        <v>16.298881999999999</v>
      </c>
      <c r="C3401" s="18">
        <v>60.6</v>
      </c>
      <c r="D3401" s="18">
        <v>60</v>
      </c>
      <c r="E3401" s="18">
        <v>5183.1026541399997</v>
      </c>
      <c r="G3401" s="29" t="s">
        <v>10925</v>
      </c>
      <c r="H3401" s="30">
        <v>18.063006999999999</v>
      </c>
      <c r="I3401" s="30">
        <v>59.8</v>
      </c>
      <c r="J3401" s="30">
        <v>60</v>
      </c>
      <c r="K3401" s="30">
        <v>5119.2527390200003</v>
      </c>
    </row>
    <row r="3402" spans="1:11" x14ac:dyDescent="0.35">
      <c r="A3402" t="s">
        <v>3780</v>
      </c>
      <c r="B3402" s="14">
        <v>16.301673999999998</v>
      </c>
      <c r="C3402" s="14">
        <v>60.6</v>
      </c>
      <c r="D3402" s="14">
        <v>60</v>
      </c>
      <c r="E3402" s="14">
        <v>5182.7830113</v>
      </c>
      <c r="G3402" t="s">
        <v>10926</v>
      </c>
      <c r="H3402" s="14">
        <v>18.069310999999999</v>
      </c>
      <c r="I3402" s="14">
        <v>59.8</v>
      </c>
      <c r="J3402" s="14">
        <v>60</v>
      </c>
      <c r="K3402" s="14">
        <v>5118.8923835599999</v>
      </c>
    </row>
    <row r="3403" spans="1:11" x14ac:dyDescent="0.35">
      <c r="A3403" s="16" t="s">
        <v>3781</v>
      </c>
      <c r="B3403" s="18">
        <v>16.293077</v>
      </c>
      <c r="C3403" s="18">
        <v>60.6</v>
      </c>
      <c r="D3403" s="18">
        <v>60</v>
      </c>
      <c r="E3403" s="18">
        <v>5183.08268288</v>
      </c>
      <c r="G3403" s="29" t="s">
        <v>10927</v>
      </c>
      <c r="H3403" s="30">
        <v>18.067366</v>
      </c>
      <c r="I3403" s="30">
        <v>59.8</v>
      </c>
      <c r="J3403" s="30">
        <v>60</v>
      </c>
      <c r="K3403" s="30">
        <v>5119.1329114600003</v>
      </c>
    </row>
    <row r="3404" spans="1:11" x14ac:dyDescent="0.35">
      <c r="A3404" t="s">
        <v>3782</v>
      </c>
      <c r="B3404" s="14">
        <v>16.270699</v>
      </c>
      <c r="C3404" s="14">
        <v>60.6</v>
      </c>
      <c r="D3404" s="14">
        <v>60</v>
      </c>
      <c r="E3404" s="14">
        <v>5183.1226254000003</v>
      </c>
      <c r="G3404" t="s">
        <v>10928</v>
      </c>
      <c r="H3404" s="14">
        <v>18.065003999999998</v>
      </c>
      <c r="I3404" s="14">
        <v>59.8</v>
      </c>
      <c r="J3404" s="14">
        <v>60</v>
      </c>
      <c r="K3404" s="14">
        <v>5119.2127965</v>
      </c>
    </row>
    <row r="3405" spans="1:11" x14ac:dyDescent="0.35">
      <c r="A3405" s="16" t="s">
        <v>3783</v>
      </c>
      <c r="B3405" s="18">
        <v>16.266966</v>
      </c>
      <c r="C3405" s="18">
        <v>60.6</v>
      </c>
      <c r="D3405" s="18">
        <v>60</v>
      </c>
      <c r="E3405" s="18">
        <v>5183.4825701399996</v>
      </c>
      <c r="G3405" s="29" t="s">
        <v>10929</v>
      </c>
      <c r="H3405" s="30">
        <v>18.067132999999998</v>
      </c>
      <c r="I3405" s="30">
        <v>59.8</v>
      </c>
      <c r="J3405" s="30">
        <v>60</v>
      </c>
      <c r="K3405" s="30">
        <v>5119.6127350999996</v>
      </c>
    </row>
    <row r="3406" spans="1:11" x14ac:dyDescent="0.35">
      <c r="A3406" t="s">
        <v>3784</v>
      </c>
      <c r="B3406" s="14">
        <v>16.28163</v>
      </c>
      <c r="C3406" s="14">
        <v>60.6</v>
      </c>
      <c r="D3406" s="14">
        <v>60</v>
      </c>
      <c r="E3406" s="14">
        <v>5183.3623318600003</v>
      </c>
      <c r="G3406" t="s">
        <v>10930</v>
      </c>
      <c r="H3406" s="14">
        <v>18.068773</v>
      </c>
      <c r="I3406" s="14">
        <v>59.8</v>
      </c>
      <c r="J3406" s="14">
        <v>60</v>
      </c>
      <c r="K3406" s="14">
        <v>5119.2923221600004</v>
      </c>
    </row>
    <row r="3407" spans="1:11" x14ac:dyDescent="0.35">
      <c r="A3407" s="16" t="s">
        <v>3785</v>
      </c>
      <c r="B3407" s="18">
        <v>16.279816</v>
      </c>
      <c r="C3407" s="18">
        <v>60.6</v>
      </c>
      <c r="D3407" s="18">
        <v>60</v>
      </c>
      <c r="E3407" s="18">
        <v>5183.4426276200002</v>
      </c>
      <c r="G3407" s="29" t="s">
        <v>10931</v>
      </c>
      <c r="H3407" s="30">
        <v>18.069557</v>
      </c>
      <c r="I3407" s="30">
        <v>59.8</v>
      </c>
      <c r="J3407" s="30">
        <v>60</v>
      </c>
      <c r="K3407" s="30">
        <v>5119.6726488800005</v>
      </c>
    </row>
    <row r="3408" spans="1:11" x14ac:dyDescent="0.35">
      <c r="A3408" t="s">
        <v>3786</v>
      </c>
      <c r="B3408" s="14">
        <v>16.261541000000001</v>
      </c>
      <c r="C3408" s="14">
        <v>60.6</v>
      </c>
      <c r="D3408" s="14">
        <v>60</v>
      </c>
      <c r="E3408" s="14">
        <v>5183.78301182</v>
      </c>
      <c r="G3408" t="s">
        <v>10932</v>
      </c>
      <c r="H3408" s="14">
        <v>18.070045</v>
      </c>
      <c r="I3408" s="14">
        <v>59.8</v>
      </c>
      <c r="J3408" s="14">
        <v>60</v>
      </c>
      <c r="K3408" s="14">
        <v>5119.4325317000003</v>
      </c>
    </row>
    <row r="3409" spans="1:11" x14ac:dyDescent="0.35">
      <c r="A3409" s="16" t="s">
        <v>3787</v>
      </c>
      <c r="B3409" s="18">
        <v>16.250664</v>
      </c>
      <c r="C3409" s="18">
        <v>60.6</v>
      </c>
      <c r="D3409" s="18">
        <v>60</v>
      </c>
      <c r="E3409" s="18">
        <v>5183.7027160600001</v>
      </c>
      <c r="G3409" s="29" t="s">
        <v>10933</v>
      </c>
      <c r="H3409" s="30">
        <v>18.068881999999999</v>
      </c>
      <c r="I3409" s="30">
        <v>59.8</v>
      </c>
      <c r="J3409" s="30">
        <v>60</v>
      </c>
      <c r="K3409" s="30">
        <v>5119.4525029599999</v>
      </c>
    </row>
    <row r="3410" spans="1:11" x14ac:dyDescent="0.35">
      <c r="A3410" t="s">
        <v>3788</v>
      </c>
      <c r="B3410" s="14">
        <v>16.248289</v>
      </c>
      <c r="C3410" s="14">
        <v>60.6</v>
      </c>
      <c r="D3410" s="14">
        <v>60</v>
      </c>
      <c r="E3410" s="14">
        <v>5183.5628659000004</v>
      </c>
      <c r="G3410" t="s">
        <v>10934</v>
      </c>
      <c r="H3410" s="14">
        <v>18.074244</v>
      </c>
      <c r="I3410" s="14">
        <v>59.8</v>
      </c>
      <c r="J3410" s="14">
        <v>60</v>
      </c>
      <c r="K3410" s="14">
        <v>5119.95270858</v>
      </c>
    </row>
    <row r="3411" spans="1:11" x14ac:dyDescent="0.35">
      <c r="A3411" s="16" t="s">
        <v>3789</v>
      </c>
      <c r="B3411" s="18">
        <v>16.240179000000001</v>
      </c>
      <c r="C3411" s="18">
        <v>60.6</v>
      </c>
      <c r="D3411" s="18">
        <v>60</v>
      </c>
      <c r="E3411" s="18">
        <v>5183.2628349400002</v>
      </c>
      <c r="G3411" s="29" t="s">
        <v>10935</v>
      </c>
      <c r="H3411" s="30">
        <v>18.080203999999998</v>
      </c>
      <c r="I3411" s="30">
        <v>59.8</v>
      </c>
      <c r="J3411" s="30">
        <v>60</v>
      </c>
      <c r="K3411" s="30">
        <v>5119.5727925800002</v>
      </c>
    </row>
    <row r="3412" spans="1:11" x14ac:dyDescent="0.35">
      <c r="A3412" t="s">
        <v>3790</v>
      </c>
      <c r="B3412" s="14">
        <v>16.227785000000001</v>
      </c>
      <c r="C3412" s="14">
        <v>60.6</v>
      </c>
      <c r="D3412" s="14">
        <v>60</v>
      </c>
      <c r="E3412" s="14">
        <v>5183.7430692999997</v>
      </c>
      <c r="G3412" t="s">
        <v>10936</v>
      </c>
      <c r="H3412" s="14">
        <v>18.076499999999999</v>
      </c>
      <c r="I3412" s="14">
        <v>59.8</v>
      </c>
      <c r="J3412" s="14">
        <v>60</v>
      </c>
      <c r="K3412" s="14">
        <v>5119.4924454800002</v>
      </c>
    </row>
    <row r="3413" spans="1:11" x14ac:dyDescent="0.35">
      <c r="A3413" s="16" t="s">
        <v>3791</v>
      </c>
      <c r="B3413" s="18">
        <v>16.219234</v>
      </c>
      <c r="C3413" s="18">
        <v>60.6</v>
      </c>
      <c r="D3413" s="18">
        <v>60</v>
      </c>
      <c r="E3413" s="18">
        <v>5183.8429255999999</v>
      </c>
      <c r="G3413" s="29" t="s">
        <v>10937</v>
      </c>
      <c r="H3413" s="30">
        <v>18.074052999999999</v>
      </c>
      <c r="I3413" s="30">
        <v>59.8</v>
      </c>
      <c r="J3413" s="30">
        <v>60</v>
      </c>
      <c r="K3413" s="30">
        <v>5119.9726798399997</v>
      </c>
    </row>
    <row r="3414" spans="1:11" x14ac:dyDescent="0.35">
      <c r="A3414" t="s">
        <v>3792</v>
      </c>
      <c r="B3414" s="14">
        <v>16.210854999999999</v>
      </c>
      <c r="C3414" s="14">
        <v>60.6</v>
      </c>
      <c r="D3414" s="14">
        <v>60</v>
      </c>
      <c r="E3414" s="14">
        <v>5184.3631024799997</v>
      </c>
      <c r="G3414" t="s">
        <v>10938</v>
      </c>
      <c r="H3414" s="14">
        <v>18.072586000000001</v>
      </c>
      <c r="I3414" s="14">
        <v>59.8</v>
      </c>
      <c r="J3414" s="14">
        <v>60</v>
      </c>
      <c r="K3414" s="14">
        <v>5119.7125913999998</v>
      </c>
    </row>
    <row r="3415" spans="1:11" x14ac:dyDescent="0.35">
      <c r="A3415" s="16" t="s">
        <v>3793</v>
      </c>
      <c r="B3415" s="18">
        <v>16.199169000000001</v>
      </c>
      <c r="C3415" s="18">
        <v>60.6</v>
      </c>
      <c r="D3415" s="18">
        <v>60</v>
      </c>
      <c r="E3415" s="18">
        <v>5184.7630410800002</v>
      </c>
      <c r="G3415" s="29" t="s">
        <v>10939</v>
      </c>
      <c r="H3415" s="30">
        <v>18.068788999999999</v>
      </c>
      <c r="I3415" s="30">
        <v>59.8</v>
      </c>
      <c r="J3415" s="30">
        <v>60</v>
      </c>
      <c r="K3415" s="30">
        <v>5119.5527699800004</v>
      </c>
    </row>
    <row r="3416" spans="1:11" x14ac:dyDescent="0.35">
      <c r="A3416" t="s">
        <v>3794</v>
      </c>
      <c r="B3416" s="14">
        <v>16.187622000000001</v>
      </c>
      <c r="C3416" s="14">
        <v>60.6</v>
      </c>
      <c r="D3416" s="14">
        <v>60</v>
      </c>
      <c r="E3416" s="14">
        <v>5184.2828067199998</v>
      </c>
      <c r="G3416" t="s">
        <v>10940</v>
      </c>
      <c r="H3416" s="14">
        <v>18.069475000000001</v>
      </c>
      <c r="I3416" s="14">
        <v>59.8</v>
      </c>
      <c r="J3416" s="14">
        <v>60</v>
      </c>
      <c r="K3416" s="14">
        <v>5119.7125913999998</v>
      </c>
    </row>
    <row r="3417" spans="1:11" x14ac:dyDescent="0.35">
      <c r="A3417" s="16" t="s">
        <v>3795</v>
      </c>
      <c r="B3417" s="18">
        <v>16.179334999999998</v>
      </c>
      <c r="C3417" s="18">
        <v>60.6</v>
      </c>
      <c r="D3417" s="18">
        <v>60</v>
      </c>
      <c r="E3417" s="18">
        <v>5184.1829504200005</v>
      </c>
      <c r="G3417" s="29" t="s">
        <v>10941</v>
      </c>
      <c r="H3417" s="30">
        <v>18.070292999999999</v>
      </c>
      <c r="I3417" s="30">
        <v>59.8</v>
      </c>
      <c r="J3417" s="30">
        <v>60</v>
      </c>
      <c r="K3417" s="30">
        <v>5119.6127350999996</v>
      </c>
    </row>
    <row r="3418" spans="1:11" x14ac:dyDescent="0.35">
      <c r="A3418" t="s">
        <v>3796</v>
      </c>
      <c r="B3418" s="14">
        <v>16.173833999999999</v>
      </c>
      <c r="C3418" s="14">
        <v>60.6</v>
      </c>
      <c r="D3418" s="14">
        <v>60</v>
      </c>
      <c r="E3418" s="14">
        <v>5183.8629481999997</v>
      </c>
      <c r="G3418" t="s">
        <v>10942</v>
      </c>
      <c r="H3418" s="14">
        <v>18.070461000000002</v>
      </c>
      <c r="I3418" s="14">
        <v>59.8</v>
      </c>
      <c r="J3418" s="14">
        <v>60</v>
      </c>
      <c r="K3418" s="14">
        <v>5120.1728544999996</v>
      </c>
    </row>
    <row r="3419" spans="1:11" x14ac:dyDescent="0.35">
      <c r="A3419" s="16" t="s">
        <v>3797</v>
      </c>
      <c r="B3419" s="18">
        <v>16.164507</v>
      </c>
      <c r="C3419" s="18">
        <v>60.6</v>
      </c>
      <c r="D3419" s="18">
        <v>60</v>
      </c>
      <c r="E3419" s="18">
        <v>5184.1430079000002</v>
      </c>
      <c r="G3419" s="29" t="s">
        <v>10943</v>
      </c>
      <c r="H3419" s="30">
        <v>18.071359999999999</v>
      </c>
      <c r="I3419" s="30">
        <v>59.8</v>
      </c>
      <c r="J3419" s="30">
        <v>60</v>
      </c>
      <c r="K3419" s="30">
        <v>5120.2127970199999</v>
      </c>
    </row>
    <row r="3420" spans="1:11" x14ac:dyDescent="0.35">
      <c r="A3420" t="s">
        <v>3798</v>
      </c>
      <c r="B3420" s="14">
        <v>16.149802999999999</v>
      </c>
      <c r="C3420" s="14">
        <v>60.6</v>
      </c>
      <c r="D3420" s="14">
        <v>60</v>
      </c>
      <c r="E3420" s="14">
        <v>5183.4625988799999</v>
      </c>
      <c r="G3420" t="s">
        <v>10944</v>
      </c>
      <c r="H3420" s="14">
        <v>18.068553999999999</v>
      </c>
      <c r="I3420" s="14">
        <v>59.8</v>
      </c>
      <c r="J3420" s="14">
        <v>60</v>
      </c>
      <c r="K3420" s="14">
        <v>5120.3526471799996</v>
      </c>
    </row>
    <row r="3421" spans="1:11" x14ac:dyDescent="0.35">
      <c r="A3421" s="16" t="s">
        <v>3799</v>
      </c>
      <c r="B3421" s="18">
        <v>16.137753</v>
      </c>
      <c r="C3421" s="18">
        <v>60.6</v>
      </c>
      <c r="D3421" s="18">
        <v>60</v>
      </c>
      <c r="E3421" s="18">
        <v>5183.3631019599998</v>
      </c>
      <c r="G3421" s="29" t="s">
        <v>10945</v>
      </c>
      <c r="H3421" s="30">
        <v>18.063714999999998</v>
      </c>
      <c r="I3421" s="30">
        <v>59.8</v>
      </c>
      <c r="J3421" s="30">
        <v>60</v>
      </c>
      <c r="K3421" s="30">
        <v>5119.95270858</v>
      </c>
    </row>
    <row r="3422" spans="1:11" x14ac:dyDescent="0.35">
      <c r="A3422" t="s">
        <v>3800</v>
      </c>
      <c r="B3422" s="14">
        <v>16.131779000000002</v>
      </c>
      <c r="C3422" s="14">
        <v>60.6</v>
      </c>
      <c r="D3422" s="14">
        <v>60</v>
      </c>
      <c r="E3422" s="14">
        <v>5184.1226259200002</v>
      </c>
      <c r="G3422" t="s">
        <v>10946</v>
      </c>
      <c r="H3422" s="14">
        <v>18.065156999999999</v>
      </c>
      <c r="I3422" s="14">
        <v>59.8</v>
      </c>
      <c r="J3422" s="14">
        <v>60</v>
      </c>
      <c r="K3422" s="14">
        <v>5119.4325317000003</v>
      </c>
    </row>
    <row r="3423" spans="1:11" x14ac:dyDescent="0.35">
      <c r="A3423" s="16" t="s">
        <v>3801</v>
      </c>
      <c r="B3423" s="18">
        <v>16.124849000000001</v>
      </c>
      <c r="C3423" s="18">
        <v>60.6</v>
      </c>
      <c r="D3423" s="18">
        <v>60</v>
      </c>
      <c r="E3423" s="18">
        <v>5184.8229548600002</v>
      </c>
      <c r="G3423" s="29" t="s">
        <v>10947</v>
      </c>
      <c r="H3423" s="30">
        <v>18.072008</v>
      </c>
      <c r="I3423" s="30">
        <v>59.8</v>
      </c>
      <c r="J3423" s="30">
        <v>60</v>
      </c>
      <c r="K3423" s="30">
        <v>5119.9726798399997</v>
      </c>
    </row>
    <row r="3424" spans="1:11" x14ac:dyDescent="0.35">
      <c r="A3424" t="s">
        <v>3802</v>
      </c>
      <c r="B3424" s="14">
        <v>16.112658</v>
      </c>
      <c r="C3424" s="14">
        <v>60.6</v>
      </c>
      <c r="D3424" s="14">
        <v>60</v>
      </c>
      <c r="E3424" s="14">
        <v>5184.3830737400003</v>
      </c>
      <c r="G3424" t="s">
        <v>10948</v>
      </c>
      <c r="H3424" s="14">
        <v>18.070661999999999</v>
      </c>
      <c r="I3424" s="14">
        <v>59.8</v>
      </c>
      <c r="J3424" s="14">
        <v>60</v>
      </c>
      <c r="K3424" s="14">
        <v>5119.8524415600004</v>
      </c>
    </row>
    <row r="3425" spans="1:11" x14ac:dyDescent="0.35">
      <c r="A3425" s="16" t="s">
        <v>3803</v>
      </c>
      <c r="B3425" s="18">
        <v>16.101046</v>
      </c>
      <c r="C3425" s="18">
        <v>60.6</v>
      </c>
      <c r="D3425" s="18">
        <v>60</v>
      </c>
      <c r="E3425" s="18">
        <v>5184.3631024799997</v>
      </c>
      <c r="G3425" s="29" t="s">
        <v>10949</v>
      </c>
      <c r="H3425" s="30">
        <v>18.063327999999998</v>
      </c>
      <c r="I3425" s="30">
        <v>59.8</v>
      </c>
      <c r="J3425" s="30">
        <v>60</v>
      </c>
      <c r="K3425" s="30">
        <v>5119.7529446400004</v>
      </c>
    </row>
    <row r="3426" spans="1:11" x14ac:dyDescent="0.35">
      <c r="A3426" t="s">
        <v>3804</v>
      </c>
      <c r="B3426" s="14">
        <v>16.092880000000001</v>
      </c>
      <c r="C3426" s="14">
        <v>60.6</v>
      </c>
      <c r="D3426" s="14">
        <v>60</v>
      </c>
      <c r="E3426" s="14">
        <v>5184.6228315400003</v>
      </c>
      <c r="G3426" t="s">
        <v>10950</v>
      </c>
      <c r="H3426" s="14">
        <v>18.066351000000001</v>
      </c>
      <c r="I3426" s="14">
        <v>59.8</v>
      </c>
      <c r="J3426" s="14">
        <v>60</v>
      </c>
      <c r="K3426" s="14">
        <v>5119.6526776199998</v>
      </c>
    </row>
    <row r="3427" spans="1:11" x14ac:dyDescent="0.35">
      <c r="A3427" s="16" t="s">
        <v>3805</v>
      </c>
      <c r="B3427" s="18">
        <v>16.086179999999999</v>
      </c>
      <c r="C3427" s="18">
        <v>60.6</v>
      </c>
      <c r="D3427" s="18">
        <v>60</v>
      </c>
      <c r="E3427" s="18">
        <v>5184.6228315400003</v>
      </c>
      <c r="G3427" s="29" t="s">
        <v>10951</v>
      </c>
      <c r="H3427" s="30">
        <v>18.077014999999999</v>
      </c>
      <c r="I3427" s="30">
        <v>59.8</v>
      </c>
      <c r="J3427" s="30">
        <v>60</v>
      </c>
      <c r="K3427" s="30">
        <v>5119.5727925800002</v>
      </c>
    </row>
    <row r="3428" spans="1:11" x14ac:dyDescent="0.35">
      <c r="A3428" t="s">
        <v>3806</v>
      </c>
      <c r="B3428" s="14">
        <v>16.083729000000002</v>
      </c>
      <c r="C3428" s="14">
        <v>60.6</v>
      </c>
      <c r="D3428" s="14">
        <v>60</v>
      </c>
      <c r="E3428" s="14">
        <v>5184.7226878399997</v>
      </c>
      <c r="G3428" t="s">
        <v>10952</v>
      </c>
      <c r="H3428" s="14">
        <v>18.083722999999999</v>
      </c>
      <c r="I3428" s="14">
        <v>59.8</v>
      </c>
      <c r="J3428" s="14">
        <v>60</v>
      </c>
      <c r="K3428" s="14">
        <v>5119.39258918</v>
      </c>
    </row>
    <row r="3429" spans="1:11" x14ac:dyDescent="0.35">
      <c r="A3429" s="16" t="s">
        <v>3807</v>
      </c>
      <c r="B3429" s="18">
        <v>16.083216</v>
      </c>
      <c r="C3429" s="18">
        <v>60.6</v>
      </c>
      <c r="D3429" s="18">
        <v>60</v>
      </c>
      <c r="E3429" s="18">
        <v>5184.9024805199997</v>
      </c>
      <c r="G3429" s="29" t="s">
        <v>10953</v>
      </c>
      <c r="H3429" s="30">
        <v>18.084887999999999</v>
      </c>
      <c r="I3429" s="30">
        <v>59.8</v>
      </c>
      <c r="J3429" s="30">
        <v>60</v>
      </c>
      <c r="K3429" s="30">
        <v>5119.3122934200001</v>
      </c>
    </row>
    <row r="3430" spans="1:11" x14ac:dyDescent="0.35">
      <c r="A3430" t="s">
        <v>3808</v>
      </c>
      <c r="B3430" s="14">
        <v>16.081327000000002</v>
      </c>
      <c r="C3430" s="14">
        <v>60.6</v>
      </c>
      <c r="D3430" s="14">
        <v>60</v>
      </c>
      <c r="E3430" s="14">
        <v>5184.6028089399997</v>
      </c>
      <c r="G3430" t="s">
        <v>10954</v>
      </c>
      <c r="H3430" s="14">
        <v>18.085332999999999</v>
      </c>
      <c r="I3430" s="14">
        <v>59.8</v>
      </c>
      <c r="J3430" s="14">
        <v>60</v>
      </c>
      <c r="K3430" s="14">
        <v>5119.6327063600002</v>
      </c>
    </row>
    <row r="3431" spans="1:11" x14ac:dyDescent="0.35">
      <c r="A3431" s="16" t="s">
        <v>3809</v>
      </c>
      <c r="B3431" s="18">
        <v>16.080660000000002</v>
      </c>
      <c r="C3431" s="18">
        <v>60.6</v>
      </c>
      <c r="D3431" s="18">
        <v>60</v>
      </c>
      <c r="E3431" s="18">
        <v>5184.4825706600004</v>
      </c>
      <c r="G3431" s="29" t="s">
        <v>10955</v>
      </c>
      <c r="H3431" s="30">
        <v>18.086338000000001</v>
      </c>
      <c r="I3431" s="30">
        <v>59.8</v>
      </c>
      <c r="J3431" s="30">
        <v>60</v>
      </c>
      <c r="K3431" s="30">
        <v>5119.7329733799997</v>
      </c>
    </row>
    <row r="3432" spans="1:11" x14ac:dyDescent="0.35">
      <c r="A3432" t="s">
        <v>3810</v>
      </c>
      <c r="B3432" s="14">
        <v>16.080342999999999</v>
      </c>
      <c r="C3432" s="14">
        <v>60.6</v>
      </c>
      <c r="D3432" s="14">
        <v>60</v>
      </c>
      <c r="E3432" s="14">
        <v>5184.6827453200003</v>
      </c>
      <c r="G3432" t="s">
        <v>10956</v>
      </c>
      <c r="H3432" s="14">
        <v>18.083956000000001</v>
      </c>
      <c r="I3432" s="14">
        <v>59.8</v>
      </c>
      <c r="J3432" s="14">
        <v>60</v>
      </c>
      <c r="K3432" s="14">
        <v>5119.5327987199998</v>
      </c>
    </row>
    <row r="3433" spans="1:11" x14ac:dyDescent="0.35">
      <c r="A3433" s="16" t="s">
        <v>3811</v>
      </c>
      <c r="B3433" s="18">
        <v>16.075924000000001</v>
      </c>
      <c r="C3433" s="18">
        <v>60.6</v>
      </c>
      <c r="D3433" s="18">
        <v>60</v>
      </c>
      <c r="E3433" s="18">
        <v>5184.9431931400004</v>
      </c>
      <c r="G3433" s="29" t="s">
        <v>10957</v>
      </c>
      <c r="H3433" s="30">
        <v>18.080704000000001</v>
      </c>
      <c r="I3433" s="30">
        <v>59.8</v>
      </c>
      <c r="J3433" s="30">
        <v>60</v>
      </c>
      <c r="K3433" s="30">
        <v>5119.1329114600003</v>
      </c>
    </row>
    <row r="3434" spans="1:11" x14ac:dyDescent="0.35">
      <c r="A3434" t="s">
        <v>3812</v>
      </c>
      <c r="B3434" s="14">
        <v>16.068825</v>
      </c>
      <c r="C3434" s="14">
        <v>60.6</v>
      </c>
      <c r="D3434" s="14">
        <v>60</v>
      </c>
      <c r="E3434" s="14">
        <v>5184.94242304</v>
      </c>
      <c r="G3434" t="s">
        <v>10958</v>
      </c>
      <c r="H3434" s="14">
        <v>18.078814999999999</v>
      </c>
      <c r="I3434" s="14">
        <v>59.8</v>
      </c>
      <c r="J3434" s="14">
        <v>60</v>
      </c>
      <c r="K3434" s="14">
        <v>5118.5727920600002</v>
      </c>
    </row>
    <row r="3435" spans="1:11" x14ac:dyDescent="0.35">
      <c r="A3435" s="16" t="s">
        <v>3813</v>
      </c>
      <c r="B3435" s="18">
        <v>16.063569999999999</v>
      </c>
      <c r="C3435" s="18">
        <v>60.6</v>
      </c>
      <c r="D3435" s="18">
        <v>60</v>
      </c>
      <c r="E3435" s="18">
        <v>5185.3231604800003</v>
      </c>
      <c r="G3435" s="29" t="s">
        <v>10959</v>
      </c>
      <c r="H3435" s="30">
        <v>18.07715</v>
      </c>
      <c r="I3435" s="30">
        <v>59.8</v>
      </c>
      <c r="J3435" s="30">
        <v>60</v>
      </c>
      <c r="K3435" s="30">
        <v>5118.3522354200004</v>
      </c>
    </row>
    <row r="3436" spans="1:11" x14ac:dyDescent="0.35">
      <c r="A3436" t="s">
        <v>3814</v>
      </c>
      <c r="B3436" s="14">
        <v>16.061588</v>
      </c>
      <c r="C3436" s="14">
        <v>60.6</v>
      </c>
      <c r="D3436" s="14">
        <v>60</v>
      </c>
      <c r="E3436" s="14">
        <v>5184.7430698199996</v>
      </c>
      <c r="G3436" t="s">
        <v>10960</v>
      </c>
      <c r="H3436" s="14">
        <v>18.077131000000001</v>
      </c>
      <c r="I3436" s="14">
        <v>59.8</v>
      </c>
      <c r="J3436" s="14">
        <v>60</v>
      </c>
      <c r="K3436" s="14">
        <v>5118.0126726600001</v>
      </c>
    </row>
    <row r="3437" spans="1:11" x14ac:dyDescent="0.35">
      <c r="A3437" s="16" t="s">
        <v>3815</v>
      </c>
      <c r="B3437" s="18">
        <v>16.059577999999998</v>
      </c>
      <c r="C3437" s="18">
        <v>60.6</v>
      </c>
      <c r="D3437" s="18">
        <v>60</v>
      </c>
      <c r="E3437" s="18">
        <v>5185.2228934599998</v>
      </c>
      <c r="G3437" s="29" t="s">
        <v>10961</v>
      </c>
      <c r="H3437" s="30">
        <v>18.076291999999999</v>
      </c>
      <c r="I3437" s="30">
        <v>59.8</v>
      </c>
      <c r="J3437" s="30">
        <v>60</v>
      </c>
      <c r="K3437" s="30">
        <v>5118.51246756</v>
      </c>
    </row>
    <row r="3438" spans="1:11" x14ac:dyDescent="0.35">
      <c r="A3438" t="s">
        <v>3816</v>
      </c>
      <c r="B3438" s="14">
        <v>16.052413999999999</v>
      </c>
      <c r="C3438" s="14">
        <v>60.6</v>
      </c>
      <c r="D3438" s="14">
        <v>60</v>
      </c>
      <c r="E3438" s="14">
        <v>5184.94242304</v>
      </c>
      <c r="G3438" t="s">
        <v>10962</v>
      </c>
      <c r="H3438" s="14">
        <v>18.067886000000001</v>
      </c>
      <c r="I3438" s="14">
        <v>59.8</v>
      </c>
      <c r="J3438" s="14">
        <v>60</v>
      </c>
      <c r="K3438" s="14">
        <v>5118.6526770999999</v>
      </c>
    </row>
    <row r="3439" spans="1:11" x14ac:dyDescent="0.35">
      <c r="A3439" s="16" t="s">
        <v>3817</v>
      </c>
      <c r="B3439" s="18">
        <v>16.042656000000001</v>
      </c>
      <c r="C3439" s="18">
        <v>60.6</v>
      </c>
      <c r="D3439" s="18">
        <v>60</v>
      </c>
      <c r="E3439" s="18">
        <v>5184.6627740599997</v>
      </c>
      <c r="G3439" s="29" t="s">
        <v>10963</v>
      </c>
      <c r="H3439" s="30">
        <v>18.058329000000001</v>
      </c>
      <c r="I3439" s="30">
        <v>59.8</v>
      </c>
      <c r="J3439" s="30">
        <v>60</v>
      </c>
      <c r="K3439" s="30">
        <v>5118.6127345799996</v>
      </c>
    </row>
    <row r="3440" spans="1:11" x14ac:dyDescent="0.35">
      <c r="A3440" t="s">
        <v>3818</v>
      </c>
      <c r="B3440" s="14">
        <v>16.037443</v>
      </c>
      <c r="C3440" s="14">
        <v>60.6</v>
      </c>
      <c r="D3440" s="14">
        <v>60</v>
      </c>
      <c r="E3440" s="14">
        <v>5185.8029841199996</v>
      </c>
      <c r="G3440" t="s">
        <v>10964</v>
      </c>
      <c r="H3440" s="14">
        <v>18.057991000000001</v>
      </c>
      <c r="I3440" s="14">
        <v>59.8</v>
      </c>
      <c r="J3440" s="14">
        <v>60</v>
      </c>
      <c r="K3440" s="14">
        <v>5118.7329728599998</v>
      </c>
    </row>
    <row r="3441" spans="1:11" x14ac:dyDescent="0.35">
      <c r="A3441" s="16" t="s">
        <v>3819</v>
      </c>
      <c r="B3441" s="18">
        <v>16.036093000000001</v>
      </c>
      <c r="C3441" s="18">
        <v>60.6</v>
      </c>
      <c r="D3441" s="18">
        <v>60</v>
      </c>
      <c r="E3441" s="18">
        <v>5185.4625999199998</v>
      </c>
      <c r="G3441" s="29" t="s">
        <v>10965</v>
      </c>
      <c r="H3441" s="30">
        <v>18.057912999999999</v>
      </c>
      <c r="I3441" s="30">
        <v>59.8</v>
      </c>
      <c r="J3441" s="30">
        <v>60</v>
      </c>
      <c r="K3441" s="30">
        <v>5119.1329114600003</v>
      </c>
    </row>
    <row r="3442" spans="1:11" x14ac:dyDescent="0.35">
      <c r="A3442" t="s">
        <v>3820</v>
      </c>
      <c r="B3442" s="14">
        <v>16.035882999999998</v>
      </c>
      <c r="C3442" s="14">
        <v>60.6</v>
      </c>
      <c r="D3442" s="14">
        <v>60</v>
      </c>
      <c r="E3442" s="14">
        <v>5185.3231604800003</v>
      </c>
      <c r="G3442" t="s">
        <v>10966</v>
      </c>
      <c r="H3442" s="14">
        <v>18.048576000000001</v>
      </c>
      <c r="I3442" s="14">
        <v>59.8</v>
      </c>
      <c r="J3442" s="14">
        <v>60</v>
      </c>
      <c r="K3442" s="14">
        <v>5119.0326444399998</v>
      </c>
    </row>
    <row r="3443" spans="1:11" x14ac:dyDescent="0.35">
      <c r="A3443" s="16" t="s">
        <v>3821</v>
      </c>
      <c r="B3443" s="18">
        <v>16.036079000000001</v>
      </c>
      <c r="C3443" s="18">
        <v>60.6</v>
      </c>
      <c r="D3443" s="18">
        <v>60</v>
      </c>
      <c r="E3443" s="18">
        <v>5186.1026043600004</v>
      </c>
      <c r="G3443" s="29" t="s">
        <v>10967</v>
      </c>
      <c r="H3443" s="30">
        <v>18.040247000000001</v>
      </c>
      <c r="I3443" s="30">
        <v>59.8</v>
      </c>
      <c r="J3443" s="30">
        <v>60</v>
      </c>
      <c r="K3443" s="30">
        <v>5118.6926196200002</v>
      </c>
    </row>
    <row r="3444" spans="1:11" x14ac:dyDescent="0.35">
      <c r="A3444" t="s">
        <v>3822</v>
      </c>
      <c r="B3444" s="14">
        <v>16.032603999999999</v>
      </c>
      <c r="C3444" s="14">
        <v>60.6</v>
      </c>
      <c r="D3444" s="14">
        <v>60</v>
      </c>
      <c r="E3444" s="14">
        <v>5185.3223903799999</v>
      </c>
      <c r="G3444" t="s">
        <v>10968</v>
      </c>
      <c r="H3444" s="14">
        <v>18.043762000000001</v>
      </c>
      <c r="I3444" s="14">
        <v>59.8</v>
      </c>
      <c r="J3444" s="14">
        <v>60</v>
      </c>
      <c r="K3444" s="14">
        <v>5118.2927323599997</v>
      </c>
    </row>
    <row r="3445" spans="1:11" x14ac:dyDescent="0.35">
      <c r="A3445" s="16" t="s">
        <v>3823</v>
      </c>
      <c r="B3445" s="18">
        <v>16.025879</v>
      </c>
      <c r="C3445" s="18">
        <v>60.6</v>
      </c>
      <c r="D3445" s="18">
        <v>60</v>
      </c>
      <c r="E3445" s="18">
        <v>5185.3231604800003</v>
      </c>
      <c r="G3445" s="29" t="s">
        <v>10969</v>
      </c>
      <c r="H3445" s="30">
        <v>18.050336999999999</v>
      </c>
      <c r="I3445" s="30">
        <v>59.8</v>
      </c>
      <c r="J3445" s="30">
        <v>60</v>
      </c>
      <c r="K3445" s="30">
        <v>5118.9926505800004</v>
      </c>
    </row>
    <row r="3446" spans="1:11" x14ac:dyDescent="0.35">
      <c r="A3446" t="s">
        <v>3824</v>
      </c>
      <c r="B3446" s="14">
        <v>16.020008000000001</v>
      </c>
      <c r="C3446" s="14">
        <v>60.6</v>
      </c>
      <c r="D3446" s="14">
        <v>60</v>
      </c>
      <c r="E3446" s="14">
        <v>5185.3627436200004</v>
      </c>
      <c r="G3446" t="s">
        <v>10970</v>
      </c>
      <c r="H3446" s="14">
        <v>18.046576000000002</v>
      </c>
      <c r="I3446" s="14">
        <v>59.8</v>
      </c>
      <c r="J3446" s="14">
        <v>60</v>
      </c>
      <c r="K3446" s="14">
        <v>5119.0725869600001</v>
      </c>
    </row>
    <row r="3447" spans="1:11" x14ac:dyDescent="0.35">
      <c r="A3447" s="16" t="s">
        <v>3825</v>
      </c>
      <c r="B3447" s="18">
        <v>16.015671000000001</v>
      </c>
      <c r="C3447" s="18">
        <v>60.6</v>
      </c>
      <c r="D3447" s="18">
        <v>60</v>
      </c>
      <c r="E3447" s="18">
        <v>5185.6827458400003</v>
      </c>
      <c r="G3447" s="29" t="s">
        <v>10971</v>
      </c>
      <c r="H3447" s="30">
        <v>18.038349</v>
      </c>
      <c r="I3447" s="30">
        <v>59.8</v>
      </c>
      <c r="J3447" s="30">
        <v>60</v>
      </c>
      <c r="K3447" s="30">
        <v>5119.1728539799997</v>
      </c>
    </row>
    <row r="3448" spans="1:11" x14ac:dyDescent="0.35">
      <c r="A3448" t="s">
        <v>3826</v>
      </c>
      <c r="B3448" s="14">
        <v>16.011755000000001</v>
      </c>
      <c r="C3448" s="14">
        <v>60.6</v>
      </c>
      <c r="D3448" s="14">
        <v>60</v>
      </c>
      <c r="E3448" s="14">
        <v>5186.0626618400001</v>
      </c>
      <c r="G3448" t="s">
        <v>10972</v>
      </c>
      <c r="H3448" s="14">
        <v>18.038162</v>
      </c>
      <c r="I3448" s="14">
        <v>59.8</v>
      </c>
      <c r="J3448" s="14">
        <v>60</v>
      </c>
      <c r="K3448" s="14">
        <v>5118.9726793199998</v>
      </c>
    </row>
    <row r="3449" spans="1:11" x14ac:dyDescent="0.35">
      <c r="A3449" s="16" t="s">
        <v>3827</v>
      </c>
      <c r="B3449" s="18">
        <v>16.007840999999999</v>
      </c>
      <c r="C3449" s="18">
        <v>60.6</v>
      </c>
      <c r="D3449" s="18">
        <v>60</v>
      </c>
      <c r="E3449" s="18">
        <v>5185.7830128599999</v>
      </c>
      <c r="G3449" s="29" t="s">
        <v>10973</v>
      </c>
      <c r="H3449" s="30">
        <v>18.041077000000001</v>
      </c>
      <c r="I3449" s="30">
        <v>59.8</v>
      </c>
      <c r="J3449" s="30">
        <v>60</v>
      </c>
      <c r="K3449" s="30">
        <v>5118.9527080600001</v>
      </c>
    </row>
    <row r="3450" spans="1:11" x14ac:dyDescent="0.35">
      <c r="A3450" t="s">
        <v>3828</v>
      </c>
      <c r="B3450" s="14">
        <v>16.001701000000001</v>
      </c>
      <c r="C3450" s="14">
        <v>60.6</v>
      </c>
      <c r="D3450" s="14">
        <v>60</v>
      </c>
      <c r="E3450" s="14">
        <v>5186.0426905800005</v>
      </c>
      <c r="G3450" t="s">
        <v>10974</v>
      </c>
      <c r="H3450" s="14">
        <v>18.037979</v>
      </c>
      <c r="I3450" s="14">
        <v>59.8</v>
      </c>
      <c r="J3450" s="14">
        <v>60</v>
      </c>
      <c r="K3450" s="14">
        <v>5118.6726483599996</v>
      </c>
    </row>
    <row r="3451" spans="1:11" x14ac:dyDescent="0.35">
      <c r="A3451" s="16" t="s">
        <v>3829</v>
      </c>
      <c r="B3451" s="18">
        <v>15.988410999999999</v>
      </c>
      <c r="C3451" s="18">
        <v>60.6</v>
      </c>
      <c r="D3451" s="18">
        <v>60</v>
      </c>
      <c r="E3451" s="18">
        <v>5186.2228939799998</v>
      </c>
      <c r="G3451" s="29" t="s">
        <v>10975</v>
      </c>
      <c r="H3451" s="30">
        <v>18.035001999999999</v>
      </c>
      <c r="I3451" s="30">
        <v>59.8</v>
      </c>
      <c r="J3451" s="30">
        <v>60</v>
      </c>
      <c r="K3451" s="30">
        <v>5118.5324388199997</v>
      </c>
    </row>
    <row r="3452" spans="1:11" x14ac:dyDescent="0.35">
      <c r="A3452" t="s">
        <v>3830</v>
      </c>
      <c r="B3452" s="14">
        <v>15.970196</v>
      </c>
      <c r="C3452" s="14">
        <v>60.6</v>
      </c>
      <c r="D3452" s="14">
        <v>60</v>
      </c>
      <c r="E3452" s="14">
        <v>5185.7830128599999</v>
      </c>
      <c r="G3452" t="s">
        <v>10976</v>
      </c>
      <c r="H3452" s="14">
        <v>18.040455000000001</v>
      </c>
      <c r="I3452" s="14">
        <v>59.8</v>
      </c>
      <c r="J3452" s="14">
        <v>60</v>
      </c>
      <c r="K3452" s="14">
        <v>5118.4325311800003</v>
      </c>
    </row>
    <row r="3453" spans="1:11" x14ac:dyDescent="0.35">
      <c r="A3453" s="16" t="s">
        <v>3831</v>
      </c>
      <c r="B3453" s="18">
        <v>15.959448</v>
      </c>
      <c r="C3453" s="18">
        <v>60.6</v>
      </c>
      <c r="D3453" s="18">
        <v>60</v>
      </c>
      <c r="E3453" s="18">
        <v>5186.1629288599997</v>
      </c>
      <c r="G3453" s="29" t="s">
        <v>10977</v>
      </c>
      <c r="H3453" s="30">
        <v>18.046275999999999</v>
      </c>
      <c r="I3453" s="30">
        <v>59.8</v>
      </c>
      <c r="J3453" s="30">
        <v>60</v>
      </c>
      <c r="K3453" s="30">
        <v>5118.6526770999999</v>
      </c>
    </row>
    <row r="3454" spans="1:11" x14ac:dyDescent="0.35">
      <c r="A3454" t="s">
        <v>3832</v>
      </c>
      <c r="B3454" s="14">
        <v>15.956345000000001</v>
      </c>
      <c r="C3454" s="14">
        <v>60.6</v>
      </c>
      <c r="D3454" s="14">
        <v>60</v>
      </c>
      <c r="E3454" s="14">
        <v>5186.1026043600004</v>
      </c>
      <c r="G3454" t="s">
        <v>10978</v>
      </c>
      <c r="H3454" s="14">
        <v>18.044207</v>
      </c>
      <c r="I3454" s="14">
        <v>59.8</v>
      </c>
      <c r="J3454" s="14">
        <v>60</v>
      </c>
      <c r="K3454" s="14">
        <v>5119.15288272</v>
      </c>
    </row>
    <row r="3455" spans="1:11" x14ac:dyDescent="0.35">
      <c r="A3455" s="16" t="s">
        <v>3833</v>
      </c>
      <c r="B3455" s="18">
        <v>15.952852</v>
      </c>
      <c r="C3455" s="18">
        <v>60.6</v>
      </c>
      <c r="D3455" s="18">
        <v>60</v>
      </c>
      <c r="E3455" s="18">
        <v>5186.1829001200003</v>
      </c>
      <c r="G3455" s="29" t="s">
        <v>10979</v>
      </c>
      <c r="H3455" s="30">
        <v>18.044599999999999</v>
      </c>
      <c r="I3455" s="30">
        <v>59.8</v>
      </c>
      <c r="J3455" s="30">
        <v>60</v>
      </c>
      <c r="K3455" s="30">
        <v>5118.9123548199996</v>
      </c>
    </row>
    <row r="3456" spans="1:11" x14ac:dyDescent="0.35">
      <c r="A3456" t="s">
        <v>3834</v>
      </c>
      <c r="B3456" s="14">
        <v>15.946852</v>
      </c>
      <c r="C3456" s="14">
        <v>60.6</v>
      </c>
      <c r="D3456" s="14">
        <v>60</v>
      </c>
      <c r="E3456" s="14">
        <v>5186.6827463600002</v>
      </c>
      <c r="G3456" t="s">
        <v>10980</v>
      </c>
      <c r="H3456" s="14">
        <v>18.052519</v>
      </c>
      <c r="I3456" s="14">
        <v>59.8</v>
      </c>
      <c r="J3456" s="14">
        <v>60</v>
      </c>
      <c r="K3456" s="14">
        <v>5118.6726483599996</v>
      </c>
    </row>
    <row r="3457" spans="1:11" x14ac:dyDescent="0.35">
      <c r="A3457" s="16" t="s">
        <v>3835</v>
      </c>
      <c r="B3457" s="18">
        <v>15.941345</v>
      </c>
      <c r="C3457" s="18">
        <v>60.6</v>
      </c>
      <c r="D3457" s="18">
        <v>60</v>
      </c>
      <c r="E3457" s="18">
        <v>5186.4825717000003</v>
      </c>
      <c r="G3457" s="29" t="s">
        <v>10981</v>
      </c>
      <c r="H3457" s="30">
        <v>18.056726000000001</v>
      </c>
      <c r="I3457" s="30">
        <v>59.8</v>
      </c>
      <c r="J3457" s="30">
        <v>60</v>
      </c>
      <c r="K3457" s="30">
        <v>5119.0126218400001</v>
      </c>
    </row>
    <row r="3458" spans="1:11" x14ac:dyDescent="0.35">
      <c r="A3458" t="s">
        <v>3836</v>
      </c>
      <c r="B3458" s="14">
        <v>15.941750000000001</v>
      </c>
      <c r="C3458" s="14">
        <v>60.6</v>
      </c>
      <c r="D3458" s="14">
        <v>60</v>
      </c>
      <c r="E3458" s="14">
        <v>5186.38266406</v>
      </c>
      <c r="G3458" t="s">
        <v>10982</v>
      </c>
      <c r="H3458" s="14">
        <v>18.056467000000001</v>
      </c>
      <c r="I3458" s="14">
        <v>59.8</v>
      </c>
      <c r="J3458" s="14">
        <v>60</v>
      </c>
      <c r="K3458" s="14">
        <v>5119.0725869600001</v>
      </c>
    </row>
    <row r="3459" spans="1:11" x14ac:dyDescent="0.35">
      <c r="A3459" s="16" t="s">
        <v>3837</v>
      </c>
      <c r="B3459" s="18">
        <v>15.946641</v>
      </c>
      <c r="C3459" s="18">
        <v>60.6</v>
      </c>
      <c r="D3459" s="18">
        <v>60</v>
      </c>
      <c r="E3459" s="18">
        <v>5186.8429271599998</v>
      </c>
      <c r="G3459" s="29" t="s">
        <v>10983</v>
      </c>
      <c r="H3459" s="30">
        <v>18.060337000000001</v>
      </c>
      <c r="I3459" s="30">
        <v>59.8</v>
      </c>
      <c r="J3459" s="30">
        <v>60</v>
      </c>
      <c r="K3459" s="30">
        <v>5118.8524410399996</v>
      </c>
    </row>
    <row r="3460" spans="1:11" x14ac:dyDescent="0.35">
      <c r="A3460" t="s">
        <v>3838</v>
      </c>
      <c r="B3460" s="14">
        <v>15.943816</v>
      </c>
      <c r="C3460" s="14">
        <v>60.6</v>
      </c>
      <c r="D3460" s="14">
        <v>60</v>
      </c>
      <c r="E3460" s="14">
        <v>5187.1026048800004</v>
      </c>
      <c r="G3460" t="s">
        <v>10984</v>
      </c>
      <c r="H3460" s="14">
        <v>18.069471</v>
      </c>
      <c r="I3460" s="14">
        <v>59.8</v>
      </c>
      <c r="J3460" s="14">
        <v>60</v>
      </c>
      <c r="K3460" s="14">
        <v>5118.8124985200002</v>
      </c>
    </row>
    <row r="3461" spans="1:11" x14ac:dyDescent="0.35">
      <c r="A3461" s="16" t="s">
        <v>3839</v>
      </c>
      <c r="B3461" s="18">
        <v>15.931673999999999</v>
      </c>
      <c r="C3461" s="18">
        <v>60.6</v>
      </c>
      <c r="D3461" s="18">
        <v>60</v>
      </c>
      <c r="E3461" s="18">
        <v>5186.5628674600002</v>
      </c>
      <c r="G3461" s="29" t="s">
        <v>10985</v>
      </c>
      <c r="H3461" s="30">
        <v>18.079618</v>
      </c>
      <c r="I3461" s="30">
        <v>59.8</v>
      </c>
      <c r="J3461" s="30">
        <v>60</v>
      </c>
      <c r="K3461" s="30">
        <v>5118.5927633199999</v>
      </c>
    </row>
    <row r="3462" spans="1:11" x14ac:dyDescent="0.35">
      <c r="A3462" t="s">
        <v>3840</v>
      </c>
      <c r="B3462" s="14">
        <v>15.928184999999999</v>
      </c>
      <c r="C3462" s="14">
        <v>60.6</v>
      </c>
      <c r="D3462" s="14">
        <v>60</v>
      </c>
      <c r="E3462" s="14">
        <v>5186.2029227200001</v>
      </c>
      <c r="G3462" t="s">
        <v>10986</v>
      </c>
      <c r="H3462" s="14">
        <v>18.086642999999999</v>
      </c>
      <c r="I3462" s="14">
        <v>59.8</v>
      </c>
      <c r="J3462" s="14">
        <v>60</v>
      </c>
      <c r="K3462" s="14">
        <v>5118.6127345799996</v>
      </c>
    </row>
    <row r="3463" spans="1:11" x14ac:dyDescent="0.35">
      <c r="A3463" s="16" t="s">
        <v>3841</v>
      </c>
      <c r="B3463" s="18">
        <v>15.931384</v>
      </c>
      <c r="C3463" s="18">
        <v>60.6</v>
      </c>
      <c r="D3463" s="18">
        <v>60</v>
      </c>
      <c r="E3463" s="18">
        <v>5186.3626928000003</v>
      </c>
      <c r="G3463" s="29" t="s">
        <v>10987</v>
      </c>
      <c r="H3463" s="30">
        <v>18.090298000000001</v>
      </c>
      <c r="I3463" s="30">
        <v>59.8</v>
      </c>
      <c r="J3463" s="30">
        <v>60</v>
      </c>
      <c r="K3463" s="30">
        <v>5118.8524410399996</v>
      </c>
    </row>
    <row r="3464" spans="1:11" x14ac:dyDescent="0.35">
      <c r="A3464" t="s">
        <v>3842</v>
      </c>
      <c r="B3464" s="14">
        <v>15.926824</v>
      </c>
      <c r="C3464" s="14">
        <v>60.6</v>
      </c>
      <c r="D3464" s="14">
        <v>60</v>
      </c>
      <c r="E3464" s="14">
        <v>5186.1629288599997</v>
      </c>
      <c r="G3464" t="s">
        <v>10988</v>
      </c>
      <c r="H3464" s="14">
        <v>18.092949000000001</v>
      </c>
      <c r="I3464" s="14">
        <v>59.8</v>
      </c>
      <c r="J3464" s="14">
        <v>60</v>
      </c>
      <c r="K3464" s="14">
        <v>5119.0126218400001</v>
      </c>
    </row>
    <row r="3465" spans="1:11" x14ac:dyDescent="0.35">
      <c r="A3465" s="16" t="s">
        <v>3843</v>
      </c>
      <c r="B3465" s="18">
        <v>15.922285</v>
      </c>
      <c r="C3465" s="18">
        <v>60.6</v>
      </c>
      <c r="D3465" s="18">
        <v>60</v>
      </c>
      <c r="E3465" s="18">
        <v>5186.1429576</v>
      </c>
      <c r="G3465" s="29" t="s">
        <v>10989</v>
      </c>
      <c r="H3465" s="30">
        <v>18.095749000000001</v>
      </c>
      <c r="I3465" s="30">
        <v>59.8</v>
      </c>
      <c r="J3465" s="30">
        <v>60</v>
      </c>
      <c r="K3465" s="30">
        <v>5119.2926815399996</v>
      </c>
    </row>
    <row r="3466" spans="1:11" x14ac:dyDescent="0.35">
      <c r="A3466" t="s">
        <v>3844</v>
      </c>
      <c r="B3466" s="14">
        <v>15.925831000000001</v>
      </c>
      <c r="C3466" s="14">
        <v>60.6</v>
      </c>
      <c r="D3466" s="14">
        <v>60</v>
      </c>
      <c r="E3466" s="14">
        <v>5186.0426905800005</v>
      </c>
      <c r="G3466" t="s">
        <v>10990</v>
      </c>
      <c r="H3466" s="14">
        <v>18.100076999999999</v>
      </c>
      <c r="I3466" s="14">
        <v>59.8</v>
      </c>
      <c r="J3466" s="14">
        <v>60</v>
      </c>
      <c r="K3466" s="14">
        <v>5119.1728539799997</v>
      </c>
    </row>
    <row r="3467" spans="1:11" x14ac:dyDescent="0.35">
      <c r="A3467" s="16" t="s">
        <v>3845</v>
      </c>
      <c r="B3467" s="18">
        <v>15.929201000000001</v>
      </c>
      <c r="C3467" s="18">
        <v>60.6</v>
      </c>
      <c r="D3467" s="18">
        <v>60</v>
      </c>
      <c r="E3467" s="18">
        <v>5186.3027790200003</v>
      </c>
      <c r="G3467" s="29" t="s">
        <v>10991</v>
      </c>
      <c r="H3467" s="30">
        <v>18.108179</v>
      </c>
      <c r="I3467" s="30">
        <v>59.8</v>
      </c>
      <c r="J3467" s="30">
        <v>60</v>
      </c>
      <c r="K3467" s="30">
        <v>5118.8923835599999</v>
      </c>
    </row>
    <row r="3468" spans="1:11" x14ac:dyDescent="0.35">
      <c r="A3468" t="s">
        <v>3846</v>
      </c>
      <c r="B3468" s="14">
        <v>15.923984000000001</v>
      </c>
      <c r="C3468" s="14">
        <v>60.6</v>
      </c>
      <c r="D3468" s="14">
        <v>60</v>
      </c>
      <c r="E3468" s="14">
        <v>5186.2029227200001</v>
      </c>
      <c r="G3468" t="s">
        <v>10992</v>
      </c>
      <c r="H3468" s="14">
        <v>18.114967</v>
      </c>
      <c r="I3468" s="14">
        <v>59.8</v>
      </c>
      <c r="J3468" s="14">
        <v>60</v>
      </c>
      <c r="K3468" s="14">
        <v>5119.0126218400001</v>
      </c>
    </row>
    <row r="3469" spans="1:11" x14ac:dyDescent="0.35">
      <c r="A3469" s="16" t="s">
        <v>3847</v>
      </c>
      <c r="B3469" s="18">
        <v>15.916111000000001</v>
      </c>
      <c r="C3469" s="18">
        <v>60.6</v>
      </c>
      <c r="D3469" s="18">
        <v>60</v>
      </c>
      <c r="E3469" s="18">
        <v>5186.3626928000003</v>
      </c>
      <c r="G3469" s="29" t="s">
        <v>10993</v>
      </c>
      <c r="H3469" s="30">
        <v>18.116485999999998</v>
      </c>
      <c r="I3469" s="30">
        <v>59.8</v>
      </c>
      <c r="J3469" s="30">
        <v>60</v>
      </c>
      <c r="K3469" s="30">
        <v>5118.9726793199998</v>
      </c>
    </row>
    <row r="3470" spans="1:11" x14ac:dyDescent="0.35">
      <c r="A3470" t="s">
        <v>3848</v>
      </c>
      <c r="B3470" s="14">
        <v>15.909368000000001</v>
      </c>
      <c r="C3470" s="14">
        <v>60.6</v>
      </c>
      <c r="D3470" s="14">
        <v>60</v>
      </c>
      <c r="E3470" s="14">
        <v>5186.0227193199999</v>
      </c>
      <c r="G3470" t="s">
        <v>10994</v>
      </c>
      <c r="H3470" s="14">
        <v>18.118780000000001</v>
      </c>
      <c r="I3470" s="14">
        <v>59.8</v>
      </c>
      <c r="J3470" s="14">
        <v>60</v>
      </c>
      <c r="K3470" s="14">
        <v>5118.1125289600004</v>
      </c>
    </row>
    <row r="3471" spans="1:11" x14ac:dyDescent="0.35">
      <c r="A3471" s="16" t="s">
        <v>3849</v>
      </c>
      <c r="B3471" s="18">
        <v>15.903091</v>
      </c>
      <c r="C3471" s="18">
        <v>60.6</v>
      </c>
      <c r="D3471" s="18">
        <v>60</v>
      </c>
      <c r="E3471" s="18">
        <v>5186.2628365</v>
      </c>
      <c r="G3471" s="29" t="s">
        <v>10995</v>
      </c>
      <c r="H3471" s="30">
        <v>18.122398</v>
      </c>
      <c r="I3471" s="30">
        <v>59.8</v>
      </c>
      <c r="J3471" s="30">
        <v>60</v>
      </c>
      <c r="K3471" s="30">
        <v>5118.9323260800002</v>
      </c>
    </row>
    <row r="3472" spans="1:11" x14ac:dyDescent="0.35">
      <c r="A3472" t="s">
        <v>3850</v>
      </c>
      <c r="B3472" s="14">
        <v>15.901987999999999</v>
      </c>
      <c r="C3472" s="14">
        <v>60.6</v>
      </c>
      <c r="D3472" s="14">
        <v>60</v>
      </c>
      <c r="E3472" s="14">
        <v>5185.94242356</v>
      </c>
      <c r="G3472" t="s">
        <v>10996</v>
      </c>
      <c r="H3472" s="14">
        <v>18.121302</v>
      </c>
      <c r="I3472" s="14">
        <v>59.8</v>
      </c>
      <c r="J3472" s="14">
        <v>60</v>
      </c>
      <c r="K3472" s="14">
        <v>5119.27271028</v>
      </c>
    </row>
    <row r="3473" spans="1:11" x14ac:dyDescent="0.35">
      <c r="A3473" s="16" t="s">
        <v>3851</v>
      </c>
      <c r="B3473" s="18">
        <v>15.901464000000001</v>
      </c>
      <c r="C3473" s="18">
        <v>60.6</v>
      </c>
      <c r="D3473" s="18">
        <v>60</v>
      </c>
      <c r="E3473" s="18">
        <v>5185.7630416000002</v>
      </c>
      <c r="G3473" s="29" t="s">
        <v>10997</v>
      </c>
      <c r="H3473" s="30">
        <v>18.121721000000001</v>
      </c>
      <c r="I3473" s="30">
        <v>59.8</v>
      </c>
      <c r="J3473" s="30">
        <v>60</v>
      </c>
      <c r="K3473" s="30">
        <v>5118.7529441200004</v>
      </c>
    </row>
    <row r="3474" spans="1:11" x14ac:dyDescent="0.35">
      <c r="A3474" t="s">
        <v>3852</v>
      </c>
      <c r="B3474" s="14">
        <v>15.896419</v>
      </c>
      <c r="C3474" s="14">
        <v>60.6</v>
      </c>
      <c r="D3474" s="14">
        <v>60</v>
      </c>
      <c r="E3474" s="14">
        <v>5186.2029227200001</v>
      </c>
      <c r="G3474" t="s">
        <v>10998</v>
      </c>
      <c r="H3474" s="14">
        <v>18.130972</v>
      </c>
      <c r="I3474" s="14">
        <v>59.8</v>
      </c>
      <c r="J3474" s="14">
        <v>60</v>
      </c>
      <c r="K3474" s="14">
        <v>5118.6926196200002</v>
      </c>
    </row>
    <row r="3475" spans="1:11" x14ac:dyDescent="0.35">
      <c r="A3475" s="16" t="s">
        <v>3853</v>
      </c>
      <c r="B3475" s="18">
        <v>15.893376999999999</v>
      </c>
      <c r="C3475" s="18">
        <v>60.6</v>
      </c>
      <c r="D3475" s="18">
        <v>60</v>
      </c>
      <c r="E3475" s="18">
        <v>5186.0626618400001</v>
      </c>
      <c r="G3475" s="29" t="s">
        <v>10999</v>
      </c>
      <c r="H3475" s="30">
        <v>18.137808</v>
      </c>
      <c r="I3475" s="30">
        <v>59.8</v>
      </c>
      <c r="J3475" s="30">
        <v>60</v>
      </c>
      <c r="K3475" s="30">
        <v>5118.8124985200002</v>
      </c>
    </row>
    <row r="3476" spans="1:11" x14ac:dyDescent="0.35">
      <c r="A3476" t="s">
        <v>3854</v>
      </c>
      <c r="B3476" s="14">
        <v>15.891102999999999</v>
      </c>
      <c r="C3476" s="14">
        <v>60.6</v>
      </c>
      <c r="D3476" s="14">
        <v>60</v>
      </c>
      <c r="E3476" s="14">
        <v>5186.0027480600002</v>
      </c>
      <c r="G3476" t="s">
        <v>11000</v>
      </c>
      <c r="H3476" s="14">
        <v>18.131937000000001</v>
      </c>
      <c r="I3476" s="14">
        <v>59.8</v>
      </c>
      <c r="J3476" s="14">
        <v>60</v>
      </c>
      <c r="K3476" s="14">
        <v>5119.0725869600001</v>
      </c>
    </row>
    <row r="3477" spans="1:11" x14ac:dyDescent="0.35">
      <c r="A3477" s="16" t="s">
        <v>3855</v>
      </c>
      <c r="B3477" s="18">
        <v>15.884316999999999</v>
      </c>
      <c r="C3477" s="18">
        <v>60.6</v>
      </c>
      <c r="D3477" s="18">
        <v>60</v>
      </c>
      <c r="E3477" s="18">
        <v>5186.44262918</v>
      </c>
      <c r="G3477" s="29" t="s">
        <v>11001</v>
      </c>
      <c r="H3477" s="30">
        <v>18.128827999999999</v>
      </c>
      <c r="I3477" s="30">
        <v>59.8</v>
      </c>
      <c r="J3477" s="30">
        <v>60</v>
      </c>
      <c r="K3477" s="30">
        <v>5118.8724123000002</v>
      </c>
    </row>
    <row r="3478" spans="1:11" x14ac:dyDescent="0.35">
      <c r="A3478" t="s">
        <v>3856</v>
      </c>
      <c r="B3478" s="14">
        <v>15.881498000000001</v>
      </c>
      <c r="C3478" s="14">
        <v>60.6</v>
      </c>
      <c r="D3478" s="14">
        <v>60</v>
      </c>
      <c r="E3478" s="14">
        <v>5186.4626004399997</v>
      </c>
      <c r="G3478" t="s">
        <v>11002</v>
      </c>
      <c r="H3478" s="14">
        <v>18.137709000000001</v>
      </c>
      <c r="I3478" s="14">
        <v>59.8</v>
      </c>
      <c r="J3478" s="14">
        <v>60</v>
      </c>
      <c r="K3478" s="14">
        <v>5118.7329728599998</v>
      </c>
    </row>
    <row r="3479" spans="1:11" x14ac:dyDescent="0.35">
      <c r="A3479" s="16" t="s">
        <v>3857</v>
      </c>
      <c r="B3479" s="18">
        <v>15.882898000000001</v>
      </c>
      <c r="C3479" s="18">
        <v>60.6</v>
      </c>
      <c r="D3479" s="18">
        <v>60</v>
      </c>
      <c r="E3479" s="18">
        <v>5186.0027480600002</v>
      </c>
      <c r="G3479" s="29" t="s">
        <v>11003</v>
      </c>
      <c r="H3479" s="30">
        <v>18.141318999999999</v>
      </c>
      <c r="I3479" s="30">
        <v>59.8</v>
      </c>
      <c r="J3479" s="30">
        <v>60</v>
      </c>
      <c r="K3479" s="30">
        <v>5118.5927633199999</v>
      </c>
    </row>
    <row r="3480" spans="1:11" x14ac:dyDescent="0.35">
      <c r="A3480" t="s">
        <v>3858</v>
      </c>
      <c r="B3480" s="14">
        <v>15.885685</v>
      </c>
      <c r="C3480" s="14">
        <v>60.6</v>
      </c>
      <c r="D3480" s="14">
        <v>60</v>
      </c>
      <c r="E3480" s="14">
        <v>5185.8229553800002</v>
      </c>
      <c r="G3480" t="s">
        <v>11004</v>
      </c>
      <c r="H3480" s="14">
        <v>18.135346999999999</v>
      </c>
      <c r="I3480" s="14">
        <v>59.8</v>
      </c>
      <c r="J3480" s="14">
        <v>60</v>
      </c>
      <c r="K3480" s="14">
        <v>5118.3122929000001</v>
      </c>
    </row>
    <row r="3481" spans="1:11" x14ac:dyDescent="0.35">
      <c r="A3481" s="16" t="s">
        <v>3859</v>
      </c>
      <c r="B3481" s="18">
        <v>15.893262999999999</v>
      </c>
      <c r="C3481" s="18">
        <v>60.6</v>
      </c>
      <c r="D3481" s="18">
        <v>60</v>
      </c>
      <c r="E3481" s="18">
        <v>5185.5628669400003</v>
      </c>
      <c r="G3481" s="29" t="s">
        <v>11005</v>
      </c>
      <c r="H3481" s="30">
        <v>18.136116000000001</v>
      </c>
      <c r="I3481" s="30">
        <v>59.8</v>
      </c>
      <c r="J3481" s="30">
        <v>60</v>
      </c>
      <c r="K3481" s="30">
        <v>5118.3522354200004</v>
      </c>
    </row>
    <row r="3482" spans="1:11" x14ac:dyDescent="0.35">
      <c r="A3482" t="s">
        <v>3860</v>
      </c>
      <c r="B3482" s="14">
        <v>15.899528999999999</v>
      </c>
      <c r="C3482" s="14">
        <v>60.6</v>
      </c>
      <c r="D3482" s="14">
        <v>60</v>
      </c>
      <c r="E3482" s="14">
        <v>5185.8628978999996</v>
      </c>
      <c r="G3482" t="s">
        <v>11006</v>
      </c>
      <c r="H3482" s="14">
        <v>18.143174999999999</v>
      </c>
      <c r="I3482" s="14">
        <v>59.8</v>
      </c>
      <c r="J3482" s="14">
        <v>60</v>
      </c>
      <c r="K3482" s="14">
        <v>5118.45250244</v>
      </c>
    </row>
    <row r="3483" spans="1:11" x14ac:dyDescent="0.35">
      <c r="A3483" s="16" t="s">
        <v>3861</v>
      </c>
      <c r="B3483" s="18">
        <v>15.896735</v>
      </c>
      <c r="C3483" s="18">
        <v>60.6</v>
      </c>
      <c r="D3483" s="18">
        <v>60</v>
      </c>
      <c r="E3483" s="18">
        <v>5186.1226269600002</v>
      </c>
      <c r="G3483" s="29" t="s">
        <v>11007</v>
      </c>
      <c r="H3483" s="30">
        <v>18.140830999999999</v>
      </c>
      <c r="I3483" s="30">
        <v>59.8</v>
      </c>
      <c r="J3483" s="30">
        <v>60</v>
      </c>
      <c r="K3483" s="30">
        <v>5118.5927633199999</v>
      </c>
    </row>
    <row r="3484" spans="1:11" x14ac:dyDescent="0.35">
      <c r="A3484" t="s">
        <v>3862</v>
      </c>
      <c r="B3484" s="14">
        <v>15.896315</v>
      </c>
      <c r="C3484" s="14">
        <v>60.6</v>
      </c>
      <c r="D3484" s="14">
        <v>60</v>
      </c>
      <c r="E3484" s="14">
        <v>5185.7430703399996</v>
      </c>
      <c r="G3484" t="s">
        <v>11008</v>
      </c>
      <c r="H3484" s="14">
        <v>18.131572999999999</v>
      </c>
      <c r="I3484" s="14">
        <v>59.8</v>
      </c>
      <c r="J3484" s="14">
        <v>60</v>
      </c>
      <c r="K3484" s="14">
        <v>5119.39258918</v>
      </c>
    </row>
    <row r="3485" spans="1:11" x14ac:dyDescent="0.35">
      <c r="A3485" s="16" t="s">
        <v>3863</v>
      </c>
      <c r="B3485" s="18">
        <v>15.907228</v>
      </c>
      <c r="C3485" s="18">
        <v>60.6</v>
      </c>
      <c r="D3485" s="18">
        <v>60</v>
      </c>
      <c r="E3485" s="18">
        <v>5185.3830742600003</v>
      </c>
      <c r="G3485" s="29" t="s">
        <v>11009</v>
      </c>
      <c r="H3485" s="30">
        <v>18.128571999999998</v>
      </c>
      <c r="I3485" s="30">
        <v>59.8</v>
      </c>
      <c r="J3485" s="30">
        <v>60</v>
      </c>
      <c r="K3485" s="30">
        <v>5119.39258918</v>
      </c>
    </row>
    <row r="3486" spans="1:11" x14ac:dyDescent="0.35">
      <c r="A3486" t="s">
        <v>3864</v>
      </c>
      <c r="B3486" s="14">
        <v>15.910712</v>
      </c>
      <c r="C3486" s="14">
        <v>60.6</v>
      </c>
      <c r="D3486" s="14">
        <v>60</v>
      </c>
      <c r="E3486" s="14">
        <v>5185.5628669400003</v>
      </c>
      <c r="G3486" t="s">
        <v>11010</v>
      </c>
      <c r="H3486" s="14">
        <v>18.129149999999999</v>
      </c>
      <c r="I3486" s="14">
        <v>59.8</v>
      </c>
      <c r="J3486" s="14">
        <v>60</v>
      </c>
      <c r="K3486" s="14">
        <v>5119.3526466599997</v>
      </c>
    </row>
    <row r="3487" spans="1:11" x14ac:dyDescent="0.35">
      <c r="A3487" s="16" t="s">
        <v>3865</v>
      </c>
      <c r="B3487" s="18">
        <v>15.900855</v>
      </c>
      <c r="C3487" s="18">
        <v>60.6</v>
      </c>
      <c r="D3487" s="18">
        <v>60</v>
      </c>
      <c r="E3487" s="18">
        <v>5185.9628055399999</v>
      </c>
      <c r="G3487" s="29" t="s">
        <v>11011</v>
      </c>
      <c r="H3487" s="30">
        <v>18.123360000000002</v>
      </c>
      <c r="I3487" s="30">
        <v>59.8</v>
      </c>
      <c r="J3487" s="30">
        <v>60</v>
      </c>
      <c r="K3487" s="30">
        <v>5119.5327987199998</v>
      </c>
    </row>
    <row r="3488" spans="1:11" x14ac:dyDescent="0.35">
      <c r="A3488" t="s">
        <v>3866</v>
      </c>
      <c r="B3488" s="14">
        <v>15.901662999999999</v>
      </c>
      <c r="C3488" s="14">
        <v>60.6</v>
      </c>
      <c r="D3488" s="14">
        <v>60</v>
      </c>
      <c r="E3488" s="14">
        <v>5185.4026861399998</v>
      </c>
      <c r="G3488" t="s">
        <v>11012</v>
      </c>
      <c r="H3488" s="14">
        <v>18.119544999999999</v>
      </c>
      <c r="I3488" s="14">
        <v>59.8</v>
      </c>
      <c r="J3488" s="14">
        <v>60</v>
      </c>
      <c r="K3488" s="14">
        <v>5119.4924454800002</v>
      </c>
    </row>
    <row r="3489" spans="1:11" x14ac:dyDescent="0.35">
      <c r="A3489" s="16" t="s">
        <v>3867</v>
      </c>
      <c r="B3489" s="18">
        <v>15.913945999999999</v>
      </c>
      <c r="C3489" s="18">
        <v>60.6</v>
      </c>
      <c r="D3489" s="18">
        <v>60</v>
      </c>
      <c r="E3489" s="18">
        <v>5185.6227807200003</v>
      </c>
      <c r="G3489" s="29" t="s">
        <v>11013</v>
      </c>
      <c r="H3489" s="30">
        <v>18.124829999999999</v>
      </c>
      <c r="I3489" s="30">
        <v>59.8</v>
      </c>
      <c r="J3489" s="30">
        <v>60</v>
      </c>
      <c r="K3489" s="30">
        <v>5119.0725869600001</v>
      </c>
    </row>
    <row r="3490" spans="1:11" x14ac:dyDescent="0.35">
      <c r="A3490" t="s">
        <v>3868</v>
      </c>
      <c r="B3490" s="14">
        <v>15.914110000000001</v>
      </c>
      <c r="C3490" s="14">
        <v>60.6</v>
      </c>
      <c r="D3490" s="14">
        <v>60</v>
      </c>
      <c r="E3490" s="14">
        <v>5185.8229553800002</v>
      </c>
      <c r="G3490" t="s">
        <v>11014</v>
      </c>
      <c r="H3490" s="14">
        <v>18.127151000000001</v>
      </c>
      <c r="I3490" s="14">
        <v>59.8</v>
      </c>
      <c r="J3490" s="14">
        <v>60</v>
      </c>
      <c r="K3490" s="14">
        <v>5118.6926196200002</v>
      </c>
    </row>
    <row r="3491" spans="1:11" x14ac:dyDescent="0.35">
      <c r="A3491" s="16" t="s">
        <v>3869</v>
      </c>
      <c r="B3491" s="18">
        <v>15.908848000000001</v>
      </c>
      <c r="C3491" s="18">
        <v>60.6</v>
      </c>
      <c r="D3491" s="18">
        <v>60</v>
      </c>
      <c r="E3491" s="18">
        <v>5186.3027790200003</v>
      </c>
      <c r="G3491" s="29" t="s">
        <v>11015</v>
      </c>
      <c r="H3491" s="30">
        <v>18.121794000000001</v>
      </c>
      <c r="I3491" s="30">
        <v>59.8</v>
      </c>
      <c r="J3491" s="30">
        <v>60</v>
      </c>
      <c r="K3491" s="30">
        <v>5119.0126218400001</v>
      </c>
    </row>
    <row r="3492" spans="1:11" x14ac:dyDescent="0.35">
      <c r="A3492" t="s">
        <v>3870</v>
      </c>
      <c r="B3492" s="14">
        <v>15.915675999999999</v>
      </c>
      <c r="C3492" s="14">
        <v>60.6</v>
      </c>
      <c r="D3492" s="14">
        <v>60</v>
      </c>
      <c r="E3492" s="14">
        <v>5185.8628978999996</v>
      </c>
      <c r="G3492" t="s">
        <v>11016</v>
      </c>
      <c r="H3492" s="14">
        <v>18.118614000000001</v>
      </c>
      <c r="I3492" s="14">
        <v>59.8</v>
      </c>
      <c r="J3492" s="14">
        <v>60</v>
      </c>
      <c r="K3492" s="14">
        <v>5118.8128579000004</v>
      </c>
    </row>
    <row r="3493" spans="1:11" x14ac:dyDescent="0.35">
      <c r="A3493" s="16" t="s">
        <v>3871</v>
      </c>
      <c r="B3493" s="18">
        <v>15.924434</v>
      </c>
      <c r="C3493" s="18">
        <v>60.6</v>
      </c>
      <c r="D3493" s="18">
        <v>60</v>
      </c>
      <c r="E3493" s="18">
        <v>5185.7230990799999</v>
      </c>
      <c r="G3493" s="29" t="s">
        <v>11017</v>
      </c>
      <c r="H3493" s="30">
        <v>18.119598</v>
      </c>
      <c r="I3493" s="30">
        <v>59.8</v>
      </c>
      <c r="J3493" s="30">
        <v>60</v>
      </c>
      <c r="K3493" s="30">
        <v>5119.0326444399998</v>
      </c>
    </row>
    <row r="3494" spans="1:11" x14ac:dyDescent="0.35">
      <c r="A3494" t="s">
        <v>3872</v>
      </c>
      <c r="B3494" s="14">
        <v>15.9207</v>
      </c>
      <c r="C3494" s="14">
        <v>60.6</v>
      </c>
      <c r="D3494" s="14">
        <v>60</v>
      </c>
      <c r="E3494" s="14">
        <v>5186.2029227200001</v>
      </c>
      <c r="G3494" t="s">
        <v>11018</v>
      </c>
      <c r="H3494" s="14">
        <v>18.119284</v>
      </c>
      <c r="I3494" s="14">
        <v>59.8</v>
      </c>
      <c r="J3494" s="14">
        <v>60</v>
      </c>
      <c r="K3494" s="14">
        <v>5119.3122934200001</v>
      </c>
    </row>
    <row r="3495" spans="1:11" x14ac:dyDescent="0.35">
      <c r="A3495" s="16" t="s">
        <v>3873</v>
      </c>
      <c r="B3495" s="18">
        <v>15.908326000000001</v>
      </c>
      <c r="C3495" s="18">
        <v>60.6</v>
      </c>
      <c r="D3495" s="18">
        <v>60</v>
      </c>
      <c r="E3495" s="18">
        <v>5185.9028404199998</v>
      </c>
      <c r="G3495" s="29" t="s">
        <v>11019</v>
      </c>
      <c r="H3495" s="30">
        <v>18.117619000000001</v>
      </c>
      <c r="I3495" s="30">
        <v>59.8</v>
      </c>
      <c r="J3495" s="30">
        <v>60</v>
      </c>
      <c r="K3495" s="30">
        <v>5119.0326444399998</v>
      </c>
    </row>
    <row r="3496" spans="1:11" x14ac:dyDescent="0.35">
      <c r="A3496" t="s">
        <v>3874</v>
      </c>
      <c r="B3496" s="14">
        <v>15.899454</v>
      </c>
      <c r="C3496" s="14">
        <v>60.6</v>
      </c>
      <c r="D3496" s="14">
        <v>60</v>
      </c>
      <c r="E3496" s="14">
        <v>5185.7230990799999</v>
      </c>
      <c r="G3496" t="s">
        <v>11020</v>
      </c>
      <c r="H3496" s="14">
        <v>18.115483999999999</v>
      </c>
      <c r="I3496" s="14">
        <v>59.8</v>
      </c>
      <c r="J3496" s="14">
        <v>60</v>
      </c>
      <c r="K3496" s="14">
        <v>5119.2327677599997</v>
      </c>
    </row>
    <row r="3497" spans="1:11" x14ac:dyDescent="0.35">
      <c r="A3497" s="16" t="s">
        <v>3875</v>
      </c>
      <c r="B3497" s="18">
        <v>15.897847000000001</v>
      </c>
      <c r="C3497" s="18">
        <v>60.6</v>
      </c>
      <c r="D3497" s="18">
        <v>60</v>
      </c>
      <c r="E3497" s="18">
        <v>5185.88250978</v>
      </c>
      <c r="G3497" s="29" t="s">
        <v>11021</v>
      </c>
      <c r="H3497" s="30">
        <v>18.108725</v>
      </c>
      <c r="I3497" s="30">
        <v>59.8</v>
      </c>
      <c r="J3497" s="30">
        <v>60</v>
      </c>
      <c r="K3497" s="30">
        <v>5119.3330347800002</v>
      </c>
    </row>
    <row r="3498" spans="1:11" x14ac:dyDescent="0.35">
      <c r="A3498" t="s">
        <v>3876</v>
      </c>
      <c r="B3498" s="14">
        <v>15.901630000000001</v>
      </c>
      <c r="C3498" s="14">
        <v>60.6</v>
      </c>
      <c r="D3498" s="14">
        <v>60</v>
      </c>
      <c r="E3498" s="14">
        <v>5185.7430703399996</v>
      </c>
      <c r="G3498" t="s">
        <v>11022</v>
      </c>
      <c r="H3498" s="14">
        <v>18.098434000000001</v>
      </c>
      <c r="I3498" s="14">
        <v>59.8</v>
      </c>
      <c r="J3498" s="14">
        <v>60</v>
      </c>
      <c r="K3498" s="14">
        <v>5119.2127965</v>
      </c>
    </row>
    <row r="3499" spans="1:11" x14ac:dyDescent="0.35">
      <c r="A3499" s="16" t="s">
        <v>3877</v>
      </c>
      <c r="B3499" s="18">
        <v>15.911609</v>
      </c>
      <c r="C3499" s="18">
        <v>60.6</v>
      </c>
      <c r="D3499" s="18">
        <v>60</v>
      </c>
      <c r="E3499" s="18">
        <v>5185.5628669400003</v>
      </c>
      <c r="G3499" s="29" t="s">
        <v>11023</v>
      </c>
      <c r="H3499" s="30">
        <v>18.090091999999999</v>
      </c>
      <c r="I3499" s="30">
        <v>59.8</v>
      </c>
      <c r="J3499" s="30">
        <v>60</v>
      </c>
      <c r="K3499" s="30">
        <v>5119.5327987199998</v>
      </c>
    </row>
    <row r="3500" spans="1:11" x14ac:dyDescent="0.35">
      <c r="A3500" t="s">
        <v>3878</v>
      </c>
      <c r="B3500" s="14">
        <v>15.921169000000001</v>
      </c>
      <c r="C3500" s="14">
        <v>60.6</v>
      </c>
      <c r="D3500" s="14">
        <v>60</v>
      </c>
      <c r="E3500" s="14">
        <v>5185.9628055399999</v>
      </c>
      <c r="G3500" t="s">
        <v>11024</v>
      </c>
      <c r="H3500" s="14">
        <v>18.085369</v>
      </c>
      <c r="I3500" s="14">
        <v>59.8</v>
      </c>
      <c r="J3500" s="14">
        <v>60</v>
      </c>
      <c r="K3500" s="14">
        <v>5118.7529441200004</v>
      </c>
    </row>
    <row r="3501" spans="1:11" x14ac:dyDescent="0.35">
      <c r="A3501" s="16" t="s">
        <v>3879</v>
      </c>
      <c r="B3501" s="18">
        <v>15.921468000000001</v>
      </c>
      <c r="C3501" s="18">
        <v>60.6</v>
      </c>
      <c r="D3501" s="18">
        <v>60</v>
      </c>
      <c r="E3501" s="18">
        <v>5185.6827458400003</v>
      </c>
      <c r="G3501" s="29" t="s">
        <v>11025</v>
      </c>
      <c r="H3501" s="30">
        <v>18.084883000000001</v>
      </c>
      <c r="I3501" s="30">
        <v>59.8</v>
      </c>
      <c r="J3501" s="30">
        <v>60</v>
      </c>
      <c r="K3501" s="30">
        <v>5118.6327058400002</v>
      </c>
    </row>
    <row r="3502" spans="1:11" x14ac:dyDescent="0.35">
      <c r="A3502" t="s">
        <v>3880</v>
      </c>
      <c r="B3502" s="14">
        <v>15.918412</v>
      </c>
      <c r="C3502" s="14">
        <v>60.6</v>
      </c>
      <c r="D3502" s="14">
        <v>60</v>
      </c>
      <c r="E3502" s="14">
        <v>5186.2628365</v>
      </c>
      <c r="G3502" t="s">
        <v>11026</v>
      </c>
      <c r="H3502" s="14">
        <v>18.088228000000001</v>
      </c>
      <c r="I3502" s="14">
        <v>59.8</v>
      </c>
      <c r="J3502" s="14">
        <v>60</v>
      </c>
      <c r="K3502" s="14">
        <v>5118.51246756</v>
      </c>
    </row>
    <row r="3503" spans="1:11" x14ac:dyDescent="0.35">
      <c r="A3503" s="16" t="s">
        <v>3881</v>
      </c>
      <c r="B3503" s="18">
        <v>15.920102999999999</v>
      </c>
      <c r="C3503" s="18">
        <v>60.6</v>
      </c>
      <c r="D3503" s="18">
        <v>60</v>
      </c>
      <c r="E3503" s="18">
        <v>5185.8029841199996</v>
      </c>
      <c r="G3503" s="29" t="s">
        <v>11027</v>
      </c>
      <c r="H3503" s="30">
        <v>18.086711999999999</v>
      </c>
      <c r="I3503" s="30">
        <v>59.8</v>
      </c>
      <c r="J3503" s="30">
        <v>60</v>
      </c>
      <c r="K3503" s="30">
        <v>5118.8324697799999</v>
      </c>
    </row>
    <row r="3504" spans="1:11" x14ac:dyDescent="0.35">
      <c r="A3504" t="s">
        <v>3882</v>
      </c>
      <c r="B3504" s="14">
        <v>15.926992</v>
      </c>
      <c r="C3504" s="14">
        <v>60.6</v>
      </c>
      <c r="D3504" s="14">
        <v>60</v>
      </c>
      <c r="E3504" s="14">
        <v>5185.5428956799997</v>
      </c>
      <c r="G3504" t="s">
        <v>11028</v>
      </c>
      <c r="H3504" s="14">
        <v>18.075771</v>
      </c>
      <c r="I3504" s="14">
        <v>59.8</v>
      </c>
      <c r="J3504" s="14">
        <v>60</v>
      </c>
      <c r="K3504" s="14">
        <v>5119.5527699800004</v>
      </c>
    </row>
    <row r="3505" spans="1:11" x14ac:dyDescent="0.35">
      <c r="A3505" s="16" t="s">
        <v>3883</v>
      </c>
      <c r="B3505" s="18">
        <v>15.929437999999999</v>
      </c>
      <c r="C3505" s="18">
        <v>60.6</v>
      </c>
      <c r="D3505" s="18">
        <v>60</v>
      </c>
      <c r="E3505" s="18">
        <v>5185.6627745799997</v>
      </c>
      <c r="G3505" s="29" t="s">
        <v>11029</v>
      </c>
      <c r="H3505" s="30">
        <v>18.068695000000002</v>
      </c>
      <c r="I3505" s="30">
        <v>59.8</v>
      </c>
      <c r="J3505" s="30">
        <v>60</v>
      </c>
      <c r="K3505" s="30">
        <v>5119.4924454800002</v>
      </c>
    </row>
    <row r="3506" spans="1:11" x14ac:dyDescent="0.35">
      <c r="A3506" t="s">
        <v>3884</v>
      </c>
      <c r="B3506" s="14">
        <v>15.925056</v>
      </c>
      <c r="C3506" s="14">
        <v>60.6</v>
      </c>
      <c r="D3506" s="14">
        <v>60</v>
      </c>
      <c r="E3506" s="14">
        <v>5186.0027480600002</v>
      </c>
      <c r="G3506" t="s">
        <v>11030</v>
      </c>
      <c r="H3506" s="14">
        <v>18.073633000000001</v>
      </c>
      <c r="I3506" s="14">
        <v>59.8</v>
      </c>
      <c r="J3506" s="14">
        <v>60</v>
      </c>
      <c r="K3506" s="14">
        <v>5119.0725869600001</v>
      </c>
    </row>
    <row r="3507" spans="1:11" x14ac:dyDescent="0.35">
      <c r="A3507" s="16" t="s">
        <v>3885</v>
      </c>
      <c r="B3507" s="18">
        <v>15.924438</v>
      </c>
      <c r="C3507" s="18">
        <v>60.6</v>
      </c>
      <c r="D3507" s="18">
        <v>60</v>
      </c>
      <c r="E3507" s="18">
        <v>5185.9628055399999</v>
      </c>
      <c r="G3507" s="29" t="s">
        <v>11031</v>
      </c>
      <c r="H3507" s="30">
        <v>18.07555</v>
      </c>
      <c r="I3507" s="30">
        <v>59.8</v>
      </c>
      <c r="J3507" s="30">
        <v>60</v>
      </c>
      <c r="K3507" s="30">
        <v>5119.2523796400001</v>
      </c>
    </row>
    <row r="3508" spans="1:11" x14ac:dyDescent="0.35">
      <c r="A3508" t="s">
        <v>3886</v>
      </c>
      <c r="B3508" s="14">
        <v>15.927299</v>
      </c>
      <c r="C3508" s="14">
        <v>60.6</v>
      </c>
      <c r="D3508" s="14">
        <v>60</v>
      </c>
      <c r="E3508" s="14">
        <v>5185.9028404199998</v>
      </c>
      <c r="G3508" t="s">
        <v>11032</v>
      </c>
      <c r="H3508" s="14">
        <v>18.067927999999998</v>
      </c>
      <c r="I3508" s="14">
        <v>59.8</v>
      </c>
      <c r="J3508" s="14">
        <v>60</v>
      </c>
      <c r="K3508" s="14">
        <v>5119.5527699800004</v>
      </c>
    </row>
    <row r="3509" spans="1:11" x14ac:dyDescent="0.35">
      <c r="A3509" s="16" t="s">
        <v>3887</v>
      </c>
      <c r="B3509" s="18">
        <v>15.928766</v>
      </c>
      <c r="C3509" s="18">
        <v>60.6</v>
      </c>
      <c r="D3509" s="18">
        <v>60</v>
      </c>
      <c r="E3509" s="18">
        <v>5185.8029841199996</v>
      </c>
      <c r="G3509" s="29" t="s">
        <v>11033</v>
      </c>
      <c r="H3509" s="30">
        <v>18.067024</v>
      </c>
      <c r="I3509" s="30">
        <v>59.8</v>
      </c>
      <c r="J3509" s="30">
        <v>60</v>
      </c>
      <c r="K3509" s="30">
        <v>5119.3726179200003</v>
      </c>
    </row>
    <row r="3510" spans="1:11" x14ac:dyDescent="0.35">
      <c r="A3510" t="s">
        <v>3888</v>
      </c>
      <c r="B3510" s="14">
        <v>15.9328</v>
      </c>
      <c r="C3510" s="14">
        <v>60.6</v>
      </c>
      <c r="D3510" s="14">
        <v>60</v>
      </c>
      <c r="E3510" s="14">
        <v>5185.3631029999997</v>
      </c>
      <c r="G3510" t="s">
        <v>11034</v>
      </c>
      <c r="H3510" s="14">
        <v>18.073591</v>
      </c>
      <c r="I3510" s="14">
        <v>59.8</v>
      </c>
      <c r="J3510" s="14">
        <v>60</v>
      </c>
      <c r="K3510" s="14">
        <v>5119.2523796400001</v>
      </c>
    </row>
    <row r="3511" spans="1:11" x14ac:dyDescent="0.35">
      <c r="A3511" s="16" t="s">
        <v>3889</v>
      </c>
      <c r="B3511" s="18">
        <v>15.939</v>
      </c>
      <c r="C3511" s="18">
        <v>60.6</v>
      </c>
      <c r="D3511" s="18">
        <v>60</v>
      </c>
      <c r="E3511" s="18">
        <v>5185.1629796799998</v>
      </c>
      <c r="G3511" s="29" t="s">
        <v>11035</v>
      </c>
      <c r="H3511" s="30">
        <v>18.075133999999998</v>
      </c>
      <c r="I3511" s="30">
        <v>59.8</v>
      </c>
      <c r="J3511" s="30">
        <v>60</v>
      </c>
      <c r="K3511" s="30">
        <v>5118.4125599199997</v>
      </c>
    </row>
    <row r="3512" spans="1:11" x14ac:dyDescent="0.35">
      <c r="A3512" t="s">
        <v>3890</v>
      </c>
      <c r="B3512" s="14">
        <v>15.940073</v>
      </c>
      <c r="C3512" s="14">
        <v>60.6</v>
      </c>
      <c r="D3512" s="14">
        <v>60</v>
      </c>
      <c r="E3512" s="14">
        <v>5185.6028094599997</v>
      </c>
      <c r="G3512" t="s">
        <v>11036</v>
      </c>
      <c r="H3512" s="14">
        <v>18.075838000000001</v>
      </c>
      <c r="I3512" s="14">
        <v>59.8</v>
      </c>
      <c r="J3512" s="14">
        <v>60</v>
      </c>
      <c r="K3512" s="14">
        <v>5118.9527080600001</v>
      </c>
    </row>
    <row r="3513" spans="1:11" x14ac:dyDescent="0.35">
      <c r="A3513" s="16" t="s">
        <v>3891</v>
      </c>
      <c r="B3513" s="18">
        <v>15.937741000000001</v>
      </c>
      <c r="C3513" s="18">
        <v>60.6</v>
      </c>
      <c r="D3513" s="18">
        <v>60</v>
      </c>
      <c r="E3513" s="18">
        <v>5185.1829509400004</v>
      </c>
      <c r="G3513" s="29" t="s">
        <v>11037</v>
      </c>
      <c r="H3513" s="30">
        <v>18.080152999999999</v>
      </c>
      <c r="I3513" s="30">
        <v>59.8</v>
      </c>
      <c r="J3513" s="30">
        <v>60</v>
      </c>
      <c r="K3513" s="30">
        <v>5119.7925277799995</v>
      </c>
    </row>
    <row r="3514" spans="1:11" x14ac:dyDescent="0.35">
      <c r="A3514" t="s">
        <v>3892</v>
      </c>
      <c r="B3514" s="14">
        <v>15.93557</v>
      </c>
      <c r="C3514" s="14">
        <v>60.6</v>
      </c>
      <c r="D3514" s="14">
        <v>60</v>
      </c>
      <c r="E3514" s="14">
        <v>5185.0826325799999</v>
      </c>
      <c r="G3514" t="s">
        <v>11038</v>
      </c>
      <c r="H3514" s="14">
        <v>18.082726999999998</v>
      </c>
      <c r="I3514" s="14">
        <v>59.8</v>
      </c>
      <c r="J3514" s="14">
        <v>60</v>
      </c>
      <c r="K3514" s="14">
        <v>5119.7928871599997</v>
      </c>
    </row>
    <row r="3515" spans="1:11" x14ac:dyDescent="0.35">
      <c r="A3515" s="16" t="s">
        <v>3893</v>
      </c>
      <c r="B3515" s="18">
        <v>15.939349999999999</v>
      </c>
      <c r="C3515" s="18">
        <v>60.6</v>
      </c>
      <c r="D3515" s="18">
        <v>60</v>
      </c>
      <c r="E3515" s="18">
        <v>5184.9827762799996</v>
      </c>
      <c r="G3515" s="29" t="s">
        <v>11039</v>
      </c>
      <c r="H3515" s="30">
        <v>18.085691000000001</v>
      </c>
      <c r="I3515" s="30">
        <v>59.8</v>
      </c>
      <c r="J3515" s="30">
        <v>60</v>
      </c>
      <c r="K3515" s="30">
        <v>5119.6926201400001</v>
      </c>
    </row>
    <row r="3516" spans="1:11" x14ac:dyDescent="0.35">
      <c r="A3516" t="s">
        <v>3894</v>
      </c>
      <c r="B3516" s="14">
        <v>15.944906</v>
      </c>
      <c r="C3516" s="14">
        <v>60.6</v>
      </c>
      <c r="D3516" s="14">
        <v>60</v>
      </c>
      <c r="E3516" s="14">
        <v>5185.1026551799996</v>
      </c>
      <c r="G3516" t="s">
        <v>11040</v>
      </c>
      <c r="H3516" s="14">
        <v>18.086151000000001</v>
      </c>
      <c r="I3516" s="14">
        <v>59.8</v>
      </c>
      <c r="J3516" s="14">
        <v>60</v>
      </c>
      <c r="K3516" s="14">
        <v>5119.2327677599997</v>
      </c>
    </row>
    <row r="3517" spans="1:11" x14ac:dyDescent="0.35">
      <c r="A3517" s="16" t="s">
        <v>3895</v>
      </c>
      <c r="B3517" s="18">
        <v>15.939897</v>
      </c>
      <c r="C3517" s="18">
        <v>60.6</v>
      </c>
      <c r="D3517" s="18">
        <v>60</v>
      </c>
      <c r="E3517" s="18">
        <v>5185.5025424400001</v>
      </c>
      <c r="G3517" s="29" t="s">
        <v>11041</v>
      </c>
      <c r="H3517" s="30">
        <v>18.082329000000001</v>
      </c>
      <c r="I3517" s="30">
        <v>59.8</v>
      </c>
      <c r="J3517" s="30">
        <v>60</v>
      </c>
      <c r="K3517" s="30">
        <v>5118.5927633199999</v>
      </c>
    </row>
    <row r="3518" spans="1:11" x14ac:dyDescent="0.35">
      <c r="A3518" t="s">
        <v>3896</v>
      </c>
      <c r="B3518" s="14">
        <v>15.933906</v>
      </c>
      <c r="C3518" s="14">
        <v>60.6</v>
      </c>
      <c r="D3518" s="14">
        <v>60</v>
      </c>
      <c r="E3518" s="14">
        <v>5185.2628359800001</v>
      </c>
      <c r="G3518" t="s">
        <v>11042</v>
      </c>
      <c r="H3518" s="14">
        <v>18.085370999999999</v>
      </c>
      <c r="I3518" s="14">
        <v>59.8</v>
      </c>
      <c r="J3518" s="14">
        <v>60</v>
      </c>
      <c r="K3518" s="14">
        <v>5119.4125604399997</v>
      </c>
    </row>
    <row r="3519" spans="1:11" x14ac:dyDescent="0.35">
      <c r="A3519" s="16" t="s">
        <v>3897</v>
      </c>
      <c r="B3519" s="18">
        <v>15.938037</v>
      </c>
      <c r="C3519" s="18">
        <v>60.6</v>
      </c>
      <c r="D3519" s="18">
        <v>60</v>
      </c>
      <c r="E3519" s="18">
        <v>5184.7226878399997</v>
      </c>
      <c r="G3519" s="29" t="s">
        <v>11043</v>
      </c>
      <c r="H3519" s="30">
        <v>18.092758</v>
      </c>
      <c r="I3519" s="30">
        <v>59.8</v>
      </c>
      <c r="J3519" s="30">
        <v>60</v>
      </c>
      <c r="K3519" s="30">
        <v>5120.0325936199997</v>
      </c>
    </row>
    <row r="3520" spans="1:11" x14ac:dyDescent="0.35">
      <c r="A3520" t="s">
        <v>3898</v>
      </c>
      <c r="B3520" s="14">
        <v>15.941769000000001</v>
      </c>
      <c r="C3520" s="14">
        <v>60.6</v>
      </c>
      <c r="D3520" s="14">
        <v>60</v>
      </c>
      <c r="E3520" s="14">
        <v>5184.9827762799996</v>
      </c>
      <c r="G3520" t="s">
        <v>11044</v>
      </c>
      <c r="H3520" s="14">
        <v>18.091486</v>
      </c>
      <c r="I3520" s="14">
        <v>59.8</v>
      </c>
      <c r="J3520" s="14">
        <v>60</v>
      </c>
      <c r="K3520" s="14">
        <v>5120.4525034799999</v>
      </c>
    </row>
    <row r="3521" spans="1:11" x14ac:dyDescent="0.35">
      <c r="A3521" s="16" t="s">
        <v>3899</v>
      </c>
      <c r="B3521" s="18">
        <v>15.946101000000001</v>
      </c>
      <c r="C3521" s="18">
        <v>60.6</v>
      </c>
      <c r="D3521" s="18">
        <v>60</v>
      </c>
      <c r="E3521" s="18">
        <v>5184.5628664200003</v>
      </c>
      <c r="G3521" s="29" t="s">
        <v>11045</v>
      </c>
      <c r="H3521" s="30">
        <v>18.087059</v>
      </c>
      <c r="I3521" s="30">
        <v>59.8</v>
      </c>
      <c r="J3521" s="30">
        <v>60</v>
      </c>
      <c r="K3521" s="30">
        <v>5119.4924454800002</v>
      </c>
    </row>
    <row r="3522" spans="1:11" x14ac:dyDescent="0.35">
      <c r="A3522" t="s">
        <v>3900</v>
      </c>
      <c r="B3522" s="14">
        <v>15.958249</v>
      </c>
      <c r="C3522" s="14">
        <v>60.6</v>
      </c>
      <c r="D3522" s="14">
        <v>60</v>
      </c>
      <c r="E3522" s="14">
        <v>5185.1026551799996</v>
      </c>
      <c r="G3522" t="s">
        <v>11046</v>
      </c>
      <c r="H3522" s="14">
        <v>18.085519999999999</v>
      </c>
      <c r="I3522" s="14">
        <v>59.8</v>
      </c>
      <c r="J3522" s="14">
        <v>60</v>
      </c>
      <c r="K3522" s="14">
        <v>5119.51246808</v>
      </c>
    </row>
    <row r="3523" spans="1:11" x14ac:dyDescent="0.35">
      <c r="A3523" s="16" t="s">
        <v>3901</v>
      </c>
      <c r="B3523" s="18">
        <v>15.965125</v>
      </c>
      <c r="C3523" s="18">
        <v>60.6</v>
      </c>
      <c r="D3523" s="18">
        <v>60</v>
      </c>
      <c r="E3523" s="18">
        <v>5185.64280332</v>
      </c>
      <c r="G3523" s="29" t="s">
        <v>11047</v>
      </c>
      <c r="H3523" s="30">
        <v>18.086784000000002</v>
      </c>
      <c r="I3523" s="30">
        <v>59.8</v>
      </c>
      <c r="J3523" s="30">
        <v>60</v>
      </c>
      <c r="K3523" s="30">
        <v>5118.8324697799999</v>
      </c>
    </row>
    <row r="3524" spans="1:11" x14ac:dyDescent="0.35">
      <c r="A3524" t="s">
        <v>3902</v>
      </c>
      <c r="B3524" s="14">
        <v>15.962903000000001</v>
      </c>
      <c r="C3524" s="14">
        <v>60.6</v>
      </c>
      <c r="D3524" s="14">
        <v>60</v>
      </c>
      <c r="E3524" s="14">
        <v>5185.4226574000004</v>
      </c>
      <c r="G3524" t="s">
        <v>11048</v>
      </c>
      <c r="H3524" s="14">
        <v>18.090039999999998</v>
      </c>
      <c r="I3524" s="14">
        <v>59.8</v>
      </c>
      <c r="J3524" s="14">
        <v>60</v>
      </c>
      <c r="K3524" s="14">
        <v>5119.0925582199998</v>
      </c>
    </row>
    <row r="3525" spans="1:11" x14ac:dyDescent="0.35">
      <c r="A3525" s="16" t="s">
        <v>3903</v>
      </c>
      <c r="B3525" s="18">
        <v>15.964563</v>
      </c>
      <c r="C3525" s="18">
        <v>60.6</v>
      </c>
      <c r="D3525" s="18">
        <v>60</v>
      </c>
      <c r="E3525" s="18">
        <v>5184.94242304</v>
      </c>
      <c r="G3525" s="29" t="s">
        <v>11049</v>
      </c>
      <c r="H3525" s="30">
        <v>18.084948000000001</v>
      </c>
      <c r="I3525" s="30">
        <v>59.8</v>
      </c>
      <c r="J3525" s="30">
        <v>60</v>
      </c>
      <c r="K3525" s="30">
        <v>5119.6526776199998</v>
      </c>
    </row>
    <row r="3526" spans="1:11" x14ac:dyDescent="0.35">
      <c r="A3526" t="s">
        <v>3904</v>
      </c>
      <c r="B3526" s="14">
        <v>15.976705000000001</v>
      </c>
      <c r="C3526" s="14">
        <v>60.6</v>
      </c>
      <c r="D3526" s="14">
        <v>60</v>
      </c>
      <c r="E3526" s="14">
        <v>5185.6627745799997</v>
      </c>
      <c r="G3526" t="s">
        <v>11050</v>
      </c>
      <c r="H3526" s="14">
        <v>18.076958000000001</v>
      </c>
      <c r="I3526" s="14">
        <v>59.8</v>
      </c>
      <c r="J3526" s="14">
        <v>60</v>
      </c>
      <c r="K3526" s="14">
        <v>5119.4724742199996</v>
      </c>
    </row>
    <row r="3527" spans="1:11" x14ac:dyDescent="0.35">
      <c r="A3527" s="16" t="s">
        <v>3905</v>
      </c>
      <c r="B3527" s="18">
        <v>15.993311</v>
      </c>
      <c r="C3527" s="18">
        <v>60.6</v>
      </c>
      <c r="D3527" s="18">
        <v>60</v>
      </c>
      <c r="E3527" s="18">
        <v>5185.3231604800003</v>
      </c>
      <c r="G3527" s="29" t="s">
        <v>11051</v>
      </c>
      <c r="H3527" s="30">
        <v>18.081558000000001</v>
      </c>
      <c r="I3527" s="30">
        <v>59.8</v>
      </c>
      <c r="J3527" s="30">
        <v>60</v>
      </c>
      <c r="K3527" s="30">
        <v>5119.4924454800002</v>
      </c>
    </row>
    <row r="3528" spans="1:11" x14ac:dyDescent="0.35">
      <c r="A3528" t="s">
        <v>3906</v>
      </c>
      <c r="B3528" s="14">
        <v>16.000723000000001</v>
      </c>
      <c r="C3528" s="14">
        <v>60.6</v>
      </c>
      <c r="D3528" s="14">
        <v>60</v>
      </c>
      <c r="E3528" s="14">
        <v>5185.4625999199998</v>
      </c>
      <c r="G3528" t="s">
        <v>11052</v>
      </c>
      <c r="H3528" s="14">
        <v>18.088345</v>
      </c>
      <c r="I3528" s="14">
        <v>59.8</v>
      </c>
      <c r="J3528" s="14">
        <v>60</v>
      </c>
      <c r="K3528" s="14">
        <v>5119.6526776199998</v>
      </c>
    </row>
    <row r="3529" spans="1:11" x14ac:dyDescent="0.35">
      <c r="A3529" s="16" t="s">
        <v>3907</v>
      </c>
      <c r="B3529" s="18">
        <v>15.997457000000001</v>
      </c>
      <c r="C3529" s="18">
        <v>60.6</v>
      </c>
      <c r="D3529" s="18">
        <v>60</v>
      </c>
      <c r="E3529" s="18">
        <v>5186.0426905800005</v>
      </c>
      <c r="G3529" s="29" t="s">
        <v>11053</v>
      </c>
      <c r="H3529" s="30">
        <v>18.086317000000001</v>
      </c>
      <c r="I3529" s="30">
        <v>59.8</v>
      </c>
      <c r="J3529" s="30">
        <v>60</v>
      </c>
      <c r="K3529" s="30">
        <v>5119.8724128200001</v>
      </c>
    </row>
    <row r="3530" spans="1:11" x14ac:dyDescent="0.35">
      <c r="A3530" t="s">
        <v>3908</v>
      </c>
      <c r="B3530" s="14">
        <v>16.007141000000001</v>
      </c>
      <c r="C3530" s="14">
        <v>60.6</v>
      </c>
      <c r="D3530" s="14">
        <v>60</v>
      </c>
      <c r="E3530" s="14">
        <v>5185.4226574000004</v>
      </c>
      <c r="G3530" t="s">
        <v>11054</v>
      </c>
      <c r="H3530" s="14">
        <v>18.081043000000001</v>
      </c>
      <c r="I3530" s="14">
        <v>59.8</v>
      </c>
      <c r="J3530" s="14">
        <v>60</v>
      </c>
      <c r="K3530" s="14">
        <v>5119.6327063600002</v>
      </c>
    </row>
    <row r="3531" spans="1:11" x14ac:dyDescent="0.35">
      <c r="A3531" s="16" t="s">
        <v>3909</v>
      </c>
      <c r="B3531" s="18">
        <v>16.026486999999999</v>
      </c>
      <c r="C3531" s="18">
        <v>60.6</v>
      </c>
      <c r="D3531" s="18">
        <v>60</v>
      </c>
      <c r="E3531" s="18">
        <v>5185.3223903799999</v>
      </c>
      <c r="G3531" s="29" t="s">
        <v>11055</v>
      </c>
      <c r="H3531" s="30">
        <v>18.079653</v>
      </c>
      <c r="I3531" s="30">
        <v>59.8</v>
      </c>
      <c r="J3531" s="30">
        <v>60</v>
      </c>
      <c r="K3531" s="30">
        <v>5119.2127965</v>
      </c>
    </row>
    <row r="3532" spans="1:11" x14ac:dyDescent="0.35">
      <c r="A3532" t="s">
        <v>3910</v>
      </c>
      <c r="B3532" s="14">
        <v>16.035108999999999</v>
      </c>
      <c r="C3532" s="14">
        <v>60.6</v>
      </c>
      <c r="D3532" s="14">
        <v>60</v>
      </c>
      <c r="E3532" s="14">
        <v>5185.4625999199998</v>
      </c>
      <c r="G3532" t="s">
        <v>11056</v>
      </c>
      <c r="H3532" s="14">
        <v>18.084219000000001</v>
      </c>
      <c r="I3532" s="14">
        <v>59.8</v>
      </c>
      <c r="J3532" s="14">
        <v>60</v>
      </c>
      <c r="K3532" s="14">
        <v>5119.1125294800004</v>
      </c>
    </row>
    <row r="3533" spans="1:11" x14ac:dyDescent="0.35">
      <c r="A3533" s="16" t="s">
        <v>3911</v>
      </c>
      <c r="B3533" s="18">
        <v>16.028034000000002</v>
      </c>
      <c r="C3533" s="18">
        <v>60.6</v>
      </c>
      <c r="D3533" s="18">
        <v>60</v>
      </c>
      <c r="E3533" s="18">
        <v>5185.3231604800003</v>
      </c>
      <c r="G3533" s="29" t="s">
        <v>11057</v>
      </c>
      <c r="H3533" s="30">
        <v>18.085722000000001</v>
      </c>
      <c r="I3533" s="30">
        <v>59.8</v>
      </c>
      <c r="J3533" s="30">
        <v>60</v>
      </c>
      <c r="K3533" s="30">
        <v>5119.15288272</v>
      </c>
    </row>
    <row r="3534" spans="1:11" x14ac:dyDescent="0.35">
      <c r="A3534" t="s">
        <v>3912</v>
      </c>
      <c r="B3534" s="14">
        <v>16.015991</v>
      </c>
      <c r="C3534" s="14">
        <v>60.6</v>
      </c>
      <c r="D3534" s="14">
        <v>60</v>
      </c>
      <c r="E3534" s="14">
        <v>5185.4625999199998</v>
      </c>
      <c r="G3534" t="s">
        <v>11058</v>
      </c>
      <c r="H3534" s="14">
        <v>18.076899000000001</v>
      </c>
      <c r="I3534" s="14">
        <v>59.8</v>
      </c>
      <c r="J3534" s="14">
        <v>60</v>
      </c>
      <c r="K3534" s="14">
        <v>5118.7925272599996</v>
      </c>
    </row>
    <row r="3535" spans="1:11" x14ac:dyDescent="0.35">
      <c r="A3535" s="16" t="s">
        <v>3913</v>
      </c>
      <c r="B3535" s="18">
        <v>16.016559999999998</v>
      </c>
      <c r="C3535" s="18">
        <v>60.6</v>
      </c>
      <c r="D3535" s="18">
        <v>60</v>
      </c>
      <c r="E3535" s="18">
        <v>5185.2628359800001</v>
      </c>
      <c r="G3535" s="29" t="s">
        <v>11059</v>
      </c>
      <c r="H3535" s="30">
        <v>18.069098</v>
      </c>
      <c r="I3535" s="30">
        <v>59.8</v>
      </c>
      <c r="J3535" s="30">
        <v>60</v>
      </c>
      <c r="K3535" s="30">
        <v>5118.5324388199997</v>
      </c>
    </row>
    <row r="3536" spans="1:11" x14ac:dyDescent="0.35">
      <c r="A3536" t="s">
        <v>3914</v>
      </c>
      <c r="B3536" s="14">
        <v>16.018239999999999</v>
      </c>
      <c r="C3536" s="14">
        <v>60.6</v>
      </c>
      <c r="D3536" s="14">
        <v>60</v>
      </c>
      <c r="E3536" s="14">
        <v>5185.64280332</v>
      </c>
      <c r="G3536" t="s">
        <v>11060</v>
      </c>
      <c r="H3536" s="14">
        <v>18.069407999999999</v>
      </c>
      <c r="I3536" s="14">
        <v>59.8</v>
      </c>
      <c r="J3536" s="14">
        <v>60</v>
      </c>
      <c r="K3536" s="14">
        <v>5119.0526157000004</v>
      </c>
    </row>
    <row r="3537" spans="1:11" x14ac:dyDescent="0.35">
      <c r="A3537" s="16" t="s">
        <v>3915</v>
      </c>
      <c r="B3537" s="18">
        <v>16.008347000000001</v>
      </c>
      <c r="C3537" s="18">
        <v>60.6</v>
      </c>
      <c r="D3537" s="18">
        <v>60</v>
      </c>
      <c r="E3537" s="18">
        <v>5185.4426286600001</v>
      </c>
      <c r="G3537" s="29" t="s">
        <v>11061</v>
      </c>
      <c r="H3537" s="30">
        <v>18.066262999999999</v>
      </c>
      <c r="I3537" s="30">
        <v>59.8</v>
      </c>
      <c r="J3537" s="30">
        <v>60</v>
      </c>
      <c r="K3537" s="30">
        <v>5119.5327987199998</v>
      </c>
    </row>
    <row r="3538" spans="1:11" x14ac:dyDescent="0.35">
      <c r="A3538" t="s">
        <v>3916</v>
      </c>
      <c r="B3538" s="14">
        <v>16.003541999999999</v>
      </c>
      <c r="C3538" s="14">
        <v>60.6</v>
      </c>
      <c r="D3538" s="14">
        <v>60</v>
      </c>
      <c r="E3538" s="14">
        <v>5185.2828072399998</v>
      </c>
      <c r="G3538" t="s">
        <v>11062</v>
      </c>
      <c r="H3538" s="14">
        <v>18.062639000000001</v>
      </c>
      <c r="I3538" s="14">
        <v>59.8</v>
      </c>
      <c r="J3538" s="14">
        <v>60</v>
      </c>
      <c r="K3538" s="14">
        <v>5119.3122934200001</v>
      </c>
    </row>
    <row r="3539" spans="1:11" x14ac:dyDescent="0.35">
      <c r="A3539" s="16" t="s">
        <v>3917</v>
      </c>
      <c r="B3539" s="18">
        <v>16.007411999999999</v>
      </c>
      <c r="C3539" s="18">
        <v>60.6</v>
      </c>
      <c r="D3539" s="18">
        <v>60</v>
      </c>
      <c r="E3539" s="18">
        <v>5184.8625380000003</v>
      </c>
      <c r="G3539" s="29" t="s">
        <v>11063</v>
      </c>
      <c r="H3539" s="30">
        <v>18.066908000000002</v>
      </c>
      <c r="I3539" s="30">
        <v>59.8</v>
      </c>
      <c r="J3539" s="30">
        <v>60</v>
      </c>
      <c r="K3539" s="30">
        <v>5118.7529441200004</v>
      </c>
    </row>
    <row r="3540" spans="1:11" x14ac:dyDescent="0.35">
      <c r="A3540" t="s">
        <v>3918</v>
      </c>
      <c r="B3540" s="14">
        <v>16.005949000000001</v>
      </c>
      <c r="C3540" s="14">
        <v>60.6</v>
      </c>
      <c r="D3540" s="14">
        <v>60</v>
      </c>
      <c r="E3540" s="14">
        <v>5184.6228315400003</v>
      </c>
      <c r="G3540" t="s">
        <v>11064</v>
      </c>
      <c r="H3540" s="14">
        <v>18.071135999999999</v>
      </c>
      <c r="I3540" s="14">
        <v>59.8</v>
      </c>
      <c r="J3540" s="14">
        <v>60</v>
      </c>
      <c r="K3540" s="14">
        <v>5119.0126218400001</v>
      </c>
    </row>
    <row r="3541" spans="1:11" x14ac:dyDescent="0.35">
      <c r="A3541" s="16" t="s">
        <v>3919</v>
      </c>
      <c r="B3541" s="18">
        <v>15.997533000000001</v>
      </c>
      <c r="C3541" s="18">
        <v>60.6</v>
      </c>
      <c r="D3541" s="18">
        <v>60</v>
      </c>
      <c r="E3541" s="18">
        <v>5184.8229548600002</v>
      </c>
      <c r="G3541" s="29" t="s">
        <v>11065</v>
      </c>
      <c r="H3541" s="30">
        <v>18.070641999999999</v>
      </c>
      <c r="I3541" s="30">
        <v>59.8</v>
      </c>
      <c r="J3541" s="30">
        <v>60</v>
      </c>
      <c r="K3541" s="30">
        <v>5118.7125908799999</v>
      </c>
    </row>
    <row r="3542" spans="1:11" x14ac:dyDescent="0.35">
      <c r="A3542" t="s">
        <v>3920</v>
      </c>
      <c r="B3542" s="14">
        <v>15.986520000000001</v>
      </c>
      <c r="C3542" s="14">
        <v>60.6</v>
      </c>
      <c r="D3542" s="14">
        <v>60</v>
      </c>
      <c r="E3542" s="14">
        <v>5185.0626613200002</v>
      </c>
      <c r="G3542" t="s">
        <v>11066</v>
      </c>
      <c r="H3542" s="14">
        <v>18.076288000000002</v>
      </c>
      <c r="I3542" s="14">
        <v>59.8</v>
      </c>
      <c r="J3542" s="14">
        <v>60</v>
      </c>
      <c r="K3542" s="14">
        <v>5118.0725864400001</v>
      </c>
    </row>
    <row r="3543" spans="1:11" x14ac:dyDescent="0.35">
      <c r="A3543" s="16" t="s">
        <v>3921</v>
      </c>
      <c r="B3543" s="18">
        <v>15.980162999999999</v>
      </c>
      <c r="C3543" s="18">
        <v>60.6</v>
      </c>
      <c r="D3543" s="18">
        <v>60</v>
      </c>
      <c r="E3543" s="18">
        <v>5185.3830742600003</v>
      </c>
      <c r="G3543" s="29" t="s">
        <v>11067</v>
      </c>
      <c r="H3543" s="30">
        <v>18.083361</v>
      </c>
      <c r="I3543" s="30">
        <v>59.8</v>
      </c>
      <c r="J3543" s="30">
        <v>60</v>
      </c>
      <c r="K3543" s="30">
        <v>5118.1928247200003</v>
      </c>
    </row>
    <row r="3544" spans="1:11" x14ac:dyDescent="0.35">
      <c r="A3544" t="s">
        <v>3922</v>
      </c>
      <c r="B3544" s="14">
        <v>15.981026999999999</v>
      </c>
      <c r="C3544" s="14">
        <v>60.6</v>
      </c>
      <c r="D3544" s="14">
        <v>60</v>
      </c>
      <c r="E3544" s="14">
        <v>5184.8628973799996</v>
      </c>
      <c r="G3544" t="s">
        <v>11068</v>
      </c>
      <c r="H3544" s="14">
        <v>18.077635000000001</v>
      </c>
      <c r="I3544" s="14">
        <v>59.8</v>
      </c>
      <c r="J3544" s="14">
        <v>60</v>
      </c>
      <c r="K3544" s="14">
        <v>5118.4325311800003</v>
      </c>
    </row>
    <row r="3545" spans="1:11" x14ac:dyDescent="0.35">
      <c r="A3545" s="16" t="s">
        <v>3923</v>
      </c>
      <c r="B3545" s="18">
        <v>15.983853999999999</v>
      </c>
      <c r="C3545" s="18">
        <v>60.6</v>
      </c>
      <c r="D3545" s="18">
        <v>60</v>
      </c>
      <c r="E3545" s="18">
        <v>5185.1629796799998</v>
      </c>
      <c r="G3545" s="29" t="s">
        <v>11069</v>
      </c>
      <c r="H3545" s="30">
        <v>18.065363000000001</v>
      </c>
      <c r="I3545" s="30">
        <v>59.8</v>
      </c>
      <c r="J3545" s="30">
        <v>60</v>
      </c>
      <c r="K3545" s="30">
        <v>5118.1125289600004</v>
      </c>
    </row>
    <row r="3546" spans="1:11" x14ac:dyDescent="0.35">
      <c r="A3546" t="s">
        <v>3924</v>
      </c>
      <c r="B3546" s="14">
        <v>15.980143</v>
      </c>
      <c r="C3546" s="14">
        <v>60.6</v>
      </c>
      <c r="D3546" s="14">
        <v>60</v>
      </c>
      <c r="E3546" s="14">
        <v>5184.8425667399997</v>
      </c>
      <c r="G3546" t="s">
        <v>11070</v>
      </c>
      <c r="H3546" s="14">
        <v>18.063765</v>
      </c>
      <c r="I3546" s="14">
        <v>59.8</v>
      </c>
      <c r="J3546" s="14">
        <v>60</v>
      </c>
      <c r="K3546" s="14">
        <v>5117.9726787999998</v>
      </c>
    </row>
    <row r="3547" spans="1:11" x14ac:dyDescent="0.35">
      <c r="A3547" s="16" t="s">
        <v>3925</v>
      </c>
      <c r="B3547" s="18">
        <v>15.968951000000001</v>
      </c>
      <c r="C3547" s="18">
        <v>60.6</v>
      </c>
      <c r="D3547" s="18">
        <v>60</v>
      </c>
      <c r="E3547" s="18">
        <v>5184.9232218799998</v>
      </c>
      <c r="G3547" s="29" t="s">
        <v>11071</v>
      </c>
      <c r="H3547" s="30">
        <v>18.075537000000001</v>
      </c>
      <c r="I3547" s="30">
        <v>59.8</v>
      </c>
      <c r="J3547" s="30">
        <v>60</v>
      </c>
      <c r="K3547" s="30">
        <v>5117.8724117800002</v>
      </c>
    </row>
    <row r="3548" spans="1:11" x14ac:dyDescent="0.35">
      <c r="A3548" t="s">
        <v>3926</v>
      </c>
      <c r="B3548" s="14">
        <v>15.962002</v>
      </c>
      <c r="C3548" s="14">
        <v>60.6</v>
      </c>
      <c r="D3548" s="14">
        <v>60</v>
      </c>
      <c r="E3548" s="14">
        <v>5184.94242304</v>
      </c>
      <c r="G3548" t="s">
        <v>11072</v>
      </c>
      <c r="H3548" s="14">
        <v>18.083269000000001</v>
      </c>
      <c r="I3548" s="14">
        <v>59.8</v>
      </c>
      <c r="J3548" s="14">
        <v>60</v>
      </c>
      <c r="K3548" s="14">
        <v>5117.5528202799997</v>
      </c>
    </row>
    <row r="3549" spans="1:11" x14ac:dyDescent="0.35">
      <c r="A3549" s="16" t="s">
        <v>3927</v>
      </c>
      <c r="B3549" s="18">
        <v>15.971572999999999</v>
      </c>
      <c r="C3549" s="18">
        <v>60.6</v>
      </c>
      <c r="D3549" s="18">
        <v>60</v>
      </c>
      <c r="E3549" s="18">
        <v>5184.3027779800004</v>
      </c>
      <c r="G3549" s="29" t="s">
        <v>11073</v>
      </c>
      <c r="H3549" s="30">
        <v>18.076954000000001</v>
      </c>
      <c r="I3549" s="30">
        <v>59.8</v>
      </c>
      <c r="J3549" s="30">
        <v>60</v>
      </c>
      <c r="K3549" s="30">
        <v>5117.9927014000004</v>
      </c>
    </row>
    <row r="3550" spans="1:11" x14ac:dyDescent="0.35">
      <c r="A3550" t="s">
        <v>3928</v>
      </c>
      <c r="B3550" s="14">
        <v>15.97865</v>
      </c>
      <c r="C3550" s="14">
        <v>60.6</v>
      </c>
      <c r="D3550" s="14">
        <v>60</v>
      </c>
      <c r="E3550" s="14">
        <v>5184.1629791599998</v>
      </c>
      <c r="G3550" t="s">
        <v>11074</v>
      </c>
      <c r="H3550" s="14">
        <v>18.071943000000001</v>
      </c>
      <c r="I3550" s="14">
        <v>59.8</v>
      </c>
      <c r="J3550" s="14">
        <v>60</v>
      </c>
      <c r="K3550" s="14">
        <v>5117.2923211200005</v>
      </c>
    </row>
    <row r="3551" spans="1:11" x14ac:dyDescent="0.35">
      <c r="A3551" s="16" t="s">
        <v>3929</v>
      </c>
      <c r="B3551" s="18">
        <v>15.972253</v>
      </c>
      <c r="C3551" s="18">
        <v>60.6</v>
      </c>
      <c r="D3551" s="18">
        <v>60</v>
      </c>
      <c r="E3551" s="18">
        <v>5184.7226878399997</v>
      </c>
      <c r="G3551" s="29" t="s">
        <v>11075</v>
      </c>
      <c r="H3551" s="30">
        <v>18.076758999999999</v>
      </c>
      <c r="I3551" s="30">
        <v>59.8</v>
      </c>
      <c r="J3551" s="30">
        <v>60</v>
      </c>
      <c r="K3551" s="30">
        <v>5116.8524399999997</v>
      </c>
    </row>
    <row r="3552" spans="1:11" x14ac:dyDescent="0.35">
      <c r="A3552" t="s">
        <v>3930</v>
      </c>
      <c r="B3552" s="14">
        <v>15.975263</v>
      </c>
      <c r="C3552" s="14">
        <v>60.6</v>
      </c>
      <c r="D3552" s="14">
        <v>60</v>
      </c>
      <c r="E3552" s="14">
        <v>5184.70271658</v>
      </c>
      <c r="G3552" t="s">
        <v>11076</v>
      </c>
      <c r="H3552" s="14">
        <v>18.083773000000001</v>
      </c>
      <c r="I3552" s="14">
        <v>59.8</v>
      </c>
      <c r="J3552" s="14">
        <v>60</v>
      </c>
      <c r="K3552" s="14">
        <v>5117.6726478399996</v>
      </c>
    </row>
    <row r="3553" spans="1:11" x14ac:dyDescent="0.35">
      <c r="A3553" s="16" t="s">
        <v>3931</v>
      </c>
      <c r="B3553" s="18">
        <v>15.989928000000001</v>
      </c>
      <c r="C3553" s="18">
        <v>60.6</v>
      </c>
      <c r="D3553" s="18">
        <v>60</v>
      </c>
      <c r="E3553" s="18">
        <v>5184.3231599600003</v>
      </c>
      <c r="G3553" s="29" t="s">
        <v>11077</v>
      </c>
      <c r="H3553" s="30">
        <v>18.089255999999999</v>
      </c>
      <c r="I3553" s="30">
        <v>59.8</v>
      </c>
      <c r="J3553" s="30">
        <v>60</v>
      </c>
      <c r="K3553" s="30">
        <v>5117.9323769000002</v>
      </c>
    </row>
    <row r="3554" spans="1:11" x14ac:dyDescent="0.35">
      <c r="A3554" t="s">
        <v>3932</v>
      </c>
      <c r="B3554" s="14">
        <v>15.997073</v>
      </c>
      <c r="C3554" s="14">
        <v>60.6</v>
      </c>
      <c r="D3554" s="14">
        <v>60</v>
      </c>
      <c r="E3554" s="14">
        <v>5184.5425357800004</v>
      </c>
      <c r="G3554" t="s">
        <v>11078</v>
      </c>
      <c r="H3554" s="14">
        <v>18.092224000000002</v>
      </c>
      <c r="I3554" s="14">
        <v>59.8</v>
      </c>
      <c r="J3554" s="14">
        <v>60</v>
      </c>
      <c r="K3554" s="14">
        <v>5117.9726787999998</v>
      </c>
    </row>
    <row r="3555" spans="1:11" x14ac:dyDescent="0.35">
      <c r="A3555" s="16" t="s">
        <v>3933</v>
      </c>
      <c r="B3555" s="18">
        <v>15.996978</v>
      </c>
      <c r="C3555" s="18">
        <v>60.6</v>
      </c>
      <c r="D3555" s="18">
        <v>60</v>
      </c>
      <c r="E3555" s="18">
        <v>5184.3830737400003</v>
      </c>
      <c r="G3555" s="29" t="s">
        <v>11079</v>
      </c>
      <c r="H3555" s="30">
        <v>18.096350000000001</v>
      </c>
      <c r="I3555" s="30">
        <v>59.8</v>
      </c>
      <c r="J3555" s="30">
        <v>60</v>
      </c>
      <c r="K3555" s="30">
        <v>5117.3322636399998</v>
      </c>
    </row>
    <row r="3556" spans="1:11" x14ac:dyDescent="0.35">
      <c r="A3556" t="s">
        <v>3934</v>
      </c>
      <c r="B3556" s="14">
        <v>15.995092</v>
      </c>
      <c r="C3556" s="14">
        <v>60.6</v>
      </c>
      <c r="D3556" s="14">
        <v>60</v>
      </c>
      <c r="E3556" s="14">
        <v>5184.6028089399997</v>
      </c>
      <c r="G3556" t="s">
        <v>11080</v>
      </c>
      <c r="H3556" s="14">
        <v>18.105135000000001</v>
      </c>
      <c r="I3556" s="14">
        <v>59.8</v>
      </c>
      <c r="J3556" s="14">
        <v>60</v>
      </c>
      <c r="K3556" s="14">
        <v>5117.5727915400003</v>
      </c>
    </row>
    <row r="3557" spans="1:11" x14ac:dyDescent="0.35">
      <c r="A3557" s="16" t="s">
        <v>3935</v>
      </c>
      <c r="B3557" s="18">
        <v>15.991040999999999</v>
      </c>
      <c r="C3557" s="18">
        <v>60.6</v>
      </c>
      <c r="D3557" s="18">
        <v>60</v>
      </c>
      <c r="E3557" s="18">
        <v>5184.70271658</v>
      </c>
      <c r="G3557" s="29" t="s">
        <v>11081</v>
      </c>
      <c r="H3557" s="30">
        <v>18.115159999999999</v>
      </c>
      <c r="I3557" s="30">
        <v>59.8</v>
      </c>
      <c r="J3557" s="30">
        <v>60</v>
      </c>
      <c r="K3557" s="30">
        <v>5117.8324692599999</v>
      </c>
    </row>
    <row r="3558" spans="1:11" x14ac:dyDescent="0.35">
      <c r="A3558" t="s">
        <v>3936</v>
      </c>
      <c r="B3558" s="14">
        <v>15.996672</v>
      </c>
      <c r="C3558" s="14">
        <v>60.6</v>
      </c>
      <c r="D3558" s="14">
        <v>60</v>
      </c>
      <c r="E3558" s="14">
        <v>5184.4825706600004</v>
      </c>
      <c r="G3558" t="s">
        <v>11082</v>
      </c>
      <c r="H3558" s="14">
        <v>18.122889000000001</v>
      </c>
      <c r="I3558" s="14">
        <v>59.8</v>
      </c>
      <c r="J3558" s="14">
        <v>60</v>
      </c>
      <c r="K3558" s="14">
        <v>5117.5324382999997</v>
      </c>
    </row>
    <row r="3559" spans="1:11" x14ac:dyDescent="0.35">
      <c r="A3559" s="16" t="s">
        <v>3937</v>
      </c>
      <c r="B3559" s="18">
        <v>16.002043</v>
      </c>
      <c r="C3559" s="18">
        <v>60.6</v>
      </c>
      <c r="D3559" s="18">
        <v>60</v>
      </c>
      <c r="E3559" s="18">
        <v>5184.3231599600003</v>
      </c>
      <c r="G3559" s="29" t="s">
        <v>11083</v>
      </c>
      <c r="H3559" s="30">
        <v>18.131730999999998</v>
      </c>
      <c r="I3559" s="30">
        <v>59.8</v>
      </c>
      <c r="J3559" s="30">
        <v>60</v>
      </c>
      <c r="K3559" s="30">
        <v>5117.6127340599996</v>
      </c>
    </row>
    <row r="3560" spans="1:11" x14ac:dyDescent="0.35">
      <c r="A3560" t="s">
        <v>3938</v>
      </c>
      <c r="B3560" s="14">
        <v>15.997674999999999</v>
      </c>
      <c r="C3560" s="14">
        <v>60.6</v>
      </c>
      <c r="D3560" s="14">
        <v>60</v>
      </c>
      <c r="E3560" s="14">
        <v>5183.8029830799996</v>
      </c>
      <c r="G3560" t="s">
        <v>11084</v>
      </c>
      <c r="H3560" s="14">
        <v>18.143875000000001</v>
      </c>
      <c r="I3560" s="14">
        <v>59.8</v>
      </c>
      <c r="J3560" s="14">
        <v>60</v>
      </c>
      <c r="K3560" s="14">
        <v>5117.0725859200002</v>
      </c>
    </row>
    <row r="3561" spans="1:11" x14ac:dyDescent="0.35">
      <c r="A3561" s="16" t="s">
        <v>3939</v>
      </c>
      <c r="B3561" s="18">
        <v>15.992694999999999</v>
      </c>
      <c r="C3561" s="18">
        <v>60.6</v>
      </c>
      <c r="D3561" s="18">
        <v>60</v>
      </c>
      <c r="E3561" s="18">
        <v>5184.4825706600004</v>
      </c>
      <c r="G3561" s="29" t="s">
        <v>11085</v>
      </c>
      <c r="H3561" s="30">
        <v>18.153283999999999</v>
      </c>
      <c r="I3561" s="30">
        <v>59.8</v>
      </c>
      <c r="J3561" s="30">
        <v>60</v>
      </c>
      <c r="K3561" s="30">
        <v>5117.0326433999999</v>
      </c>
    </row>
    <row r="3562" spans="1:11" x14ac:dyDescent="0.35">
      <c r="A3562" t="s">
        <v>3940</v>
      </c>
      <c r="B3562" s="14">
        <v>15.988111</v>
      </c>
      <c r="C3562" s="14">
        <v>60.6</v>
      </c>
      <c r="D3562" s="14">
        <v>60</v>
      </c>
      <c r="E3562" s="14">
        <v>5184.70271658</v>
      </c>
      <c r="G3562" t="s">
        <v>11086</v>
      </c>
      <c r="H3562" s="14">
        <v>18.153551</v>
      </c>
      <c r="I3562" s="14">
        <v>59.8</v>
      </c>
      <c r="J3562" s="14">
        <v>60</v>
      </c>
      <c r="K3562" s="14">
        <v>5117.2923211200005</v>
      </c>
    </row>
    <row r="3563" spans="1:11" x14ac:dyDescent="0.35">
      <c r="A3563" s="16" t="s">
        <v>3941</v>
      </c>
      <c r="B3563" s="18">
        <v>15.984033999999999</v>
      </c>
      <c r="C3563" s="18">
        <v>60.6</v>
      </c>
      <c r="D3563" s="18">
        <v>60</v>
      </c>
      <c r="E3563" s="18">
        <v>5184.4825706600004</v>
      </c>
      <c r="G3563" s="29" t="s">
        <v>11087</v>
      </c>
      <c r="H3563" s="30">
        <v>18.151859000000002</v>
      </c>
      <c r="I3563" s="30">
        <v>59.8</v>
      </c>
      <c r="J3563" s="30">
        <v>60</v>
      </c>
      <c r="K3563" s="30">
        <v>5117.2328180599998</v>
      </c>
    </row>
    <row r="3564" spans="1:11" x14ac:dyDescent="0.35">
      <c r="A3564" t="s">
        <v>3942</v>
      </c>
      <c r="B3564" s="14">
        <v>15.980950999999999</v>
      </c>
      <c r="C3564" s="14">
        <v>60.6</v>
      </c>
      <c r="D3564" s="14">
        <v>60</v>
      </c>
      <c r="E3564" s="14">
        <v>5184.5628664200003</v>
      </c>
      <c r="G3564" t="s">
        <v>11088</v>
      </c>
      <c r="H3564" s="14">
        <v>18.15579</v>
      </c>
      <c r="I3564" s="14">
        <v>59.8</v>
      </c>
      <c r="J3564" s="14">
        <v>60</v>
      </c>
      <c r="K3564" s="14">
        <v>5117.1125284399996</v>
      </c>
    </row>
    <row r="3565" spans="1:11" x14ac:dyDescent="0.35">
      <c r="A3565" s="16" t="s">
        <v>3943</v>
      </c>
      <c r="B3565" s="18">
        <v>15.978396</v>
      </c>
      <c r="C3565" s="18">
        <v>60.6</v>
      </c>
      <c r="D3565" s="18">
        <v>60</v>
      </c>
      <c r="E3565" s="18">
        <v>5184.1829504200005</v>
      </c>
      <c r="G3565" s="29" t="s">
        <v>11089</v>
      </c>
      <c r="H3565" s="30">
        <v>18.162154999999998</v>
      </c>
      <c r="I3565" s="30">
        <v>59.8</v>
      </c>
      <c r="J3565" s="30">
        <v>60</v>
      </c>
      <c r="K3565" s="30">
        <v>5117.4325306600003</v>
      </c>
    </row>
    <row r="3566" spans="1:11" x14ac:dyDescent="0.35">
      <c r="A3566" t="s">
        <v>3944</v>
      </c>
      <c r="B3566" s="14">
        <v>15.976779000000001</v>
      </c>
      <c r="C3566" s="14">
        <v>60.6</v>
      </c>
      <c r="D3566" s="14">
        <v>60</v>
      </c>
      <c r="E3566" s="14">
        <v>5184.34313122</v>
      </c>
      <c r="G3566" t="s">
        <v>11090</v>
      </c>
      <c r="H3566" s="14">
        <v>18.166316999999999</v>
      </c>
      <c r="I3566" s="14">
        <v>59.8</v>
      </c>
      <c r="J3566" s="14">
        <v>60</v>
      </c>
      <c r="K3566" s="14">
        <v>5117.4125593999997</v>
      </c>
    </row>
    <row r="3567" spans="1:11" x14ac:dyDescent="0.35">
      <c r="A3567" s="16" t="s">
        <v>3945</v>
      </c>
      <c r="B3567" s="18">
        <v>15.976421999999999</v>
      </c>
      <c r="C3567" s="18">
        <v>60.6</v>
      </c>
      <c r="D3567" s="18">
        <v>60</v>
      </c>
      <c r="E3567" s="18">
        <v>5184.7430698199996</v>
      </c>
      <c r="G3567" s="29" t="s">
        <v>11091</v>
      </c>
      <c r="H3567" s="30">
        <v>18.167776</v>
      </c>
      <c r="I3567" s="30">
        <v>59.8</v>
      </c>
      <c r="J3567" s="30">
        <v>60</v>
      </c>
      <c r="K3567" s="30">
        <v>5116.7925262199997</v>
      </c>
    </row>
    <row r="3568" spans="1:11" x14ac:dyDescent="0.35">
      <c r="A3568" t="s">
        <v>3946</v>
      </c>
      <c r="B3568" s="14">
        <v>15.977247999999999</v>
      </c>
      <c r="C3568" s="14">
        <v>60.6</v>
      </c>
      <c r="D3568" s="14">
        <v>60</v>
      </c>
      <c r="E3568" s="14">
        <v>5184.8229548600002</v>
      </c>
      <c r="G3568" t="s">
        <v>11092</v>
      </c>
      <c r="H3568" s="14">
        <v>18.170645</v>
      </c>
      <c r="I3568" s="14">
        <v>59.8</v>
      </c>
      <c r="J3568" s="14">
        <v>60</v>
      </c>
      <c r="K3568" s="14">
        <v>5116.9527070200002</v>
      </c>
    </row>
    <row r="3569" spans="1:11" x14ac:dyDescent="0.35">
      <c r="A3569" s="16" t="s">
        <v>3947</v>
      </c>
      <c r="B3569" s="18">
        <v>15.982526999999999</v>
      </c>
      <c r="C3569" s="18">
        <v>60.6</v>
      </c>
      <c r="D3569" s="18">
        <v>60</v>
      </c>
      <c r="E3569" s="18">
        <v>5185.0027475400002</v>
      </c>
      <c r="G3569" s="29" t="s">
        <v>11093</v>
      </c>
      <c r="H3569" s="30">
        <v>18.178232000000001</v>
      </c>
      <c r="I3569" s="30">
        <v>59.8</v>
      </c>
      <c r="J3569" s="30">
        <v>60</v>
      </c>
      <c r="K3569" s="30">
        <v>5117.1329104200004</v>
      </c>
    </row>
    <row r="3570" spans="1:11" x14ac:dyDescent="0.35">
      <c r="A3570" t="s">
        <v>3948</v>
      </c>
      <c r="B3570" s="14">
        <v>15.986758999999999</v>
      </c>
      <c r="C3570" s="14">
        <v>60.6</v>
      </c>
      <c r="D3570" s="14">
        <v>60</v>
      </c>
      <c r="E3570" s="14">
        <v>5184.9024805199997</v>
      </c>
      <c r="G3570" t="s">
        <v>11094</v>
      </c>
      <c r="H3570" s="14">
        <v>18.187266999999999</v>
      </c>
      <c r="I3570" s="14">
        <v>59.8</v>
      </c>
      <c r="J3570" s="14">
        <v>60</v>
      </c>
      <c r="K3570" s="14">
        <v>5117.2328180599998</v>
      </c>
    </row>
    <row r="3571" spans="1:11" x14ac:dyDescent="0.35">
      <c r="A3571" s="16" t="s">
        <v>3949</v>
      </c>
      <c r="B3571" s="18">
        <v>15.980710999999999</v>
      </c>
      <c r="C3571" s="18">
        <v>60.6</v>
      </c>
      <c r="D3571" s="18">
        <v>60</v>
      </c>
      <c r="E3571" s="18">
        <v>5185.1629796799998</v>
      </c>
      <c r="G3571" s="29" t="s">
        <v>11095</v>
      </c>
      <c r="H3571" s="30">
        <v>18.193702999999999</v>
      </c>
      <c r="I3571" s="30">
        <v>59.8</v>
      </c>
      <c r="J3571" s="30">
        <v>60</v>
      </c>
      <c r="K3571" s="30">
        <v>5117.3726168800004</v>
      </c>
    </row>
    <row r="3572" spans="1:11" x14ac:dyDescent="0.35">
      <c r="A3572" t="s">
        <v>3950</v>
      </c>
      <c r="B3572" s="14">
        <v>15.978858000000001</v>
      </c>
      <c r="C3572" s="14">
        <v>60.6</v>
      </c>
      <c r="D3572" s="14">
        <v>60</v>
      </c>
      <c r="E3572" s="14">
        <v>5185.1026551799996</v>
      </c>
      <c r="G3572" t="s">
        <v>11096</v>
      </c>
      <c r="H3572" s="14">
        <v>18.196345999999998</v>
      </c>
      <c r="I3572" s="14">
        <v>59.8</v>
      </c>
      <c r="J3572" s="14">
        <v>60</v>
      </c>
      <c r="K3572" s="14">
        <v>5118.1728534599997</v>
      </c>
    </row>
    <row r="3573" spans="1:11" x14ac:dyDescent="0.35">
      <c r="A3573" s="16" t="s">
        <v>3951</v>
      </c>
      <c r="B3573" s="18">
        <v>15.994132</v>
      </c>
      <c r="C3573" s="18">
        <v>60.6</v>
      </c>
      <c r="D3573" s="18">
        <v>60</v>
      </c>
      <c r="E3573" s="18">
        <v>5184.8029835999996</v>
      </c>
      <c r="G3573" s="29" t="s">
        <v>11097</v>
      </c>
      <c r="H3573" s="30">
        <v>18.199804</v>
      </c>
      <c r="I3573" s="30">
        <v>59.8</v>
      </c>
      <c r="J3573" s="30">
        <v>60</v>
      </c>
      <c r="K3573" s="30">
        <v>5117.8524405199996</v>
      </c>
    </row>
    <row r="3574" spans="1:11" x14ac:dyDescent="0.35">
      <c r="A3574" t="s">
        <v>3952</v>
      </c>
      <c r="B3574" s="14">
        <v>16.013100000000001</v>
      </c>
      <c r="C3574" s="14">
        <v>60.6</v>
      </c>
      <c r="D3574" s="14">
        <v>60</v>
      </c>
      <c r="E3574" s="14">
        <v>5183.9024799999997</v>
      </c>
      <c r="G3574" t="s">
        <v>11098</v>
      </c>
      <c r="H3574" s="14">
        <v>18.207492999999999</v>
      </c>
      <c r="I3574" s="14">
        <v>59.8</v>
      </c>
      <c r="J3574" s="14">
        <v>60</v>
      </c>
      <c r="K3574" s="14">
        <v>5117.0925571799999</v>
      </c>
    </row>
    <row r="3575" spans="1:11" x14ac:dyDescent="0.35">
      <c r="A3575" s="16" t="s">
        <v>3953</v>
      </c>
      <c r="B3575" s="18">
        <v>16.022124999999999</v>
      </c>
      <c r="C3575" s="18">
        <v>60.6</v>
      </c>
      <c r="D3575" s="18">
        <v>60</v>
      </c>
      <c r="E3575" s="18">
        <v>5184.58283768</v>
      </c>
      <c r="G3575" s="29" t="s">
        <v>11099</v>
      </c>
      <c r="H3575" s="30">
        <v>18.215069</v>
      </c>
      <c r="I3575" s="30">
        <v>59.8</v>
      </c>
      <c r="J3575" s="30">
        <v>60</v>
      </c>
      <c r="K3575" s="30">
        <v>5117.2527893200004</v>
      </c>
    </row>
    <row r="3576" spans="1:11" x14ac:dyDescent="0.35">
      <c r="A3576" t="s">
        <v>3954</v>
      </c>
      <c r="B3576" s="14">
        <v>16.020128</v>
      </c>
      <c r="C3576" s="14">
        <v>60.6</v>
      </c>
      <c r="D3576" s="14">
        <v>60</v>
      </c>
      <c r="E3576" s="14">
        <v>5184.9224517800003</v>
      </c>
      <c r="G3576" t="s">
        <v>11100</v>
      </c>
      <c r="H3576" s="14">
        <v>18.217310000000001</v>
      </c>
      <c r="I3576" s="14">
        <v>59.8</v>
      </c>
      <c r="J3576" s="14">
        <v>60</v>
      </c>
      <c r="K3576" s="14">
        <v>5116.8124974800003</v>
      </c>
    </row>
    <row r="3577" spans="1:11" x14ac:dyDescent="0.35">
      <c r="A3577" s="16" t="s">
        <v>3955</v>
      </c>
      <c r="B3577" s="18">
        <v>16.020292000000001</v>
      </c>
      <c r="C3577" s="18">
        <v>60.6</v>
      </c>
      <c r="D3577" s="18">
        <v>60</v>
      </c>
      <c r="E3577" s="18">
        <v>5184.6428028</v>
      </c>
      <c r="G3577" s="29" t="s">
        <v>11101</v>
      </c>
      <c r="H3577" s="30">
        <v>18.219103</v>
      </c>
      <c r="I3577" s="30">
        <v>59.8</v>
      </c>
      <c r="J3577" s="30">
        <v>60</v>
      </c>
      <c r="K3577" s="30">
        <v>5116.89243386</v>
      </c>
    </row>
    <row r="3578" spans="1:11" x14ac:dyDescent="0.35">
      <c r="A3578" t="s">
        <v>3956</v>
      </c>
      <c r="B3578" s="14">
        <v>16.031009999999998</v>
      </c>
      <c r="C3578" s="14">
        <v>60.6</v>
      </c>
      <c r="D3578" s="14">
        <v>60</v>
      </c>
      <c r="E3578" s="14">
        <v>5184.9224517800003</v>
      </c>
      <c r="G3578" t="s">
        <v>11102</v>
      </c>
      <c r="H3578" s="14">
        <v>18.220921000000001</v>
      </c>
      <c r="I3578" s="14">
        <v>59.8</v>
      </c>
      <c r="J3578" s="14">
        <v>60</v>
      </c>
      <c r="K3578" s="14">
        <v>5117.2328180599998</v>
      </c>
    </row>
    <row r="3579" spans="1:11" x14ac:dyDescent="0.35">
      <c r="A3579" s="16" t="s">
        <v>3957</v>
      </c>
      <c r="B3579" s="18">
        <v>16.036100000000001</v>
      </c>
      <c r="C3579" s="18">
        <v>60.6</v>
      </c>
      <c r="D3579" s="18">
        <v>60</v>
      </c>
      <c r="E3579" s="18">
        <v>5185.0426900599996</v>
      </c>
      <c r="G3579" s="29" t="s">
        <v>11103</v>
      </c>
      <c r="H3579" s="30">
        <v>18.219964999999998</v>
      </c>
      <c r="I3579" s="30">
        <v>59.8</v>
      </c>
      <c r="J3579" s="30">
        <v>60</v>
      </c>
      <c r="K3579" s="30">
        <v>5117.5727915400003</v>
      </c>
    </row>
    <row r="3580" spans="1:11" x14ac:dyDescent="0.35">
      <c r="A3580" t="s">
        <v>3958</v>
      </c>
      <c r="B3580" s="14">
        <v>16.033273999999999</v>
      </c>
      <c r="C3580" s="14">
        <v>60.6</v>
      </c>
      <c r="D3580" s="14">
        <v>60</v>
      </c>
      <c r="E3580" s="14">
        <v>5184.7830123399999</v>
      </c>
      <c r="G3580" t="s">
        <v>11104</v>
      </c>
      <c r="H3580" s="14">
        <v>18.223763000000002</v>
      </c>
      <c r="I3580" s="14">
        <v>59.8</v>
      </c>
      <c r="J3580" s="14">
        <v>60</v>
      </c>
      <c r="K3580" s="14">
        <v>5117.7126416999999</v>
      </c>
    </row>
    <row r="3581" spans="1:11" x14ac:dyDescent="0.35">
      <c r="A3581" s="16" t="s">
        <v>3959</v>
      </c>
      <c r="B3581" s="18">
        <v>16.035301</v>
      </c>
      <c r="C3581" s="18">
        <v>60.6</v>
      </c>
      <c r="D3581" s="18">
        <v>60</v>
      </c>
      <c r="E3581" s="18">
        <v>5185.5428956799997</v>
      </c>
      <c r="G3581" s="29" t="s">
        <v>11105</v>
      </c>
      <c r="H3581" s="30">
        <v>18.232744</v>
      </c>
      <c r="I3581" s="30">
        <v>59.8</v>
      </c>
      <c r="J3581" s="30">
        <v>60</v>
      </c>
      <c r="K3581" s="30">
        <v>5117.5727915400003</v>
      </c>
    </row>
    <row r="3582" spans="1:11" x14ac:dyDescent="0.35">
      <c r="A3582" t="s">
        <v>3960</v>
      </c>
      <c r="B3582" s="14">
        <v>16.043597999999999</v>
      </c>
      <c r="C3582" s="14">
        <v>60.6</v>
      </c>
      <c r="D3582" s="14">
        <v>60</v>
      </c>
      <c r="E3582" s="14">
        <v>5185.2828072399998</v>
      </c>
      <c r="G3582" t="s">
        <v>11106</v>
      </c>
      <c r="H3582" s="14">
        <v>18.238572999999999</v>
      </c>
      <c r="I3582" s="14">
        <v>59.8</v>
      </c>
      <c r="J3582" s="14">
        <v>60</v>
      </c>
      <c r="K3582" s="14">
        <v>5117.7529436000004</v>
      </c>
    </row>
    <row r="3583" spans="1:11" x14ac:dyDescent="0.35">
      <c r="A3583" s="16" t="s">
        <v>3961</v>
      </c>
      <c r="B3583" s="18">
        <v>16.052271000000001</v>
      </c>
      <c r="C3583" s="18">
        <v>60.6</v>
      </c>
      <c r="D3583" s="18">
        <v>60</v>
      </c>
      <c r="E3583" s="18">
        <v>5185.1026551799996</v>
      </c>
      <c r="G3583" s="29" t="s">
        <v>11107</v>
      </c>
      <c r="H3583" s="30">
        <v>18.240787999999998</v>
      </c>
      <c r="I3583" s="30">
        <v>59.8</v>
      </c>
      <c r="J3583" s="30">
        <v>60</v>
      </c>
      <c r="K3583" s="30">
        <v>5117.6726478399996</v>
      </c>
    </row>
    <row r="3584" spans="1:11" x14ac:dyDescent="0.35">
      <c r="A3584" t="s">
        <v>3962</v>
      </c>
      <c r="B3584" s="14">
        <v>16.055250000000001</v>
      </c>
      <c r="C3584" s="14">
        <v>60.6</v>
      </c>
      <c r="D3584" s="14">
        <v>60</v>
      </c>
      <c r="E3584" s="14">
        <v>5185.5628669400003</v>
      </c>
      <c r="G3584" t="s">
        <v>11108</v>
      </c>
      <c r="H3584" s="14">
        <v>18.243531999999998</v>
      </c>
      <c r="I3584" s="14">
        <v>59.8</v>
      </c>
      <c r="J3584" s="14">
        <v>60</v>
      </c>
      <c r="K3584" s="14">
        <v>5117.3522349000004</v>
      </c>
    </row>
    <row r="3585" spans="1:11" x14ac:dyDescent="0.35">
      <c r="A3585" s="16" t="s">
        <v>3963</v>
      </c>
      <c r="B3585" s="18">
        <v>16.055237000000002</v>
      </c>
      <c r="C3585" s="18">
        <v>60.6</v>
      </c>
      <c r="D3585" s="18">
        <v>60</v>
      </c>
      <c r="E3585" s="18">
        <v>5185.6827458400003</v>
      </c>
      <c r="G3585" s="29" t="s">
        <v>11109</v>
      </c>
      <c r="H3585" s="30">
        <v>18.2453</v>
      </c>
      <c r="I3585" s="30">
        <v>59.8</v>
      </c>
      <c r="J3585" s="30">
        <v>60</v>
      </c>
      <c r="K3585" s="30">
        <v>5117.4325306600003</v>
      </c>
    </row>
    <row r="3586" spans="1:11" x14ac:dyDescent="0.35">
      <c r="A3586" t="s">
        <v>3964</v>
      </c>
      <c r="B3586" s="14">
        <v>16.057634</v>
      </c>
      <c r="C3586" s="14">
        <v>60.6</v>
      </c>
      <c r="D3586" s="14">
        <v>60</v>
      </c>
      <c r="E3586" s="14">
        <v>5185.3423616399996</v>
      </c>
      <c r="G3586" t="s">
        <v>11110</v>
      </c>
      <c r="H3586" s="14">
        <v>18.243487999999999</v>
      </c>
      <c r="I3586" s="14">
        <v>59.8</v>
      </c>
      <c r="J3586" s="14">
        <v>60</v>
      </c>
      <c r="K3586" s="14">
        <v>5117.9527075400001</v>
      </c>
    </row>
    <row r="3587" spans="1:11" x14ac:dyDescent="0.35">
      <c r="A3587" s="16" t="s">
        <v>3965</v>
      </c>
      <c r="B3587" s="18">
        <v>16.057199000000001</v>
      </c>
      <c r="C3587" s="18">
        <v>60.6</v>
      </c>
      <c r="D3587" s="18">
        <v>60</v>
      </c>
      <c r="E3587" s="18">
        <v>5185.7027171</v>
      </c>
      <c r="G3587" s="29" t="s">
        <v>11111</v>
      </c>
      <c r="H3587" s="30">
        <v>18.242062000000001</v>
      </c>
      <c r="I3587" s="30">
        <v>59.8</v>
      </c>
      <c r="J3587" s="30">
        <v>60</v>
      </c>
      <c r="K3587" s="30">
        <v>5117.9323769000002</v>
      </c>
    </row>
    <row r="3588" spans="1:11" x14ac:dyDescent="0.35">
      <c r="A3588" t="s">
        <v>3966</v>
      </c>
      <c r="B3588" s="14">
        <v>16.051075000000001</v>
      </c>
      <c r="C3588" s="14">
        <v>60.6</v>
      </c>
      <c r="D3588" s="14">
        <v>60</v>
      </c>
      <c r="E3588" s="14">
        <v>5186.0027480600002</v>
      </c>
      <c r="G3588" t="s">
        <v>11112</v>
      </c>
      <c r="H3588" s="14">
        <v>18.248009</v>
      </c>
      <c r="I3588" s="14">
        <v>59.8</v>
      </c>
      <c r="J3588" s="14">
        <v>60</v>
      </c>
      <c r="K3588" s="14">
        <v>5117.0126721400002</v>
      </c>
    </row>
    <row r="3589" spans="1:11" x14ac:dyDescent="0.35">
      <c r="A3589" s="16" t="s">
        <v>3967</v>
      </c>
      <c r="B3589" s="18">
        <v>16.043671</v>
      </c>
      <c r="C3589" s="18">
        <v>60.6</v>
      </c>
      <c r="D3589" s="18">
        <v>60</v>
      </c>
      <c r="E3589" s="18">
        <v>5185.8628978999996</v>
      </c>
      <c r="G3589" s="29" t="s">
        <v>11113</v>
      </c>
      <c r="H3589" s="30">
        <v>18.257736000000001</v>
      </c>
      <c r="I3589" s="30">
        <v>59.8</v>
      </c>
      <c r="J3589" s="30">
        <v>60</v>
      </c>
      <c r="K3589" s="30">
        <v>5116.6327048000003</v>
      </c>
    </row>
    <row r="3590" spans="1:11" x14ac:dyDescent="0.35">
      <c r="A3590" t="s">
        <v>3968</v>
      </c>
      <c r="B3590" s="14">
        <v>16.045359000000001</v>
      </c>
      <c r="C3590" s="14">
        <v>60.6</v>
      </c>
      <c r="D3590" s="14">
        <v>60</v>
      </c>
      <c r="E3590" s="14">
        <v>5185.1629796799998</v>
      </c>
      <c r="G3590" t="s">
        <v>11114</v>
      </c>
      <c r="H3590" s="14">
        <v>18.262008999999999</v>
      </c>
      <c r="I3590" s="14">
        <v>59.8</v>
      </c>
      <c r="J3590" s="14">
        <v>60</v>
      </c>
      <c r="K3590" s="14">
        <v>5116.9124051199997</v>
      </c>
    </row>
    <row r="3591" spans="1:11" x14ac:dyDescent="0.35">
      <c r="A3591" s="16" t="s">
        <v>3969</v>
      </c>
      <c r="B3591" s="18">
        <v>16.055942999999999</v>
      </c>
      <c r="C3591" s="18">
        <v>60.6</v>
      </c>
      <c r="D3591" s="18">
        <v>60</v>
      </c>
      <c r="E3591" s="18">
        <v>5185.5428956799997</v>
      </c>
      <c r="G3591" s="29" t="s">
        <v>11115</v>
      </c>
      <c r="H3591" s="30">
        <v>18.261952999999998</v>
      </c>
      <c r="I3591" s="30">
        <v>59.8</v>
      </c>
      <c r="J3591" s="30">
        <v>60</v>
      </c>
      <c r="K3591" s="30">
        <v>5116.6926699200003</v>
      </c>
    </row>
    <row r="3592" spans="1:11" x14ac:dyDescent="0.35">
      <c r="A3592" t="s">
        <v>3970</v>
      </c>
      <c r="B3592" s="14">
        <v>16.056124000000001</v>
      </c>
      <c r="C3592" s="14">
        <v>60.6</v>
      </c>
      <c r="D3592" s="14">
        <v>60</v>
      </c>
      <c r="E3592" s="14">
        <v>5186.0227193199999</v>
      </c>
      <c r="G3592" t="s">
        <v>11116</v>
      </c>
      <c r="H3592" s="14">
        <v>18.262568000000002</v>
      </c>
      <c r="I3592" s="14">
        <v>59.8</v>
      </c>
      <c r="J3592" s="14">
        <v>60</v>
      </c>
      <c r="K3592" s="14">
        <v>5116.9323763800003</v>
      </c>
    </row>
    <row r="3593" spans="1:11" x14ac:dyDescent="0.35">
      <c r="A3593" s="16" t="s">
        <v>3971</v>
      </c>
      <c r="B3593" s="18">
        <v>16.046192000000001</v>
      </c>
      <c r="C3593" s="18">
        <v>60.6</v>
      </c>
      <c r="D3593" s="18">
        <v>60</v>
      </c>
      <c r="E3593" s="18">
        <v>5186.5628674600002</v>
      </c>
      <c r="G3593" s="29" t="s">
        <v>11117</v>
      </c>
      <c r="H3593" s="30">
        <v>18.262077000000001</v>
      </c>
      <c r="I3593" s="30">
        <v>59.8</v>
      </c>
      <c r="J3593" s="30">
        <v>60</v>
      </c>
      <c r="K3593" s="30">
        <v>5116.7529944199996</v>
      </c>
    </row>
    <row r="3594" spans="1:11" x14ac:dyDescent="0.35">
      <c r="A3594" t="s">
        <v>3972</v>
      </c>
      <c r="B3594" s="14">
        <v>16.039061</v>
      </c>
      <c r="C3594" s="14">
        <v>60.6</v>
      </c>
      <c r="D3594" s="14">
        <v>60</v>
      </c>
      <c r="E3594" s="14">
        <v>5186.44262918</v>
      </c>
      <c r="G3594" t="s">
        <v>11118</v>
      </c>
      <c r="H3594" s="14">
        <v>18.255154000000001</v>
      </c>
      <c r="I3594" s="14">
        <v>59.8</v>
      </c>
      <c r="J3594" s="14">
        <v>60</v>
      </c>
      <c r="K3594" s="14">
        <v>5117.2127954600001</v>
      </c>
    </row>
    <row r="3595" spans="1:11" x14ac:dyDescent="0.35">
      <c r="A3595" s="16" t="s">
        <v>3973</v>
      </c>
      <c r="B3595" s="18">
        <v>16.033854999999999</v>
      </c>
      <c r="C3595" s="18">
        <v>60.6</v>
      </c>
      <c r="D3595" s="18">
        <v>60</v>
      </c>
      <c r="E3595" s="18">
        <v>5186.0227193199999</v>
      </c>
      <c r="G3595" s="29" t="s">
        <v>11119</v>
      </c>
      <c r="H3595" s="30">
        <v>18.248049000000002</v>
      </c>
      <c r="I3595" s="30">
        <v>59.8</v>
      </c>
      <c r="J3595" s="30">
        <v>60</v>
      </c>
      <c r="K3595" s="30">
        <v>5117.1329104200004</v>
      </c>
    </row>
    <row r="3596" spans="1:11" x14ac:dyDescent="0.35">
      <c r="A3596" t="s">
        <v>3974</v>
      </c>
      <c r="B3596" s="14">
        <v>16.027699999999999</v>
      </c>
      <c r="C3596" s="14">
        <v>60.6</v>
      </c>
      <c r="D3596" s="14">
        <v>60</v>
      </c>
      <c r="E3596" s="14">
        <v>5185.7830128599999</v>
      </c>
      <c r="G3596" t="s">
        <v>11120</v>
      </c>
      <c r="H3596" s="14">
        <v>18.251145999999999</v>
      </c>
      <c r="I3596" s="14">
        <v>59.8</v>
      </c>
      <c r="J3596" s="14">
        <v>60</v>
      </c>
      <c r="K3596" s="14">
        <v>5117.2127954600001</v>
      </c>
    </row>
    <row r="3597" spans="1:11" x14ac:dyDescent="0.35">
      <c r="A3597" s="16" t="s">
        <v>3975</v>
      </c>
      <c r="B3597" s="18">
        <v>16.021820000000002</v>
      </c>
      <c r="C3597" s="18">
        <v>60.6</v>
      </c>
      <c r="D3597" s="18">
        <v>60</v>
      </c>
      <c r="E3597" s="18">
        <v>5185.8225446599999</v>
      </c>
      <c r="G3597" s="29" t="s">
        <v>11121</v>
      </c>
      <c r="H3597" s="30">
        <v>18.259035000000001</v>
      </c>
      <c r="I3597" s="30">
        <v>59.8</v>
      </c>
      <c r="J3597" s="30">
        <v>60</v>
      </c>
      <c r="K3597" s="30">
        <v>5117.39258814</v>
      </c>
    </row>
    <row r="3598" spans="1:11" x14ac:dyDescent="0.35">
      <c r="A3598" t="s">
        <v>3976</v>
      </c>
      <c r="B3598" s="14">
        <v>16.016929999999999</v>
      </c>
      <c r="C3598" s="14">
        <v>60.6</v>
      </c>
      <c r="D3598" s="14">
        <v>60</v>
      </c>
      <c r="E3598" s="14">
        <v>5186.7027176199999</v>
      </c>
      <c r="G3598" t="s">
        <v>11122</v>
      </c>
      <c r="H3598" s="14">
        <v>18.261990000000001</v>
      </c>
      <c r="I3598" s="14">
        <v>59.8</v>
      </c>
      <c r="J3598" s="14">
        <v>60</v>
      </c>
      <c r="K3598" s="14">
        <v>5117.3726168800004</v>
      </c>
    </row>
    <row r="3599" spans="1:11" x14ac:dyDescent="0.35">
      <c r="A3599" s="16" t="s">
        <v>3977</v>
      </c>
      <c r="B3599" s="18">
        <v>16.016645</v>
      </c>
      <c r="C3599" s="18">
        <v>60.6</v>
      </c>
      <c r="D3599" s="18">
        <v>60</v>
      </c>
      <c r="E3599" s="18">
        <v>5186.4226579200003</v>
      </c>
      <c r="G3599" s="29" t="s">
        <v>11123</v>
      </c>
      <c r="H3599" s="30">
        <v>18.259485000000002</v>
      </c>
      <c r="I3599" s="30">
        <v>59.8</v>
      </c>
      <c r="J3599" s="30">
        <v>60</v>
      </c>
      <c r="K3599" s="30">
        <v>5117.51246704</v>
      </c>
    </row>
    <row r="3600" spans="1:11" x14ac:dyDescent="0.35">
      <c r="A3600" t="s">
        <v>3978</v>
      </c>
      <c r="B3600" s="14">
        <v>16.015761999999999</v>
      </c>
      <c r="C3600" s="14">
        <v>60.6</v>
      </c>
      <c r="D3600" s="14">
        <v>60</v>
      </c>
      <c r="E3600" s="14">
        <v>5185.6827458400003</v>
      </c>
      <c r="G3600" t="s">
        <v>11124</v>
      </c>
      <c r="H3600" s="14">
        <v>18.258618999999999</v>
      </c>
      <c r="I3600" s="14">
        <v>59.8</v>
      </c>
      <c r="J3600" s="14">
        <v>60</v>
      </c>
      <c r="K3600" s="14">
        <v>5117.4924957800004</v>
      </c>
    </row>
    <row r="3601" spans="1:11" x14ac:dyDescent="0.35">
      <c r="A3601" s="16" t="s">
        <v>3979</v>
      </c>
      <c r="B3601" s="18">
        <v>16.009575000000002</v>
      </c>
      <c r="C3601" s="18">
        <v>60.6</v>
      </c>
      <c r="D3601" s="18">
        <v>60</v>
      </c>
      <c r="E3601" s="18">
        <v>5185.7430703399996</v>
      </c>
      <c r="G3601" s="29" t="s">
        <v>11125</v>
      </c>
      <c r="H3601" s="30">
        <v>18.269418999999999</v>
      </c>
      <c r="I3601" s="30">
        <v>59.8</v>
      </c>
      <c r="J3601" s="30">
        <v>60</v>
      </c>
      <c r="K3601" s="30">
        <v>5116.9927008799996</v>
      </c>
    </row>
    <row r="3602" spans="1:11" x14ac:dyDescent="0.35">
      <c r="A3602" t="s">
        <v>3980</v>
      </c>
      <c r="B3602" s="14">
        <v>15.997310000000001</v>
      </c>
      <c r="C3602" s="14">
        <v>60.6</v>
      </c>
      <c r="D3602" s="14">
        <v>60</v>
      </c>
      <c r="E3602" s="14">
        <v>5186.2228939799998</v>
      </c>
      <c r="G3602" t="s">
        <v>11126</v>
      </c>
      <c r="H3602" s="14">
        <v>18.285702000000001</v>
      </c>
      <c r="I3602" s="14">
        <v>59.8</v>
      </c>
      <c r="J3602" s="14">
        <v>60</v>
      </c>
      <c r="K3602" s="14">
        <v>5116.7521729800001</v>
      </c>
    </row>
    <row r="3603" spans="1:11" x14ac:dyDescent="0.35">
      <c r="A3603" s="16" t="s">
        <v>3981</v>
      </c>
      <c r="B3603" s="18">
        <v>15.984704000000001</v>
      </c>
      <c r="C3603" s="18">
        <v>60.6</v>
      </c>
      <c r="D3603" s="18">
        <v>60</v>
      </c>
      <c r="E3603" s="18">
        <v>5186.0426905800005</v>
      </c>
      <c r="G3603" s="29" t="s">
        <v>11127</v>
      </c>
      <c r="H3603" s="30">
        <v>18.290835999999999</v>
      </c>
      <c r="I3603" s="30">
        <v>59.8</v>
      </c>
      <c r="J3603" s="30">
        <v>60</v>
      </c>
      <c r="K3603" s="30">
        <v>5116.9323763800003</v>
      </c>
    </row>
    <row r="3604" spans="1:11" x14ac:dyDescent="0.35">
      <c r="A3604" t="s">
        <v>3982</v>
      </c>
      <c r="B3604" s="14">
        <v>15.985277999999999</v>
      </c>
      <c r="C3604" s="14">
        <v>60.6</v>
      </c>
      <c r="D3604" s="14">
        <v>60</v>
      </c>
      <c r="E3604" s="14">
        <v>5185.8425672599997</v>
      </c>
      <c r="G3604" t="s">
        <v>11128</v>
      </c>
      <c r="H3604" s="14">
        <v>18.289213</v>
      </c>
      <c r="I3604" s="14">
        <v>59.8</v>
      </c>
      <c r="J3604" s="14">
        <v>60</v>
      </c>
      <c r="K3604" s="14">
        <v>5116.9927008799996</v>
      </c>
    </row>
    <row r="3605" spans="1:11" x14ac:dyDescent="0.35">
      <c r="A3605" s="16" t="s">
        <v>3983</v>
      </c>
      <c r="B3605" s="18">
        <v>15.984794000000001</v>
      </c>
      <c r="C3605" s="18">
        <v>60.6</v>
      </c>
      <c r="D3605" s="18">
        <v>60</v>
      </c>
      <c r="E3605" s="18">
        <v>5186.1226269600002</v>
      </c>
      <c r="G3605" s="29" t="s">
        <v>11129</v>
      </c>
      <c r="H3605" s="30">
        <v>18.295218999999999</v>
      </c>
      <c r="I3605" s="30">
        <v>59.8</v>
      </c>
      <c r="J3605" s="30">
        <v>60</v>
      </c>
      <c r="K3605" s="30">
        <v>5116.8129081999996</v>
      </c>
    </row>
    <row r="3606" spans="1:11" x14ac:dyDescent="0.35">
      <c r="A3606" t="s">
        <v>3984</v>
      </c>
      <c r="B3606" s="14">
        <v>15.975211</v>
      </c>
      <c r="C3606" s="14">
        <v>60.6</v>
      </c>
      <c r="D3606" s="14">
        <v>60</v>
      </c>
      <c r="E3606" s="14">
        <v>5186.2428652400004</v>
      </c>
      <c r="G3606" t="s">
        <v>11130</v>
      </c>
      <c r="H3606" s="14">
        <v>18.301611000000001</v>
      </c>
      <c r="I3606" s="14">
        <v>59.8</v>
      </c>
      <c r="J3606" s="14">
        <v>60</v>
      </c>
      <c r="K3606" s="14">
        <v>5116.6926699200003</v>
      </c>
    </row>
    <row r="3607" spans="1:11" x14ac:dyDescent="0.35">
      <c r="A3607" s="16" t="s">
        <v>3985</v>
      </c>
      <c r="B3607" s="18">
        <v>15.970803999999999</v>
      </c>
      <c r="C3607" s="18">
        <v>60.6</v>
      </c>
      <c r="D3607" s="18">
        <v>60</v>
      </c>
      <c r="E3607" s="18">
        <v>5186.4626004399997</v>
      </c>
      <c r="G3607" s="29" t="s">
        <v>11131</v>
      </c>
      <c r="H3607" s="30">
        <v>18.293793000000001</v>
      </c>
      <c r="I3607" s="30">
        <v>59.8</v>
      </c>
      <c r="J3607" s="30">
        <v>60</v>
      </c>
      <c r="K3607" s="30">
        <v>5117.4525532600001</v>
      </c>
    </row>
    <row r="3608" spans="1:11" x14ac:dyDescent="0.35">
      <c r="A3608" t="s">
        <v>3986</v>
      </c>
      <c r="B3608" s="14">
        <v>15.961921</v>
      </c>
      <c r="C3608" s="14">
        <v>60.6</v>
      </c>
      <c r="D3608" s="14">
        <v>60</v>
      </c>
      <c r="E3608" s="14">
        <v>5186.9224528200002</v>
      </c>
      <c r="G3608" t="s">
        <v>11132</v>
      </c>
      <c r="H3608" s="14">
        <v>18.283252999999998</v>
      </c>
      <c r="I3608" s="14">
        <v>59.8</v>
      </c>
      <c r="J3608" s="14">
        <v>60</v>
      </c>
      <c r="K3608" s="14">
        <v>5117.4725245199998</v>
      </c>
    </row>
    <row r="3609" spans="1:11" x14ac:dyDescent="0.35">
      <c r="A3609" s="16" t="s">
        <v>3987</v>
      </c>
      <c r="B3609" s="18">
        <v>15.946408</v>
      </c>
      <c r="C3609" s="18">
        <v>60.6</v>
      </c>
      <c r="D3609" s="18">
        <v>60</v>
      </c>
      <c r="E3609" s="18">
        <v>5186.2228939799998</v>
      </c>
      <c r="G3609" s="29" t="s">
        <v>11133</v>
      </c>
      <c r="H3609" s="30">
        <v>18.285067000000002</v>
      </c>
      <c r="I3609" s="30">
        <v>59.8</v>
      </c>
      <c r="J3609" s="30">
        <v>60</v>
      </c>
      <c r="K3609" s="30">
        <v>5117.4725245199998</v>
      </c>
    </row>
    <row r="3610" spans="1:11" x14ac:dyDescent="0.35">
      <c r="A3610" t="s">
        <v>3988</v>
      </c>
      <c r="B3610" s="14">
        <v>15.940054999999999</v>
      </c>
      <c r="C3610" s="14">
        <v>60.6</v>
      </c>
      <c r="D3610" s="14">
        <v>60</v>
      </c>
      <c r="E3610" s="14">
        <v>5186.7630421200001</v>
      </c>
      <c r="G3610" t="s">
        <v>11134</v>
      </c>
      <c r="H3610" s="14">
        <v>18.289904</v>
      </c>
      <c r="I3610" s="14">
        <v>59.8</v>
      </c>
      <c r="J3610" s="14">
        <v>60</v>
      </c>
      <c r="K3610" s="14">
        <v>5117.5727915400003</v>
      </c>
    </row>
    <row r="3611" spans="1:11" x14ac:dyDescent="0.35">
      <c r="A3611" s="16" t="s">
        <v>3989</v>
      </c>
      <c r="B3611" s="18">
        <v>15.936522</v>
      </c>
      <c r="C3611" s="18">
        <v>60.6</v>
      </c>
      <c r="D3611" s="18">
        <v>60</v>
      </c>
      <c r="E3611" s="18">
        <v>5187.0826336199998</v>
      </c>
      <c r="G3611" s="29" t="s">
        <v>11135</v>
      </c>
      <c r="H3611" s="30">
        <v>18.291311</v>
      </c>
      <c r="I3611" s="30">
        <v>59.8</v>
      </c>
      <c r="J3611" s="30">
        <v>60</v>
      </c>
      <c r="K3611" s="30">
        <v>5117.4525532600001</v>
      </c>
    </row>
    <row r="3612" spans="1:11" x14ac:dyDescent="0.35">
      <c r="A3612" t="s">
        <v>3990</v>
      </c>
      <c r="B3612" s="14">
        <v>15.929962</v>
      </c>
      <c r="C3612" s="14">
        <v>60.6</v>
      </c>
      <c r="D3612" s="14">
        <v>60</v>
      </c>
      <c r="E3612" s="14">
        <v>5186.6427524999999</v>
      </c>
      <c r="G3612" t="s">
        <v>11136</v>
      </c>
      <c r="H3612" s="14">
        <v>18.291675999999999</v>
      </c>
      <c r="I3612" s="14">
        <v>59.8</v>
      </c>
      <c r="J3612" s="14">
        <v>60</v>
      </c>
      <c r="K3612" s="14">
        <v>5117.3726168800004</v>
      </c>
    </row>
    <row r="3613" spans="1:11" x14ac:dyDescent="0.35">
      <c r="A3613" s="16" t="s">
        <v>3991</v>
      </c>
      <c r="B3613" s="18">
        <v>15.925599</v>
      </c>
      <c r="C3613" s="18">
        <v>60.6</v>
      </c>
      <c r="D3613" s="18">
        <v>60</v>
      </c>
      <c r="E3613" s="18">
        <v>5186.8828696800001</v>
      </c>
      <c r="G3613" s="29" t="s">
        <v>11137</v>
      </c>
      <c r="H3613" s="30">
        <v>18.290022</v>
      </c>
      <c r="I3613" s="30">
        <v>59.8</v>
      </c>
      <c r="J3613" s="30">
        <v>60</v>
      </c>
      <c r="K3613" s="30">
        <v>5117.3322636399998</v>
      </c>
    </row>
    <row r="3614" spans="1:11" x14ac:dyDescent="0.35">
      <c r="A3614" t="s">
        <v>3992</v>
      </c>
      <c r="B3614" s="14">
        <v>15.925635</v>
      </c>
      <c r="C3614" s="14">
        <v>60.6</v>
      </c>
      <c r="D3614" s="14">
        <v>60</v>
      </c>
      <c r="E3614" s="14">
        <v>5186.7630421200001</v>
      </c>
      <c r="G3614" t="s">
        <v>11138</v>
      </c>
      <c r="H3614" s="14">
        <v>18.288889000000001</v>
      </c>
      <c r="I3614" s="14">
        <v>59.8</v>
      </c>
      <c r="J3614" s="14">
        <v>60</v>
      </c>
      <c r="K3614" s="14">
        <v>5117.1528816800001</v>
      </c>
    </row>
    <row r="3615" spans="1:11" x14ac:dyDescent="0.35">
      <c r="A3615" s="16" t="s">
        <v>3993</v>
      </c>
      <c r="B3615" s="18">
        <v>15.923759</v>
      </c>
      <c r="C3615" s="18">
        <v>60.6</v>
      </c>
      <c r="D3615" s="18">
        <v>60</v>
      </c>
      <c r="E3615" s="18">
        <v>5186.7830133799998</v>
      </c>
      <c r="G3615" s="29" t="s">
        <v>11139</v>
      </c>
      <c r="H3615" s="30">
        <v>18.287936999999999</v>
      </c>
      <c r="I3615" s="30">
        <v>59.8</v>
      </c>
      <c r="J3615" s="30">
        <v>60</v>
      </c>
      <c r="K3615" s="30">
        <v>5117.4924957800004</v>
      </c>
    </row>
    <row r="3616" spans="1:11" x14ac:dyDescent="0.35">
      <c r="A3616" t="s">
        <v>3994</v>
      </c>
      <c r="B3616" s="14">
        <v>15.915569</v>
      </c>
      <c r="C3616" s="14">
        <v>60.6</v>
      </c>
      <c r="D3616" s="14">
        <v>60</v>
      </c>
      <c r="E3616" s="14">
        <v>5187.0027485800001</v>
      </c>
      <c r="G3616" t="s">
        <v>11140</v>
      </c>
      <c r="H3616" s="14">
        <v>18.284496000000001</v>
      </c>
      <c r="I3616" s="14">
        <v>59.8</v>
      </c>
      <c r="J3616" s="14">
        <v>60</v>
      </c>
      <c r="K3616" s="14">
        <v>5117.4924957800004</v>
      </c>
    </row>
    <row r="3617" spans="1:11" x14ac:dyDescent="0.35">
      <c r="A3617" s="16" t="s">
        <v>3995</v>
      </c>
      <c r="B3617" s="18">
        <v>15.90541</v>
      </c>
      <c r="C3617" s="18">
        <v>60.6</v>
      </c>
      <c r="D3617" s="18">
        <v>60</v>
      </c>
      <c r="E3617" s="18">
        <v>5186.7630421200001</v>
      </c>
      <c r="G3617" s="29" t="s">
        <v>11141</v>
      </c>
      <c r="H3617" s="30">
        <v>18.279093</v>
      </c>
      <c r="I3617" s="30">
        <v>59.8</v>
      </c>
      <c r="J3617" s="30">
        <v>60</v>
      </c>
      <c r="K3617" s="30">
        <v>5117.1329104200004</v>
      </c>
    </row>
    <row r="3618" spans="1:11" x14ac:dyDescent="0.35">
      <c r="A3618" t="s">
        <v>3996</v>
      </c>
      <c r="B3618" s="14">
        <v>15.897993</v>
      </c>
      <c r="C3618" s="14">
        <v>60.6</v>
      </c>
      <c r="D3618" s="14">
        <v>60</v>
      </c>
      <c r="E3618" s="14">
        <v>5186.4626004399997</v>
      </c>
      <c r="G3618" t="s">
        <v>11142</v>
      </c>
      <c r="H3618" s="14">
        <v>18.274660000000001</v>
      </c>
      <c r="I3618" s="14">
        <v>59.8</v>
      </c>
      <c r="J3618" s="14">
        <v>60</v>
      </c>
      <c r="K3618" s="14">
        <v>5117.5324382999997</v>
      </c>
    </row>
    <row r="3619" spans="1:11" x14ac:dyDescent="0.35">
      <c r="A3619" s="16" t="s">
        <v>3997</v>
      </c>
      <c r="B3619" s="18">
        <v>15.897237000000001</v>
      </c>
      <c r="C3619" s="18">
        <v>60.6</v>
      </c>
      <c r="D3619" s="18">
        <v>60</v>
      </c>
      <c r="E3619" s="18">
        <v>5186.8029846400004</v>
      </c>
      <c r="G3619" s="29" t="s">
        <v>11143</v>
      </c>
      <c r="H3619" s="30">
        <v>18.271450000000002</v>
      </c>
      <c r="I3619" s="30">
        <v>59.8</v>
      </c>
      <c r="J3619" s="30">
        <v>60</v>
      </c>
      <c r="K3619" s="30">
        <v>5117.0925571799999</v>
      </c>
    </row>
    <row r="3620" spans="1:11" x14ac:dyDescent="0.35">
      <c r="A3620" t="s">
        <v>3998</v>
      </c>
      <c r="B3620" s="14">
        <v>15.899939</v>
      </c>
      <c r="C3620" s="14">
        <v>60.6</v>
      </c>
      <c r="D3620" s="14">
        <v>60</v>
      </c>
      <c r="E3620" s="14">
        <v>5186.44262918</v>
      </c>
      <c r="G3620" t="s">
        <v>11144</v>
      </c>
      <c r="H3620" s="14">
        <v>18.268716999999999</v>
      </c>
      <c r="I3620" s="14">
        <v>59.8</v>
      </c>
      <c r="J3620" s="14">
        <v>60</v>
      </c>
      <c r="K3620" s="14">
        <v>5117.1528816800001</v>
      </c>
    </row>
    <row r="3621" spans="1:11" x14ac:dyDescent="0.35">
      <c r="A3621" s="16" t="s">
        <v>3999</v>
      </c>
      <c r="B3621" s="18">
        <v>15.902327</v>
      </c>
      <c r="C3621" s="18">
        <v>60.6</v>
      </c>
      <c r="D3621" s="18">
        <v>60</v>
      </c>
      <c r="E3621" s="18">
        <v>5186.2628365</v>
      </c>
      <c r="G3621" s="29" t="s">
        <v>11145</v>
      </c>
      <c r="H3621" s="30">
        <v>18.266525000000001</v>
      </c>
      <c r="I3621" s="30">
        <v>59.8</v>
      </c>
      <c r="J3621" s="30">
        <v>60</v>
      </c>
      <c r="K3621" s="30">
        <v>5117.2127954600001</v>
      </c>
    </row>
    <row r="3622" spans="1:11" x14ac:dyDescent="0.35">
      <c r="A3622" t="s">
        <v>4000</v>
      </c>
      <c r="B3622" s="14">
        <v>15.899899</v>
      </c>
      <c r="C3622" s="14">
        <v>60.6</v>
      </c>
      <c r="D3622" s="14">
        <v>60</v>
      </c>
      <c r="E3622" s="14">
        <v>5187.0426911000004</v>
      </c>
      <c r="G3622" t="s">
        <v>11146</v>
      </c>
      <c r="H3622" s="14">
        <v>18.268024</v>
      </c>
      <c r="I3622" s="14">
        <v>59.8</v>
      </c>
      <c r="J3622" s="14">
        <v>60</v>
      </c>
      <c r="K3622" s="14">
        <v>5116.71264118</v>
      </c>
    </row>
    <row r="3623" spans="1:11" x14ac:dyDescent="0.35">
      <c r="A3623" s="16" t="s">
        <v>4001</v>
      </c>
      <c r="B3623" s="18">
        <v>15.889153</v>
      </c>
      <c r="C3623" s="18">
        <v>60.6</v>
      </c>
      <c r="D3623" s="18">
        <v>60</v>
      </c>
      <c r="E3623" s="18">
        <v>5187.1629293799997</v>
      </c>
      <c r="G3623" s="29" t="s">
        <v>11147</v>
      </c>
      <c r="H3623" s="30">
        <v>18.272584999999999</v>
      </c>
      <c r="I3623" s="30">
        <v>59.8</v>
      </c>
      <c r="J3623" s="30">
        <v>60</v>
      </c>
      <c r="K3623" s="30">
        <v>5116.8524399999997</v>
      </c>
    </row>
    <row r="3624" spans="1:11" x14ac:dyDescent="0.35">
      <c r="A3624" t="s">
        <v>4002</v>
      </c>
      <c r="B3624" s="14">
        <v>15.880469</v>
      </c>
      <c r="C3624" s="14">
        <v>60.6</v>
      </c>
      <c r="D3624" s="14">
        <v>60</v>
      </c>
      <c r="E3624" s="14">
        <v>5186.44262918</v>
      </c>
      <c r="G3624" t="s">
        <v>11148</v>
      </c>
      <c r="H3624" s="14">
        <v>18.273539</v>
      </c>
      <c r="I3624" s="14">
        <v>59.8</v>
      </c>
      <c r="J3624" s="14">
        <v>60</v>
      </c>
      <c r="K3624" s="14">
        <v>5117.0126721400002</v>
      </c>
    </row>
    <row r="3625" spans="1:11" x14ac:dyDescent="0.35">
      <c r="A3625" s="16" t="s">
        <v>4003</v>
      </c>
      <c r="B3625" s="18">
        <v>15.884848</v>
      </c>
      <c r="C3625" s="18">
        <v>60.6</v>
      </c>
      <c r="D3625" s="18">
        <v>60</v>
      </c>
      <c r="E3625" s="18">
        <v>5186.3027790200003</v>
      </c>
      <c r="G3625" s="29" t="s">
        <v>11149</v>
      </c>
      <c r="H3625" s="30">
        <v>18.268613999999999</v>
      </c>
      <c r="I3625" s="30">
        <v>59.8</v>
      </c>
      <c r="J3625" s="30">
        <v>60</v>
      </c>
      <c r="K3625" s="30">
        <v>5117.2927318399998</v>
      </c>
    </row>
    <row r="3626" spans="1:11" x14ac:dyDescent="0.35">
      <c r="A3626" t="s">
        <v>4004</v>
      </c>
      <c r="B3626" s="14">
        <v>15.888213</v>
      </c>
      <c r="C3626" s="14">
        <v>60.6</v>
      </c>
      <c r="D3626" s="14">
        <v>60</v>
      </c>
      <c r="E3626" s="14">
        <v>5186.1829001200003</v>
      </c>
      <c r="G3626" t="s">
        <v>11150</v>
      </c>
      <c r="H3626" s="14">
        <v>18.265398000000001</v>
      </c>
      <c r="I3626" s="14">
        <v>59.8</v>
      </c>
      <c r="J3626" s="14">
        <v>60</v>
      </c>
      <c r="K3626" s="14">
        <v>5116.7929369399999</v>
      </c>
    </row>
    <row r="3627" spans="1:11" x14ac:dyDescent="0.35">
      <c r="A3627" s="16" t="s">
        <v>4005</v>
      </c>
      <c r="B3627" s="18">
        <v>15.879251</v>
      </c>
      <c r="C3627" s="18">
        <v>60.6</v>
      </c>
      <c r="D3627" s="18">
        <v>60</v>
      </c>
      <c r="E3627" s="18">
        <v>5186.6028099799996</v>
      </c>
      <c r="G3627" s="29" t="s">
        <v>11151</v>
      </c>
      <c r="H3627" s="30">
        <v>18.269670000000001</v>
      </c>
      <c r="I3627" s="30">
        <v>59.8</v>
      </c>
      <c r="J3627" s="30">
        <v>60</v>
      </c>
      <c r="K3627" s="30">
        <v>5117.2324073399996</v>
      </c>
    </row>
    <row r="3628" spans="1:11" x14ac:dyDescent="0.35">
      <c r="A3628" t="s">
        <v>4006</v>
      </c>
      <c r="B3628" s="14">
        <v>15.869543</v>
      </c>
      <c r="C3628" s="14">
        <v>60.6</v>
      </c>
      <c r="D3628" s="14">
        <v>60</v>
      </c>
      <c r="E3628" s="14">
        <v>5186.6427524999999</v>
      </c>
      <c r="G3628" t="s">
        <v>11152</v>
      </c>
      <c r="H3628" s="14">
        <v>18.272210999999999</v>
      </c>
      <c r="I3628" s="14">
        <v>59.8</v>
      </c>
      <c r="J3628" s="14">
        <v>60</v>
      </c>
      <c r="K3628" s="14">
        <v>5116.6327048000003</v>
      </c>
    </row>
    <row r="3629" spans="1:11" x14ac:dyDescent="0.35">
      <c r="A3629" s="16" t="s">
        <v>4007</v>
      </c>
      <c r="B3629" s="18">
        <v>15.869077000000001</v>
      </c>
      <c r="C3629" s="18">
        <v>60.6</v>
      </c>
      <c r="D3629" s="18">
        <v>60</v>
      </c>
      <c r="E3629" s="18">
        <v>5186.2029227200001</v>
      </c>
      <c r="G3629" s="29" t="s">
        <v>11153</v>
      </c>
      <c r="H3629" s="30">
        <v>18.266428000000001</v>
      </c>
      <c r="I3629" s="30">
        <v>59.8</v>
      </c>
      <c r="J3629" s="30">
        <v>60</v>
      </c>
      <c r="K3629" s="30">
        <v>5116.59276228</v>
      </c>
    </row>
    <row r="3630" spans="1:11" x14ac:dyDescent="0.35">
      <c r="A3630" t="s">
        <v>4008</v>
      </c>
      <c r="B3630" s="14">
        <v>15.868122</v>
      </c>
      <c r="C3630" s="14">
        <v>60.6</v>
      </c>
      <c r="D3630" s="14">
        <v>60</v>
      </c>
      <c r="E3630" s="14">
        <v>5186.4226579200003</v>
      </c>
      <c r="G3630" t="s">
        <v>11154</v>
      </c>
      <c r="H3630" s="14">
        <v>18.263131999999999</v>
      </c>
      <c r="I3630" s="14">
        <v>59.8</v>
      </c>
      <c r="J3630" s="14">
        <v>60</v>
      </c>
      <c r="K3630" s="14">
        <v>5116.89243386</v>
      </c>
    </row>
    <row r="3631" spans="1:11" x14ac:dyDescent="0.35">
      <c r="A3631" s="16" t="s">
        <v>4009</v>
      </c>
      <c r="B3631" s="18">
        <v>15.856728</v>
      </c>
      <c r="C3631" s="18">
        <v>60.6</v>
      </c>
      <c r="D3631" s="18">
        <v>60</v>
      </c>
      <c r="E3631" s="18">
        <v>5186.8029846400004</v>
      </c>
      <c r="G3631" s="29" t="s">
        <v>11155</v>
      </c>
      <c r="H3631" s="30">
        <v>18.266331000000001</v>
      </c>
      <c r="I3631" s="30">
        <v>59.8</v>
      </c>
      <c r="J3631" s="30">
        <v>60</v>
      </c>
      <c r="K3631" s="30">
        <v>5116.5324377799998</v>
      </c>
    </row>
    <row r="3632" spans="1:11" x14ac:dyDescent="0.35">
      <c r="A3632" t="s">
        <v>4010</v>
      </c>
      <c r="B3632" s="14">
        <v>15.843595000000001</v>
      </c>
      <c r="C3632" s="14">
        <v>60.6</v>
      </c>
      <c r="D3632" s="14">
        <v>60</v>
      </c>
      <c r="E3632" s="14">
        <v>5186.9024815599996</v>
      </c>
      <c r="G3632" t="s">
        <v>11156</v>
      </c>
      <c r="H3632" s="14">
        <v>18.265796999999999</v>
      </c>
      <c r="I3632" s="14">
        <v>59.8</v>
      </c>
      <c r="J3632" s="14">
        <v>60</v>
      </c>
      <c r="K3632" s="14">
        <v>5116.4924952600004</v>
      </c>
    </row>
    <row r="3633" spans="1:11" x14ac:dyDescent="0.35">
      <c r="A3633" s="16" t="s">
        <v>4011</v>
      </c>
      <c r="B3633" s="18">
        <v>15.8383</v>
      </c>
      <c r="C3633" s="18">
        <v>60.6</v>
      </c>
      <c r="D3633" s="18">
        <v>60</v>
      </c>
      <c r="E3633" s="18">
        <v>5185.9224523000003</v>
      </c>
      <c r="G3633" s="29" t="s">
        <v>11157</v>
      </c>
      <c r="H3633" s="30">
        <v>18.260055999999999</v>
      </c>
      <c r="I3633" s="30">
        <v>59.8</v>
      </c>
      <c r="J3633" s="30">
        <v>60</v>
      </c>
      <c r="K3633" s="30">
        <v>5117.0725859200002</v>
      </c>
    </row>
    <row r="3634" spans="1:11" x14ac:dyDescent="0.35">
      <c r="A3634" t="s">
        <v>4012</v>
      </c>
      <c r="B3634" s="14">
        <v>15.838543</v>
      </c>
      <c r="C3634" s="14">
        <v>60.6</v>
      </c>
      <c r="D3634" s="14">
        <v>60</v>
      </c>
      <c r="E3634" s="14">
        <v>5185.7027171</v>
      </c>
      <c r="G3634" t="s">
        <v>11158</v>
      </c>
      <c r="H3634" s="14">
        <v>18.258735999999999</v>
      </c>
      <c r="I3634" s="14">
        <v>59.8</v>
      </c>
      <c r="J3634" s="14">
        <v>60</v>
      </c>
      <c r="K3634" s="14">
        <v>5116.5528197599997</v>
      </c>
    </row>
    <row r="3635" spans="1:11" x14ac:dyDescent="0.35">
      <c r="A3635" s="16" t="s">
        <v>4013</v>
      </c>
      <c r="B3635" s="18">
        <v>15.843518</v>
      </c>
      <c r="C3635" s="18">
        <v>60.6</v>
      </c>
      <c r="D3635" s="18">
        <v>60</v>
      </c>
      <c r="E3635" s="18">
        <v>5185.5828382</v>
      </c>
      <c r="G3635" s="29" t="s">
        <v>11159</v>
      </c>
      <c r="H3635" s="30">
        <v>18.26399</v>
      </c>
      <c r="I3635" s="30">
        <v>59.8</v>
      </c>
      <c r="J3635" s="30">
        <v>60</v>
      </c>
      <c r="K3635" s="30">
        <v>5116.1928236800004</v>
      </c>
    </row>
    <row r="3636" spans="1:11" x14ac:dyDescent="0.35">
      <c r="A3636" t="s">
        <v>4014</v>
      </c>
      <c r="B3636" s="14">
        <v>15.858642</v>
      </c>
      <c r="C3636" s="14">
        <v>60.6</v>
      </c>
      <c r="D3636" s="14">
        <v>60</v>
      </c>
      <c r="E3636" s="14">
        <v>5185.3627436200004</v>
      </c>
      <c r="G3636" t="s">
        <v>11160</v>
      </c>
      <c r="H3636" s="14">
        <v>18.265394000000001</v>
      </c>
      <c r="I3636" s="14">
        <v>59.8</v>
      </c>
      <c r="J3636" s="14">
        <v>60</v>
      </c>
      <c r="K3636" s="14">
        <v>5116.5124665200001</v>
      </c>
    </row>
    <row r="3637" spans="1:11" x14ac:dyDescent="0.35">
      <c r="A3637" s="16" t="s">
        <v>4015</v>
      </c>
      <c r="B3637" s="18">
        <v>15.865288</v>
      </c>
      <c r="C3637" s="18">
        <v>60.6</v>
      </c>
      <c r="D3637" s="18">
        <v>60</v>
      </c>
      <c r="E3637" s="18">
        <v>5185.94242356</v>
      </c>
      <c r="G3637" s="29" t="s">
        <v>11161</v>
      </c>
      <c r="H3637" s="30">
        <v>18.262416999999999</v>
      </c>
      <c r="I3637" s="30">
        <v>59.8</v>
      </c>
      <c r="J3637" s="30">
        <v>60</v>
      </c>
      <c r="K3637" s="30">
        <v>5116.5124665200001</v>
      </c>
    </row>
    <row r="3638" spans="1:11" x14ac:dyDescent="0.35">
      <c r="A3638" t="s">
        <v>4016</v>
      </c>
      <c r="B3638" s="14">
        <v>15.858739999999999</v>
      </c>
      <c r="C3638" s="14">
        <v>60.6</v>
      </c>
      <c r="D3638" s="14">
        <v>60</v>
      </c>
      <c r="E3638" s="14">
        <v>5186.2428652400004</v>
      </c>
      <c r="G3638" t="s">
        <v>11162</v>
      </c>
      <c r="H3638" s="14">
        <v>18.263000000000002</v>
      </c>
      <c r="I3638" s="14">
        <v>59.8</v>
      </c>
      <c r="J3638" s="14">
        <v>60</v>
      </c>
      <c r="K3638" s="14">
        <v>5116.5124665200001</v>
      </c>
    </row>
    <row r="3639" spans="1:11" x14ac:dyDescent="0.35">
      <c r="A3639" s="16" t="s">
        <v>4017</v>
      </c>
      <c r="B3639" s="18">
        <v>15.857870999999999</v>
      </c>
      <c r="C3639" s="18">
        <v>60.6</v>
      </c>
      <c r="D3639" s="18">
        <v>60</v>
      </c>
      <c r="E3639" s="18">
        <v>5185.5428956799997</v>
      </c>
      <c r="G3639" s="29" t="s">
        <v>11163</v>
      </c>
      <c r="H3639" s="30">
        <v>18.263211999999999</v>
      </c>
      <c r="I3639" s="30">
        <v>59.8</v>
      </c>
      <c r="J3639" s="30">
        <v>60</v>
      </c>
      <c r="K3639" s="30">
        <v>5115.9124045999997</v>
      </c>
    </row>
    <row r="3640" spans="1:11" x14ac:dyDescent="0.35">
      <c r="A3640" t="s">
        <v>4018</v>
      </c>
      <c r="B3640" s="14">
        <v>15.85943</v>
      </c>
      <c r="C3640" s="14">
        <v>60.6</v>
      </c>
      <c r="D3640" s="14">
        <v>60</v>
      </c>
      <c r="E3640" s="14">
        <v>5185.3231604800003</v>
      </c>
      <c r="G3640" t="s">
        <v>11164</v>
      </c>
      <c r="H3640" s="14">
        <v>18.260427</v>
      </c>
      <c r="I3640" s="14">
        <v>59.8</v>
      </c>
      <c r="J3640" s="14">
        <v>60</v>
      </c>
      <c r="K3640" s="14">
        <v>5116.1928236800004</v>
      </c>
    </row>
    <row r="3641" spans="1:11" x14ac:dyDescent="0.35">
      <c r="A3641" s="16" t="s">
        <v>4019</v>
      </c>
      <c r="B3641" s="18">
        <v>15.86017</v>
      </c>
      <c r="C3641" s="18">
        <v>60.6</v>
      </c>
      <c r="D3641" s="18">
        <v>60</v>
      </c>
      <c r="E3641" s="18">
        <v>5185.0227187999999</v>
      </c>
      <c r="G3641" s="29" t="s">
        <v>11165</v>
      </c>
      <c r="H3641" s="30">
        <v>18.256468000000002</v>
      </c>
      <c r="I3641" s="30">
        <v>59.8</v>
      </c>
      <c r="J3641" s="30">
        <v>60</v>
      </c>
      <c r="K3641" s="30">
        <v>5116.4924952600004</v>
      </c>
    </row>
    <row r="3642" spans="1:11" x14ac:dyDescent="0.35">
      <c r="A3642" t="s">
        <v>4020</v>
      </c>
      <c r="B3642" s="14">
        <v>15.866282</v>
      </c>
      <c r="C3642" s="14">
        <v>60.6</v>
      </c>
      <c r="D3642" s="14">
        <v>60</v>
      </c>
      <c r="E3642" s="14">
        <v>5185.8429266399999</v>
      </c>
      <c r="G3642" t="s">
        <v>11166</v>
      </c>
      <c r="H3642" s="14">
        <v>18.25132</v>
      </c>
      <c r="I3642" s="14">
        <v>59.8</v>
      </c>
      <c r="J3642" s="14">
        <v>60</v>
      </c>
      <c r="K3642" s="14">
        <v>5116.6726473199997</v>
      </c>
    </row>
    <row r="3643" spans="1:11" x14ac:dyDescent="0.35">
      <c r="A3643" s="16" t="s">
        <v>4021</v>
      </c>
      <c r="B3643" s="18">
        <v>15.866647</v>
      </c>
      <c r="C3643" s="18">
        <v>60.6</v>
      </c>
      <c r="D3643" s="18">
        <v>60</v>
      </c>
      <c r="E3643" s="18">
        <v>5185.6827458400003</v>
      </c>
      <c r="G3643" s="29" t="s">
        <v>11167</v>
      </c>
      <c r="H3643" s="30">
        <v>18.248021999999999</v>
      </c>
      <c r="I3643" s="30">
        <v>59.8</v>
      </c>
      <c r="J3643" s="30">
        <v>60</v>
      </c>
      <c r="K3643" s="30">
        <v>5116.2328175399998</v>
      </c>
    </row>
    <row r="3644" spans="1:11" x14ac:dyDescent="0.35">
      <c r="A3644" t="s">
        <v>4022</v>
      </c>
      <c r="B3644" s="14">
        <v>15.865684999999999</v>
      </c>
      <c r="C3644" s="14">
        <v>60.6</v>
      </c>
      <c r="D3644" s="14">
        <v>60</v>
      </c>
      <c r="E3644" s="14">
        <v>5185.2228934599998</v>
      </c>
      <c r="G3644" t="s">
        <v>11168</v>
      </c>
      <c r="H3644" s="14">
        <v>18.246948</v>
      </c>
      <c r="I3644" s="14">
        <v>59.8</v>
      </c>
      <c r="J3644" s="14">
        <v>60</v>
      </c>
      <c r="K3644" s="14">
        <v>5116.0326428799999</v>
      </c>
    </row>
    <row r="3645" spans="1:11" x14ac:dyDescent="0.35">
      <c r="A3645" s="16" t="s">
        <v>4023</v>
      </c>
      <c r="B3645" s="18">
        <v>15.881916</v>
      </c>
      <c r="C3645" s="18">
        <v>60.6</v>
      </c>
      <c r="D3645" s="18">
        <v>60</v>
      </c>
      <c r="E3645" s="18">
        <v>5185.4625999199998</v>
      </c>
      <c r="G3645" s="29" t="s">
        <v>11169</v>
      </c>
      <c r="H3645" s="30">
        <v>18.245996000000002</v>
      </c>
      <c r="I3645" s="30">
        <v>59.8</v>
      </c>
      <c r="J3645" s="30">
        <v>60</v>
      </c>
      <c r="K3645" s="30">
        <v>5117.1329104200004</v>
      </c>
    </row>
    <row r="3646" spans="1:11" x14ac:dyDescent="0.35">
      <c r="A3646" t="s">
        <v>4024</v>
      </c>
      <c r="B3646" s="14">
        <v>15.895203</v>
      </c>
      <c r="C3646" s="14">
        <v>60.6</v>
      </c>
      <c r="D3646" s="14">
        <v>60</v>
      </c>
      <c r="E3646" s="14">
        <v>5185.3627436200004</v>
      </c>
      <c r="G3646" t="s">
        <v>11170</v>
      </c>
      <c r="H3646" s="14">
        <v>18.242159000000001</v>
      </c>
      <c r="I3646" s="14">
        <v>59.8</v>
      </c>
      <c r="J3646" s="14">
        <v>60</v>
      </c>
      <c r="K3646" s="14">
        <v>5116.7729656800002</v>
      </c>
    </row>
    <row r="3647" spans="1:11" x14ac:dyDescent="0.35">
      <c r="A3647" s="16" t="s">
        <v>4025</v>
      </c>
      <c r="B3647" s="18">
        <v>15.890233</v>
      </c>
      <c r="C3647" s="18">
        <v>60.6</v>
      </c>
      <c r="D3647" s="18">
        <v>60</v>
      </c>
      <c r="E3647" s="18">
        <v>5185.4825711800004</v>
      </c>
      <c r="G3647" s="29" t="s">
        <v>11171</v>
      </c>
      <c r="H3647" s="30">
        <v>18.235941</v>
      </c>
      <c r="I3647" s="30">
        <v>59.8</v>
      </c>
      <c r="J3647" s="30">
        <v>60</v>
      </c>
      <c r="K3647" s="30">
        <v>5116.8524399999997</v>
      </c>
    </row>
    <row r="3648" spans="1:11" x14ac:dyDescent="0.35">
      <c r="A3648" t="s">
        <v>4026</v>
      </c>
      <c r="B3648" s="14">
        <v>15.890803</v>
      </c>
      <c r="C3648" s="14">
        <v>60.6</v>
      </c>
      <c r="D3648" s="14">
        <v>60</v>
      </c>
      <c r="E3648" s="14">
        <v>5184.8628973799996</v>
      </c>
      <c r="G3648" t="s">
        <v>11172</v>
      </c>
      <c r="H3648" s="14">
        <v>18.234653000000002</v>
      </c>
      <c r="I3648" s="14">
        <v>59.8</v>
      </c>
      <c r="J3648" s="14">
        <v>60</v>
      </c>
      <c r="K3648" s="14">
        <v>5116.8124974800003</v>
      </c>
    </row>
    <row r="3649" spans="1:11" x14ac:dyDescent="0.35">
      <c r="A3649" s="16" t="s">
        <v>4027</v>
      </c>
      <c r="B3649" s="18">
        <v>15.908253999999999</v>
      </c>
      <c r="C3649" s="18">
        <v>60.6</v>
      </c>
      <c r="D3649" s="18">
        <v>60</v>
      </c>
      <c r="E3649" s="18">
        <v>5184.0227182799999</v>
      </c>
      <c r="G3649" s="29" t="s">
        <v>11173</v>
      </c>
      <c r="H3649" s="30">
        <v>18.244237999999999</v>
      </c>
      <c r="I3649" s="30">
        <v>59.8</v>
      </c>
      <c r="J3649" s="30">
        <v>60</v>
      </c>
      <c r="K3649" s="30">
        <v>5116.6726473199997</v>
      </c>
    </row>
    <row r="3650" spans="1:11" x14ac:dyDescent="0.35">
      <c r="A3650" t="s">
        <v>4028</v>
      </c>
      <c r="B3650" s="14">
        <v>15.918194</v>
      </c>
      <c r="C3650" s="14">
        <v>60.6</v>
      </c>
      <c r="D3650" s="14">
        <v>60</v>
      </c>
      <c r="E3650" s="14">
        <v>5184.403045</v>
      </c>
      <c r="G3650" t="s">
        <v>11174</v>
      </c>
      <c r="H3650" s="14">
        <v>18.252738999999998</v>
      </c>
      <c r="I3650" s="14">
        <v>59.8</v>
      </c>
      <c r="J3650" s="14">
        <v>60</v>
      </c>
      <c r="K3650" s="14">
        <v>5116.83246874</v>
      </c>
    </row>
    <row r="3651" spans="1:11" x14ac:dyDescent="0.35">
      <c r="A3651" s="16" t="s">
        <v>4029</v>
      </c>
      <c r="B3651" s="18">
        <v>15.911073</v>
      </c>
      <c r="C3651" s="18">
        <v>60.6</v>
      </c>
      <c r="D3651" s="18">
        <v>60</v>
      </c>
      <c r="E3651" s="18">
        <v>5184.8828686400002</v>
      </c>
      <c r="G3651" s="29" t="s">
        <v>11175</v>
      </c>
      <c r="H3651" s="30">
        <v>18.252274</v>
      </c>
      <c r="I3651" s="30">
        <v>59.8</v>
      </c>
      <c r="J3651" s="30">
        <v>60</v>
      </c>
      <c r="K3651" s="30">
        <v>5117.1329104200004</v>
      </c>
    </row>
    <row r="3652" spans="1:11" x14ac:dyDescent="0.35">
      <c r="A3652" t="s">
        <v>4030</v>
      </c>
      <c r="B3652" s="14">
        <v>15.910551999999999</v>
      </c>
      <c r="C3652" s="14">
        <v>60.6</v>
      </c>
      <c r="D3652" s="14">
        <v>60</v>
      </c>
      <c r="E3652" s="14">
        <v>5184.7830123399999</v>
      </c>
      <c r="G3652" t="s">
        <v>11176</v>
      </c>
      <c r="H3652" s="14">
        <v>18.252956000000001</v>
      </c>
      <c r="I3652" s="14">
        <v>59.8</v>
      </c>
      <c r="J3652" s="14">
        <v>60</v>
      </c>
      <c r="K3652" s="14">
        <v>5117.0526146599996</v>
      </c>
    </row>
    <row r="3653" spans="1:11" x14ac:dyDescent="0.35">
      <c r="A3653" s="16" t="s">
        <v>4031</v>
      </c>
      <c r="B3653" s="18">
        <v>15.922235000000001</v>
      </c>
      <c r="C3653" s="18">
        <v>60.6</v>
      </c>
      <c r="D3653" s="18">
        <v>60</v>
      </c>
      <c r="E3653" s="18">
        <v>5184.5225131799998</v>
      </c>
      <c r="G3653" s="29" t="s">
        <v>11177</v>
      </c>
      <c r="H3653" s="30">
        <v>18.262421</v>
      </c>
      <c r="I3653" s="30">
        <v>59.8</v>
      </c>
      <c r="J3653" s="30">
        <v>60</v>
      </c>
      <c r="K3653" s="30">
        <v>5117.0725859200002</v>
      </c>
    </row>
    <row r="3654" spans="1:11" x14ac:dyDescent="0.35">
      <c r="A3654" t="s">
        <v>4032</v>
      </c>
      <c r="B3654" s="14">
        <v>15.929708</v>
      </c>
      <c r="C3654" s="14">
        <v>60.6</v>
      </c>
      <c r="D3654" s="14">
        <v>60</v>
      </c>
      <c r="E3654" s="14">
        <v>5184.6827453200003</v>
      </c>
      <c r="G3654" t="s">
        <v>11178</v>
      </c>
      <c r="H3654" s="14">
        <v>18.275804999999998</v>
      </c>
      <c r="I3654" s="14">
        <v>59.8</v>
      </c>
      <c r="J3654" s="14">
        <v>60</v>
      </c>
      <c r="K3654" s="14">
        <v>5116.3522857199996</v>
      </c>
    </row>
    <row r="3655" spans="1:11" x14ac:dyDescent="0.35">
      <c r="A3655" s="16" t="s">
        <v>4033</v>
      </c>
      <c r="B3655" s="18">
        <v>15.937137</v>
      </c>
      <c r="C3655" s="18">
        <v>60.6</v>
      </c>
      <c r="D3655" s="18">
        <v>60</v>
      </c>
      <c r="E3655" s="18">
        <v>5183.9024799999997</v>
      </c>
      <c r="G3655" s="29" t="s">
        <v>11179</v>
      </c>
      <c r="H3655" s="30">
        <v>18.281506</v>
      </c>
      <c r="I3655" s="30">
        <v>59.8</v>
      </c>
      <c r="J3655" s="30">
        <v>60</v>
      </c>
      <c r="K3655" s="30">
        <v>5116.4525527400001</v>
      </c>
    </row>
    <row r="3656" spans="1:11" x14ac:dyDescent="0.35">
      <c r="A3656" t="s">
        <v>4034</v>
      </c>
      <c r="B3656" s="14">
        <v>15.951676000000001</v>
      </c>
      <c r="C3656" s="14">
        <v>60.6</v>
      </c>
      <c r="D3656" s="14">
        <v>60</v>
      </c>
      <c r="E3656" s="14">
        <v>5184.0627121400003</v>
      </c>
      <c r="G3656" t="s">
        <v>11180</v>
      </c>
      <c r="H3656" s="14">
        <v>18.281668</v>
      </c>
      <c r="I3656" s="14">
        <v>59.8</v>
      </c>
      <c r="J3656" s="14">
        <v>60</v>
      </c>
      <c r="K3656" s="14">
        <v>5116.8724112600003</v>
      </c>
    </row>
    <row r="3657" spans="1:11" x14ac:dyDescent="0.35">
      <c r="A3657" s="16" t="s">
        <v>4035</v>
      </c>
      <c r="B3657" s="18">
        <v>15.961477</v>
      </c>
      <c r="C3657" s="18">
        <v>60.6</v>
      </c>
      <c r="D3657" s="18">
        <v>60</v>
      </c>
      <c r="E3657" s="18">
        <v>5185.2428647200004</v>
      </c>
      <c r="G3657" s="29" t="s">
        <v>11181</v>
      </c>
      <c r="H3657" s="30">
        <v>18.288630000000001</v>
      </c>
      <c r="I3657" s="30">
        <v>59.8</v>
      </c>
      <c r="J3657" s="30">
        <v>60</v>
      </c>
      <c r="K3657" s="30">
        <v>5116.6726473199997</v>
      </c>
    </row>
    <row r="3658" spans="1:11" x14ac:dyDescent="0.35">
      <c r="A3658" t="s">
        <v>4036</v>
      </c>
      <c r="B3658" s="14">
        <v>15.966205</v>
      </c>
      <c r="C3658" s="14">
        <v>60.6</v>
      </c>
      <c r="D3658" s="14">
        <v>60</v>
      </c>
      <c r="E3658" s="14">
        <v>5184.8828686400002</v>
      </c>
      <c r="G3658" t="s">
        <v>11182</v>
      </c>
      <c r="H3658" s="14">
        <v>18.300128999999998</v>
      </c>
      <c r="I3658" s="14">
        <v>59.8</v>
      </c>
      <c r="J3658" s="14">
        <v>60</v>
      </c>
      <c r="K3658" s="14">
        <v>5117.0326433999999</v>
      </c>
    </row>
    <row r="3659" spans="1:11" x14ac:dyDescent="0.35">
      <c r="A3659" s="16" t="s">
        <v>4037</v>
      </c>
      <c r="B3659" s="18">
        <v>15.983574000000001</v>
      </c>
      <c r="C3659" s="18">
        <v>60.6</v>
      </c>
      <c r="D3659" s="18">
        <v>60</v>
      </c>
      <c r="E3659" s="18">
        <v>5184.2828067199998</v>
      </c>
      <c r="G3659" s="29" t="s">
        <v>11183</v>
      </c>
      <c r="H3659" s="30">
        <v>18.30545</v>
      </c>
      <c r="I3659" s="30">
        <v>59.8</v>
      </c>
      <c r="J3659" s="30">
        <v>60</v>
      </c>
      <c r="K3659" s="30">
        <v>5116.9323763800003</v>
      </c>
    </row>
    <row r="3660" spans="1:11" x14ac:dyDescent="0.35">
      <c r="A3660" t="s">
        <v>4038</v>
      </c>
      <c r="B3660" s="14">
        <v>16.007394999999999</v>
      </c>
      <c r="C3660" s="14">
        <v>60.6</v>
      </c>
      <c r="D3660" s="14">
        <v>60</v>
      </c>
      <c r="E3660" s="14">
        <v>5184.4625993999998</v>
      </c>
      <c r="G3660" t="s">
        <v>11184</v>
      </c>
      <c r="H3660" s="14">
        <v>18.311056000000001</v>
      </c>
      <c r="I3660" s="14">
        <v>59.8</v>
      </c>
      <c r="J3660" s="14">
        <v>60</v>
      </c>
      <c r="K3660" s="14">
        <v>5116.2527888000004</v>
      </c>
    </row>
    <row r="3661" spans="1:11" x14ac:dyDescent="0.35">
      <c r="A3661" s="16" t="s">
        <v>4039</v>
      </c>
      <c r="B3661" s="18">
        <v>16.018308999999999</v>
      </c>
      <c r="C3661" s="18">
        <v>60.6</v>
      </c>
      <c r="D3661" s="18">
        <v>60</v>
      </c>
      <c r="E3661" s="18">
        <v>5184.5628664200003</v>
      </c>
      <c r="G3661" s="29" t="s">
        <v>11185</v>
      </c>
      <c r="H3661" s="30">
        <v>18.318096000000001</v>
      </c>
      <c r="I3661" s="30">
        <v>59.8</v>
      </c>
      <c r="J3661" s="30">
        <v>60</v>
      </c>
      <c r="K3661" s="30">
        <v>5116.6127335399997</v>
      </c>
    </row>
    <row r="3662" spans="1:11" x14ac:dyDescent="0.35">
      <c r="A3662" t="s">
        <v>4040</v>
      </c>
      <c r="B3662" s="14">
        <v>16.024773</v>
      </c>
      <c r="C3662" s="14">
        <v>60.6</v>
      </c>
      <c r="D3662" s="14">
        <v>60</v>
      </c>
      <c r="E3662" s="14">
        <v>5184.5225131799998</v>
      </c>
      <c r="G3662" t="s">
        <v>11186</v>
      </c>
      <c r="H3662" s="14">
        <v>18.320098999999999</v>
      </c>
      <c r="I3662" s="14">
        <v>59.8</v>
      </c>
      <c r="J3662" s="14">
        <v>60</v>
      </c>
      <c r="K3662" s="14">
        <v>5116.3127025800004</v>
      </c>
    </row>
    <row r="3663" spans="1:11" x14ac:dyDescent="0.35">
      <c r="A3663" s="16" t="s">
        <v>4041</v>
      </c>
      <c r="B3663" s="18">
        <v>16.035119999999999</v>
      </c>
      <c r="C3663" s="18">
        <v>60.6</v>
      </c>
      <c r="D3663" s="18">
        <v>60</v>
      </c>
      <c r="E3663" s="18">
        <v>5184.58283768</v>
      </c>
      <c r="G3663" s="29" t="s">
        <v>11187</v>
      </c>
      <c r="H3663" s="30">
        <v>18.319451999999998</v>
      </c>
      <c r="I3663" s="30">
        <v>59.8</v>
      </c>
      <c r="J3663" s="30">
        <v>60</v>
      </c>
      <c r="K3663" s="30">
        <v>5116.2727600600001</v>
      </c>
    </row>
    <row r="3664" spans="1:11" x14ac:dyDescent="0.35">
      <c r="A3664" t="s">
        <v>4042</v>
      </c>
      <c r="B3664" s="14">
        <v>16.044165</v>
      </c>
      <c r="C3664" s="14">
        <v>60.6</v>
      </c>
      <c r="D3664" s="14">
        <v>60</v>
      </c>
      <c r="E3664" s="14">
        <v>5184.1430079000002</v>
      </c>
      <c r="G3664" t="s">
        <v>11188</v>
      </c>
      <c r="H3664" s="14">
        <v>18.319765</v>
      </c>
      <c r="I3664" s="14">
        <v>59.8</v>
      </c>
      <c r="J3664" s="14">
        <v>60</v>
      </c>
      <c r="K3664" s="14">
        <v>5116.3726163600004</v>
      </c>
    </row>
    <row r="3665" spans="1:11" x14ac:dyDescent="0.35">
      <c r="A3665" s="16" t="s">
        <v>4043</v>
      </c>
      <c r="B3665" s="18">
        <v>16.051784999999999</v>
      </c>
      <c r="C3665" s="18">
        <v>60.6</v>
      </c>
      <c r="D3665" s="18">
        <v>60</v>
      </c>
      <c r="E3665" s="18">
        <v>5184.9024805199997</v>
      </c>
      <c r="G3665" s="29" t="s">
        <v>11189</v>
      </c>
      <c r="H3665" s="30">
        <v>18.321916999999999</v>
      </c>
      <c r="I3665" s="30">
        <v>59.8</v>
      </c>
      <c r="J3665" s="30">
        <v>60</v>
      </c>
      <c r="K3665" s="30">
        <v>5116.2723493399999</v>
      </c>
    </row>
    <row r="3666" spans="1:11" x14ac:dyDescent="0.35">
      <c r="A3666" t="s">
        <v>4044</v>
      </c>
      <c r="B3666" s="14">
        <v>16.059761000000002</v>
      </c>
      <c r="C3666" s="14">
        <v>60.6</v>
      </c>
      <c r="D3666" s="14">
        <v>60</v>
      </c>
      <c r="E3666" s="14">
        <v>5184.7830123399999</v>
      </c>
      <c r="G3666" t="s">
        <v>11190</v>
      </c>
      <c r="H3666" s="14">
        <v>18.323919</v>
      </c>
      <c r="I3666" s="14">
        <v>59.8</v>
      </c>
      <c r="J3666" s="14">
        <v>60</v>
      </c>
      <c r="K3666" s="14">
        <v>5116.4525527400001</v>
      </c>
    </row>
    <row r="3667" spans="1:11" x14ac:dyDescent="0.35">
      <c r="A3667" s="16" t="s">
        <v>4045</v>
      </c>
      <c r="B3667" s="18">
        <v>16.072775</v>
      </c>
      <c r="C3667" s="18">
        <v>60.6</v>
      </c>
      <c r="D3667" s="18">
        <v>60</v>
      </c>
      <c r="E3667" s="18">
        <v>5184.403045</v>
      </c>
      <c r="G3667" s="29" t="s">
        <v>11191</v>
      </c>
      <c r="H3667" s="30">
        <v>18.318584000000001</v>
      </c>
      <c r="I3667" s="30">
        <v>59.8</v>
      </c>
      <c r="J3667" s="30">
        <v>60</v>
      </c>
      <c r="K3667" s="30">
        <v>5116.4325814800004</v>
      </c>
    </row>
    <row r="3668" spans="1:11" x14ac:dyDescent="0.35">
      <c r="A3668" t="s">
        <v>4046</v>
      </c>
      <c r="B3668" s="14">
        <v>16.089583999999999</v>
      </c>
      <c r="C3668" s="14">
        <v>60.6</v>
      </c>
      <c r="D3668" s="14">
        <v>60</v>
      </c>
      <c r="E3668" s="14">
        <v>5183.9827757599996</v>
      </c>
      <c r="G3668" t="s">
        <v>11192</v>
      </c>
      <c r="H3668" s="14">
        <v>18.313842999999999</v>
      </c>
      <c r="I3668" s="14">
        <v>59.8</v>
      </c>
      <c r="J3668" s="14">
        <v>60</v>
      </c>
      <c r="K3668" s="14">
        <v>5116.1528811600001</v>
      </c>
    </row>
    <row r="3669" spans="1:11" x14ac:dyDescent="0.35">
      <c r="A3669" s="16" t="s">
        <v>4047</v>
      </c>
      <c r="B3669" s="18">
        <v>16.093966999999999</v>
      </c>
      <c r="C3669" s="18">
        <v>60.6</v>
      </c>
      <c r="D3669" s="18">
        <v>60</v>
      </c>
      <c r="E3669" s="18">
        <v>5184.58283768</v>
      </c>
      <c r="G3669" s="29" t="s">
        <v>11193</v>
      </c>
      <c r="H3669" s="30">
        <v>18.316071999999998</v>
      </c>
      <c r="I3669" s="30">
        <v>59.8</v>
      </c>
      <c r="J3669" s="30">
        <v>60</v>
      </c>
      <c r="K3669" s="30">
        <v>5115.95234712</v>
      </c>
    </row>
    <row r="3670" spans="1:11" x14ac:dyDescent="0.35">
      <c r="A3670" t="s">
        <v>4048</v>
      </c>
      <c r="B3670" s="14">
        <v>16.088280000000001</v>
      </c>
      <c r="C3670" s="14">
        <v>60.6</v>
      </c>
      <c r="D3670" s="14">
        <v>60</v>
      </c>
      <c r="E3670" s="14">
        <v>5184.3631024799997</v>
      </c>
      <c r="G3670" t="s">
        <v>11194</v>
      </c>
      <c r="H3670" s="14">
        <v>18.314163000000001</v>
      </c>
      <c r="I3670" s="14">
        <v>59.8</v>
      </c>
      <c r="J3670" s="14">
        <v>60</v>
      </c>
      <c r="K3670" s="14">
        <v>5116.2527888000004</v>
      </c>
    </row>
    <row r="3671" spans="1:11" x14ac:dyDescent="0.35">
      <c r="A3671" s="16" t="s">
        <v>4049</v>
      </c>
      <c r="B3671" s="18">
        <v>16.095403999999998</v>
      </c>
      <c r="C3671" s="18">
        <v>60.6</v>
      </c>
      <c r="D3671" s="18">
        <v>60</v>
      </c>
      <c r="E3671" s="18">
        <v>5183.7226873199997</v>
      </c>
      <c r="G3671" s="29" t="s">
        <v>11195</v>
      </c>
      <c r="H3671" s="30">
        <v>18.309350999999999</v>
      </c>
      <c r="I3671" s="30">
        <v>59.8</v>
      </c>
      <c r="J3671" s="30">
        <v>60</v>
      </c>
      <c r="K3671" s="30">
        <v>5116.2328175399998</v>
      </c>
    </row>
    <row r="3672" spans="1:11" x14ac:dyDescent="0.35">
      <c r="A3672" t="s">
        <v>4050</v>
      </c>
      <c r="B3672" s="14">
        <v>16.107471</v>
      </c>
      <c r="C3672" s="14">
        <v>60.6</v>
      </c>
      <c r="D3672" s="14">
        <v>60</v>
      </c>
      <c r="E3672" s="14">
        <v>5183.5425352599996</v>
      </c>
      <c r="G3672" t="s">
        <v>11196</v>
      </c>
      <c r="H3672" s="14">
        <v>18.309607</v>
      </c>
      <c r="I3672" s="14">
        <v>59.8</v>
      </c>
      <c r="J3672" s="14">
        <v>60</v>
      </c>
      <c r="K3672" s="14">
        <v>5116.0126716200002</v>
      </c>
    </row>
    <row r="3673" spans="1:11" x14ac:dyDescent="0.35">
      <c r="A3673" s="16" t="s">
        <v>4051</v>
      </c>
      <c r="B3673" s="18">
        <v>16.116354000000001</v>
      </c>
      <c r="C3673" s="18">
        <v>60.6</v>
      </c>
      <c r="D3673" s="18">
        <v>60</v>
      </c>
      <c r="E3673" s="18">
        <v>5183.3231594400004</v>
      </c>
      <c r="G3673" s="29" t="s">
        <v>11197</v>
      </c>
      <c r="H3673" s="30">
        <v>18.312342000000001</v>
      </c>
      <c r="I3673" s="30">
        <v>59.8</v>
      </c>
      <c r="J3673" s="30">
        <v>60</v>
      </c>
      <c r="K3673" s="30">
        <v>5116.1528811600001</v>
      </c>
    </row>
    <row r="3674" spans="1:11" x14ac:dyDescent="0.35">
      <c r="A3674" t="s">
        <v>4052</v>
      </c>
      <c r="B3674" s="14">
        <v>16.129265</v>
      </c>
      <c r="C3674" s="14">
        <v>60.6</v>
      </c>
      <c r="D3674" s="14">
        <v>60</v>
      </c>
      <c r="E3674" s="14">
        <v>5183.0027465000003</v>
      </c>
      <c r="G3674" t="s">
        <v>11198</v>
      </c>
      <c r="H3674" s="14">
        <v>18.308385999999999</v>
      </c>
      <c r="I3674" s="14">
        <v>59.8</v>
      </c>
      <c r="J3674" s="14">
        <v>60</v>
      </c>
      <c r="K3674" s="14">
        <v>5115.9727290999999</v>
      </c>
    </row>
    <row r="3675" spans="1:11" x14ac:dyDescent="0.35">
      <c r="A3675" s="16" t="s">
        <v>4053</v>
      </c>
      <c r="B3675" s="18">
        <v>16.126594999999998</v>
      </c>
      <c r="C3675" s="18">
        <v>60.6</v>
      </c>
      <c r="D3675" s="18">
        <v>60</v>
      </c>
      <c r="E3675" s="18">
        <v>5183.2029211600002</v>
      </c>
      <c r="G3675" s="29" t="s">
        <v>11199</v>
      </c>
      <c r="H3675" s="30">
        <v>18.301182000000001</v>
      </c>
      <c r="I3675" s="30">
        <v>59.8</v>
      </c>
      <c r="J3675" s="30">
        <v>60</v>
      </c>
      <c r="K3675" s="30">
        <v>5115.89243334</v>
      </c>
    </row>
    <row r="3676" spans="1:11" x14ac:dyDescent="0.35">
      <c r="A3676" t="s">
        <v>4054</v>
      </c>
      <c r="B3676" s="14">
        <v>16.114284999999999</v>
      </c>
      <c r="C3676" s="14">
        <v>60.6</v>
      </c>
      <c r="D3676" s="14">
        <v>60</v>
      </c>
      <c r="E3676" s="14">
        <v>5183.3028287999996</v>
      </c>
      <c r="G3676" t="s">
        <v>11200</v>
      </c>
      <c r="H3676" s="14">
        <v>18.302761</v>
      </c>
      <c r="I3676" s="14">
        <v>59.8</v>
      </c>
      <c r="J3676" s="14">
        <v>60</v>
      </c>
      <c r="K3676" s="14">
        <v>5115.5528192399997</v>
      </c>
    </row>
    <row r="3677" spans="1:11" x14ac:dyDescent="0.35">
      <c r="A3677" s="16" t="s">
        <v>4055</v>
      </c>
      <c r="B3677" s="18">
        <v>16.114277000000001</v>
      </c>
      <c r="C3677" s="18">
        <v>60.6</v>
      </c>
      <c r="D3677" s="18">
        <v>60</v>
      </c>
      <c r="E3677" s="18">
        <v>5183.4030958200001</v>
      </c>
      <c r="G3677" s="29" t="s">
        <v>11201</v>
      </c>
      <c r="H3677" s="30">
        <v>18.309950000000001</v>
      </c>
      <c r="I3677" s="30">
        <v>59.8</v>
      </c>
      <c r="J3677" s="30">
        <v>60</v>
      </c>
      <c r="K3677" s="30">
        <v>5115.4725234799998</v>
      </c>
    </row>
    <row r="3678" spans="1:11" x14ac:dyDescent="0.35">
      <c r="A3678" t="s">
        <v>4056</v>
      </c>
      <c r="B3678" s="14">
        <v>16.114619999999999</v>
      </c>
      <c r="C3678" s="14">
        <v>60.6</v>
      </c>
      <c r="D3678" s="14">
        <v>60</v>
      </c>
      <c r="E3678" s="14">
        <v>5182.7630400400003</v>
      </c>
      <c r="G3678" t="s">
        <v>11202</v>
      </c>
      <c r="H3678" s="14">
        <v>18.311028</v>
      </c>
      <c r="I3678" s="14">
        <v>59.8</v>
      </c>
      <c r="J3678" s="14">
        <v>60</v>
      </c>
      <c r="K3678" s="14">
        <v>5115.7729651600002</v>
      </c>
    </row>
    <row r="3679" spans="1:11" x14ac:dyDescent="0.35">
      <c r="A3679" s="16" t="s">
        <v>4057</v>
      </c>
      <c r="B3679" s="18">
        <v>16.109814</v>
      </c>
      <c r="C3679" s="18">
        <v>60.6</v>
      </c>
      <c r="D3679" s="18">
        <v>60</v>
      </c>
      <c r="E3679" s="18">
        <v>5182.6627730199998</v>
      </c>
      <c r="G3679" s="29" t="s">
        <v>11203</v>
      </c>
      <c r="H3679" s="30">
        <v>18.309200000000001</v>
      </c>
      <c r="I3679" s="30">
        <v>59.8</v>
      </c>
      <c r="J3679" s="30">
        <v>60</v>
      </c>
      <c r="K3679" s="30">
        <v>5115.6926694000003</v>
      </c>
    </row>
    <row r="3680" spans="1:11" x14ac:dyDescent="0.35">
      <c r="A3680" t="s">
        <v>4058</v>
      </c>
      <c r="B3680" s="14">
        <v>16.119219000000001</v>
      </c>
      <c r="C3680" s="14">
        <v>60.6</v>
      </c>
      <c r="D3680" s="14">
        <v>60</v>
      </c>
      <c r="E3680" s="14">
        <v>5182.6627730199998</v>
      </c>
      <c r="G3680" t="s">
        <v>11204</v>
      </c>
      <c r="H3680" s="14">
        <v>18.313229</v>
      </c>
      <c r="I3680" s="14">
        <v>59.8</v>
      </c>
      <c r="J3680" s="14">
        <v>60</v>
      </c>
      <c r="K3680" s="14">
        <v>5115.1528806400001</v>
      </c>
    </row>
    <row r="3681" spans="1:11" x14ac:dyDescent="0.35">
      <c r="A3681" s="16" t="s">
        <v>4059</v>
      </c>
      <c r="B3681" s="18">
        <v>16.136068000000002</v>
      </c>
      <c r="C3681" s="18">
        <v>60.6</v>
      </c>
      <c r="D3681" s="18">
        <v>60</v>
      </c>
      <c r="E3681" s="18">
        <v>5182.2628344200002</v>
      </c>
      <c r="G3681" s="29" t="s">
        <v>11205</v>
      </c>
      <c r="H3681" s="30">
        <v>18.320285999999999</v>
      </c>
      <c r="I3681" s="30">
        <v>59.8</v>
      </c>
      <c r="J3681" s="30">
        <v>60</v>
      </c>
      <c r="K3681" s="30">
        <v>5114.9124040799998</v>
      </c>
    </row>
    <row r="3682" spans="1:11" x14ac:dyDescent="0.35">
      <c r="A3682" t="s">
        <v>4060</v>
      </c>
      <c r="B3682" s="14">
        <v>16.139322</v>
      </c>
      <c r="C3682" s="14">
        <v>60.6</v>
      </c>
      <c r="D3682" s="14">
        <v>60</v>
      </c>
      <c r="E3682" s="14">
        <v>5182.1026536199997</v>
      </c>
      <c r="G3682" t="s">
        <v>11206</v>
      </c>
      <c r="H3682" s="14">
        <v>18.323108999999999</v>
      </c>
      <c r="I3682" s="14">
        <v>59.8</v>
      </c>
      <c r="J3682" s="14">
        <v>60</v>
      </c>
      <c r="K3682" s="14">
        <v>5115.8124969600003</v>
      </c>
    </row>
    <row r="3683" spans="1:11" x14ac:dyDescent="0.35">
      <c r="A3683" s="16" t="s">
        <v>4061</v>
      </c>
      <c r="B3683" s="18">
        <v>16.134798</v>
      </c>
      <c r="C3683" s="18">
        <v>60.6</v>
      </c>
      <c r="D3683" s="18">
        <v>60</v>
      </c>
      <c r="E3683" s="18">
        <v>5182.2628344200002</v>
      </c>
      <c r="G3683" s="29" t="s">
        <v>11207</v>
      </c>
      <c r="H3683" s="30">
        <v>18.326650999999998</v>
      </c>
      <c r="I3683" s="30">
        <v>59.8</v>
      </c>
      <c r="J3683" s="30">
        <v>60</v>
      </c>
      <c r="K3683" s="30">
        <v>5115.3926384400002</v>
      </c>
    </row>
    <row r="3684" spans="1:11" x14ac:dyDescent="0.35">
      <c r="A3684" t="s">
        <v>4062</v>
      </c>
      <c r="B3684" s="14">
        <v>16.128481000000001</v>
      </c>
      <c r="C3684" s="14">
        <v>60.6</v>
      </c>
      <c r="D3684" s="14">
        <v>60</v>
      </c>
      <c r="E3684" s="14">
        <v>5182.2628344200002</v>
      </c>
      <c r="G3684" t="s">
        <v>11208</v>
      </c>
      <c r="H3684" s="14">
        <v>18.336067</v>
      </c>
      <c r="I3684" s="14">
        <v>59.8</v>
      </c>
      <c r="J3684" s="14">
        <v>60</v>
      </c>
      <c r="K3684" s="14">
        <v>5115.1325500000003</v>
      </c>
    </row>
    <row r="3685" spans="1:11" x14ac:dyDescent="0.35">
      <c r="A3685" s="16" t="s">
        <v>4063</v>
      </c>
      <c r="B3685" s="18">
        <v>16.131395000000001</v>
      </c>
      <c r="C3685" s="18">
        <v>60.6</v>
      </c>
      <c r="D3685" s="18">
        <v>60</v>
      </c>
      <c r="E3685" s="18">
        <v>5181.6428012400002</v>
      </c>
      <c r="G3685" s="29" t="s">
        <v>11209</v>
      </c>
      <c r="H3685" s="30">
        <v>18.348905999999999</v>
      </c>
      <c r="I3685" s="30">
        <v>59.8</v>
      </c>
      <c r="J3685" s="30">
        <v>60</v>
      </c>
      <c r="K3685" s="30">
        <v>5115.3726671799996</v>
      </c>
    </row>
    <row r="3686" spans="1:11" x14ac:dyDescent="0.35">
      <c r="A3686" t="s">
        <v>4064</v>
      </c>
      <c r="B3686" s="14">
        <v>16.145821000000002</v>
      </c>
      <c r="C3686" s="14">
        <v>60.6</v>
      </c>
      <c r="D3686" s="14">
        <v>60</v>
      </c>
      <c r="E3686" s="14">
        <v>5181.8425651799998</v>
      </c>
      <c r="G3686" t="s">
        <v>11210</v>
      </c>
      <c r="H3686" s="14">
        <v>18.356536999999999</v>
      </c>
      <c r="I3686" s="14">
        <v>59.8</v>
      </c>
      <c r="J3686" s="14">
        <v>60</v>
      </c>
      <c r="K3686" s="14">
        <v>5115.3522851999996</v>
      </c>
    </row>
    <row r="3687" spans="1:11" x14ac:dyDescent="0.35">
      <c r="A3687" s="16" t="s">
        <v>4065</v>
      </c>
      <c r="B3687" s="18">
        <v>16.153787999999999</v>
      </c>
      <c r="C3687" s="18">
        <v>60.6</v>
      </c>
      <c r="D3687" s="18">
        <v>60</v>
      </c>
      <c r="E3687" s="18">
        <v>5182.4625983599999</v>
      </c>
      <c r="G3687" s="29" t="s">
        <v>11211</v>
      </c>
      <c r="H3687" s="30">
        <v>18.351928999999998</v>
      </c>
      <c r="I3687" s="30">
        <v>59.8</v>
      </c>
      <c r="J3687" s="30">
        <v>60</v>
      </c>
      <c r="K3687" s="30">
        <v>5115.2328170199999</v>
      </c>
    </row>
    <row r="3688" spans="1:11" x14ac:dyDescent="0.35">
      <c r="A3688" t="s">
        <v>4066</v>
      </c>
      <c r="B3688" s="14">
        <v>16.157997000000002</v>
      </c>
      <c r="C3688" s="14">
        <v>60.6</v>
      </c>
      <c r="D3688" s="14">
        <v>60</v>
      </c>
      <c r="E3688" s="14">
        <v>5182.1629781199999</v>
      </c>
      <c r="G3688" t="s">
        <v>11212</v>
      </c>
      <c r="H3688" s="14">
        <v>18.345026000000001</v>
      </c>
      <c r="I3688" s="14">
        <v>59.8</v>
      </c>
      <c r="J3688" s="14">
        <v>60</v>
      </c>
      <c r="K3688" s="14">
        <v>5115.0526136199996</v>
      </c>
    </row>
    <row r="3689" spans="1:11" x14ac:dyDescent="0.35">
      <c r="A3689" s="16" t="s">
        <v>4067</v>
      </c>
      <c r="B3689" s="18">
        <v>16.173271</v>
      </c>
      <c r="C3689" s="18">
        <v>60.6</v>
      </c>
      <c r="D3689" s="18">
        <v>60</v>
      </c>
      <c r="E3689" s="18">
        <v>5181.9827747199997</v>
      </c>
      <c r="G3689" s="29" t="s">
        <v>11213</v>
      </c>
      <c r="H3689" s="30">
        <v>18.348209000000001</v>
      </c>
      <c r="I3689" s="30">
        <v>59.8</v>
      </c>
      <c r="J3689" s="30">
        <v>60</v>
      </c>
      <c r="K3689" s="30">
        <v>5115.1325500000003</v>
      </c>
    </row>
    <row r="3690" spans="1:11" x14ac:dyDescent="0.35">
      <c r="A3690" t="s">
        <v>4068</v>
      </c>
      <c r="B3690" s="14">
        <v>16.184926999999998</v>
      </c>
      <c r="C3690" s="14">
        <v>60.6</v>
      </c>
      <c r="D3690" s="14">
        <v>60</v>
      </c>
      <c r="E3690" s="14">
        <v>5181.8829184200004</v>
      </c>
      <c r="G3690" t="s">
        <v>11214</v>
      </c>
      <c r="H3690" s="14">
        <v>18.355103</v>
      </c>
      <c r="I3690" s="14">
        <v>59.8</v>
      </c>
      <c r="J3690" s="14">
        <v>60</v>
      </c>
      <c r="K3690" s="14">
        <v>5115.1928744999996</v>
      </c>
    </row>
    <row r="3691" spans="1:11" x14ac:dyDescent="0.35">
      <c r="A3691" s="16" t="s">
        <v>4069</v>
      </c>
      <c r="B3691" s="18">
        <v>16.188330000000001</v>
      </c>
      <c r="C3691" s="18">
        <v>60.6</v>
      </c>
      <c r="D3691" s="18">
        <v>60</v>
      </c>
      <c r="E3691" s="18">
        <v>5181.5425342199997</v>
      </c>
      <c r="G3691" s="29" t="s">
        <v>11215</v>
      </c>
      <c r="H3691" s="30">
        <v>18.360749999999999</v>
      </c>
      <c r="I3691" s="30">
        <v>59.8</v>
      </c>
      <c r="J3691" s="30">
        <v>60</v>
      </c>
      <c r="K3691" s="30">
        <v>5114.7925251799998</v>
      </c>
    </row>
    <row r="3692" spans="1:11" x14ac:dyDescent="0.35">
      <c r="A3692" t="s">
        <v>4070</v>
      </c>
      <c r="B3692" s="14">
        <v>16.198936</v>
      </c>
      <c r="C3692" s="14">
        <v>60.6</v>
      </c>
      <c r="D3692" s="14">
        <v>60</v>
      </c>
      <c r="E3692" s="14">
        <v>5181.90288968</v>
      </c>
      <c r="G3692" t="s">
        <v>11216</v>
      </c>
      <c r="H3692" s="14">
        <v>18.368479000000001</v>
      </c>
      <c r="I3692" s="14">
        <v>59.8</v>
      </c>
      <c r="J3692" s="14">
        <v>60</v>
      </c>
      <c r="K3692" s="14">
        <v>5114.9323753400004</v>
      </c>
    </row>
    <row r="3693" spans="1:11" x14ac:dyDescent="0.35">
      <c r="A3693" s="16" t="s">
        <v>4071</v>
      </c>
      <c r="B3693" s="18">
        <v>16.209883000000001</v>
      </c>
      <c r="C3693" s="18">
        <v>60.6</v>
      </c>
      <c r="D3693" s="18">
        <v>60</v>
      </c>
      <c r="E3693" s="18">
        <v>5182.0627111000003</v>
      </c>
      <c r="G3693" s="29" t="s">
        <v>11217</v>
      </c>
      <c r="H3693" s="30">
        <v>18.374832000000001</v>
      </c>
      <c r="I3693" s="30">
        <v>59.8</v>
      </c>
      <c r="J3693" s="30">
        <v>60</v>
      </c>
      <c r="K3693" s="30">
        <v>5114.6127324999998</v>
      </c>
    </row>
    <row r="3694" spans="1:11" x14ac:dyDescent="0.35">
      <c r="A3694" t="s">
        <v>4072</v>
      </c>
      <c r="B3694" s="14">
        <v>16.213058</v>
      </c>
      <c r="C3694" s="14">
        <v>60.6</v>
      </c>
      <c r="D3694" s="14">
        <v>60</v>
      </c>
      <c r="E3694" s="14">
        <v>5181.7227376199999</v>
      </c>
      <c r="G3694" t="s">
        <v>11218</v>
      </c>
      <c r="H3694" s="14">
        <v>18.379387000000001</v>
      </c>
      <c r="I3694" s="14">
        <v>59.8</v>
      </c>
      <c r="J3694" s="14">
        <v>60</v>
      </c>
      <c r="K3694" s="14">
        <v>5114.4924942199996</v>
      </c>
    </row>
    <row r="3695" spans="1:11" x14ac:dyDescent="0.35">
      <c r="A3695" s="16" t="s">
        <v>4073</v>
      </c>
      <c r="B3695" s="18">
        <v>16.217490999999999</v>
      </c>
      <c r="C3695" s="18">
        <v>60.6</v>
      </c>
      <c r="D3695" s="18">
        <v>60</v>
      </c>
      <c r="E3695" s="18">
        <v>5181.5828874600002</v>
      </c>
      <c r="G3695" s="29" t="s">
        <v>11219</v>
      </c>
      <c r="H3695" s="30">
        <v>18.391446999999999</v>
      </c>
      <c r="I3695" s="30">
        <v>59.8</v>
      </c>
      <c r="J3695" s="30">
        <v>60</v>
      </c>
      <c r="K3695" s="30">
        <v>5114.1125782199997</v>
      </c>
    </row>
    <row r="3696" spans="1:11" x14ac:dyDescent="0.35">
      <c r="A3696" t="s">
        <v>4074</v>
      </c>
      <c r="B3696" s="14">
        <v>16.225368</v>
      </c>
      <c r="C3696" s="14">
        <v>60.6</v>
      </c>
      <c r="D3696" s="14">
        <v>60</v>
      </c>
      <c r="E3696" s="14">
        <v>5181.4226553199996</v>
      </c>
      <c r="G3696" t="s">
        <v>11220</v>
      </c>
      <c r="H3696" s="14">
        <v>18.408456999999999</v>
      </c>
      <c r="I3696" s="14">
        <v>59.8</v>
      </c>
      <c r="J3696" s="14">
        <v>60</v>
      </c>
      <c r="K3696" s="14">
        <v>5114.09260696</v>
      </c>
    </row>
    <row r="3697" spans="1:11" x14ac:dyDescent="0.35">
      <c r="A3697" s="16" t="s">
        <v>4075</v>
      </c>
      <c r="B3697" s="18">
        <v>16.231075000000001</v>
      </c>
      <c r="C3697" s="18">
        <v>60.6</v>
      </c>
      <c r="D3697" s="18">
        <v>60</v>
      </c>
      <c r="E3697" s="18">
        <v>5181.1226243600004</v>
      </c>
      <c r="G3697" s="29" t="s">
        <v>11221</v>
      </c>
      <c r="H3697" s="30">
        <v>18.413554999999999</v>
      </c>
      <c r="I3697" s="30">
        <v>59.8</v>
      </c>
      <c r="J3697" s="30">
        <v>60</v>
      </c>
      <c r="K3697" s="30">
        <v>5114.3127015399996</v>
      </c>
    </row>
    <row r="3698" spans="1:11" x14ac:dyDescent="0.35">
      <c r="A3698" t="s">
        <v>4076</v>
      </c>
      <c r="B3698" s="14">
        <v>16.235104</v>
      </c>
      <c r="C3698" s="14">
        <v>60.6</v>
      </c>
      <c r="D3698" s="14">
        <v>60</v>
      </c>
      <c r="E3698" s="14">
        <v>5180.7430677399998</v>
      </c>
      <c r="G3698" t="s">
        <v>11222</v>
      </c>
      <c r="H3698" s="14">
        <v>18.407921000000002</v>
      </c>
      <c r="I3698" s="14">
        <v>59.8</v>
      </c>
      <c r="J3698" s="14">
        <v>60</v>
      </c>
      <c r="K3698" s="14">
        <v>5114.9323753400004</v>
      </c>
    </row>
    <row r="3699" spans="1:11" x14ac:dyDescent="0.35">
      <c r="A3699" s="16" t="s">
        <v>4077</v>
      </c>
      <c r="B3699" s="18">
        <v>16.238717999999999</v>
      </c>
      <c r="C3699" s="18">
        <v>60.6</v>
      </c>
      <c r="D3699" s="18">
        <v>60</v>
      </c>
      <c r="E3699" s="18">
        <v>5181.2429139799997</v>
      </c>
      <c r="G3699" s="29" t="s">
        <v>11223</v>
      </c>
      <c r="H3699" s="30">
        <v>18.410164000000002</v>
      </c>
      <c r="I3699" s="30">
        <v>59.8</v>
      </c>
      <c r="J3699" s="30">
        <v>60</v>
      </c>
      <c r="K3699" s="30">
        <v>5114.7929359</v>
      </c>
    </row>
    <row r="3700" spans="1:11" x14ac:dyDescent="0.35">
      <c r="A3700" t="s">
        <v>4078</v>
      </c>
      <c r="B3700" s="14">
        <v>16.242094000000002</v>
      </c>
      <c r="C3700" s="14">
        <v>60.6</v>
      </c>
      <c r="D3700" s="14">
        <v>60</v>
      </c>
      <c r="E3700" s="14">
        <v>5181.8230046400004</v>
      </c>
      <c r="G3700" t="s">
        <v>11224</v>
      </c>
      <c r="H3700" s="14">
        <v>18.419592000000002</v>
      </c>
      <c r="I3700" s="14">
        <v>59.8</v>
      </c>
      <c r="J3700" s="14">
        <v>60</v>
      </c>
      <c r="K3700" s="14">
        <v>5114.2328164999999</v>
      </c>
    </row>
    <row r="3701" spans="1:11" x14ac:dyDescent="0.35">
      <c r="A3701" s="16" t="s">
        <v>4079</v>
      </c>
      <c r="B3701" s="18">
        <v>16.248318000000001</v>
      </c>
      <c r="C3701" s="18">
        <v>60.6</v>
      </c>
      <c r="D3701" s="18">
        <v>60</v>
      </c>
      <c r="E3701" s="18">
        <v>5181.6028587199999</v>
      </c>
      <c r="G3701" s="29" t="s">
        <v>11225</v>
      </c>
      <c r="H3701" s="30">
        <v>18.425796999999999</v>
      </c>
      <c r="I3701" s="30">
        <v>59.8</v>
      </c>
      <c r="J3701" s="30">
        <v>60</v>
      </c>
      <c r="K3701" s="30">
        <v>5114.5324367399999</v>
      </c>
    </row>
    <row r="3702" spans="1:11" x14ac:dyDescent="0.35">
      <c r="A3702" t="s">
        <v>4080</v>
      </c>
      <c r="B3702" s="14">
        <v>16.267305</v>
      </c>
      <c r="C3702" s="14">
        <v>60.6</v>
      </c>
      <c r="D3702" s="14">
        <v>60</v>
      </c>
      <c r="E3702" s="14">
        <v>5181.1425956200001</v>
      </c>
      <c r="G3702" t="s">
        <v>11226</v>
      </c>
      <c r="H3702" s="14">
        <v>18.431469</v>
      </c>
      <c r="I3702" s="14">
        <v>59.8</v>
      </c>
      <c r="J3702" s="14">
        <v>60</v>
      </c>
      <c r="K3702" s="14">
        <v>5114.4525517000002</v>
      </c>
    </row>
    <row r="3703" spans="1:11" x14ac:dyDescent="0.35">
      <c r="A3703" s="16" t="s">
        <v>4081</v>
      </c>
      <c r="B3703" s="18">
        <v>16.282743</v>
      </c>
      <c r="C3703" s="18">
        <v>60.6</v>
      </c>
      <c r="D3703" s="18">
        <v>60</v>
      </c>
      <c r="E3703" s="18">
        <v>5181.0627105800004</v>
      </c>
      <c r="G3703" s="29" t="s">
        <v>11227</v>
      </c>
      <c r="H3703" s="30">
        <v>18.436861</v>
      </c>
      <c r="I3703" s="30">
        <v>59.8</v>
      </c>
      <c r="J3703" s="30">
        <v>60</v>
      </c>
      <c r="K3703" s="30">
        <v>5114.4325804399996</v>
      </c>
    </row>
    <row r="3704" spans="1:11" x14ac:dyDescent="0.35">
      <c r="A3704" t="s">
        <v>4082</v>
      </c>
      <c r="B3704" s="14">
        <v>16.282267000000001</v>
      </c>
      <c r="C3704" s="14">
        <v>60.6</v>
      </c>
      <c r="D3704" s="14">
        <v>60</v>
      </c>
      <c r="E3704" s="14">
        <v>5181.6827437600004</v>
      </c>
      <c r="G3704" t="s">
        <v>11228</v>
      </c>
      <c r="H3704" s="14">
        <v>18.439695</v>
      </c>
      <c r="I3704" s="14">
        <v>59.8</v>
      </c>
      <c r="J3704" s="14">
        <v>60</v>
      </c>
      <c r="K3704" s="14">
        <v>5114.6127324999998</v>
      </c>
    </row>
    <row r="3705" spans="1:11" x14ac:dyDescent="0.35">
      <c r="A3705" s="16" t="s">
        <v>4083</v>
      </c>
      <c r="B3705" s="18">
        <v>16.284382000000001</v>
      </c>
      <c r="C3705" s="18">
        <v>60.6</v>
      </c>
      <c r="D3705" s="18">
        <v>60</v>
      </c>
      <c r="E3705" s="18">
        <v>5181.2429139799997</v>
      </c>
      <c r="G3705" s="29" t="s">
        <v>11229</v>
      </c>
      <c r="H3705" s="30">
        <v>18.442879000000001</v>
      </c>
      <c r="I3705" s="30">
        <v>59.8</v>
      </c>
      <c r="J3705" s="30">
        <v>60</v>
      </c>
      <c r="K3705" s="30">
        <v>5114.5528187199998</v>
      </c>
    </row>
    <row r="3706" spans="1:11" x14ac:dyDescent="0.35">
      <c r="A3706" t="s">
        <v>4084</v>
      </c>
      <c r="B3706" s="14">
        <v>16.295788000000002</v>
      </c>
      <c r="C3706" s="14">
        <v>60.6</v>
      </c>
      <c r="D3706" s="14">
        <v>60</v>
      </c>
      <c r="E3706" s="14">
        <v>5181.0027968000004</v>
      </c>
      <c r="G3706" t="s">
        <v>11230</v>
      </c>
      <c r="H3706" s="14">
        <v>18.447187</v>
      </c>
      <c r="I3706" s="14">
        <v>59.8</v>
      </c>
      <c r="J3706" s="14">
        <v>60</v>
      </c>
      <c r="K3706" s="14">
        <v>5114.4725229599999</v>
      </c>
    </row>
    <row r="3707" spans="1:11" x14ac:dyDescent="0.35">
      <c r="A3707" s="16" t="s">
        <v>4085</v>
      </c>
      <c r="B3707" s="18">
        <v>16.302076</v>
      </c>
      <c r="C3707" s="18">
        <v>60.6</v>
      </c>
      <c r="D3707" s="18">
        <v>60</v>
      </c>
      <c r="E3707" s="18">
        <v>5181.2429139799997</v>
      </c>
      <c r="G3707" s="29" t="s">
        <v>11231</v>
      </c>
      <c r="H3707" s="30">
        <v>18.448153000000001</v>
      </c>
      <c r="I3707" s="30">
        <v>59.8</v>
      </c>
      <c r="J3707" s="30">
        <v>60</v>
      </c>
      <c r="K3707" s="30">
        <v>5114.1928739799996</v>
      </c>
    </row>
    <row r="3708" spans="1:11" x14ac:dyDescent="0.35">
      <c r="A3708" t="s">
        <v>4086</v>
      </c>
      <c r="B3708" s="14">
        <v>16.297470000000001</v>
      </c>
      <c r="C3708" s="14">
        <v>60.6</v>
      </c>
      <c r="D3708" s="14">
        <v>60</v>
      </c>
      <c r="E3708" s="14">
        <v>5181.4230660399999</v>
      </c>
      <c r="G3708" t="s">
        <v>11232</v>
      </c>
      <c r="H3708" s="14">
        <v>18.446149999999999</v>
      </c>
      <c r="I3708" s="14">
        <v>59.8</v>
      </c>
      <c r="J3708" s="14">
        <v>60</v>
      </c>
      <c r="K3708" s="14">
        <v>5113.9323748200004</v>
      </c>
    </row>
    <row r="3709" spans="1:11" x14ac:dyDescent="0.35">
      <c r="A3709" s="16" t="s">
        <v>4087</v>
      </c>
      <c r="B3709" s="18">
        <v>16.301638000000001</v>
      </c>
      <c r="C3709" s="18">
        <v>60.6</v>
      </c>
      <c r="D3709" s="18">
        <v>60</v>
      </c>
      <c r="E3709" s="18">
        <v>5180.8625359199996</v>
      </c>
      <c r="G3709" s="29" t="s">
        <v>11233</v>
      </c>
      <c r="H3709" s="30">
        <v>18.445136999999999</v>
      </c>
      <c r="I3709" s="30">
        <v>59.8</v>
      </c>
      <c r="J3709" s="30">
        <v>60</v>
      </c>
      <c r="K3709" s="30">
        <v>5114.4924942199996</v>
      </c>
    </row>
    <row r="3710" spans="1:11" x14ac:dyDescent="0.35">
      <c r="A3710" t="s">
        <v>4088</v>
      </c>
      <c r="B3710" s="14">
        <v>16.312519000000002</v>
      </c>
      <c r="C3710" s="14">
        <v>60.6</v>
      </c>
      <c r="D3710" s="14">
        <v>60</v>
      </c>
      <c r="E3710" s="14">
        <v>5181.4226553199996</v>
      </c>
      <c r="G3710" t="s">
        <v>11234</v>
      </c>
      <c r="H3710" s="14">
        <v>18.446397999999999</v>
      </c>
      <c r="I3710" s="14">
        <v>59.8</v>
      </c>
      <c r="J3710" s="14">
        <v>60</v>
      </c>
      <c r="K3710" s="14">
        <v>5114.9523466000001</v>
      </c>
    </row>
    <row r="3711" spans="1:11" x14ac:dyDescent="0.35">
      <c r="A3711" s="16" t="s">
        <v>4089</v>
      </c>
      <c r="B3711" s="18">
        <v>16.313300999999999</v>
      </c>
      <c r="C3711" s="18">
        <v>60.6</v>
      </c>
      <c r="D3711" s="18">
        <v>60</v>
      </c>
      <c r="E3711" s="18">
        <v>5181.7027150200001</v>
      </c>
      <c r="G3711" s="29" t="s">
        <v>11235</v>
      </c>
      <c r="H3711" s="30">
        <v>18.450496999999999</v>
      </c>
      <c r="I3711" s="30">
        <v>59.8</v>
      </c>
      <c r="J3711" s="30">
        <v>60</v>
      </c>
      <c r="K3711" s="30">
        <v>5114.7522232800002</v>
      </c>
    </row>
    <row r="3712" spans="1:11" x14ac:dyDescent="0.35">
      <c r="A3712" t="s">
        <v>4090</v>
      </c>
      <c r="B3712" s="14">
        <v>16.309401000000001</v>
      </c>
      <c r="C3712" s="14">
        <v>60.6</v>
      </c>
      <c r="D3712" s="14">
        <v>60</v>
      </c>
      <c r="E3712" s="14">
        <v>5181.2029201200003</v>
      </c>
      <c r="G3712" t="s">
        <v>11236</v>
      </c>
      <c r="H3712" s="14">
        <v>18.452521999999998</v>
      </c>
      <c r="I3712" s="14">
        <v>59.8</v>
      </c>
      <c r="J3712" s="14">
        <v>60</v>
      </c>
      <c r="K3712" s="14">
        <v>5114.3726666599996</v>
      </c>
    </row>
    <row r="3713" spans="1:11" x14ac:dyDescent="0.35">
      <c r="A3713" s="16" t="s">
        <v>4091</v>
      </c>
      <c r="B3713" s="18">
        <v>16.321809999999999</v>
      </c>
      <c r="C3713" s="18">
        <v>60.6</v>
      </c>
      <c r="D3713" s="18">
        <v>60</v>
      </c>
      <c r="E3713" s="18">
        <v>5180.6827432399996</v>
      </c>
      <c r="G3713" s="29" t="s">
        <v>11237</v>
      </c>
      <c r="H3713" s="30">
        <v>18.451661999999999</v>
      </c>
      <c r="I3713" s="30">
        <v>59.8</v>
      </c>
      <c r="J3713" s="30">
        <v>60</v>
      </c>
      <c r="K3713" s="30">
        <v>5114.2328164999999</v>
      </c>
    </row>
    <row r="3714" spans="1:11" x14ac:dyDescent="0.35">
      <c r="A3714" t="s">
        <v>4092</v>
      </c>
      <c r="B3714" s="14">
        <v>16.344525999999998</v>
      </c>
      <c r="C3714" s="14">
        <v>60.6</v>
      </c>
      <c r="D3714" s="14">
        <v>60</v>
      </c>
      <c r="E3714" s="14">
        <v>5180.3827122800003</v>
      </c>
      <c r="G3714" t="s">
        <v>11238</v>
      </c>
      <c r="H3714" s="14">
        <v>18.452525999999999</v>
      </c>
      <c r="I3714" s="14">
        <v>59.8</v>
      </c>
      <c r="J3714" s="14">
        <v>60</v>
      </c>
      <c r="K3714" s="14">
        <v>5115.0126711000003</v>
      </c>
    </row>
    <row r="3715" spans="1:11" x14ac:dyDescent="0.35">
      <c r="A3715" s="16" t="s">
        <v>4093</v>
      </c>
      <c r="B3715" s="18">
        <v>16.34938</v>
      </c>
      <c r="C3715" s="18">
        <v>60.6</v>
      </c>
      <c r="D3715" s="18">
        <v>60</v>
      </c>
      <c r="E3715" s="18">
        <v>5181.0627105800004</v>
      </c>
      <c r="G3715" s="29" t="s">
        <v>11239</v>
      </c>
      <c r="H3715" s="30">
        <v>18.455883</v>
      </c>
      <c r="I3715" s="30">
        <v>59.8</v>
      </c>
      <c r="J3715" s="30">
        <v>60</v>
      </c>
      <c r="K3715" s="30">
        <v>5114.7729646400003</v>
      </c>
    </row>
    <row r="3716" spans="1:11" x14ac:dyDescent="0.35">
      <c r="A3716" t="s">
        <v>4094</v>
      </c>
      <c r="B3716" s="14">
        <v>16.334005000000001</v>
      </c>
      <c r="C3716" s="14">
        <v>60.6</v>
      </c>
      <c r="D3716" s="14">
        <v>60</v>
      </c>
      <c r="E3716" s="14">
        <v>5181.5425342199997</v>
      </c>
      <c r="G3716" t="s">
        <v>11240</v>
      </c>
      <c r="H3716" s="14">
        <v>18.460415000000001</v>
      </c>
      <c r="I3716" s="14">
        <v>59.8</v>
      </c>
      <c r="J3716" s="14">
        <v>60</v>
      </c>
      <c r="K3716" s="14">
        <v>5114.7729646400003</v>
      </c>
    </row>
    <row r="3717" spans="1:11" x14ac:dyDescent="0.35">
      <c r="A3717" s="16" t="s">
        <v>4095</v>
      </c>
      <c r="B3717" s="18">
        <v>16.315833999999999</v>
      </c>
      <c r="C3717" s="18">
        <v>60.6</v>
      </c>
      <c r="D3717" s="18">
        <v>60</v>
      </c>
      <c r="E3717" s="18">
        <v>5181.2429139799997</v>
      </c>
      <c r="G3717" s="29" t="s">
        <v>11241</v>
      </c>
      <c r="H3717" s="30">
        <v>18.463180999999999</v>
      </c>
      <c r="I3717" s="30">
        <v>59.8</v>
      </c>
      <c r="J3717" s="30">
        <v>60</v>
      </c>
      <c r="K3717" s="30">
        <v>5114.97272858</v>
      </c>
    </row>
    <row r="3718" spans="1:11" x14ac:dyDescent="0.35">
      <c r="A3718" t="s">
        <v>4096</v>
      </c>
      <c r="B3718" s="14">
        <v>16.315370999999999</v>
      </c>
      <c r="C3718" s="14">
        <v>60.6</v>
      </c>
      <c r="D3718" s="14">
        <v>60</v>
      </c>
      <c r="E3718" s="14">
        <v>5181.3423595599997</v>
      </c>
      <c r="G3718" t="s">
        <v>11242</v>
      </c>
      <c r="H3718" s="14">
        <v>18.466825</v>
      </c>
      <c r="I3718" s="14">
        <v>59.8</v>
      </c>
      <c r="J3718" s="14">
        <v>60</v>
      </c>
      <c r="K3718" s="14">
        <v>5114.3522846799997</v>
      </c>
    </row>
    <row r="3719" spans="1:11" x14ac:dyDescent="0.35">
      <c r="A3719" s="16" t="s">
        <v>4097</v>
      </c>
      <c r="B3719" s="18">
        <v>16.328098000000001</v>
      </c>
      <c r="C3719" s="18">
        <v>60.6</v>
      </c>
      <c r="D3719" s="18">
        <v>60</v>
      </c>
      <c r="E3719" s="18">
        <v>5181.2429139799997</v>
      </c>
      <c r="G3719" s="29" t="s">
        <v>11243</v>
      </c>
      <c r="H3719" s="30">
        <v>18.472878999999999</v>
      </c>
      <c r="I3719" s="30">
        <v>59.8</v>
      </c>
      <c r="J3719" s="30">
        <v>60</v>
      </c>
      <c r="K3719" s="30">
        <v>5113.7729641200003</v>
      </c>
    </row>
    <row r="3720" spans="1:11" x14ac:dyDescent="0.35">
      <c r="A3720" t="s">
        <v>4098</v>
      </c>
      <c r="B3720" s="14">
        <v>16.332024000000001</v>
      </c>
      <c r="C3720" s="14">
        <v>60.6</v>
      </c>
      <c r="D3720" s="14">
        <v>60</v>
      </c>
      <c r="E3720" s="14">
        <v>5181.1829488599997</v>
      </c>
      <c r="G3720" t="s">
        <v>11244</v>
      </c>
      <c r="H3720" s="14">
        <v>18.47917</v>
      </c>
      <c r="I3720" s="14">
        <v>59.8</v>
      </c>
      <c r="J3720" s="14">
        <v>60</v>
      </c>
      <c r="K3720" s="14">
        <v>5114.4725229599999</v>
      </c>
    </row>
    <row r="3721" spans="1:11" x14ac:dyDescent="0.35">
      <c r="A3721" s="16" t="s">
        <v>4099</v>
      </c>
      <c r="B3721" s="18">
        <v>16.325147999999999</v>
      </c>
      <c r="C3721" s="18">
        <v>60.6</v>
      </c>
      <c r="D3721" s="18">
        <v>60</v>
      </c>
      <c r="E3721" s="18">
        <v>5181.2429139799997</v>
      </c>
      <c r="G3721" s="29" t="s">
        <v>11245</v>
      </c>
      <c r="H3721" s="30">
        <v>18.484770000000001</v>
      </c>
      <c r="I3721" s="30">
        <v>59.8</v>
      </c>
      <c r="J3721" s="30">
        <v>60</v>
      </c>
      <c r="K3721" s="30">
        <v>5114.4725229599999</v>
      </c>
    </row>
    <row r="3722" spans="1:11" x14ac:dyDescent="0.35">
      <c r="A3722" t="s">
        <v>4100</v>
      </c>
      <c r="B3722" s="14">
        <v>16.314382999999999</v>
      </c>
      <c r="C3722" s="14">
        <v>60.6</v>
      </c>
      <c r="D3722" s="14">
        <v>60</v>
      </c>
      <c r="E3722" s="14">
        <v>5181.6028587199999</v>
      </c>
      <c r="G3722" t="s">
        <v>11246</v>
      </c>
      <c r="H3722" s="14">
        <v>18.488495</v>
      </c>
      <c r="I3722" s="14">
        <v>59.8</v>
      </c>
      <c r="J3722" s="14">
        <v>60</v>
      </c>
      <c r="K3722" s="14">
        <v>5114.4525517000002</v>
      </c>
    </row>
    <row r="3723" spans="1:11" x14ac:dyDescent="0.35">
      <c r="A3723" s="16" t="s">
        <v>4101</v>
      </c>
      <c r="B3723" s="18">
        <v>16.307728000000001</v>
      </c>
      <c r="C3723" s="18">
        <v>60.6</v>
      </c>
      <c r="D3723" s="18">
        <v>60</v>
      </c>
      <c r="E3723" s="18">
        <v>5181.96280346</v>
      </c>
      <c r="G3723" s="29" t="s">
        <v>11247</v>
      </c>
      <c r="H3723" s="30">
        <v>18.491727999999998</v>
      </c>
      <c r="I3723" s="30">
        <v>59.8</v>
      </c>
      <c r="J3723" s="30">
        <v>60</v>
      </c>
      <c r="K3723" s="30">
        <v>5114.7322006799996</v>
      </c>
    </row>
    <row r="3724" spans="1:11" x14ac:dyDescent="0.35">
      <c r="A3724" t="s">
        <v>4102</v>
      </c>
      <c r="B3724" s="14">
        <v>16.309338</v>
      </c>
      <c r="C3724" s="14">
        <v>60.6</v>
      </c>
      <c r="D3724" s="14">
        <v>60</v>
      </c>
      <c r="E3724" s="14">
        <v>5181.40268406</v>
      </c>
      <c r="G3724" t="s">
        <v>11248</v>
      </c>
      <c r="H3724" s="14">
        <v>18.495373000000001</v>
      </c>
      <c r="I3724" s="14">
        <v>59.8</v>
      </c>
      <c r="J3724" s="14">
        <v>60</v>
      </c>
      <c r="K3724" s="14">
        <v>5114.33231342</v>
      </c>
    </row>
    <row r="3725" spans="1:11" x14ac:dyDescent="0.35">
      <c r="A3725" s="16" t="s">
        <v>4103</v>
      </c>
      <c r="B3725" s="18">
        <v>16.314544999999999</v>
      </c>
      <c r="C3725" s="18">
        <v>60.6</v>
      </c>
      <c r="D3725" s="18">
        <v>60</v>
      </c>
      <c r="E3725" s="18">
        <v>5181.4226553199996</v>
      </c>
      <c r="G3725" s="29" t="s">
        <v>11249</v>
      </c>
      <c r="H3725" s="30">
        <v>18.498566</v>
      </c>
      <c r="I3725" s="30">
        <v>59.8</v>
      </c>
      <c r="J3725" s="30">
        <v>60</v>
      </c>
      <c r="K3725" s="30">
        <v>5114.3123421600003</v>
      </c>
    </row>
    <row r="3726" spans="1:11" x14ac:dyDescent="0.35">
      <c r="A3726" t="s">
        <v>4104</v>
      </c>
      <c r="B3726" s="14">
        <v>16.321781000000001</v>
      </c>
      <c r="C3726" s="14">
        <v>60.6</v>
      </c>
      <c r="D3726" s="14">
        <v>60</v>
      </c>
      <c r="E3726" s="14">
        <v>5181.3227990200003</v>
      </c>
      <c r="G3726" t="s">
        <v>11250</v>
      </c>
      <c r="H3726" s="14">
        <v>18.500864</v>
      </c>
      <c r="I3726" s="14">
        <v>59.8</v>
      </c>
      <c r="J3726" s="14">
        <v>60</v>
      </c>
      <c r="K3726" s="14">
        <v>5114.4126091799999</v>
      </c>
    </row>
    <row r="3727" spans="1:11" x14ac:dyDescent="0.35">
      <c r="A3727" s="16" t="s">
        <v>4105</v>
      </c>
      <c r="B3727" s="18">
        <v>16.333872</v>
      </c>
      <c r="C3727" s="18">
        <v>60.6</v>
      </c>
      <c r="D3727" s="18">
        <v>60</v>
      </c>
      <c r="E3727" s="18">
        <v>5180.9424723000002</v>
      </c>
      <c r="G3727" s="29" t="s">
        <v>11251</v>
      </c>
      <c r="H3727" s="30">
        <v>18.499131999999999</v>
      </c>
      <c r="I3727" s="30">
        <v>59.8</v>
      </c>
      <c r="J3727" s="30">
        <v>60</v>
      </c>
      <c r="K3727" s="30">
        <v>5115.2128457600002</v>
      </c>
    </row>
    <row r="3728" spans="1:11" x14ac:dyDescent="0.35">
      <c r="A3728" t="s">
        <v>4106</v>
      </c>
      <c r="B3728" s="14">
        <v>16.339587999999999</v>
      </c>
      <c r="C3728" s="14">
        <v>60.6</v>
      </c>
      <c r="D3728" s="14">
        <v>60</v>
      </c>
      <c r="E3728" s="14">
        <v>5181.4426779200003</v>
      </c>
      <c r="G3728" t="s">
        <v>11252</v>
      </c>
      <c r="H3728" s="14">
        <v>18.494171000000001</v>
      </c>
      <c r="I3728" s="14">
        <v>59.8</v>
      </c>
      <c r="J3728" s="14">
        <v>60</v>
      </c>
      <c r="K3728" s="14">
        <v>5115.3726671799996</v>
      </c>
    </row>
    <row r="3729" spans="1:11" x14ac:dyDescent="0.35">
      <c r="A3729" s="16" t="s">
        <v>4107</v>
      </c>
      <c r="B3729" s="18">
        <v>16.324255000000001</v>
      </c>
      <c r="C3729" s="18">
        <v>60.6</v>
      </c>
      <c r="D3729" s="18">
        <v>60</v>
      </c>
      <c r="E3729" s="18">
        <v>5181.3827128000003</v>
      </c>
      <c r="G3729" s="29" t="s">
        <v>11253</v>
      </c>
      <c r="H3729" s="30">
        <v>18.499313000000001</v>
      </c>
      <c r="I3729" s="30">
        <v>59.8</v>
      </c>
      <c r="J3729" s="30">
        <v>60</v>
      </c>
      <c r="K3729" s="30">
        <v>5114.5324367399999</v>
      </c>
    </row>
    <row r="3730" spans="1:11" x14ac:dyDescent="0.35">
      <c r="A3730" t="s">
        <v>4108</v>
      </c>
      <c r="B3730" s="14">
        <v>16.314616999999998</v>
      </c>
      <c r="C3730" s="14">
        <v>60.6</v>
      </c>
      <c r="D3730" s="14">
        <v>60</v>
      </c>
      <c r="E3730" s="14">
        <v>5181.5425342199997</v>
      </c>
      <c r="G3730" t="s">
        <v>11254</v>
      </c>
      <c r="H3730" s="14">
        <v>18.511368000000001</v>
      </c>
      <c r="I3730" s="14">
        <v>59.8</v>
      </c>
      <c r="J3730" s="14">
        <v>60</v>
      </c>
      <c r="K3730" s="14">
        <v>5113.9926993199997</v>
      </c>
    </row>
    <row r="3731" spans="1:11" x14ac:dyDescent="0.35">
      <c r="A3731" s="16" t="s">
        <v>4109</v>
      </c>
      <c r="B3731" s="18">
        <v>16.330997</v>
      </c>
      <c r="C3731" s="18">
        <v>60.6</v>
      </c>
      <c r="D3731" s="18">
        <v>60</v>
      </c>
      <c r="E3731" s="18">
        <v>5181.3827128000003</v>
      </c>
      <c r="G3731" s="29" t="s">
        <v>11255</v>
      </c>
      <c r="H3731" s="30">
        <v>18.513601000000001</v>
      </c>
      <c r="I3731" s="30">
        <v>59.8</v>
      </c>
      <c r="J3731" s="30">
        <v>60</v>
      </c>
      <c r="K3731" s="30">
        <v>5114.5324367399999</v>
      </c>
    </row>
    <row r="3732" spans="1:11" x14ac:dyDescent="0.35">
      <c r="A3732" t="s">
        <v>4110</v>
      </c>
      <c r="B3732" s="14">
        <v>16.345597999999999</v>
      </c>
      <c r="C3732" s="14">
        <v>60.6</v>
      </c>
      <c r="D3732" s="14">
        <v>60</v>
      </c>
      <c r="E3732" s="14">
        <v>5181.90288968</v>
      </c>
      <c r="G3732" t="s">
        <v>11256</v>
      </c>
      <c r="H3732" s="14">
        <v>18.509802000000001</v>
      </c>
      <c r="I3732" s="14">
        <v>59.8</v>
      </c>
      <c r="J3732" s="14">
        <v>60</v>
      </c>
      <c r="K3732" s="14">
        <v>5114.6726976199998</v>
      </c>
    </row>
    <row r="3733" spans="1:11" x14ac:dyDescent="0.35">
      <c r="A3733" s="16" t="s">
        <v>4111</v>
      </c>
      <c r="B3733" s="18">
        <v>16.340176</v>
      </c>
      <c r="C3733" s="18">
        <v>60.6</v>
      </c>
      <c r="D3733" s="18">
        <v>60</v>
      </c>
      <c r="E3733" s="18">
        <v>5182.4625983599999</v>
      </c>
      <c r="G3733" s="29" t="s">
        <v>11257</v>
      </c>
      <c r="H3733" s="30">
        <v>18.511782</v>
      </c>
      <c r="I3733" s="30">
        <v>59.8</v>
      </c>
      <c r="J3733" s="30">
        <v>60</v>
      </c>
      <c r="K3733" s="30">
        <v>5114.2128452400002</v>
      </c>
    </row>
    <row r="3734" spans="1:11" x14ac:dyDescent="0.35">
      <c r="A3734" t="s">
        <v>4112</v>
      </c>
      <c r="B3734" s="14">
        <v>16.335552</v>
      </c>
      <c r="C3734" s="14">
        <v>60.6</v>
      </c>
      <c r="D3734" s="14">
        <v>60</v>
      </c>
      <c r="E3734" s="14">
        <v>5182.3028282799996</v>
      </c>
      <c r="G3734" t="s">
        <v>11258</v>
      </c>
      <c r="H3734" s="14">
        <v>18.520876000000001</v>
      </c>
      <c r="I3734" s="14">
        <v>59.8</v>
      </c>
      <c r="J3734" s="14">
        <v>60</v>
      </c>
      <c r="K3734" s="14">
        <v>5114.3522846799997</v>
      </c>
    </row>
    <row r="3735" spans="1:11" x14ac:dyDescent="0.35">
      <c r="A3735" s="16" t="s">
        <v>4113</v>
      </c>
      <c r="B3735" s="18">
        <v>16.341812000000001</v>
      </c>
      <c r="C3735" s="18">
        <v>60.6</v>
      </c>
      <c r="D3735" s="18">
        <v>60</v>
      </c>
      <c r="E3735" s="18">
        <v>5181.6627724999998</v>
      </c>
      <c r="G3735" s="29" t="s">
        <v>11259</v>
      </c>
      <c r="H3735" s="30">
        <v>18.528632999999999</v>
      </c>
      <c r="I3735" s="30">
        <v>59.8</v>
      </c>
      <c r="J3735" s="30">
        <v>60</v>
      </c>
      <c r="K3735" s="30">
        <v>5114.9926998399997</v>
      </c>
    </row>
    <row r="3736" spans="1:11" x14ac:dyDescent="0.35">
      <c r="A3736" t="s">
        <v>4114</v>
      </c>
      <c r="B3736" s="14">
        <v>16.346243000000001</v>
      </c>
      <c r="C3736" s="14">
        <v>60.6</v>
      </c>
      <c r="D3736" s="14">
        <v>60</v>
      </c>
      <c r="E3736" s="14">
        <v>5181.3223883000001</v>
      </c>
      <c r="G3736" t="s">
        <v>11260</v>
      </c>
      <c r="H3736" s="14">
        <v>18.530698999999998</v>
      </c>
      <c r="I3736" s="14">
        <v>59.8</v>
      </c>
      <c r="J3736" s="14">
        <v>60</v>
      </c>
      <c r="K3736" s="14">
        <v>5115.9124045999997</v>
      </c>
    </row>
    <row r="3737" spans="1:11" x14ac:dyDescent="0.35">
      <c r="A3737" s="16" t="s">
        <v>4115</v>
      </c>
      <c r="B3737" s="18">
        <v>16.348037999999999</v>
      </c>
      <c r="C3737" s="18">
        <v>60.6</v>
      </c>
      <c r="D3737" s="18">
        <v>60</v>
      </c>
      <c r="E3737" s="18">
        <v>5181.6028587199999</v>
      </c>
      <c r="G3737" s="29" t="s">
        <v>11261</v>
      </c>
      <c r="H3737" s="30">
        <v>18.528569999999998</v>
      </c>
      <c r="I3737" s="30">
        <v>59.8</v>
      </c>
      <c r="J3737" s="30">
        <v>60</v>
      </c>
      <c r="K3737" s="30">
        <v>5115.77255444</v>
      </c>
    </row>
    <row r="3738" spans="1:11" x14ac:dyDescent="0.35">
      <c r="A3738" t="s">
        <v>4116</v>
      </c>
      <c r="B3738" s="14">
        <v>16.34301</v>
      </c>
      <c r="C3738" s="14">
        <v>60.6</v>
      </c>
      <c r="D3738" s="14">
        <v>60</v>
      </c>
      <c r="E3738" s="14">
        <v>5182.0027973200004</v>
      </c>
      <c r="G3738" t="s">
        <v>11262</v>
      </c>
      <c r="H3738" s="14">
        <v>18.52882</v>
      </c>
      <c r="I3738" s="14">
        <v>59.8</v>
      </c>
      <c r="J3738" s="14">
        <v>60</v>
      </c>
      <c r="K3738" s="14">
        <v>5115.1125787399997</v>
      </c>
    </row>
    <row r="3739" spans="1:11" x14ac:dyDescent="0.35">
      <c r="A3739" s="16" t="s">
        <v>4117</v>
      </c>
      <c r="B3739" s="18">
        <v>16.328568000000001</v>
      </c>
      <c r="C3739" s="18">
        <v>60.6</v>
      </c>
      <c r="D3739" s="18">
        <v>60</v>
      </c>
      <c r="E3739" s="18">
        <v>5182.3623313400003</v>
      </c>
      <c r="G3739" s="29" t="s">
        <v>11263</v>
      </c>
      <c r="H3739" s="30">
        <v>18.534324999999999</v>
      </c>
      <c r="I3739" s="30">
        <v>59.8</v>
      </c>
      <c r="J3739" s="30">
        <v>60</v>
      </c>
      <c r="K3739" s="30">
        <v>5115.1325500000003</v>
      </c>
    </row>
    <row r="3740" spans="1:11" x14ac:dyDescent="0.35">
      <c r="A3740" t="s">
        <v>4118</v>
      </c>
      <c r="B3740" s="14">
        <v>16.321787</v>
      </c>
      <c r="C3740" s="14">
        <v>60.6</v>
      </c>
      <c r="D3740" s="14">
        <v>60</v>
      </c>
      <c r="E3740" s="14">
        <v>5181.96280346</v>
      </c>
      <c r="G3740" t="s">
        <v>11264</v>
      </c>
      <c r="H3740" s="14">
        <v>18.536327</v>
      </c>
      <c r="I3740" s="14">
        <v>59.8</v>
      </c>
      <c r="J3740" s="14">
        <v>60</v>
      </c>
      <c r="K3740" s="14">
        <v>5115.2328170199999</v>
      </c>
    </row>
    <row r="3741" spans="1:11" x14ac:dyDescent="0.35">
      <c r="A3741" s="16" t="s">
        <v>4119</v>
      </c>
      <c r="B3741" s="18">
        <v>16.329982999999999</v>
      </c>
      <c r="C3741" s="18">
        <v>60.6</v>
      </c>
      <c r="D3741" s="18">
        <v>60</v>
      </c>
      <c r="E3741" s="18">
        <v>5181.2828565</v>
      </c>
      <c r="G3741" s="29" t="s">
        <v>11265</v>
      </c>
      <c r="H3741" s="30">
        <v>18.532216999999999</v>
      </c>
      <c r="I3741" s="30">
        <v>59.8</v>
      </c>
      <c r="J3741" s="30">
        <v>60</v>
      </c>
      <c r="K3741" s="30">
        <v>5115.3123426800003</v>
      </c>
    </row>
    <row r="3742" spans="1:11" x14ac:dyDescent="0.35">
      <c r="A3742" t="s">
        <v>4120</v>
      </c>
      <c r="B3742" s="14">
        <v>16.328617000000001</v>
      </c>
      <c r="C3742" s="14">
        <v>60.6</v>
      </c>
      <c r="D3742" s="14">
        <v>60</v>
      </c>
      <c r="E3742" s="14">
        <v>5181.2828565</v>
      </c>
      <c r="G3742" t="s">
        <v>11266</v>
      </c>
      <c r="H3742" s="14">
        <v>18.527117000000001</v>
      </c>
      <c r="I3742" s="14">
        <v>59.8</v>
      </c>
      <c r="J3742" s="14">
        <v>60</v>
      </c>
      <c r="K3742" s="14">
        <v>5115.2328170199999</v>
      </c>
    </row>
    <row r="3743" spans="1:11" x14ac:dyDescent="0.35">
      <c r="A3743" s="16" t="s">
        <v>4121</v>
      </c>
      <c r="B3743" s="18">
        <v>16.313171000000001</v>
      </c>
      <c r="C3743" s="18">
        <v>60.6</v>
      </c>
      <c r="D3743" s="18">
        <v>60</v>
      </c>
      <c r="E3743" s="18">
        <v>5182.02276858</v>
      </c>
      <c r="G3743" s="29" t="s">
        <v>11267</v>
      </c>
      <c r="H3743" s="30">
        <v>18.518367999999999</v>
      </c>
      <c r="I3743" s="30">
        <v>59.8</v>
      </c>
      <c r="J3743" s="30">
        <v>60</v>
      </c>
      <c r="K3743" s="30">
        <v>5115.3323139399999</v>
      </c>
    </row>
    <row r="3744" spans="1:11" x14ac:dyDescent="0.35">
      <c r="A3744" t="s">
        <v>4122</v>
      </c>
      <c r="B3744" s="14">
        <v>16.305578000000001</v>
      </c>
      <c r="C3744" s="14">
        <v>60.6</v>
      </c>
      <c r="D3744" s="14">
        <v>60</v>
      </c>
      <c r="E3744" s="14">
        <v>5182.3028282799996</v>
      </c>
      <c r="G3744" t="s">
        <v>11268</v>
      </c>
      <c r="H3744" s="14">
        <v>18.504776</v>
      </c>
      <c r="I3744" s="14">
        <v>59.8</v>
      </c>
      <c r="J3744" s="14">
        <v>60</v>
      </c>
      <c r="K3744" s="14">
        <v>5115.3926384400002</v>
      </c>
    </row>
    <row r="3745" spans="1:11" x14ac:dyDescent="0.35">
      <c r="A3745" s="16" t="s">
        <v>4123</v>
      </c>
      <c r="B3745" s="18">
        <v>16.308374000000001</v>
      </c>
      <c r="C3745" s="18">
        <v>60.6</v>
      </c>
      <c r="D3745" s="18">
        <v>60</v>
      </c>
      <c r="E3745" s="18">
        <v>5181.4226553199996</v>
      </c>
      <c r="G3745" s="29" t="s">
        <v>11269</v>
      </c>
      <c r="H3745" s="30">
        <v>18.495242999999999</v>
      </c>
      <c r="I3745" s="30">
        <v>59.8</v>
      </c>
      <c r="J3745" s="30">
        <v>60</v>
      </c>
      <c r="K3745" s="30">
        <v>5115.1125787399997</v>
      </c>
    </row>
    <row r="3746" spans="1:11" x14ac:dyDescent="0.35">
      <c r="A3746" t="s">
        <v>4124</v>
      </c>
      <c r="B3746" s="14">
        <v>16.318701000000001</v>
      </c>
      <c r="C3746" s="14">
        <v>60.6</v>
      </c>
      <c r="D3746" s="14">
        <v>60</v>
      </c>
      <c r="E3746" s="14">
        <v>5181.2029201200003</v>
      </c>
      <c r="G3746" t="s">
        <v>11270</v>
      </c>
      <c r="H3746" s="14">
        <v>18.490162000000002</v>
      </c>
      <c r="I3746" s="14">
        <v>59.8</v>
      </c>
      <c r="J3746" s="14">
        <v>60</v>
      </c>
      <c r="K3746" s="14">
        <v>5115.2923200799996</v>
      </c>
    </row>
    <row r="3747" spans="1:11" x14ac:dyDescent="0.35">
      <c r="A3747" s="16" t="s">
        <v>4125</v>
      </c>
      <c r="B3747" s="18">
        <v>16.327036</v>
      </c>
      <c r="C3747" s="18">
        <v>60.6</v>
      </c>
      <c r="D3747" s="18">
        <v>60</v>
      </c>
      <c r="E3747" s="18">
        <v>5181.8629471599997</v>
      </c>
      <c r="G3747" s="29" t="s">
        <v>11271</v>
      </c>
      <c r="H3747" s="30">
        <v>18.482240999999998</v>
      </c>
      <c r="I3747" s="30">
        <v>59.8</v>
      </c>
      <c r="J3747" s="30">
        <v>60</v>
      </c>
      <c r="K3747" s="30">
        <v>5115.6726981399997</v>
      </c>
    </row>
    <row r="3748" spans="1:11" x14ac:dyDescent="0.35">
      <c r="A3748" t="s">
        <v>4126</v>
      </c>
      <c r="B3748" s="14">
        <v>16.319212</v>
      </c>
      <c r="C3748" s="14">
        <v>60.6</v>
      </c>
      <c r="D3748" s="14">
        <v>60</v>
      </c>
      <c r="E3748" s="14">
        <v>5182.0427398399997</v>
      </c>
      <c r="G3748" t="s">
        <v>11272</v>
      </c>
      <c r="H3748" s="14">
        <v>18.471202999999999</v>
      </c>
      <c r="I3748" s="14">
        <v>59.8</v>
      </c>
      <c r="J3748" s="14">
        <v>60</v>
      </c>
      <c r="K3748" s="14">
        <v>5115.4126096999998</v>
      </c>
    </row>
    <row r="3749" spans="1:11" x14ac:dyDescent="0.35">
      <c r="A3749" s="16" t="s">
        <v>4127</v>
      </c>
      <c r="B3749" s="18">
        <v>16.301148999999999</v>
      </c>
      <c r="C3749" s="18">
        <v>60.6</v>
      </c>
      <c r="D3749" s="18">
        <v>60</v>
      </c>
      <c r="E3749" s="18">
        <v>5182.1226248800003</v>
      </c>
      <c r="G3749" s="29" t="s">
        <v>11273</v>
      </c>
      <c r="H3749" s="30">
        <v>18.463642</v>
      </c>
      <c r="I3749" s="30">
        <v>59.8</v>
      </c>
      <c r="J3749" s="30">
        <v>60</v>
      </c>
      <c r="K3749" s="30">
        <v>5115.1928744999996</v>
      </c>
    </row>
    <row r="3750" spans="1:11" x14ac:dyDescent="0.35">
      <c r="A3750" t="s">
        <v>4128</v>
      </c>
      <c r="B3750" s="14">
        <v>16.29092</v>
      </c>
      <c r="C3750" s="14">
        <v>60.6</v>
      </c>
      <c r="D3750" s="14">
        <v>60</v>
      </c>
      <c r="E3750" s="14">
        <v>5181.9827747199997</v>
      </c>
      <c r="G3750" t="s">
        <v>11274</v>
      </c>
      <c r="H3750" s="14">
        <v>18.458922999999999</v>
      </c>
      <c r="I3750" s="14">
        <v>59.8</v>
      </c>
      <c r="J3750" s="14">
        <v>60</v>
      </c>
      <c r="K3750" s="14">
        <v>5115.2923200799996</v>
      </c>
    </row>
    <row r="3751" spans="1:11" x14ac:dyDescent="0.35">
      <c r="A3751" s="16" t="s">
        <v>4129</v>
      </c>
      <c r="B3751" s="18">
        <v>16.291691</v>
      </c>
      <c r="C3751" s="18">
        <v>60.6</v>
      </c>
      <c r="D3751" s="18">
        <v>60</v>
      </c>
      <c r="E3751" s="18">
        <v>5181.6627724999998</v>
      </c>
      <c r="G3751" s="29" t="s">
        <v>11275</v>
      </c>
      <c r="H3751" s="30">
        <v>18.449629000000002</v>
      </c>
      <c r="I3751" s="30">
        <v>59.8</v>
      </c>
      <c r="J3751" s="30">
        <v>60</v>
      </c>
      <c r="K3751" s="30">
        <v>5115.5528192399997</v>
      </c>
    </row>
    <row r="3752" spans="1:11" x14ac:dyDescent="0.35">
      <c r="A3752" t="s">
        <v>4130</v>
      </c>
      <c r="B3752" s="14">
        <v>16.293738999999999</v>
      </c>
      <c r="C3752" s="14">
        <v>60.6</v>
      </c>
      <c r="D3752" s="14">
        <v>60</v>
      </c>
      <c r="E3752" s="14">
        <v>5181.5025917000003</v>
      </c>
      <c r="G3752" t="s">
        <v>11276</v>
      </c>
      <c r="H3752" s="14">
        <v>18.443413</v>
      </c>
      <c r="I3752" s="14">
        <v>59.8</v>
      </c>
      <c r="J3752" s="14">
        <v>60</v>
      </c>
      <c r="K3752" s="14">
        <v>5115.2727595400002</v>
      </c>
    </row>
    <row r="3753" spans="1:11" x14ac:dyDescent="0.35">
      <c r="A3753" s="16" t="s">
        <v>4131</v>
      </c>
      <c r="B3753" s="18">
        <v>16.290299999999998</v>
      </c>
      <c r="C3753" s="18">
        <v>60.6</v>
      </c>
      <c r="D3753" s="18">
        <v>60</v>
      </c>
      <c r="E3753" s="18">
        <v>5181.96280346</v>
      </c>
      <c r="G3753" s="29" t="s">
        <v>11277</v>
      </c>
      <c r="H3753" s="30">
        <v>18.445740000000001</v>
      </c>
      <c r="I3753" s="30">
        <v>59.8</v>
      </c>
      <c r="J3753" s="30">
        <v>60</v>
      </c>
      <c r="K3753" s="30">
        <v>5115.2328170199999</v>
      </c>
    </row>
    <row r="3754" spans="1:11" x14ac:dyDescent="0.35">
      <c r="A3754" t="s">
        <v>4132</v>
      </c>
      <c r="B3754" s="14">
        <v>16.281037999999999</v>
      </c>
      <c r="C3754" s="14">
        <v>60.6</v>
      </c>
      <c r="D3754" s="14">
        <v>60</v>
      </c>
      <c r="E3754" s="14">
        <v>5182.2228918999999</v>
      </c>
      <c r="G3754" t="s">
        <v>11278</v>
      </c>
      <c r="H3754" s="14">
        <v>18.448087999999998</v>
      </c>
      <c r="I3754" s="14">
        <v>59.8</v>
      </c>
      <c r="J3754" s="14">
        <v>60</v>
      </c>
      <c r="K3754" s="14">
        <v>5115.5324372599998</v>
      </c>
    </row>
    <row r="3755" spans="1:11" x14ac:dyDescent="0.35">
      <c r="A3755" s="16" t="s">
        <v>4133</v>
      </c>
      <c r="B3755" s="18">
        <v>16.274778000000001</v>
      </c>
      <c r="C3755" s="18">
        <v>60.6</v>
      </c>
      <c r="D3755" s="18">
        <v>60</v>
      </c>
      <c r="E3755" s="18">
        <v>5181.8030333799998</v>
      </c>
      <c r="G3755" s="29" t="s">
        <v>11279</v>
      </c>
      <c r="H3755" s="30">
        <v>18.447324999999999</v>
      </c>
      <c r="I3755" s="30">
        <v>59.8</v>
      </c>
      <c r="J3755" s="30">
        <v>60</v>
      </c>
      <c r="K3755" s="30">
        <v>5115.4924947400004</v>
      </c>
    </row>
    <row r="3756" spans="1:11" x14ac:dyDescent="0.35">
      <c r="A3756" t="s">
        <v>4134</v>
      </c>
      <c r="B3756" s="14">
        <v>16.266966</v>
      </c>
      <c r="C3756" s="14">
        <v>60.6</v>
      </c>
      <c r="D3756" s="14">
        <v>60</v>
      </c>
      <c r="E3756" s="14">
        <v>5182.2428631599996</v>
      </c>
      <c r="G3756" t="s">
        <v>11280</v>
      </c>
      <c r="H3756" s="14">
        <v>18.444455999999999</v>
      </c>
      <c r="I3756" s="14">
        <v>59.8</v>
      </c>
      <c r="J3756" s="14">
        <v>60</v>
      </c>
      <c r="K3756" s="14">
        <v>5115.6327042800003</v>
      </c>
    </row>
    <row r="3757" spans="1:11" x14ac:dyDescent="0.35">
      <c r="A3757" s="16" t="s">
        <v>4135</v>
      </c>
      <c r="B3757" s="18">
        <v>16.250022999999999</v>
      </c>
      <c r="C3757" s="18">
        <v>60.6</v>
      </c>
      <c r="D3757" s="18">
        <v>60</v>
      </c>
      <c r="E3757" s="18">
        <v>5181.9827747199997</v>
      </c>
      <c r="G3757" s="29" t="s">
        <v>11281</v>
      </c>
      <c r="H3757" s="30">
        <v>18.438103000000002</v>
      </c>
      <c r="I3757" s="30">
        <v>59.8</v>
      </c>
      <c r="J3757" s="30">
        <v>60</v>
      </c>
      <c r="K3757" s="30">
        <v>5116.0326428799999</v>
      </c>
    </row>
    <row r="3758" spans="1:11" x14ac:dyDescent="0.35">
      <c r="A3758" t="s">
        <v>4136</v>
      </c>
      <c r="B3758" s="14">
        <v>16.244150000000001</v>
      </c>
      <c r="C3758" s="14">
        <v>60.6</v>
      </c>
      <c r="D3758" s="14">
        <v>60</v>
      </c>
      <c r="E3758" s="14">
        <v>5181.9225015599995</v>
      </c>
      <c r="G3758" t="s">
        <v>11282</v>
      </c>
      <c r="H3758" s="14">
        <v>18.430762999999999</v>
      </c>
      <c r="I3758" s="14">
        <v>59.8</v>
      </c>
      <c r="J3758" s="14">
        <v>60</v>
      </c>
      <c r="K3758" s="14">
        <v>5115.3522851999996</v>
      </c>
    </row>
    <row r="3759" spans="1:11" x14ac:dyDescent="0.35">
      <c r="A3759" s="16" t="s">
        <v>4137</v>
      </c>
      <c r="B3759" s="18">
        <v>16.256423999999999</v>
      </c>
      <c r="C3759" s="18">
        <v>60.6</v>
      </c>
      <c r="D3759" s="18">
        <v>60</v>
      </c>
      <c r="E3759" s="18">
        <v>5182.0427398399997</v>
      </c>
      <c r="G3759" s="29" t="s">
        <v>11283</v>
      </c>
      <c r="H3759" s="30">
        <v>18.424455999999999</v>
      </c>
      <c r="I3759" s="30">
        <v>59.8</v>
      </c>
      <c r="J3759" s="30">
        <v>60</v>
      </c>
      <c r="K3759" s="30">
        <v>5115.8724620800003</v>
      </c>
    </row>
    <row r="3760" spans="1:11" x14ac:dyDescent="0.35">
      <c r="A3760" t="s">
        <v>4138</v>
      </c>
      <c r="B3760" s="14">
        <v>16.261247999999998</v>
      </c>
      <c r="C3760" s="14">
        <v>60.6</v>
      </c>
      <c r="D3760" s="14">
        <v>60</v>
      </c>
      <c r="E3760" s="14">
        <v>5182.3827133200002</v>
      </c>
      <c r="G3760" t="s">
        <v>11284</v>
      </c>
      <c r="H3760" s="14">
        <v>18.416992</v>
      </c>
      <c r="I3760" s="14">
        <v>59.8</v>
      </c>
      <c r="J3760" s="14">
        <v>60</v>
      </c>
      <c r="K3760" s="14">
        <v>5116.4325814800004</v>
      </c>
    </row>
    <row r="3761" spans="1:11" x14ac:dyDescent="0.35">
      <c r="A3761" s="16" t="s">
        <v>4139</v>
      </c>
      <c r="B3761" s="18">
        <v>16.247540000000001</v>
      </c>
      <c r="C3761" s="18">
        <v>60.6</v>
      </c>
      <c r="D3761" s="18">
        <v>60</v>
      </c>
      <c r="E3761" s="18">
        <v>5182.7430687799997</v>
      </c>
      <c r="G3761" s="29" t="s">
        <v>11285</v>
      </c>
      <c r="H3761" s="30">
        <v>18.408874999999998</v>
      </c>
      <c r="I3761" s="30">
        <v>59.8</v>
      </c>
      <c r="J3761" s="30">
        <v>60</v>
      </c>
      <c r="K3761" s="30">
        <v>5115.9124045999997</v>
      </c>
    </row>
    <row r="3762" spans="1:11" x14ac:dyDescent="0.35">
      <c r="A3762" t="s">
        <v>4140</v>
      </c>
      <c r="B3762" s="14">
        <v>16.231472</v>
      </c>
      <c r="C3762" s="14">
        <v>60.6</v>
      </c>
      <c r="D3762" s="14">
        <v>60</v>
      </c>
      <c r="E3762" s="14">
        <v>5182.6627730199998</v>
      </c>
      <c r="G3762" t="s">
        <v>11286</v>
      </c>
      <c r="H3762" s="14">
        <v>18.402978999999998</v>
      </c>
      <c r="I3762" s="14">
        <v>59.8</v>
      </c>
      <c r="J3762" s="14">
        <v>60</v>
      </c>
      <c r="K3762" s="14">
        <v>5115.1325500000003</v>
      </c>
    </row>
    <row r="3763" spans="1:11" x14ac:dyDescent="0.35">
      <c r="A3763" s="16" t="s">
        <v>4141</v>
      </c>
      <c r="B3763" s="18">
        <v>16.221997999999999</v>
      </c>
      <c r="C3763" s="18">
        <v>60.6</v>
      </c>
      <c r="D3763" s="18">
        <v>60</v>
      </c>
      <c r="E3763" s="18">
        <v>5182.8829189400003</v>
      </c>
      <c r="G3763" s="29" t="s">
        <v>11287</v>
      </c>
      <c r="H3763" s="30">
        <v>18.399350999999999</v>
      </c>
      <c r="I3763" s="30">
        <v>59.8</v>
      </c>
      <c r="J3763" s="30">
        <v>60</v>
      </c>
      <c r="K3763" s="30">
        <v>5115.83246822</v>
      </c>
    </row>
    <row r="3764" spans="1:11" x14ac:dyDescent="0.35">
      <c r="A3764" t="s">
        <v>4142</v>
      </c>
      <c r="B3764" s="14">
        <v>16.215498</v>
      </c>
      <c r="C3764" s="14">
        <v>60.6</v>
      </c>
      <c r="D3764" s="14">
        <v>60</v>
      </c>
      <c r="E3764" s="14">
        <v>5182.84297642</v>
      </c>
      <c r="G3764" t="s">
        <v>11288</v>
      </c>
      <c r="H3764" s="14">
        <v>18.395239</v>
      </c>
      <c r="I3764" s="14">
        <v>59.8</v>
      </c>
      <c r="J3764" s="14">
        <v>60</v>
      </c>
      <c r="K3764" s="14">
        <v>5115.7925256999997</v>
      </c>
    </row>
    <row r="3765" spans="1:11" x14ac:dyDescent="0.35">
      <c r="A3765" s="16" t="s">
        <v>4143</v>
      </c>
      <c r="B3765" s="18">
        <v>16.215295999999999</v>
      </c>
      <c r="C3765" s="18">
        <v>60.6</v>
      </c>
      <c r="D3765" s="18">
        <v>60</v>
      </c>
      <c r="E3765" s="18">
        <v>5182.4625983599999</v>
      </c>
      <c r="G3765" s="29" t="s">
        <v>11289</v>
      </c>
      <c r="H3765" s="30">
        <v>18.388987</v>
      </c>
      <c r="I3765" s="30">
        <v>59.8</v>
      </c>
      <c r="J3765" s="30">
        <v>60</v>
      </c>
      <c r="K3765" s="30">
        <v>5115.5528192399997</v>
      </c>
    </row>
    <row r="3766" spans="1:11" x14ac:dyDescent="0.35">
      <c r="A3766" t="s">
        <v>4144</v>
      </c>
      <c r="B3766" s="14">
        <v>16.224015999999999</v>
      </c>
      <c r="C3766" s="14">
        <v>60.6</v>
      </c>
      <c r="D3766" s="14">
        <v>60</v>
      </c>
      <c r="E3766" s="14">
        <v>5182.3631527799998</v>
      </c>
      <c r="G3766" t="s">
        <v>11290</v>
      </c>
      <c r="H3766" s="14">
        <v>18.382666</v>
      </c>
      <c r="I3766" s="14">
        <v>59.8</v>
      </c>
      <c r="J3766" s="14">
        <v>60</v>
      </c>
      <c r="K3766" s="14">
        <v>5115.7330226399999</v>
      </c>
    </row>
    <row r="3767" spans="1:11" x14ac:dyDescent="0.35">
      <c r="A3767" s="16" t="s">
        <v>4145</v>
      </c>
      <c r="B3767" s="18">
        <v>16.231801999999998</v>
      </c>
      <c r="C3767" s="18">
        <v>60.6</v>
      </c>
      <c r="D3767" s="18">
        <v>60</v>
      </c>
      <c r="E3767" s="18">
        <v>5182.5828879800001</v>
      </c>
      <c r="G3767" s="29" t="s">
        <v>11291</v>
      </c>
      <c r="H3767" s="30">
        <v>18.378706000000001</v>
      </c>
      <c r="I3767" s="30">
        <v>59.8</v>
      </c>
      <c r="J3767" s="30">
        <v>60</v>
      </c>
      <c r="K3767" s="30">
        <v>5115.83246822</v>
      </c>
    </row>
    <row r="3768" spans="1:11" x14ac:dyDescent="0.35">
      <c r="A3768" t="s">
        <v>4146</v>
      </c>
      <c r="B3768" s="14">
        <v>16.231086999999999</v>
      </c>
      <c r="C3768" s="14">
        <v>60.6</v>
      </c>
      <c r="D3768" s="14">
        <v>60</v>
      </c>
      <c r="E3768" s="14">
        <v>5182.9024794799998</v>
      </c>
      <c r="G3768" t="s">
        <v>11292</v>
      </c>
      <c r="H3768" s="14">
        <v>18.374372000000001</v>
      </c>
      <c r="I3768" s="14">
        <v>59.8</v>
      </c>
      <c r="J3768" s="14">
        <v>60</v>
      </c>
      <c r="K3768" s="14">
        <v>5115.95234712</v>
      </c>
    </row>
    <row r="3769" spans="1:11" x14ac:dyDescent="0.35">
      <c r="A3769" s="16" t="s">
        <v>4147</v>
      </c>
      <c r="B3769" s="18">
        <v>16.224049000000001</v>
      </c>
      <c r="C3769" s="18">
        <v>60.6</v>
      </c>
      <c r="D3769" s="18">
        <v>60</v>
      </c>
      <c r="E3769" s="18">
        <v>5183.1026541399997</v>
      </c>
      <c r="G3769" s="29" t="s">
        <v>11293</v>
      </c>
      <c r="H3769" s="30">
        <v>18.368034000000002</v>
      </c>
      <c r="I3769" s="30">
        <v>59.8</v>
      </c>
      <c r="J3769" s="30">
        <v>60</v>
      </c>
      <c r="K3769" s="30">
        <v>5115.6726981399997</v>
      </c>
    </row>
    <row r="3770" spans="1:11" x14ac:dyDescent="0.35">
      <c r="A3770" t="s">
        <v>4148</v>
      </c>
      <c r="B3770" s="14">
        <v>16.211905999999999</v>
      </c>
      <c r="C3770" s="14">
        <v>60.6</v>
      </c>
      <c r="D3770" s="14">
        <v>60</v>
      </c>
      <c r="E3770" s="14">
        <v>5183.5225639999999</v>
      </c>
      <c r="G3770" t="s">
        <v>11294</v>
      </c>
      <c r="H3770" s="14">
        <v>18.361692000000001</v>
      </c>
      <c r="I3770" s="14">
        <v>59.8</v>
      </c>
      <c r="J3770" s="14">
        <v>60</v>
      </c>
      <c r="K3770" s="14">
        <v>5115.6726981399997</v>
      </c>
    </row>
    <row r="3771" spans="1:11" x14ac:dyDescent="0.35">
      <c r="A3771" s="16" t="s">
        <v>4149</v>
      </c>
      <c r="B3771" s="18">
        <v>16.19989</v>
      </c>
      <c r="C3771" s="18">
        <v>60.6</v>
      </c>
      <c r="D3771" s="18">
        <v>60</v>
      </c>
      <c r="E3771" s="18">
        <v>5184.3164857600004</v>
      </c>
      <c r="G3771" s="29" t="s">
        <v>11295</v>
      </c>
      <c r="H3771" s="30">
        <v>18.355267000000001</v>
      </c>
      <c r="I3771" s="30">
        <v>59.8</v>
      </c>
      <c r="J3771" s="30">
        <v>60</v>
      </c>
      <c r="K3771" s="30">
        <v>5115.6327042800003</v>
      </c>
    </row>
    <row r="3772" spans="1:11" x14ac:dyDescent="0.35">
      <c r="A3772" t="s">
        <v>4150</v>
      </c>
      <c r="B3772" s="14">
        <v>16.198316999999999</v>
      </c>
      <c r="C3772" s="14">
        <v>60.6</v>
      </c>
      <c r="D3772" s="14">
        <v>60</v>
      </c>
      <c r="E3772" s="14">
        <v>5184.7599093400004</v>
      </c>
      <c r="G3772" t="s">
        <v>11296</v>
      </c>
      <c r="H3772" s="14">
        <v>18.349743</v>
      </c>
      <c r="I3772" s="14">
        <v>59.8</v>
      </c>
      <c r="J3772" s="14">
        <v>60</v>
      </c>
      <c r="K3772" s="14">
        <v>5115.65272688</v>
      </c>
    </row>
    <row r="3773" spans="1:11" x14ac:dyDescent="0.35">
      <c r="A3773" s="16" t="s">
        <v>4151</v>
      </c>
      <c r="B3773" s="18">
        <v>16.203878</v>
      </c>
      <c r="C3773" s="18">
        <v>60.6</v>
      </c>
      <c r="D3773" s="18">
        <v>60</v>
      </c>
      <c r="E3773" s="18">
        <v>5186.0630725600004</v>
      </c>
      <c r="G3773" s="29" t="s">
        <v>11297</v>
      </c>
      <c r="H3773" s="30">
        <v>18.347169999999998</v>
      </c>
      <c r="I3773" s="30">
        <v>59.8</v>
      </c>
      <c r="J3773" s="30">
        <v>60</v>
      </c>
      <c r="K3773" s="30">
        <v>5116.0526141399996</v>
      </c>
    </row>
    <row r="3774" spans="1:11" x14ac:dyDescent="0.35">
      <c r="A3774" t="s">
        <v>4152</v>
      </c>
      <c r="B3774" s="14">
        <v>16.203151999999999</v>
      </c>
      <c r="C3774" s="14">
        <v>60.6</v>
      </c>
      <c r="D3774" s="14">
        <v>60</v>
      </c>
      <c r="E3774" s="14">
        <v>5187.4665027999999</v>
      </c>
      <c r="G3774" t="s">
        <v>11298</v>
      </c>
      <c r="H3774" s="14">
        <v>18.344116</v>
      </c>
      <c r="I3774" s="14">
        <v>59.8</v>
      </c>
      <c r="J3774" s="14">
        <v>60</v>
      </c>
      <c r="K3774" s="14">
        <v>5116.3726163600004</v>
      </c>
    </row>
    <row r="3775" spans="1:11" x14ac:dyDescent="0.35">
      <c r="A3775" s="16" t="s">
        <v>4153</v>
      </c>
      <c r="B3775" s="18">
        <v>16.197704000000002</v>
      </c>
      <c r="C3775" s="18">
        <v>60.6</v>
      </c>
      <c r="D3775" s="18">
        <v>60</v>
      </c>
      <c r="E3775" s="18">
        <v>5188.8103786399997</v>
      </c>
      <c r="G3775" s="29" t="s">
        <v>11299</v>
      </c>
      <c r="H3775" s="30">
        <v>18.337509000000001</v>
      </c>
      <c r="I3775" s="30">
        <v>59.8</v>
      </c>
      <c r="J3775" s="30">
        <v>60</v>
      </c>
      <c r="K3775" s="30">
        <v>5116.4924952600004</v>
      </c>
    </row>
    <row r="3776" spans="1:11" x14ac:dyDescent="0.35">
      <c r="A3776" t="s">
        <v>4154</v>
      </c>
      <c r="B3776" s="14">
        <v>16.195349</v>
      </c>
      <c r="C3776" s="14">
        <v>60.6</v>
      </c>
      <c r="D3776" s="14">
        <v>60</v>
      </c>
      <c r="E3776" s="14">
        <v>5189.9937142999997</v>
      </c>
      <c r="G3776" t="s">
        <v>11300</v>
      </c>
      <c r="H3776" s="14">
        <v>18.330878999999999</v>
      </c>
      <c r="I3776" s="14">
        <v>59.8</v>
      </c>
      <c r="J3776" s="14">
        <v>60</v>
      </c>
      <c r="K3776" s="14">
        <v>5116.2923205999996</v>
      </c>
    </row>
    <row r="3777" spans="1:11" x14ac:dyDescent="0.35">
      <c r="A3777" s="16" t="s">
        <v>4155</v>
      </c>
      <c r="B3777" s="18">
        <v>16.192689999999999</v>
      </c>
      <c r="C3777" s="18">
        <v>60.6</v>
      </c>
      <c r="D3777" s="18">
        <v>60</v>
      </c>
      <c r="E3777" s="18">
        <v>5191.7371180199998</v>
      </c>
      <c r="G3777" s="29" t="s">
        <v>11301</v>
      </c>
      <c r="H3777" s="30">
        <v>18.326979000000001</v>
      </c>
      <c r="I3777" s="30">
        <v>59.8</v>
      </c>
      <c r="J3777" s="30">
        <v>60</v>
      </c>
      <c r="K3777" s="30">
        <v>5115.9323758600003</v>
      </c>
    </row>
    <row r="3778" spans="1:11" x14ac:dyDescent="0.35">
      <c r="A3778" t="s">
        <v>4156</v>
      </c>
      <c r="B3778" s="14">
        <v>16.176590000000001</v>
      </c>
      <c r="C3778" s="14">
        <v>60.6</v>
      </c>
      <c r="D3778" s="14">
        <v>60</v>
      </c>
      <c r="E3778" s="14">
        <v>5193.3602834599997</v>
      </c>
      <c r="G3778" t="s">
        <v>11302</v>
      </c>
      <c r="H3778" s="14">
        <v>18.324141999999998</v>
      </c>
      <c r="I3778" s="14">
        <v>59.8</v>
      </c>
      <c r="J3778" s="14">
        <v>60</v>
      </c>
      <c r="K3778" s="14">
        <v>5115.95234712</v>
      </c>
    </row>
    <row r="3779" spans="1:11" x14ac:dyDescent="0.35">
      <c r="A3779" s="16" t="s">
        <v>4157</v>
      </c>
      <c r="B3779" s="18">
        <v>16.145519</v>
      </c>
      <c r="C3779" s="18">
        <v>60.6</v>
      </c>
      <c r="D3779" s="18">
        <v>60</v>
      </c>
      <c r="E3779" s="18">
        <v>5194.2839414</v>
      </c>
      <c r="G3779" s="29" t="s">
        <v>11303</v>
      </c>
      <c r="H3779" s="30">
        <v>18.320844999999998</v>
      </c>
      <c r="I3779" s="30">
        <v>59.8</v>
      </c>
      <c r="J3779" s="30">
        <v>60</v>
      </c>
      <c r="K3779" s="30">
        <v>5116.0925566599999</v>
      </c>
    </row>
    <row r="3780" spans="1:11" x14ac:dyDescent="0.35">
      <c r="A3780" t="s">
        <v>4158</v>
      </c>
      <c r="B3780" s="14">
        <v>16.120514</v>
      </c>
      <c r="C3780" s="14">
        <v>60.6</v>
      </c>
      <c r="D3780" s="14">
        <v>60</v>
      </c>
      <c r="E3780" s="14">
        <v>5195.10764036</v>
      </c>
      <c r="G3780" t="s">
        <v>11304</v>
      </c>
      <c r="H3780" s="14">
        <v>18.318923999999999</v>
      </c>
      <c r="I3780" s="14">
        <v>59.8</v>
      </c>
      <c r="J3780" s="14">
        <v>60</v>
      </c>
      <c r="K3780" s="14">
        <v>5116.4725239999998</v>
      </c>
    </row>
    <row r="3781" spans="1:11" x14ac:dyDescent="0.35">
      <c r="A3781" s="16" t="s">
        <v>4159</v>
      </c>
      <c r="B3781" s="18">
        <v>16.107185000000001</v>
      </c>
      <c r="C3781" s="18">
        <v>60.6</v>
      </c>
      <c r="D3781" s="18">
        <v>60</v>
      </c>
      <c r="E3781" s="18">
        <v>5196.0915714599996</v>
      </c>
      <c r="G3781" s="29" t="s">
        <v>11305</v>
      </c>
      <c r="H3781" s="30">
        <v>18.321086999999999</v>
      </c>
      <c r="I3781" s="30">
        <v>59.8</v>
      </c>
      <c r="J3781" s="30">
        <v>60</v>
      </c>
      <c r="K3781" s="30">
        <v>5116.4924952600004</v>
      </c>
    </row>
    <row r="3782" spans="1:11" x14ac:dyDescent="0.35">
      <c r="A3782" t="s">
        <v>4160</v>
      </c>
      <c r="B3782" s="14">
        <v>16.082498999999999</v>
      </c>
      <c r="C3782" s="14">
        <v>60.6</v>
      </c>
      <c r="D3782" s="14">
        <v>60</v>
      </c>
      <c r="E3782" s="14">
        <v>5197.4151166600004</v>
      </c>
      <c r="G3782" t="s">
        <v>11306</v>
      </c>
      <c r="H3782" s="14">
        <v>18.324459000000001</v>
      </c>
      <c r="I3782" s="14">
        <v>59.8</v>
      </c>
      <c r="J3782" s="14">
        <v>60</v>
      </c>
      <c r="K3782" s="14">
        <v>5116.5727910200003</v>
      </c>
    </row>
    <row r="3783" spans="1:11" x14ac:dyDescent="0.35">
      <c r="A3783" s="16" t="s">
        <v>4161</v>
      </c>
      <c r="B3783" s="18">
        <v>16.039442000000001</v>
      </c>
      <c r="C3783" s="18">
        <v>60.6</v>
      </c>
      <c r="D3783" s="18">
        <v>60</v>
      </c>
      <c r="E3783" s="18">
        <v>5198.7978055399999</v>
      </c>
      <c r="G3783" s="29" t="s">
        <v>11307</v>
      </c>
      <c r="H3783" s="30">
        <v>18.325828999999999</v>
      </c>
      <c r="I3783" s="30">
        <v>59.8</v>
      </c>
      <c r="J3783" s="30">
        <v>60</v>
      </c>
      <c r="K3783" s="30">
        <v>5116.71264118</v>
      </c>
    </row>
    <row r="3784" spans="1:11" x14ac:dyDescent="0.35">
      <c r="A3784" t="s">
        <v>4162</v>
      </c>
      <c r="B3784" s="14">
        <v>15.992855</v>
      </c>
      <c r="C3784" s="14">
        <v>60.8</v>
      </c>
      <c r="D3784" s="14">
        <v>60</v>
      </c>
      <c r="E3784" s="14">
        <v>5200.4103949399996</v>
      </c>
      <c r="G3784" t="s">
        <v>11308</v>
      </c>
      <c r="H3784" s="14">
        <v>18.327774000000002</v>
      </c>
      <c r="I3784" s="14">
        <v>59.8</v>
      </c>
      <c r="J3784" s="14">
        <v>60</v>
      </c>
      <c r="K3784" s="14">
        <v>5116.3122918600002</v>
      </c>
    </row>
    <row r="3785" spans="1:11" x14ac:dyDescent="0.35">
      <c r="A3785" s="16" t="s">
        <v>4163</v>
      </c>
      <c r="B3785" s="18">
        <v>15.951250999999999</v>
      </c>
      <c r="C3785" s="18">
        <v>60.8</v>
      </c>
      <c r="D3785" s="18">
        <v>60</v>
      </c>
      <c r="E3785" s="18">
        <v>5200.2701853999997</v>
      </c>
      <c r="G3785" s="29" t="s">
        <v>11309</v>
      </c>
      <c r="H3785" s="30">
        <v>18.330870000000001</v>
      </c>
      <c r="I3785" s="30">
        <v>59.8</v>
      </c>
      <c r="J3785" s="30">
        <v>60</v>
      </c>
      <c r="K3785" s="30">
        <v>5116.2128462800001</v>
      </c>
    </row>
    <row r="3786" spans="1:11" x14ac:dyDescent="0.35">
      <c r="A3786" t="s">
        <v>4164</v>
      </c>
      <c r="B3786" s="14">
        <v>15.903098</v>
      </c>
      <c r="C3786" s="14">
        <v>60.8</v>
      </c>
      <c r="D3786" s="14">
        <v>60</v>
      </c>
      <c r="E3786" s="14">
        <v>5200.2701853999997</v>
      </c>
      <c r="G3786" t="s">
        <v>11310</v>
      </c>
      <c r="H3786" s="14">
        <v>18.333611999999999</v>
      </c>
      <c r="I3786" s="14">
        <v>59.8</v>
      </c>
      <c r="J3786" s="14">
        <v>60</v>
      </c>
      <c r="K3786" s="14">
        <v>5116.1928236800004</v>
      </c>
    </row>
    <row r="3787" spans="1:11" x14ac:dyDescent="0.35">
      <c r="A3787" s="16" t="s">
        <v>4165</v>
      </c>
      <c r="B3787" s="18">
        <v>15.830527</v>
      </c>
      <c r="C3787" s="18">
        <v>60.8</v>
      </c>
      <c r="D3787" s="18">
        <v>60</v>
      </c>
      <c r="E3787" s="18">
        <v>5200.7903109400004</v>
      </c>
      <c r="G3787" s="29" t="s">
        <v>11311</v>
      </c>
      <c r="H3787" s="30">
        <v>18.336130000000001</v>
      </c>
      <c r="I3787" s="30">
        <v>59.8</v>
      </c>
      <c r="J3787" s="30">
        <v>60</v>
      </c>
      <c r="K3787" s="30">
        <v>5115.65272688</v>
      </c>
    </row>
    <row r="3788" spans="1:11" x14ac:dyDescent="0.35">
      <c r="A3788" t="s">
        <v>4166</v>
      </c>
      <c r="B3788" s="14">
        <v>15.753284000000001</v>
      </c>
      <c r="C3788" s="14">
        <v>60.8</v>
      </c>
      <c r="D3788" s="14">
        <v>60</v>
      </c>
      <c r="E3788" s="14">
        <v>5200.6101588800002</v>
      </c>
      <c r="G3788" t="s">
        <v>11312</v>
      </c>
      <c r="H3788" s="14">
        <v>18.337322</v>
      </c>
      <c r="I3788" s="14">
        <v>59.8</v>
      </c>
      <c r="J3788" s="14">
        <v>60</v>
      </c>
      <c r="K3788" s="14">
        <v>5116.4325814800004</v>
      </c>
    </row>
    <row r="3789" spans="1:11" x14ac:dyDescent="0.35">
      <c r="A3789" s="16" t="s">
        <v>4167</v>
      </c>
      <c r="B3789" s="18">
        <v>15.691216000000001</v>
      </c>
      <c r="C3789" s="18">
        <v>60.8</v>
      </c>
      <c r="D3789" s="18">
        <v>60</v>
      </c>
      <c r="E3789" s="18">
        <v>5200.19024902</v>
      </c>
      <c r="G3789" s="29" t="s">
        <v>11313</v>
      </c>
      <c r="H3789" s="30">
        <v>18.337681</v>
      </c>
      <c r="I3789" s="30">
        <v>59.8</v>
      </c>
      <c r="J3789" s="30">
        <v>60</v>
      </c>
      <c r="K3789" s="30">
        <v>5116.8524399999997</v>
      </c>
    </row>
    <row r="3790" spans="1:11" x14ac:dyDescent="0.35">
      <c r="A3790" t="s">
        <v>4168</v>
      </c>
      <c r="B3790" s="14">
        <v>15.621993</v>
      </c>
      <c r="C3790" s="14">
        <v>60.8</v>
      </c>
      <c r="D3790" s="14">
        <v>60</v>
      </c>
      <c r="E3790" s="14">
        <v>5200.5901876199996</v>
      </c>
      <c r="G3790" t="s">
        <v>11314</v>
      </c>
      <c r="H3790" s="14">
        <v>18.339863000000001</v>
      </c>
      <c r="I3790" s="14">
        <v>59.8</v>
      </c>
      <c r="J3790" s="14">
        <v>60</v>
      </c>
      <c r="K3790" s="14">
        <v>5117.0725859200002</v>
      </c>
    </row>
    <row r="3791" spans="1:11" x14ac:dyDescent="0.35">
      <c r="A3791" s="16" t="s">
        <v>4169</v>
      </c>
      <c r="B3791" s="18">
        <v>15.530544000000001</v>
      </c>
      <c r="C3791" s="18">
        <v>60.8</v>
      </c>
      <c r="D3791" s="18">
        <v>60</v>
      </c>
      <c r="E3791" s="18">
        <v>5201.4103954599996</v>
      </c>
      <c r="G3791" s="29" t="s">
        <v>11315</v>
      </c>
      <c r="H3791" s="30">
        <v>18.343283</v>
      </c>
      <c r="I3791" s="30">
        <v>59.8</v>
      </c>
      <c r="J3791" s="30">
        <v>60</v>
      </c>
      <c r="K3791" s="30">
        <v>5116.2923205999996</v>
      </c>
    </row>
    <row r="3792" spans="1:11" x14ac:dyDescent="0.35">
      <c r="A3792" t="s">
        <v>4170</v>
      </c>
      <c r="B3792" s="14">
        <v>15.42999</v>
      </c>
      <c r="C3792" s="14">
        <v>60.8</v>
      </c>
      <c r="D3792" s="14">
        <v>60</v>
      </c>
      <c r="E3792" s="14">
        <v>5201.6501019200005</v>
      </c>
      <c r="G3792" t="s">
        <v>11316</v>
      </c>
      <c r="H3792" s="14">
        <v>18.346285000000002</v>
      </c>
      <c r="I3792" s="14">
        <v>59.8</v>
      </c>
      <c r="J3792" s="14">
        <v>60</v>
      </c>
      <c r="K3792" s="14">
        <v>5116.1928236800004</v>
      </c>
    </row>
    <row r="3793" spans="1:11" x14ac:dyDescent="0.35">
      <c r="A3793" s="16" t="s">
        <v>4171</v>
      </c>
      <c r="B3793" s="18">
        <v>15.338179</v>
      </c>
      <c r="C3793" s="18">
        <v>60.8</v>
      </c>
      <c r="D3793" s="18">
        <v>60</v>
      </c>
      <c r="E3793" s="18">
        <v>5201.4103954599996</v>
      </c>
      <c r="G3793" s="29" t="s">
        <v>11317</v>
      </c>
      <c r="H3793" s="30">
        <v>18.346457999999998</v>
      </c>
      <c r="I3793" s="30">
        <v>59.8</v>
      </c>
      <c r="J3793" s="30">
        <v>60</v>
      </c>
      <c r="K3793" s="30">
        <v>5116.2328175399998</v>
      </c>
    </row>
    <row r="3794" spans="1:11" x14ac:dyDescent="0.35">
      <c r="A3794" t="s">
        <v>4172</v>
      </c>
      <c r="B3794" s="14">
        <v>15.254778</v>
      </c>
      <c r="C3794" s="14">
        <v>60.8</v>
      </c>
      <c r="D3794" s="14">
        <v>60</v>
      </c>
      <c r="E3794" s="14">
        <v>5201.2102207999997</v>
      </c>
      <c r="G3794" t="s">
        <v>11318</v>
      </c>
      <c r="H3794" s="14">
        <v>18.343149</v>
      </c>
      <c r="I3794" s="14">
        <v>59.8</v>
      </c>
      <c r="J3794" s="14">
        <v>60</v>
      </c>
      <c r="K3794" s="14">
        <v>5115.9927003599996</v>
      </c>
    </row>
    <row r="3795" spans="1:11" x14ac:dyDescent="0.35">
      <c r="A3795" s="16" t="s">
        <v>4173</v>
      </c>
      <c r="B3795" s="18">
        <v>15.162449000000001</v>
      </c>
      <c r="C3795" s="18">
        <v>60.8</v>
      </c>
      <c r="D3795" s="18">
        <v>60</v>
      </c>
      <c r="E3795" s="18">
        <v>5201.3504816799996</v>
      </c>
      <c r="G3795" s="29" t="s">
        <v>11319</v>
      </c>
      <c r="H3795" s="30">
        <v>18.341566</v>
      </c>
      <c r="I3795" s="30">
        <v>59.8</v>
      </c>
      <c r="J3795" s="30">
        <v>60</v>
      </c>
      <c r="K3795" s="30">
        <v>5116.2328175399998</v>
      </c>
    </row>
    <row r="3796" spans="1:11" x14ac:dyDescent="0.35">
      <c r="A3796" t="s">
        <v>4174</v>
      </c>
      <c r="B3796" s="14">
        <v>15.061942999999999</v>
      </c>
      <c r="C3796" s="14">
        <v>60.8</v>
      </c>
      <c r="D3796" s="14">
        <v>60</v>
      </c>
      <c r="E3796" s="14">
        <v>5201.3304590799999</v>
      </c>
      <c r="G3796" t="s">
        <v>11320</v>
      </c>
      <c r="H3796" s="14">
        <v>18.341145999999998</v>
      </c>
      <c r="I3796" s="14">
        <v>59.8</v>
      </c>
      <c r="J3796" s="14">
        <v>60</v>
      </c>
      <c r="K3796" s="14">
        <v>5115.89243334</v>
      </c>
    </row>
    <row r="3797" spans="1:11" x14ac:dyDescent="0.35">
      <c r="A3797" s="16" t="s">
        <v>4175</v>
      </c>
      <c r="B3797" s="18">
        <v>14.963263</v>
      </c>
      <c r="C3797" s="18">
        <v>60.8</v>
      </c>
      <c r="D3797" s="18">
        <v>60</v>
      </c>
      <c r="E3797" s="18">
        <v>5201.3504816799996</v>
      </c>
      <c r="G3797" s="29" t="s">
        <v>11321</v>
      </c>
      <c r="H3797" s="30">
        <v>18.338332999999999</v>
      </c>
      <c r="I3797" s="30">
        <v>59.8</v>
      </c>
      <c r="J3797" s="30">
        <v>60</v>
      </c>
      <c r="K3797" s="30">
        <v>5116.3522857199996</v>
      </c>
    </row>
    <row r="3798" spans="1:11" x14ac:dyDescent="0.35">
      <c r="A3798" t="s">
        <v>4176</v>
      </c>
      <c r="B3798" s="14">
        <v>14.871034999999999</v>
      </c>
      <c r="C3798" s="14">
        <v>60.8</v>
      </c>
      <c r="D3798" s="14">
        <v>60</v>
      </c>
      <c r="E3798" s="14">
        <v>5201.2905165599996</v>
      </c>
      <c r="G3798" t="s">
        <v>11322</v>
      </c>
      <c r="H3798" s="14">
        <v>18.334762999999999</v>
      </c>
      <c r="I3798" s="14">
        <v>59.8</v>
      </c>
      <c r="J3798" s="14">
        <v>60</v>
      </c>
      <c r="K3798" s="14">
        <v>5116.6726473199997</v>
      </c>
    </row>
    <row r="3799" spans="1:11" x14ac:dyDescent="0.35">
      <c r="A3799" s="16" t="s">
        <v>4177</v>
      </c>
      <c r="B3799" s="18">
        <v>14.791266999999999</v>
      </c>
      <c r="C3799" s="18">
        <v>60.8</v>
      </c>
      <c r="D3799" s="18">
        <v>60</v>
      </c>
      <c r="E3799" s="18">
        <v>5200.9305718200003</v>
      </c>
      <c r="G3799" s="29" t="s">
        <v>11323</v>
      </c>
      <c r="H3799" s="30">
        <v>18.333382</v>
      </c>
      <c r="I3799" s="30">
        <v>59.8</v>
      </c>
      <c r="J3799" s="30">
        <v>60</v>
      </c>
      <c r="K3799" s="30">
        <v>5116.4126102199998</v>
      </c>
    </row>
    <row r="3800" spans="1:11" x14ac:dyDescent="0.35">
      <c r="A3800" t="s">
        <v>4178</v>
      </c>
      <c r="B3800" s="14">
        <v>14.717760999999999</v>
      </c>
      <c r="C3800" s="14">
        <v>60.8</v>
      </c>
      <c r="D3800" s="14">
        <v>60</v>
      </c>
      <c r="E3800" s="14">
        <v>5200.9900748800001</v>
      </c>
      <c r="G3800" t="s">
        <v>11324</v>
      </c>
      <c r="H3800" s="14">
        <v>18.334637000000001</v>
      </c>
      <c r="I3800" s="14">
        <v>59.8</v>
      </c>
      <c r="J3800" s="14">
        <v>60</v>
      </c>
      <c r="K3800" s="14">
        <v>5116.65267606</v>
      </c>
    </row>
    <row r="3801" spans="1:11" x14ac:dyDescent="0.35">
      <c r="A3801" s="16" t="s">
        <v>4179</v>
      </c>
      <c r="B3801" s="18">
        <v>14.649006</v>
      </c>
      <c r="C3801" s="18">
        <v>60.8</v>
      </c>
      <c r="D3801" s="18">
        <v>60</v>
      </c>
      <c r="E3801" s="18">
        <v>5201.2301920600003</v>
      </c>
      <c r="G3801" s="29" t="s">
        <v>11325</v>
      </c>
      <c r="H3801" s="30">
        <v>18.332505999999999</v>
      </c>
      <c r="I3801" s="30">
        <v>59.8</v>
      </c>
      <c r="J3801" s="30">
        <v>60</v>
      </c>
      <c r="K3801" s="30">
        <v>5116.2128462800001</v>
      </c>
    </row>
    <row r="3802" spans="1:11" x14ac:dyDescent="0.35">
      <c r="A3802" t="s">
        <v>4180</v>
      </c>
      <c r="B3802" s="14">
        <v>14.589829999999999</v>
      </c>
      <c r="C3802" s="14">
        <v>60.8</v>
      </c>
      <c r="D3802" s="14">
        <v>60</v>
      </c>
      <c r="E3802" s="14">
        <v>5201.3104878200002</v>
      </c>
      <c r="G3802" t="s">
        <v>11326</v>
      </c>
      <c r="H3802" s="14">
        <v>18.324749000000001</v>
      </c>
      <c r="I3802" s="14">
        <v>59.8</v>
      </c>
      <c r="J3802" s="14">
        <v>60</v>
      </c>
      <c r="K3802" s="14">
        <v>5116.3925876200001</v>
      </c>
    </row>
    <row r="3803" spans="1:11" x14ac:dyDescent="0.35">
      <c r="A3803" s="16" t="s">
        <v>4181</v>
      </c>
      <c r="B3803" s="18">
        <v>14.544104000000001</v>
      </c>
      <c r="C3803" s="18">
        <v>60.8</v>
      </c>
      <c r="D3803" s="18">
        <v>60</v>
      </c>
      <c r="E3803" s="18">
        <v>5201.5901881399996</v>
      </c>
      <c r="G3803" s="29" t="s">
        <v>11327</v>
      </c>
      <c r="H3803" s="30">
        <v>18.320855999999999</v>
      </c>
      <c r="I3803" s="30">
        <v>59.8</v>
      </c>
      <c r="J3803" s="30">
        <v>60</v>
      </c>
      <c r="K3803" s="30">
        <v>5116.3323144599999</v>
      </c>
    </row>
    <row r="3804" spans="1:11" x14ac:dyDescent="0.35">
      <c r="A3804" t="s">
        <v>4182</v>
      </c>
      <c r="B3804" s="14">
        <v>14.506769999999999</v>
      </c>
      <c r="C3804" s="14">
        <v>60.8</v>
      </c>
      <c r="D3804" s="14">
        <v>60</v>
      </c>
      <c r="E3804" s="14">
        <v>5201.5501942800001</v>
      </c>
      <c r="G3804" t="s">
        <v>11328</v>
      </c>
      <c r="H3804" s="14">
        <v>18.323059000000001</v>
      </c>
      <c r="I3804" s="14">
        <v>59.8</v>
      </c>
      <c r="J3804" s="14">
        <v>60</v>
      </c>
      <c r="K3804" s="14">
        <v>5116.5528197599997</v>
      </c>
    </row>
    <row r="3805" spans="1:11" x14ac:dyDescent="0.35">
      <c r="A3805" s="16" t="s">
        <v>4183</v>
      </c>
      <c r="B3805" s="18">
        <v>14.465652</v>
      </c>
      <c r="C3805" s="18">
        <v>60.8</v>
      </c>
      <c r="D3805" s="18">
        <v>60</v>
      </c>
      <c r="E3805" s="18">
        <v>5201.9305723400003</v>
      </c>
      <c r="G3805" s="29" t="s">
        <v>11329</v>
      </c>
      <c r="H3805" s="30">
        <v>18.321536999999999</v>
      </c>
      <c r="I3805" s="30">
        <v>59.8</v>
      </c>
      <c r="J3805" s="30">
        <v>60</v>
      </c>
      <c r="K3805" s="30">
        <v>5117.0526146599996</v>
      </c>
    </row>
    <row r="3806" spans="1:11" x14ac:dyDescent="0.35">
      <c r="A3806" t="s">
        <v>4184</v>
      </c>
      <c r="B3806" s="14">
        <v>14.415611</v>
      </c>
      <c r="C3806" s="14">
        <v>60.8</v>
      </c>
      <c r="D3806" s="14">
        <v>60</v>
      </c>
      <c r="E3806" s="14">
        <v>5202.2701350999996</v>
      </c>
      <c r="G3806" t="s">
        <v>11330</v>
      </c>
      <c r="H3806" s="14">
        <v>18.314905</v>
      </c>
      <c r="I3806" s="14">
        <v>59.8</v>
      </c>
      <c r="J3806" s="14">
        <v>60</v>
      </c>
      <c r="K3806" s="14">
        <v>5117.5324382999997</v>
      </c>
    </row>
    <row r="3807" spans="1:11" x14ac:dyDescent="0.35">
      <c r="A3807" s="16" t="s">
        <v>4185</v>
      </c>
      <c r="B3807" s="18">
        <v>14.358131</v>
      </c>
      <c r="C3807" s="18">
        <v>60.8</v>
      </c>
      <c r="D3807" s="18">
        <v>60</v>
      </c>
      <c r="E3807" s="18">
        <v>5202.6301311799998</v>
      </c>
      <c r="G3807" s="29" t="s">
        <v>11331</v>
      </c>
      <c r="H3807" s="30">
        <v>18.312145000000001</v>
      </c>
      <c r="I3807" s="30">
        <v>59.8</v>
      </c>
      <c r="J3807" s="30">
        <v>60</v>
      </c>
      <c r="K3807" s="30">
        <v>5116.5124665200001</v>
      </c>
    </row>
    <row r="3808" spans="1:11" x14ac:dyDescent="0.35">
      <c r="A3808" t="s">
        <v>4186</v>
      </c>
      <c r="B3808" s="14">
        <v>14.318811</v>
      </c>
      <c r="C3808" s="14">
        <v>60.8</v>
      </c>
      <c r="D3808" s="14">
        <v>60</v>
      </c>
      <c r="E3808" s="14">
        <v>5202.6301311799998</v>
      </c>
      <c r="G3808" t="s">
        <v>11332</v>
      </c>
      <c r="H3808" s="14">
        <v>18.314640000000001</v>
      </c>
      <c r="I3808" s="14">
        <v>59.8</v>
      </c>
      <c r="J3808" s="14">
        <v>60</v>
      </c>
      <c r="K3808" s="14">
        <v>5116.4325814800004</v>
      </c>
    </row>
    <row r="3809" spans="1:11" x14ac:dyDescent="0.35">
      <c r="A3809" s="16" t="s">
        <v>4187</v>
      </c>
      <c r="B3809" s="18">
        <v>14.311996000000001</v>
      </c>
      <c r="C3809" s="18">
        <v>60.8</v>
      </c>
      <c r="D3809" s="18">
        <v>60</v>
      </c>
      <c r="E3809" s="18">
        <v>5201.5501942800001</v>
      </c>
      <c r="G3809" s="29" t="s">
        <v>11333</v>
      </c>
      <c r="H3809" s="30">
        <v>18.314066</v>
      </c>
      <c r="I3809" s="30">
        <v>59.8</v>
      </c>
      <c r="J3809" s="30">
        <v>60</v>
      </c>
      <c r="K3809" s="30">
        <v>5116.6127335399997</v>
      </c>
    </row>
    <row r="3810" spans="1:11" x14ac:dyDescent="0.35">
      <c r="A3810" t="s">
        <v>4188</v>
      </c>
      <c r="B3810" s="14">
        <v>14.311477999999999</v>
      </c>
      <c r="C3810" s="14">
        <v>60.8</v>
      </c>
      <c r="D3810" s="14">
        <v>60</v>
      </c>
      <c r="E3810" s="14">
        <v>5200.9705143399997</v>
      </c>
      <c r="G3810" t="s">
        <v>11334</v>
      </c>
      <c r="H3810" s="14">
        <v>18.308758000000001</v>
      </c>
      <c r="I3810" s="14">
        <v>59.8</v>
      </c>
      <c r="J3810" s="14">
        <v>60</v>
      </c>
      <c r="K3810" s="14">
        <v>5117.1528816800001</v>
      </c>
    </row>
    <row r="3811" spans="1:11" x14ac:dyDescent="0.35">
      <c r="A3811" s="16" t="s">
        <v>4189</v>
      </c>
      <c r="B3811" s="18">
        <v>14.305073999999999</v>
      </c>
      <c r="C3811" s="18">
        <v>60.8</v>
      </c>
      <c r="D3811" s="18">
        <v>60</v>
      </c>
      <c r="E3811" s="18">
        <v>5201.87024784</v>
      </c>
      <c r="G3811" s="29" t="s">
        <v>11335</v>
      </c>
      <c r="H3811" s="30">
        <v>18.303211000000001</v>
      </c>
      <c r="I3811" s="30">
        <v>59.8</v>
      </c>
      <c r="J3811" s="30">
        <v>60</v>
      </c>
      <c r="K3811" s="30">
        <v>5117.1528816800001</v>
      </c>
    </row>
    <row r="3812" spans="1:11" x14ac:dyDescent="0.35">
      <c r="A3812" t="s">
        <v>4190</v>
      </c>
      <c r="B3812" s="14">
        <v>14.299640999999999</v>
      </c>
      <c r="C3812" s="14">
        <v>60.8</v>
      </c>
      <c r="D3812" s="14">
        <v>60</v>
      </c>
      <c r="E3812" s="14">
        <v>5201.87024784</v>
      </c>
      <c r="G3812" t="s">
        <v>11336</v>
      </c>
      <c r="H3812" s="14">
        <v>18.298738</v>
      </c>
      <c r="I3812" s="14">
        <v>59.8</v>
      </c>
      <c r="J3812" s="14">
        <v>60</v>
      </c>
      <c r="K3812" s="14">
        <v>5117.1728529399998</v>
      </c>
    </row>
    <row r="3813" spans="1:11" x14ac:dyDescent="0.35">
      <c r="A3813" s="16" t="s">
        <v>4191</v>
      </c>
      <c r="B3813" s="18">
        <v>14.291373999999999</v>
      </c>
      <c r="C3813" s="18">
        <v>60.8</v>
      </c>
      <c r="D3813" s="18">
        <v>60</v>
      </c>
      <c r="E3813" s="18">
        <v>5201.9904861200002</v>
      </c>
      <c r="G3813" s="29" t="s">
        <v>11337</v>
      </c>
      <c r="H3813" s="30">
        <v>18.294674000000001</v>
      </c>
      <c r="I3813" s="30">
        <v>59.8</v>
      </c>
      <c r="J3813" s="30">
        <v>60</v>
      </c>
      <c r="K3813" s="30">
        <v>5117.4125593999997</v>
      </c>
    </row>
    <row r="3814" spans="1:11" x14ac:dyDescent="0.35">
      <c r="A3814" t="s">
        <v>4192</v>
      </c>
      <c r="B3814" s="14">
        <v>14.289183</v>
      </c>
      <c r="C3814" s="14">
        <v>60.8</v>
      </c>
      <c r="D3814" s="14">
        <v>60</v>
      </c>
      <c r="E3814" s="14">
        <v>5201.7104264199997</v>
      </c>
      <c r="G3814" t="s">
        <v>11338</v>
      </c>
      <c r="H3814" s="14">
        <v>18.290994999999999</v>
      </c>
      <c r="I3814" s="14">
        <v>59.8</v>
      </c>
      <c r="J3814" s="14">
        <v>60</v>
      </c>
      <c r="K3814" s="14">
        <v>5117.2927318399998</v>
      </c>
    </row>
    <row r="3815" spans="1:11" x14ac:dyDescent="0.35">
      <c r="A3815" s="16" t="s">
        <v>4193</v>
      </c>
      <c r="B3815" s="18">
        <v>14.300560000000001</v>
      </c>
      <c r="C3815" s="18">
        <v>60.8</v>
      </c>
      <c r="D3815" s="18">
        <v>60</v>
      </c>
      <c r="E3815" s="18">
        <v>5201.2905165599996</v>
      </c>
      <c r="G3815" s="29" t="s">
        <v>11339</v>
      </c>
      <c r="H3815" s="30">
        <v>18.288031</v>
      </c>
      <c r="I3815" s="30">
        <v>59.8</v>
      </c>
      <c r="J3815" s="30">
        <v>60</v>
      </c>
      <c r="K3815" s="30">
        <v>5117.0326433999999</v>
      </c>
    </row>
    <row r="3816" spans="1:11" x14ac:dyDescent="0.35">
      <c r="A3816" t="s">
        <v>4194</v>
      </c>
      <c r="B3816" s="14">
        <v>14.295769999999999</v>
      </c>
      <c r="C3816" s="14">
        <v>60.8</v>
      </c>
      <c r="D3816" s="14">
        <v>60</v>
      </c>
      <c r="E3816" s="14">
        <v>5202.1303362799999</v>
      </c>
      <c r="G3816" t="s">
        <v>11340</v>
      </c>
      <c r="H3816" s="14">
        <v>18.285774</v>
      </c>
      <c r="I3816" s="14">
        <v>59.8</v>
      </c>
      <c r="J3816" s="14">
        <v>60</v>
      </c>
      <c r="K3816" s="14">
        <v>5117.1728529399998</v>
      </c>
    </row>
    <row r="3817" spans="1:11" x14ac:dyDescent="0.35">
      <c r="A3817" s="16" t="s">
        <v>4195</v>
      </c>
      <c r="B3817" s="18">
        <v>14.272277000000001</v>
      </c>
      <c r="C3817" s="18">
        <v>60.8</v>
      </c>
      <c r="D3817" s="18">
        <v>60</v>
      </c>
      <c r="E3817" s="18">
        <v>5202.6301311799998</v>
      </c>
      <c r="G3817" s="29" t="s">
        <v>11341</v>
      </c>
      <c r="H3817" s="30">
        <v>18.283379</v>
      </c>
      <c r="I3817" s="30">
        <v>59.8</v>
      </c>
      <c r="J3817" s="30">
        <v>60</v>
      </c>
      <c r="K3817" s="30">
        <v>5117.39258814</v>
      </c>
    </row>
    <row r="3818" spans="1:11" x14ac:dyDescent="0.35">
      <c r="A3818" t="s">
        <v>4196</v>
      </c>
      <c r="B3818" s="14">
        <v>14.272595000000001</v>
      </c>
      <c r="C3818" s="14">
        <v>60.8</v>
      </c>
      <c r="D3818" s="14">
        <v>60</v>
      </c>
      <c r="E3818" s="14">
        <v>5202.3304595999998</v>
      </c>
      <c r="G3818" t="s">
        <v>11342</v>
      </c>
      <c r="H3818" s="14">
        <v>18.280338</v>
      </c>
      <c r="I3818" s="14">
        <v>59.8</v>
      </c>
      <c r="J3818" s="14">
        <v>60</v>
      </c>
      <c r="K3818" s="14">
        <v>5117.51246704</v>
      </c>
    </row>
    <row r="3819" spans="1:11" x14ac:dyDescent="0.35">
      <c r="A3819" s="16" t="s">
        <v>4197</v>
      </c>
      <c r="B3819" s="18">
        <v>14.297060999999999</v>
      </c>
      <c r="C3819" s="18">
        <v>60.8</v>
      </c>
      <c r="D3819" s="18">
        <v>60</v>
      </c>
      <c r="E3819" s="18">
        <v>5201.6101594000002</v>
      </c>
      <c r="G3819" s="29" t="s">
        <v>11343</v>
      </c>
      <c r="H3819" s="30">
        <v>18.277968999999999</v>
      </c>
      <c r="I3819" s="30">
        <v>59.8</v>
      </c>
      <c r="J3819" s="30">
        <v>60</v>
      </c>
      <c r="K3819" s="30">
        <v>5117.1329104200004</v>
      </c>
    </row>
    <row r="3820" spans="1:11" x14ac:dyDescent="0.35">
      <c r="A3820" t="s">
        <v>4198</v>
      </c>
      <c r="B3820" s="14">
        <v>14.311837000000001</v>
      </c>
      <c r="C3820" s="14">
        <v>60.8</v>
      </c>
      <c r="D3820" s="14">
        <v>60</v>
      </c>
      <c r="E3820" s="14">
        <v>5202.1103650200002</v>
      </c>
      <c r="G3820" t="s">
        <v>11344</v>
      </c>
      <c r="H3820" s="14">
        <v>18.277671999999999</v>
      </c>
      <c r="I3820" s="14">
        <v>59.8</v>
      </c>
      <c r="J3820" s="14">
        <v>60</v>
      </c>
      <c r="K3820" s="14">
        <v>5117.1329104200004</v>
      </c>
    </row>
    <row r="3821" spans="1:11" x14ac:dyDescent="0.35">
      <c r="A3821" s="16" t="s">
        <v>4199</v>
      </c>
      <c r="B3821" s="18">
        <v>14.319241999999999</v>
      </c>
      <c r="C3821" s="18">
        <v>60.8</v>
      </c>
      <c r="D3821" s="18">
        <v>60</v>
      </c>
      <c r="E3821" s="18">
        <v>5201.9106010799997</v>
      </c>
      <c r="G3821" s="29" t="s">
        <v>11345</v>
      </c>
      <c r="H3821" s="30">
        <v>18.277073000000001</v>
      </c>
      <c r="I3821" s="30">
        <v>59.8</v>
      </c>
      <c r="J3821" s="30">
        <v>60</v>
      </c>
      <c r="K3821" s="30">
        <v>5117.2328180599998</v>
      </c>
    </row>
    <row r="3822" spans="1:11" x14ac:dyDescent="0.35">
      <c r="A3822" t="s">
        <v>4200</v>
      </c>
      <c r="B3822" s="14">
        <v>14.347353</v>
      </c>
      <c r="C3822" s="14">
        <v>60.8</v>
      </c>
      <c r="D3822" s="14">
        <v>60</v>
      </c>
      <c r="E3822" s="14">
        <v>5201.3104878200002</v>
      </c>
      <c r="G3822" t="s">
        <v>11346</v>
      </c>
      <c r="H3822" s="14">
        <v>18.275040000000001</v>
      </c>
      <c r="I3822" s="14">
        <v>59.8</v>
      </c>
      <c r="J3822" s="14">
        <v>60</v>
      </c>
      <c r="K3822" s="14">
        <v>5117.1928242000004</v>
      </c>
    </row>
    <row r="3823" spans="1:11" x14ac:dyDescent="0.35">
      <c r="A3823" s="16" t="s">
        <v>4201</v>
      </c>
      <c r="B3823" s="18">
        <v>14.389699999999999</v>
      </c>
      <c r="C3823" s="18">
        <v>60.8</v>
      </c>
      <c r="D3823" s="18">
        <v>60</v>
      </c>
      <c r="E3823" s="18">
        <v>5201.0899825200004</v>
      </c>
      <c r="G3823" s="29" t="s">
        <v>11347</v>
      </c>
      <c r="H3823" s="30">
        <v>18.273153000000001</v>
      </c>
      <c r="I3823" s="30">
        <v>59.8</v>
      </c>
      <c r="J3823" s="30">
        <v>60</v>
      </c>
      <c r="K3823" s="30">
        <v>5117.3522349000004</v>
      </c>
    </row>
    <row r="3824" spans="1:11" x14ac:dyDescent="0.35">
      <c r="A3824" t="s">
        <v>4202</v>
      </c>
      <c r="B3824" s="14">
        <v>14.414707999999999</v>
      </c>
      <c r="C3824" s="14">
        <v>60.8</v>
      </c>
      <c r="D3824" s="14">
        <v>60</v>
      </c>
      <c r="E3824" s="14">
        <v>5201.6501019200005</v>
      </c>
      <c r="G3824" t="s">
        <v>11348</v>
      </c>
      <c r="H3824" s="14">
        <v>18.273546</v>
      </c>
      <c r="I3824" s="14">
        <v>59.8</v>
      </c>
      <c r="J3824" s="14">
        <v>60</v>
      </c>
      <c r="K3824" s="14">
        <v>5116.9727296199999</v>
      </c>
    </row>
    <row r="3825" spans="1:11" x14ac:dyDescent="0.35">
      <c r="A3825" s="16" t="s">
        <v>4203</v>
      </c>
      <c r="B3825" s="18">
        <v>14.42831</v>
      </c>
      <c r="C3825" s="18">
        <v>60.8</v>
      </c>
      <c r="D3825" s="18">
        <v>60</v>
      </c>
      <c r="E3825" s="18">
        <v>5201.1503070199997</v>
      </c>
      <c r="G3825" s="29" t="s">
        <v>11349</v>
      </c>
      <c r="H3825" s="30">
        <v>18.278986</v>
      </c>
      <c r="I3825" s="30">
        <v>59.8</v>
      </c>
      <c r="J3825" s="30">
        <v>60</v>
      </c>
      <c r="K3825" s="30">
        <v>5117.1728529399998</v>
      </c>
    </row>
    <row r="3826" spans="1:11" x14ac:dyDescent="0.35">
      <c r="A3826" t="s">
        <v>4204</v>
      </c>
      <c r="B3826" s="14">
        <v>14.444184</v>
      </c>
      <c r="C3826" s="14">
        <v>60.8</v>
      </c>
      <c r="D3826" s="14">
        <v>60</v>
      </c>
      <c r="E3826" s="14">
        <v>5201.6501019200005</v>
      </c>
      <c r="G3826" t="s">
        <v>11350</v>
      </c>
      <c r="H3826" s="14">
        <v>18.283183999999999</v>
      </c>
      <c r="I3826" s="14">
        <v>59.8</v>
      </c>
      <c r="J3826" s="14">
        <v>60</v>
      </c>
      <c r="K3826" s="14">
        <v>5117.2727605800001</v>
      </c>
    </row>
    <row r="3827" spans="1:11" x14ac:dyDescent="0.35">
      <c r="A3827" s="16" t="s">
        <v>4205</v>
      </c>
      <c r="B3827" s="18">
        <v>14.454268000000001</v>
      </c>
      <c r="C3827" s="18">
        <v>60.8</v>
      </c>
      <c r="D3827" s="18">
        <v>60</v>
      </c>
      <c r="E3827" s="18">
        <v>5201.9305723400003</v>
      </c>
      <c r="G3827" s="29" t="s">
        <v>11351</v>
      </c>
      <c r="H3827" s="30">
        <v>18.279902</v>
      </c>
      <c r="I3827" s="30">
        <v>59.8</v>
      </c>
      <c r="J3827" s="30">
        <v>60</v>
      </c>
      <c r="K3827" s="30">
        <v>5117.1125284399996</v>
      </c>
    </row>
    <row r="3828" spans="1:11" x14ac:dyDescent="0.35">
      <c r="A3828" t="s">
        <v>4206</v>
      </c>
      <c r="B3828" s="14">
        <v>14.469556000000001</v>
      </c>
      <c r="C3828" s="14">
        <v>60.8</v>
      </c>
      <c r="D3828" s="14">
        <v>60</v>
      </c>
      <c r="E3828" s="14">
        <v>5201.8502765800004</v>
      </c>
      <c r="G3828" t="s">
        <v>11352</v>
      </c>
      <c r="H3828" s="14">
        <v>18.275138999999999</v>
      </c>
      <c r="I3828" s="14">
        <v>59.8</v>
      </c>
      <c r="J3828" s="14">
        <v>60</v>
      </c>
      <c r="K3828" s="14">
        <v>5117.1125284399996</v>
      </c>
    </row>
    <row r="3829" spans="1:11" x14ac:dyDescent="0.35">
      <c r="A3829" s="16" t="s">
        <v>4207</v>
      </c>
      <c r="B3829" s="18">
        <v>14.496395</v>
      </c>
      <c r="C3829" s="18">
        <v>60.8</v>
      </c>
      <c r="D3829" s="18">
        <v>60</v>
      </c>
      <c r="E3829" s="18">
        <v>5201.75036894</v>
      </c>
      <c r="G3829" s="29" t="s">
        <v>11353</v>
      </c>
      <c r="H3829" s="30">
        <v>18.273448999999999</v>
      </c>
      <c r="I3829" s="30">
        <v>59.8</v>
      </c>
      <c r="J3829" s="30">
        <v>60</v>
      </c>
      <c r="K3829" s="30">
        <v>5117.4525532600001</v>
      </c>
    </row>
    <row r="3830" spans="1:11" x14ac:dyDescent="0.35">
      <c r="A3830" t="s">
        <v>4208</v>
      </c>
      <c r="B3830" s="14">
        <v>14.520941000000001</v>
      </c>
      <c r="C3830" s="14">
        <v>60.8</v>
      </c>
      <c r="D3830" s="14">
        <v>60</v>
      </c>
      <c r="E3830" s="14">
        <v>5201.8905784799999</v>
      </c>
      <c r="G3830" t="s">
        <v>11354</v>
      </c>
      <c r="H3830" s="14">
        <v>18.267847</v>
      </c>
      <c r="I3830" s="14">
        <v>59.8</v>
      </c>
      <c r="J3830" s="14">
        <v>60</v>
      </c>
      <c r="K3830" s="14">
        <v>5117.7529436000004</v>
      </c>
    </row>
    <row r="3831" spans="1:11" x14ac:dyDescent="0.35">
      <c r="A3831" s="16" t="s">
        <v>4209</v>
      </c>
      <c r="B3831" s="18">
        <v>14.537903</v>
      </c>
      <c r="C3831" s="18">
        <v>60.8</v>
      </c>
      <c r="D3831" s="18">
        <v>60</v>
      </c>
      <c r="E3831" s="18">
        <v>5201.6501019200005</v>
      </c>
      <c r="G3831" s="29" t="s">
        <v>11355</v>
      </c>
      <c r="H3831" s="30">
        <v>18.259564999999998</v>
      </c>
      <c r="I3831" s="30">
        <v>59.8</v>
      </c>
      <c r="J3831" s="30">
        <v>60</v>
      </c>
      <c r="K3831" s="30">
        <v>5118.3726174000003</v>
      </c>
    </row>
    <row r="3832" spans="1:11" x14ac:dyDescent="0.35">
      <c r="A3832" t="s">
        <v>4210</v>
      </c>
      <c r="B3832" s="14">
        <v>14.555972000000001</v>
      </c>
      <c r="C3832" s="14">
        <v>60.8</v>
      </c>
      <c r="D3832" s="14">
        <v>60</v>
      </c>
      <c r="E3832" s="14">
        <v>5201.13033576</v>
      </c>
      <c r="G3832" t="s">
        <v>11356</v>
      </c>
      <c r="H3832" s="14">
        <v>18.25808</v>
      </c>
      <c r="I3832" s="14">
        <v>59.8</v>
      </c>
      <c r="J3832" s="14">
        <v>60</v>
      </c>
      <c r="K3832" s="14">
        <v>5117.7126416999999</v>
      </c>
    </row>
    <row r="3833" spans="1:11" x14ac:dyDescent="0.35">
      <c r="A3833" s="16" t="s">
        <v>4211</v>
      </c>
      <c r="B3833" s="18">
        <v>14.573874</v>
      </c>
      <c r="C3833" s="18">
        <v>60.8</v>
      </c>
      <c r="D3833" s="18">
        <v>60</v>
      </c>
      <c r="E3833" s="18">
        <v>5201.25016332</v>
      </c>
      <c r="G3833" s="29" t="s">
        <v>11357</v>
      </c>
      <c r="H3833" s="30">
        <v>18.259347999999999</v>
      </c>
      <c r="I3833" s="30">
        <v>59.8</v>
      </c>
      <c r="J3833" s="30">
        <v>60</v>
      </c>
      <c r="K3833" s="30">
        <v>5117.7329723399998</v>
      </c>
    </row>
    <row r="3834" spans="1:11" x14ac:dyDescent="0.35">
      <c r="A3834" t="s">
        <v>4212</v>
      </c>
      <c r="B3834" s="14">
        <v>14.583663</v>
      </c>
      <c r="C3834" s="14">
        <v>60.8</v>
      </c>
      <c r="D3834" s="14">
        <v>60</v>
      </c>
      <c r="E3834" s="14">
        <v>5202.0104573799999</v>
      </c>
      <c r="G3834" t="s">
        <v>11358</v>
      </c>
      <c r="H3834" s="14">
        <v>18.257940000000001</v>
      </c>
      <c r="I3834" s="14">
        <v>59.8</v>
      </c>
      <c r="J3834" s="14">
        <v>60</v>
      </c>
      <c r="K3834" s="14">
        <v>5117.8324692599999</v>
      </c>
    </row>
    <row r="3835" spans="1:11" x14ac:dyDescent="0.35">
      <c r="A3835" s="16" t="s">
        <v>4213</v>
      </c>
      <c r="B3835" s="18">
        <v>14.596596</v>
      </c>
      <c r="C3835" s="18">
        <v>60.8</v>
      </c>
      <c r="D3835" s="18">
        <v>60</v>
      </c>
      <c r="E3835" s="18">
        <v>5201.7303976800004</v>
      </c>
      <c r="G3835" s="29" t="s">
        <v>11359</v>
      </c>
      <c r="H3835" s="30">
        <v>18.258725999999999</v>
      </c>
      <c r="I3835" s="30">
        <v>59.8</v>
      </c>
      <c r="J3835" s="30">
        <v>60</v>
      </c>
      <c r="K3835" s="30">
        <v>5117.3322636399998</v>
      </c>
    </row>
    <row r="3836" spans="1:11" x14ac:dyDescent="0.35">
      <c r="A3836" t="s">
        <v>4214</v>
      </c>
      <c r="B3836" s="14">
        <v>14.618484</v>
      </c>
      <c r="C3836" s="14">
        <v>60.8</v>
      </c>
      <c r="D3836" s="14">
        <v>60</v>
      </c>
      <c r="E3836" s="14">
        <v>5200.95054308</v>
      </c>
      <c r="G3836" t="s">
        <v>11360</v>
      </c>
      <c r="H3836" s="14">
        <v>18.259671999999998</v>
      </c>
      <c r="I3836" s="14">
        <v>59.8</v>
      </c>
      <c r="J3836" s="14">
        <v>60</v>
      </c>
      <c r="K3836" s="14">
        <v>5117.39258814</v>
      </c>
    </row>
    <row r="3837" spans="1:11" x14ac:dyDescent="0.35">
      <c r="A3837" s="16" t="s">
        <v>4215</v>
      </c>
      <c r="B3837" s="18">
        <v>14.639284</v>
      </c>
      <c r="C3837" s="18">
        <v>60.8</v>
      </c>
      <c r="D3837" s="18">
        <v>60</v>
      </c>
      <c r="E3837" s="18">
        <v>5200.7503684200001</v>
      </c>
      <c r="G3837" s="29" t="s">
        <v>11361</v>
      </c>
      <c r="H3837" s="30">
        <v>18.251566</v>
      </c>
      <c r="I3837" s="30">
        <v>59.8</v>
      </c>
      <c r="J3837" s="30">
        <v>60</v>
      </c>
      <c r="K3837" s="30">
        <v>5117.9527075400001</v>
      </c>
    </row>
    <row r="3838" spans="1:11" x14ac:dyDescent="0.35">
      <c r="A3838" t="s">
        <v>4216</v>
      </c>
      <c r="B3838" s="14">
        <v>14.646914000000001</v>
      </c>
      <c r="C3838" s="14">
        <v>60.8</v>
      </c>
      <c r="D3838" s="14">
        <v>60</v>
      </c>
      <c r="E3838" s="14">
        <v>5201.1103645000003</v>
      </c>
      <c r="G3838" t="s">
        <v>11362</v>
      </c>
      <c r="H3838" s="14">
        <v>18.24194</v>
      </c>
      <c r="I3838" s="14">
        <v>59.8</v>
      </c>
      <c r="J3838" s="14">
        <v>60</v>
      </c>
      <c r="K3838" s="14">
        <v>5117.8324692599999</v>
      </c>
    </row>
    <row r="3839" spans="1:11" x14ac:dyDescent="0.35">
      <c r="A3839" s="16" t="s">
        <v>4217</v>
      </c>
      <c r="B3839" s="18">
        <v>14.648863</v>
      </c>
      <c r="C3839" s="18">
        <v>60.8</v>
      </c>
      <c r="D3839" s="18">
        <v>60</v>
      </c>
      <c r="E3839" s="18">
        <v>5201.3704529400002</v>
      </c>
      <c r="G3839" s="29" t="s">
        <v>11363</v>
      </c>
      <c r="H3839" s="30">
        <v>18.241963999999999</v>
      </c>
      <c r="I3839" s="30">
        <v>59.8</v>
      </c>
      <c r="J3839" s="30">
        <v>60</v>
      </c>
      <c r="K3839" s="30">
        <v>5117.9927014000004</v>
      </c>
    </row>
    <row r="3840" spans="1:11" x14ac:dyDescent="0.35">
      <c r="A3840" t="s">
        <v>4218</v>
      </c>
      <c r="B3840" s="14">
        <v>14.657158000000001</v>
      </c>
      <c r="C3840" s="14">
        <v>60.8</v>
      </c>
      <c r="D3840" s="14">
        <v>60</v>
      </c>
      <c r="E3840" s="14">
        <v>5201.7104264199997</v>
      </c>
      <c r="G3840" t="s">
        <v>11364</v>
      </c>
      <c r="H3840" s="14">
        <v>18.241222</v>
      </c>
      <c r="I3840" s="14">
        <v>59.8</v>
      </c>
      <c r="J3840" s="14">
        <v>60</v>
      </c>
      <c r="K3840" s="14">
        <v>5118.4125599199997</v>
      </c>
    </row>
    <row r="3841" spans="1:11" x14ac:dyDescent="0.35">
      <c r="A3841" s="16" t="s">
        <v>4219</v>
      </c>
      <c r="B3841" s="18">
        <v>14.665565000000001</v>
      </c>
      <c r="C3841" s="18">
        <v>60.8</v>
      </c>
      <c r="D3841" s="18">
        <v>60</v>
      </c>
      <c r="E3841" s="18">
        <v>5201.8502765800004</v>
      </c>
      <c r="G3841" s="29" t="s">
        <v>11365</v>
      </c>
      <c r="H3841" s="30">
        <v>18.228323</v>
      </c>
      <c r="I3841" s="30">
        <v>59.8</v>
      </c>
      <c r="J3841" s="30">
        <v>60</v>
      </c>
      <c r="K3841" s="30">
        <v>5118.0526151800004</v>
      </c>
    </row>
    <row r="3842" spans="1:11" x14ac:dyDescent="0.35">
      <c r="A3842" t="s">
        <v>4220</v>
      </c>
      <c r="B3842" s="14">
        <v>14.668146</v>
      </c>
      <c r="C3842" s="14">
        <v>60.8</v>
      </c>
      <c r="D3842" s="14">
        <v>60</v>
      </c>
      <c r="E3842" s="14">
        <v>5202.1503075399996</v>
      </c>
      <c r="G3842" t="s">
        <v>11366</v>
      </c>
      <c r="H3842" s="14">
        <v>18.211822999999999</v>
      </c>
      <c r="I3842" s="14">
        <v>59.8</v>
      </c>
      <c r="J3842" s="14">
        <v>60</v>
      </c>
      <c r="K3842" s="14">
        <v>5117.9927014000004</v>
      </c>
    </row>
    <row r="3843" spans="1:11" x14ac:dyDescent="0.35">
      <c r="A3843" s="16" t="s">
        <v>4221</v>
      </c>
      <c r="B3843" s="18">
        <v>14.665215</v>
      </c>
      <c r="C3843" s="18">
        <v>60.8</v>
      </c>
      <c r="D3843" s="18">
        <v>60</v>
      </c>
      <c r="E3843" s="18">
        <v>5201.5306337399998</v>
      </c>
      <c r="G3843" s="29" t="s">
        <v>11367</v>
      </c>
      <c r="H3843" s="30">
        <v>18.202974000000001</v>
      </c>
      <c r="I3843" s="30">
        <v>59.8</v>
      </c>
      <c r="J3843" s="30">
        <v>60</v>
      </c>
      <c r="K3843" s="30">
        <v>5118.2923216400004</v>
      </c>
    </row>
    <row r="3844" spans="1:11" x14ac:dyDescent="0.35">
      <c r="A3844" t="s">
        <v>4222</v>
      </c>
      <c r="B3844" s="14">
        <v>14.660992</v>
      </c>
      <c r="C3844" s="14">
        <v>60.8</v>
      </c>
      <c r="D3844" s="14">
        <v>60</v>
      </c>
      <c r="E3844" s="14">
        <v>5201.6501019200005</v>
      </c>
      <c r="G3844" t="s">
        <v>11368</v>
      </c>
      <c r="H3844" s="14">
        <v>18.200216000000001</v>
      </c>
      <c r="I3844" s="14">
        <v>59.8</v>
      </c>
      <c r="J3844" s="14">
        <v>60</v>
      </c>
      <c r="K3844" s="14">
        <v>5117.8724117800002</v>
      </c>
    </row>
    <row r="3845" spans="1:11" x14ac:dyDescent="0.35">
      <c r="A3845" s="16" t="s">
        <v>4223</v>
      </c>
      <c r="B3845" s="18">
        <v>14.660964</v>
      </c>
      <c r="C3845" s="18">
        <v>60.8</v>
      </c>
      <c r="D3845" s="18">
        <v>60</v>
      </c>
      <c r="E3845" s="18">
        <v>5201.25016332</v>
      </c>
      <c r="G3845" s="29" t="s">
        <v>11369</v>
      </c>
      <c r="H3845" s="30">
        <v>18.198481000000001</v>
      </c>
      <c r="I3845" s="30">
        <v>59.8</v>
      </c>
      <c r="J3845" s="30">
        <v>60</v>
      </c>
      <c r="K3845" s="30">
        <v>5118.2327672399997</v>
      </c>
    </row>
    <row r="3846" spans="1:11" x14ac:dyDescent="0.35">
      <c r="A3846" t="s">
        <v>4224</v>
      </c>
      <c r="B3846" s="14">
        <v>14.663072</v>
      </c>
      <c r="C3846" s="14">
        <v>60.8</v>
      </c>
      <c r="D3846" s="14">
        <v>60</v>
      </c>
      <c r="E3846" s="14">
        <v>5201.3704529400002</v>
      </c>
      <c r="G3846" t="s">
        <v>11370</v>
      </c>
      <c r="H3846" s="14">
        <v>18.196826999999999</v>
      </c>
      <c r="I3846" s="14">
        <v>59.8</v>
      </c>
      <c r="J3846" s="14">
        <v>60</v>
      </c>
      <c r="K3846" s="14">
        <v>5118.6526770999999</v>
      </c>
    </row>
    <row r="3847" spans="1:11" x14ac:dyDescent="0.35">
      <c r="A3847" s="16" t="s">
        <v>4225</v>
      </c>
      <c r="B3847" s="18">
        <v>14.656147000000001</v>
      </c>
      <c r="C3847" s="18">
        <v>60.8</v>
      </c>
      <c r="D3847" s="18">
        <v>60</v>
      </c>
      <c r="E3847" s="18">
        <v>5201.5106624800001</v>
      </c>
      <c r="G3847" s="29" t="s">
        <v>11371</v>
      </c>
      <c r="H3847" s="30">
        <v>18.194870000000002</v>
      </c>
      <c r="I3847" s="30">
        <v>59.8</v>
      </c>
      <c r="J3847" s="30">
        <v>60</v>
      </c>
      <c r="K3847" s="30">
        <v>5118.0725864400001</v>
      </c>
    </row>
    <row r="3848" spans="1:11" x14ac:dyDescent="0.35">
      <c r="A3848" t="s">
        <v>4226</v>
      </c>
      <c r="B3848" s="14">
        <v>14.647451999999999</v>
      </c>
      <c r="C3848" s="14">
        <v>60.8</v>
      </c>
      <c r="D3848" s="14">
        <v>60</v>
      </c>
      <c r="E3848" s="14">
        <v>5201.2102207999997</v>
      </c>
      <c r="G3848" t="s">
        <v>11372</v>
      </c>
      <c r="H3848" s="14">
        <v>18.192625</v>
      </c>
      <c r="I3848" s="14">
        <v>59.8</v>
      </c>
      <c r="J3848" s="14">
        <v>60</v>
      </c>
      <c r="K3848" s="14">
        <v>5118.0326439199998</v>
      </c>
    </row>
    <row r="3849" spans="1:11" x14ac:dyDescent="0.35">
      <c r="A3849" s="16" t="s">
        <v>4227</v>
      </c>
      <c r="B3849" s="18">
        <v>14.652170999999999</v>
      </c>
      <c r="C3849" s="18">
        <v>60.8</v>
      </c>
      <c r="D3849" s="18">
        <v>60</v>
      </c>
      <c r="E3849" s="18">
        <v>5201.2701345799996</v>
      </c>
      <c r="G3849" s="29" t="s">
        <v>11373</v>
      </c>
      <c r="H3849" s="30">
        <v>18.191009999999999</v>
      </c>
      <c r="I3849" s="30">
        <v>59.8</v>
      </c>
      <c r="J3849" s="30">
        <v>60</v>
      </c>
      <c r="K3849" s="30">
        <v>5117.51246704</v>
      </c>
    </row>
    <row r="3850" spans="1:11" x14ac:dyDescent="0.35">
      <c r="A3850" t="s">
        <v>4228</v>
      </c>
      <c r="B3850" s="14">
        <v>14.660467000000001</v>
      </c>
      <c r="C3850" s="14">
        <v>60.8</v>
      </c>
      <c r="D3850" s="14">
        <v>60</v>
      </c>
      <c r="E3850" s="14">
        <v>5201.6900444399998</v>
      </c>
      <c r="G3850" t="s">
        <v>11374</v>
      </c>
      <c r="H3850" s="14">
        <v>18.189119000000002</v>
      </c>
      <c r="I3850" s="14">
        <v>59.8</v>
      </c>
      <c r="J3850" s="14">
        <v>60</v>
      </c>
      <c r="K3850" s="14">
        <v>5117.8724117800002</v>
      </c>
    </row>
    <row r="3851" spans="1:11" x14ac:dyDescent="0.35">
      <c r="A3851" s="16" t="s">
        <v>4229</v>
      </c>
      <c r="B3851" s="18">
        <v>14.659815999999999</v>
      </c>
      <c r="C3851" s="18">
        <v>60.8</v>
      </c>
      <c r="D3851" s="18">
        <v>60</v>
      </c>
      <c r="E3851" s="18">
        <v>5201.9904861200002</v>
      </c>
      <c r="G3851" s="29" t="s">
        <v>11375</v>
      </c>
      <c r="H3851" s="30">
        <v>18.184643000000001</v>
      </c>
      <c r="I3851" s="30">
        <v>59.8</v>
      </c>
      <c r="J3851" s="30">
        <v>60</v>
      </c>
      <c r="K3851" s="30">
        <v>5117.7725554799999</v>
      </c>
    </row>
    <row r="3852" spans="1:11" x14ac:dyDescent="0.35">
      <c r="A3852" t="s">
        <v>4230</v>
      </c>
      <c r="B3852" s="14">
        <v>14.642606000000001</v>
      </c>
      <c r="C3852" s="14">
        <v>60.8</v>
      </c>
      <c r="D3852" s="14">
        <v>60</v>
      </c>
      <c r="E3852" s="14">
        <v>5201.7903114600003</v>
      </c>
      <c r="G3852" t="s">
        <v>11376</v>
      </c>
      <c r="H3852" s="14">
        <v>18.178609999999999</v>
      </c>
      <c r="I3852" s="14">
        <v>59.8</v>
      </c>
      <c r="J3852" s="14">
        <v>60</v>
      </c>
      <c r="K3852" s="14">
        <v>5118.1924653400001</v>
      </c>
    </row>
    <row r="3853" spans="1:11" x14ac:dyDescent="0.35">
      <c r="A3853" s="16" t="s">
        <v>4231</v>
      </c>
      <c r="B3853" s="18">
        <v>14.618510000000001</v>
      </c>
      <c r="C3853" s="18">
        <v>60.8</v>
      </c>
      <c r="D3853" s="18">
        <v>60</v>
      </c>
      <c r="E3853" s="18">
        <v>5201.5102517599998</v>
      </c>
      <c r="G3853" s="29" t="s">
        <v>11377</v>
      </c>
      <c r="H3853" s="30">
        <v>18.172117</v>
      </c>
      <c r="I3853" s="30">
        <v>59.8</v>
      </c>
      <c r="J3853" s="30">
        <v>60</v>
      </c>
      <c r="K3853" s="30">
        <v>5117.8724117800002</v>
      </c>
    </row>
    <row r="3854" spans="1:11" x14ac:dyDescent="0.35">
      <c r="A3854" t="s">
        <v>4232</v>
      </c>
      <c r="B3854" s="14">
        <v>14.609843</v>
      </c>
      <c r="C3854" s="14">
        <v>60.8</v>
      </c>
      <c r="D3854" s="14">
        <v>60</v>
      </c>
      <c r="E3854" s="14">
        <v>5201.2301920600003</v>
      </c>
      <c r="G3854" t="s">
        <v>11378</v>
      </c>
      <c r="H3854" s="14">
        <v>18.166338</v>
      </c>
      <c r="I3854" s="14">
        <v>59.8</v>
      </c>
      <c r="J3854" s="14">
        <v>60</v>
      </c>
      <c r="K3854" s="14">
        <v>5118.1125289600004</v>
      </c>
    </row>
    <row r="3855" spans="1:11" x14ac:dyDescent="0.35">
      <c r="A3855" s="16" t="s">
        <v>4233</v>
      </c>
      <c r="B3855" s="18">
        <v>14.620706</v>
      </c>
      <c r="C3855" s="18">
        <v>60.8</v>
      </c>
      <c r="D3855" s="18">
        <v>60</v>
      </c>
      <c r="E3855" s="18">
        <v>5201.3704529400002</v>
      </c>
      <c r="G3855" s="29" t="s">
        <v>11379</v>
      </c>
      <c r="H3855" s="30">
        <v>18.167442000000001</v>
      </c>
      <c r="I3855" s="30">
        <v>59.8</v>
      </c>
      <c r="J3855" s="30">
        <v>60</v>
      </c>
      <c r="K3855" s="30">
        <v>5118.39258866</v>
      </c>
    </row>
    <row r="3856" spans="1:11" x14ac:dyDescent="0.35">
      <c r="A3856" t="s">
        <v>4234</v>
      </c>
      <c r="B3856" s="14">
        <v>14.627561</v>
      </c>
      <c r="C3856" s="14">
        <v>60.8</v>
      </c>
      <c r="D3856" s="14">
        <v>60</v>
      </c>
      <c r="E3856" s="14">
        <v>5201.3704529400002</v>
      </c>
      <c r="G3856" t="s">
        <v>11380</v>
      </c>
      <c r="H3856" s="14">
        <v>18.170211999999999</v>
      </c>
      <c r="I3856" s="14">
        <v>59.8</v>
      </c>
      <c r="J3856" s="14">
        <v>60</v>
      </c>
      <c r="K3856" s="14">
        <v>5118.6127345799996</v>
      </c>
    </row>
    <row r="3857" spans="1:11" x14ac:dyDescent="0.35">
      <c r="A3857" s="16" t="s">
        <v>4235</v>
      </c>
      <c r="B3857" s="18">
        <v>14.616070000000001</v>
      </c>
      <c r="C3857" s="18">
        <v>60.8</v>
      </c>
      <c r="D3857" s="18">
        <v>60</v>
      </c>
      <c r="E3857" s="18">
        <v>5201.9106010799997</v>
      </c>
      <c r="G3857" s="29" t="s">
        <v>11381</v>
      </c>
      <c r="H3857" s="30">
        <v>18.164005</v>
      </c>
      <c r="I3857" s="30">
        <v>59.8</v>
      </c>
      <c r="J3857" s="30">
        <v>60</v>
      </c>
      <c r="K3857" s="30">
        <v>5118.6127345799996</v>
      </c>
    </row>
    <row r="3858" spans="1:11" x14ac:dyDescent="0.35">
      <c r="A3858" t="s">
        <v>4236</v>
      </c>
      <c r="B3858" s="14">
        <v>14.598565000000001</v>
      </c>
      <c r="C3858" s="14">
        <v>60.8</v>
      </c>
      <c r="D3858" s="14">
        <v>60</v>
      </c>
      <c r="E3858" s="14">
        <v>5202.2501638399999</v>
      </c>
      <c r="G3858" t="s">
        <v>11382</v>
      </c>
      <c r="H3858" s="14">
        <v>18.159775</v>
      </c>
      <c r="I3858" s="14">
        <v>59.8</v>
      </c>
      <c r="J3858" s="14">
        <v>60</v>
      </c>
      <c r="K3858" s="14">
        <v>5117.9527075400001</v>
      </c>
    </row>
    <row r="3859" spans="1:11" x14ac:dyDescent="0.35">
      <c r="A3859" s="16" t="s">
        <v>4237</v>
      </c>
      <c r="B3859" s="18">
        <v>14.590417</v>
      </c>
      <c r="C3859" s="18">
        <v>60.8</v>
      </c>
      <c r="D3859" s="18">
        <v>60</v>
      </c>
      <c r="E3859" s="18">
        <v>5201.75036894</v>
      </c>
      <c r="G3859" s="29" t="s">
        <v>11383</v>
      </c>
      <c r="H3859" s="30">
        <v>18.168368999999998</v>
      </c>
      <c r="I3859" s="30">
        <v>59.8</v>
      </c>
      <c r="J3859" s="30">
        <v>60</v>
      </c>
      <c r="K3859" s="30">
        <v>5117.5927627999999</v>
      </c>
    </row>
    <row r="3860" spans="1:11" x14ac:dyDescent="0.35">
      <c r="A3860" t="s">
        <v>4238</v>
      </c>
      <c r="B3860" s="14">
        <v>14.601366000000001</v>
      </c>
      <c r="C3860" s="14">
        <v>60.8</v>
      </c>
      <c r="D3860" s="14">
        <v>60</v>
      </c>
      <c r="E3860" s="14">
        <v>5200.9106005599997</v>
      </c>
      <c r="G3860" t="s">
        <v>11384</v>
      </c>
      <c r="H3860" s="14">
        <v>18.17474</v>
      </c>
      <c r="I3860" s="14">
        <v>59.8</v>
      </c>
      <c r="J3860" s="14">
        <v>60</v>
      </c>
      <c r="K3860" s="14">
        <v>5117.8324692599999</v>
      </c>
    </row>
    <row r="3861" spans="1:11" x14ac:dyDescent="0.35">
      <c r="A3861" s="16" t="s">
        <v>4239</v>
      </c>
      <c r="B3861" s="18">
        <v>14.614881</v>
      </c>
      <c r="C3861" s="18">
        <v>60.8</v>
      </c>
      <c r="D3861" s="18">
        <v>60</v>
      </c>
      <c r="E3861" s="18">
        <v>5201.0500400000001</v>
      </c>
      <c r="G3861" s="29" t="s">
        <v>11385</v>
      </c>
      <c r="H3861" s="30">
        <v>18.169445</v>
      </c>
      <c r="I3861" s="30">
        <v>59.8</v>
      </c>
      <c r="J3861" s="30">
        <v>60</v>
      </c>
      <c r="K3861" s="30">
        <v>5117.9124056399996</v>
      </c>
    </row>
    <row r="3862" spans="1:11" x14ac:dyDescent="0.35">
      <c r="A3862" t="s">
        <v>4240</v>
      </c>
      <c r="B3862" s="14">
        <v>14.616921</v>
      </c>
      <c r="C3862" s="14">
        <v>60.8</v>
      </c>
      <c r="D3862" s="14">
        <v>60</v>
      </c>
      <c r="E3862" s="14">
        <v>5201.4103954599996</v>
      </c>
      <c r="G3862" t="s">
        <v>11386</v>
      </c>
      <c r="H3862" s="14">
        <v>18.166260000000001</v>
      </c>
      <c r="I3862" s="14">
        <v>59.8</v>
      </c>
      <c r="J3862" s="14">
        <v>60</v>
      </c>
      <c r="K3862" s="14">
        <v>5117.8124980000002</v>
      </c>
    </row>
    <row r="3863" spans="1:11" x14ac:dyDescent="0.35">
      <c r="A3863" s="16" t="s">
        <v>4241</v>
      </c>
      <c r="B3863" s="18">
        <v>14.613087</v>
      </c>
      <c r="C3863" s="18">
        <v>60.8</v>
      </c>
      <c r="D3863" s="18">
        <v>60</v>
      </c>
      <c r="E3863" s="18">
        <v>5201.2701345799996</v>
      </c>
      <c r="G3863" s="29" t="s">
        <v>11387</v>
      </c>
      <c r="H3863" s="30">
        <v>18.166537999999999</v>
      </c>
      <c r="I3863" s="30">
        <v>59.8</v>
      </c>
      <c r="J3863" s="30">
        <v>60</v>
      </c>
      <c r="K3863" s="30">
        <v>5118.1125289600004</v>
      </c>
    </row>
    <row r="3864" spans="1:11" x14ac:dyDescent="0.35">
      <c r="A3864" t="s">
        <v>4242</v>
      </c>
      <c r="B3864" s="14">
        <v>14.614720999999999</v>
      </c>
      <c r="C3864" s="14">
        <v>60.8</v>
      </c>
      <c r="D3864" s="14">
        <v>60</v>
      </c>
      <c r="E3864" s="14">
        <v>5201.7703401999997</v>
      </c>
      <c r="G3864" t="s">
        <v>11388</v>
      </c>
      <c r="H3864" s="14">
        <v>18.161349999999999</v>
      </c>
      <c r="I3864" s="14">
        <v>59.8</v>
      </c>
      <c r="J3864" s="14">
        <v>60</v>
      </c>
      <c r="K3864" s="14">
        <v>5118.4125599199997</v>
      </c>
    </row>
    <row r="3865" spans="1:11" x14ac:dyDescent="0.35">
      <c r="A3865" s="16" t="s">
        <v>4243</v>
      </c>
      <c r="B3865" s="18">
        <v>14.624957999999999</v>
      </c>
      <c r="C3865" s="18">
        <v>60.8</v>
      </c>
      <c r="D3865" s="18">
        <v>60</v>
      </c>
      <c r="E3865" s="18">
        <v>5201.75036894</v>
      </c>
      <c r="G3865" s="29" t="s">
        <v>11389</v>
      </c>
      <c r="H3865" s="30">
        <v>18.156085999999998</v>
      </c>
      <c r="I3865" s="30">
        <v>59.8</v>
      </c>
      <c r="J3865" s="30">
        <v>60</v>
      </c>
      <c r="K3865" s="30">
        <v>5117.9124056399996</v>
      </c>
    </row>
    <row r="3866" spans="1:11" x14ac:dyDescent="0.35">
      <c r="A3866" t="s">
        <v>4244</v>
      </c>
      <c r="B3866" s="14">
        <v>14.627481</v>
      </c>
      <c r="C3866" s="14">
        <v>60.8</v>
      </c>
      <c r="D3866" s="14">
        <v>60</v>
      </c>
      <c r="E3866" s="14">
        <v>5201.6900444399998</v>
      </c>
      <c r="G3866" t="s">
        <v>11390</v>
      </c>
      <c r="H3866" s="14">
        <v>18.152895000000001</v>
      </c>
      <c r="I3866" s="14">
        <v>59.8</v>
      </c>
      <c r="J3866" s="14">
        <v>60</v>
      </c>
      <c r="K3866" s="14">
        <v>5118.4725250399997</v>
      </c>
    </row>
    <row r="3867" spans="1:11" x14ac:dyDescent="0.35">
      <c r="A3867" s="16" t="s">
        <v>4245</v>
      </c>
      <c r="B3867" s="18">
        <v>14.625004000000001</v>
      </c>
      <c r="C3867" s="18">
        <v>60.8</v>
      </c>
      <c r="D3867" s="18">
        <v>60</v>
      </c>
      <c r="E3867" s="18">
        <v>5201.5702168799999</v>
      </c>
      <c r="G3867" s="29" t="s">
        <v>11391</v>
      </c>
      <c r="H3867" s="30">
        <v>18.146578000000002</v>
      </c>
      <c r="I3867" s="30">
        <v>59.8</v>
      </c>
      <c r="J3867" s="30">
        <v>60</v>
      </c>
      <c r="K3867" s="30">
        <v>5118.7529441200004</v>
      </c>
    </row>
    <row r="3868" spans="1:11" x14ac:dyDescent="0.35">
      <c r="A3868" t="s">
        <v>4246</v>
      </c>
      <c r="B3868" s="14">
        <v>14.632018</v>
      </c>
      <c r="C3868" s="14">
        <v>60.8</v>
      </c>
      <c r="D3868" s="14">
        <v>60</v>
      </c>
      <c r="E3868" s="14">
        <v>5201.01045686</v>
      </c>
      <c r="G3868" t="s">
        <v>11392</v>
      </c>
      <c r="H3868" s="14">
        <v>18.139842999999999</v>
      </c>
      <c r="I3868" s="14">
        <v>59.8</v>
      </c>
      <c r="J3868" s="14">
        <v>60</v>
      </c>
      <c r="K3868" s="14">
        <v>5118.4725250399997</v>
      </c>
    </row>
    <row r="3869" spans="1:11" x14ac:dyDescent="0.35">
      <c r="A3869" s="16" t="s">
        <v>4247</v>
      </c>
      <c r="B3869" s="18">
        <v>14.635071</v>
      </c>
      <c r="C3869" s="18">
        <v>60.8</v>
      </c>
      <c r="D3869" s="18">
        <v>60</v>
      </c>
      <c r="E3869" s="18">
        <v>5201.0707813600002</v>
      </c>
      <c r="G3869" s="29" t="s">
        <v>11393</v>
      </c>
      <c r="H3869" s="30">
        <v>18.138306</v>
      </c>
      <c r="I3869" s="30">
        <v>59.8</v>
      </c>
      <c r="J3869" s="30">
        <v>60</v>
      </c>
      <c r="K3869" s="30">
        <v>5118.2527385000003</v>
      </c>
    </row>
    <row r="3870" spans="1:11" x14ac:dyDescent="0.35">
      <c r="A3870" t="s">
        <v>4248</v>
      </c>
      <c r="B3870" s="14">
        <v>14.629625000000001</v>
      </c>
      <c r="C3870" s="14">
        <v>60.8</v>
      </c>
      <c r="D3870" s="14">
        <v>60</v>
      </c>
      <c r="E3870" s="14">
        <v>5201.3704529400002</v>
      </c>
      <c r="G3870" t="s">
        <v>11394</v>
      </c>
      <c r="H3870" s="14">
        <v>18.136683999999999</v>
      </c>
      <c r="I3870" s="14">
        <v>59.8</v>
      </c>
      <c r="J3870" s="14">
        <v>60</v>
      </c>
      <c r="K3870" s="14">
        <v>5118.7925272599996</v>
      </c>
    </row>
    <row r="3871" spans="1:11" x14ac:dyDescent="0.35">
      <c r="A3871" s="16" t="s">
        <v>4249</v>
      </c>
      <c r="B3871" s="18">
        <v>14.635687000000001</v>
      </c>
      <c r="C3871" s="18">
        <v>60.8</v>
      </c>
      <c r="D3871" s="18">
        <v>60</v>
      </c>
      <c r="E3871" s="18">
        <v>5200.9106005599997</v>
      </c>
      <c r="G3871" s="29" t="s">
        <v>11395</v>
      </c>
      <c r="H3871" s="30">
        <v>18.130230000000001</v>
      </c>
      <c r="I3871" s="30">
        <v>59.8</v>
      </c>
      <c r="J3871" s="30">
        <v>60</v>
      </c>
      <c r="K3871" s="30">
        <v>5119.2127965</v>
      </c>
    </row>
    <row r="3872" spans="1:11" x14ac:dyDescent="0.35">
      <c r="A3872" t="s">
        <v>4250</v>
      </c>
      <c r="B3872" s="14">
        <v>14.646723</v>
      </c>
      <c r="C3872" s="14">
        <v>60.8</v>
      </c>
      <c r="D3872" s="14">
        <v>60</v>
      </c>
      <c r="E3872" s="14">
        <v>5200.3104873000002</v>
      </c>
      <c r="G3872" t="s">
        <v>11396</v>
      </c>
      <c r="H3872" s="14">
        <v>18.125595000000001</v>
      </c>
      <c r="I3872" s="14">
        <v>59.8</v>
      </c>
      <c r="J3872" s="14">
        <v>60</v>
      </c>
      <c r="K3872" s="14">
        <v>5118.8324697799999</v>
      </c>
    </row>
    <row r="3873" spans="1:11" x14ac:dyDescent="0.35">
      <c r="A3873" s="16" t="s">
        <v>4251</v>
      </c>
      <c r="B3873" s="18">
        <v>14.64941</v>
      </c>
      <c r="C3873" s="18">
        <v>60.8</v>
      </c>
      <c r="D3873" s="18">
        <v>60</v>
      </c>
      <c r="E3873" s="18">
        <v>5199.5702158399999</v>
      </c>
      <c r="G3873" s="29" t="s">
        <v>11397</v>
      </c>
      <c r="H3873" s="30">
        <v>18.127690999999999</v>
      </c>
      <c r="I3873" s="30">
        <v>59.8</v>
      </c>
      <c r="J3873" s="30">
        <v>60</v>
      </c>
      <c r="K3873" s="30">
        <v>5118.7725559999999</v>
      </c>
    </row>
    <row r="3874" spans="1:11" x14ac:dyDescent="0.35">
      <c r="A3874" t="s">
        <v>4252</v>
      </c>
      <c r="B3874" s="14">
        <v>14.646172</v>
      </c>
      <c r="C3874" s="14">
        <v>60.8</v>
      </c>
      <c r="D3874" s="14">
        <v>60</v>
      </c>
      <c r="E3874" s="14">
        <v>5200.3305098999999</v>
      </c>
      <c r="G3874" t="s">
        <v>11398</v>
      </c>
      <c r="H3874" s="14">
        <v>18.132078</v>
      </c>
      <c r="I3874" s="14">
        <v>59.8</v>
      </c>
      <c r="J3874" s="14">
        <v>60</v>
      </c>
      <c r="K3874" s="14">
        <v>5119.3726179200003</v>
      </c>
    </row>
    <row r="3875" spans="1:11" x14ac:dyDescent="0.35">
      <c r="A3875" s="16" t="s">
        <v>4253</v>
      </c>
      <c r="B3875" s="18">
        <v>14.622244999999999</v>
      </c>
      <c r="C3875" s="18">
        <v>60.8</v>
      </c>
      <c r="D3875" s="18">
        <v>60</v>
      </c>
      <c r="E3875" s="18">
        <v>5201.2701345799996</v>
      </c>
      <c r="G3875" s="29" t="s">
        <v>11399</v>
      </c>
      <c r="H3875" s="30">
        <v>18.131851000000001</v>
      </c>
      <c r="I3875" s="30">
        <v>59.8</v>
      </c>
      <c r="J3875" s="30">
        <v>60</v>
      </c>
      <c r="K3875" s="30">
        <v>5119.4325317000003</v>
      </c>
    </row>
    <row r="3876" spans="1:11" x14ac:dyDescent="0.35">
      <c r="A3876" t="s">
        <v>4254</v>
      </c>
      <c r="B3876" s="14">
        <v>14.592209</v>
      </c>
      <c r="C3876" s="14">
        <v>60.8</v>
      </c>
      <c r="D3876" s="14">
        <v>60</v>
      </c>
      <c r="E3876" s="14">
        <v>5201.3104878200002</v>
      </c>
      <c r="G3876" t="s">
        <v>11400</v>
      </c>
      <c r="H3876" s="14">
        <v>18.128824000000002</v>
      </c>
      <c r="I3876" s="14">
        <v>59.8</v>
      </c>
      <c r="J3876" s="14">
        <v>60</v>
      </c>
      <c r="K3876" s="14">
        <v>5119.0126218400001</v>
      </c>
    </row>
    <row r="3877" spans="1:11" x14ac:dyDescent="0.35">
      <c r="A3877" s="16" t="s">
        <v>4255</v>
      </c>
      <c r="B3877" s="18">
        <v>14.595608</v>
      </c>
      <c r="C3877" s="18">
        <v>60.8</v>
      </c>
      <c r="D3877" s="18">
        <v>60</v>
      </c>
      <c r="E3877" s="18">
        <v>5200.9106005599997</v>
      </c>
      <c r="G3877" s="29" t="s">
        <v>11401</v>
      </c>
      <c r="H3877" s="30">
        <v>18.128927000000001</v>
      </c>
      <c r="I3877" s="30">
        <v>59.8</v>
      </c>
      <c r="J3877" s="30">
        <v>60</v>
      </c>
      <c r="K3877" s="30">
        <v>5119.1728539799997</v>
      </c>
    </row>
    <row r="3878" spans="1:11" x14ac:dyDescent="0.35">
      <c r="A3878" t="s">
        <v>4256</v>
      </c>
      <c r="B3878" s="14">
        <v>14.613979</v>
      </c>
      <c r="C3878" s="14">
        <v>60.8</v>
      </c>
      <c r="D3878" s="14">
        <v>60</v>
      </c>
      <c r="E3878" s="14">
        <v>5200.5302738399996</v>
      </c>
      <c r="G3878" t="s">
        <v>11402</v>
      </c>
      <c r="H3878" s="14">
        <v>18.132484000000002</v>
      </c>
      <c r="I3878" s="14">
        <v>59.8</v>
      </c>
      <c r="J3878" s="14">
        <v>60</v>
      </c>
      <c r="K3878" s="14">
        <v>5119.2327677599997</v>
      </c>
    </row>
    <row r="3879" spans="1:11" x14ac:dyDescent="0.35">
      <c r="A3879" s="16" t="s">
        <v>4257</v>
      </c>
      <c r="B3879" s="18">
        <v>14.616606000000001</v>
      </c>
      <c r="C3879" s="18">
        <v>60.8</v>
      </c>
      <c r="D3879" s="18">
        <v>60</v>
      </c>
      <c r="E3879" s="18">
        <v>5200.5302738399996</v>
      </c>
      <c r="G3879" s="29" t="s">
        <v>11403</v>
      </c>
      <c r="H3879" s="30">
        <v>18.132679</v>
      </c>
      <c r="I3879" s="30">
        <v>59.8</v>
      </c>
      <c r="J3879" s="30">
        <v>60</v>
      </c>
      <c r="K3879" s="30">
        <v>5118.9123548199996</v>
      </c>
    </row>
    <row r="3880" spans="1:11" x14ac:dyDescent="0.35">
      <c r="A3880" t="s">
        <v>4258</v>
      </c>
      <c r="B3880" s="14">
        <v>14.621008</v>
      </c>
      <c r="C3880" s="14">
        <v>60.8</v>
      </c>
      <c r="D3880" s="14">
        <v>60</v>
      </c>
      <c r="E3880" s="14">
        <v>5200.3305098999999</v>
      </c>
      <c r="G3880" t="s">
        <v>11404</v>
      </c>
      <c r="H3880" s="14">
        <v>18.126691999999998</v>
      </c>
      <c r="I3880" s="14">
        <v>59.8</v>
      </c>
      <c r="J3880" s="14">
        <v>60</v>
      </c>
      <c r="K3880" s="14">
        <v>5118.9323260800002</v>
      </c>
    </row>
    <row r="3881" spans="1:11" x14ac:dyDescent="0.35">
      <c r="A3881" s="16" t="s">
        <v>4259</v>
      </c>
      <c r="B3881" s="18">
        <v>14.630269</v>
      </c>
      <c r="C3881" s="18">
        <v>60.8</v>
      </c>
      <c r="D3881" s="18">
        <v>60</v>
      </c>
      <c r="E3881" s="18">
        <v>5200.1503064999997</v>
      </c>
      <c r="G3881" s="29" t="s">
        <v>11405</v>
      </c>
      <c r="H3881" s="30">
        <v>18.119084999999998</v>
      </c>
      <c r="I3881" s="30">
        <v>59.8</v>
      </c>
      <c r="J3881" s="30">
        <v>60</v>
      </c>
      <c r="K3881" s="30">
        <v>5119.3322646799998</v>
      </c>
    </row>
    <row r="3882" spans="1:11" x14ac:dyDescent="0.35">
      <c r="A3882" t="s">
        <v>4260</v>
      </c>
      <c r="B3882" s="14">
        <v>14.631981</v>
      </c>
      <c r="C3882" s="14">
        <v>60.8</v>
      </c>
      <c r="D3882" s="14">
        <v>60</v>
      </c>
      <c r="E3882" s="14">
        <v>5200.2102202799997</v>
      </c>
      <c r="G3882" t="s">
        <v>11406</v>
      </c>
      <c r="H3882" s="14">
        <v>18.113503000000001</v>
      </c>
      <c r="I3882" s="14">
        <v>59.8</v>
      </c>
      <c r="J3882" s="14">
        <v>60</v>
      </c>
      <c r="K3882" s="14">
        <v>5118.9926505800004</v>
      </c>
    </row>
    <row r="3883" spans="1:11" x14ac:dyDescent="0.35">
      <c r="A3883" s="16" t="s">
        <v>4261</v>
      </c>
      <c r="B3883" s="18">
        <v>14.628218</v>
      </c>
      <c r="C3883" s="18">
        <v>60.8</v>
      </c>
      <c r="D3883" s="18">
        <v>60</v>
      </c>
      <c r="E3883" s="18">
        <v>5201.2301920600003</v>
      </c>
      <c r="G3883" s="29" t="s">
        <v>11407</v>
      </c>
      <c r="H3883" s="30">
        <v>18.114225000000001</v>
      </c>
      <c r="I3883" s="30">
        <v>59.8</v>
      </c>
      <c r="J3883" s="30">
        <v>60</v>
      </c>
      <c r="K3883" s="30">
        <v>5119.2723508999998</v>
      </c>
    </row>
    <row r="3884" spans="1:11" x14ac:dyDescent="0.35">
      <c r="A3884" t="s">
        <v>4262</v>
      </c>
      <c r="B3884" s="14">
        <v>14.626118</v>
      </c>
      <c r="C3884" s="14">
        <v>60.8</v>
      </c>
      <c r="D3884" s="14">
        <v>60</v>
      </c>
      <c r="E3884" s="14">
        <v>5200.7903109400004</v>
      </c>
      <c r="G3884" t="s">
        <v>11408</v>
      </c>
      <c r="H3884" s="14">
        <v>18.115334000000001</v>
      </c>
      <c r="I3884" s="14">
        <v>59.8</v>
      </c>
      <c r="J3884" s="14">
        <v>60</v>
      </c>
      <c r="K3884" s="14">
        <v>5119.7125913999998</v>
      </c>
    </row>
    <row r="3885" spans="1:11" x14ac:dyDescent="0.35">
      <c r="A3885" s="16" t="s">
        <v>4263</v>
      </c>
      <c r="B3885" s="18">
        <v>14.645175</v>
      </c>
      <c r="C3885" s="18">
        <v>60.8</v>
      </c>
      <c r="D3885" s="18">
        <v>60</v>
      </c>
      <c r="E3885" s="18">
        <v>5199.7903617600005</v>
      </c>
      <c r="G3885" s="29" t="s">
        <v>11409</v>
      </c>
      <c r="H3885" s="30">
        <v>18.107689000000001</v>
      </c>
      <c r="I3885" s="30">
        <v>59.8</v>
      </c>
      <c r="J3885" s="30">
        <v>60</v>
      </c>
      <c r="K3885" s="30">
        <v>5119.3322646799998</v>
      </c>
    </row>
    <row r="3886" spans="1:11" x14ac:dyDescent="0.35">
      <c r="A3886" t="s">
        <v>4264</v>
      </c>
      <c r="B3886" s="14">
        <v>14.675865999999999</v>
      </c>
      <c r="C3886" s="14">
        <v>60.8</v>
      </c>
      <c r="D3886" s="14">
        <v>60</v>
      </c>
      <c r="E3886" s="14">
        <v>5200.0700107399998</v>
      </c>
      <c r="G3886" t="s">
        <v>11410</v>
      </c>
      <c r="H3886" s="14">
        <v>18.102053000000002</v>
      </c>
      <c r="I3886" s="14">
        <v>59.8</v>
      </c>
      <c r="J3886" s="14">
        <v>60</v>
      </c>
      <c r="K3886" s="14">
        <v>5119.4724742199996</v>
      </c>
    </row>
    <row r="3887" spans="1:11" x14ac:dyDescent="0.35">
      <c r="A3887" s="16" t="s">
        <v>4265</v>
      </c>
      <c r="B3887" s="18">
        <v>14.685043</v>
      </c>
      <c r="C3887" s="18">
        <v>60.8</v>
      </c>
      <c r="D3887" s="18">
        <v>60</v>
      </c>
      <c r="E3887" s="18">
        <v>5200.1503064999997</v>
      </c>
      <c r="G3887" s="29" t="s">
        <v>11411</v>
      </c>
      <c r="H3887" s="30">
        <v>18.103973</v>
      </c>
      <c r="I3887" s="30">
        <v>59.8</v>
      </c>
      <c r="J3887" s="30">
        <v>60</v>
      </c>
      <c r="K3887" s="30">
        <v>5119.4525029599999</v>
      </c>
    </row>
    <row r="3888" spans="1:11" x14ac:dyDescent="0.35">
      <c r="A3888" t="s">
        <v>4266</v>
      </c>
      <c r="B3888" s="14">
        <v>14.680577</v>
      </c>
      <c r="C3888" s="14">
        <v>60.8</v>
      </c>
      <c r="D3888" s="14">
        <v>60</v>
      </c>
      <c r="E3888" s="14">
        <v>5200.6700726600002</v>
      </c>
      <c r="G3888" t="s">
        <v>11412</v>
      </c>
      <c r="H3888" s="14">
        <v>18.099228</v>
      </c>
      <c r="I3888" s="14">
        <v>59.8</v>
      </c>
      <c r="J3888" s="14">
        <v>60</v>
      </c>
      <c r="K3888" s="14">
        <v>5119.2327677599997</v>
      </c>
    </row>
    <row r="3889" spans="1:11" x14ac:dyDescent="0.35">
      <c r="A3889" s="16" t="s">
        <v>4267</v>
      </c>
      <c r="B3889" s="18">
        <v>14.682059000000001</v>
      </c>
      <c r="C3889" s="18">
        <v>60.8</v>
      </c>
      <c r="D3889" s="18">
        <v>60</v>
      </c>
      <c r="E3889" s="18">
        <v>5201.1503070199997</v>
      </c>
      <c r="G3889" s="29" t="s">
        <v>11413</v>
      </c>
      <c r="H3889" s="30">
        <v>18.095628999999999</v>
      </c>
      <c r="I3889" s="30">
        <v>59.8</v>
      </c>
      <c r="J3889" s="30">
        <v>60</v>
      </c>
      <c r="K3889" s="30">
        <v>5119.9926511000003</v>
      </c>
    </row>
    <row r="3890" spans="1:11" x14ac:dyDescent="0.35">
      <c r="A3890" t="s">
        <v>4268</v>
      </c>
      <c r="B3890" s="14">
        <v>14.688863</v>
      </c>
      <c r="C3890" s="14">
        <v>60.8</v>
      </c>
      <c r="D3890" s="14">
        <v>60</v>
      </c>
      <c r="E3890" s="14">
        <v>5200.3904236799999</v>
      </c>
      <c r="G3890" t="s">
        <v>11414</v>
      </c>
      <c r="H3890" s="14">
        <v>18.097518999999998</v>
      </c>
      <c r="I3890" s="14">
        <v>59.8</v>
      </c>
      <c r="J3890" s="14">
        <v>60</v>
      </c>
      <c r="K3890" s="14">
        <v>5119.5327987199998</v>
      </c>
    </row>
    <row r="3891" spans="1:11" x14ac:dyDescent="0.35">
      <c r="A3891" s="16" t="s">
        <v>4269</v>
      </c>
      <c r="B3891" s="18">
        <v>14.703255</v>
      </c>
      <c r="C3891" s="18">
        <v>60.8</v>
      </c>
      <c r="D3891" s="18">
        <v>60</v>
      </c>
      <c r="E3891" s="18">
        <v>5199.95054256</v>
      </c>
      <c r="G3891" s="29" t="s">
        <v>11415</v>
      </c>
      <c r="H3891" s="30">
        <v>18.088272</v>
      </c>
      <c r="I3891" s="30">
        <v>59.8</v>
      </c>
      <c r="J3891" s="30">
        <v>60</v>
      </c>
      <c r="K3891" s="30">
        <v>5119.7322032800002</v>
      </c>
    </row>
    <row r="3892" spans="1:11" x14ac:dyDescent="0.35">
      <c r="A3892" t="s">
        <v>4270</v>
      </c>
      <c r="B3892" s="14">
        <v>14.713462</v>
      </c>
      <c r="C3892" s="14">
        <v>60.8</v>
      </c>
      <c r="D3892" s="14">
        <v>60</v>
      </c>
      <c r="E3892" s="14">
        <v>5200.01045634</v>
      </c>
      <c r="G3892" t="s">
        <v>11416</v>
      </c>
      <c r="H3892" s="14">
        <v>18.076730999999999</v>
      </c>
      <c r="I3892" s="14">
        <v>59.8</v>
      </c>
      <c r="J3892" s="14">
        <v>60</v>
      </c>
      <c r="K3892" s="14">
        <v>5120.01262236</v>
      </c>
    </row>
    <row r="3893" spans="1:11" x14ac:dyDescent="0.35">
      <c r="A3893" s="16" t="s">
        <v>4271</v>
      </c>
      <c r="B3893" s="18">
        <v>14.704311000000001</v>
      </c>
      <c r="C3893" s="18">
        <v>60.8</v>
      </c>
      <c r="D3893" s="18">
        <v>60</v>
      </c>
      <c r="E3893" s="18">
        <v>5200.5306332199998</v>
      </c>
      <c r="G3893" s="29" t="s">
        <v>11417</v>
      </c>
      <c r="H3893" s="30">
        <v>18.080075999999998</v>
      </c>
      <c r="I3893" s="30">
        <v>59.8</v>
      </c>
      <c r="J3893" s="30">
        <v>60</v>
      </c>
      <c r="K3893" s="30">
        <v>5119.5527699800004</v>
      </c>
    </row>
    <row r="3894" spans="1:11" x14ac:dyDescent="0.35">
      <c r="A3894" t="s">
        <v>4272</v>
      </c>
      <c r="B3894" s="14">
        <v>14.691579000000001</v>
      </c>
      <c r="C3894" s="14">
        <v>60.8</v>
      </c>
      <c r="D3894" s="14">
        <v>60</v>
      </c>
      <c r="E3894" s="14">
        <v>5201.1503070199997</v>
      </c>
      <c r="G3894" t="s">
        <v>11418</v>
      </c>
      <c r="H3894" s="14">
        <v>18.090298000000001</v>
      </c>
      <c r="I3894" s="14">
        <v>59.8</v>
      </c>
      <c r="J3894" s="14">
        <v>60</v>
      </c>
      <c r="K3894" s="14">
        <v>5120.0325936199997</v>
      </c>
    </row>
    <row r="3895" spans="1:11" x14ac:dyDescent="0.35">
      <c r="A3895" s="16" t="s">
        <v>4273</v>
      </c>
      <c r="B3895" s="18">
        <v>14.692513</v>
      </c>
      <c r="C3895" s="18">
        <v>60.8</v>
      </c>
      <c r="D3895" s="18">
        <v>60</v>
      </c>
      <c r="E3895" s="18">
        <v>5199.95054256</v>
      </c>
      <c r="G3895" s="29" t="s">
        <v>11419</v>
      </c>
      <c r="H3895" s="30">
        <v>18.092967999999999</v>
      </c>
      <c r="I3895" s="30">
        <v>59.8</v>
      </c>
      <c r="J3895" s="30">
        <v>60</v>
      </c>
      <c r="K3895" s="30">
        <v>5119.51246808</v>
      </c>
    </row>
    <row r="3896" spans="1:11" x14ac:dyDescent="0.35">
      <c r="A3896" t="s">
        <v>4274</v>
      </c>
      <c r="B3896" s="14">
        <v>14.700316000000001</v>
      </c>
      <c r="C3896" s="14">
        <v>60.8</v>
      </c>
      <c r="D3896" s="14">
        <v>60</v>
      </c>
      <c r="E3896" s="14">
        <v>5200.0100969599998</v>
      </c>
      <c r="G3896" t="s">
        <v>11420</v>
      </c>
      <c r="H3896" s="14">
        <v>18.088422999999999</v>
      </c>
      <c r="I3896" s="14">
        <v>59.8</v>
      </c>
      <c r="J3896" s="14">
        <v>60</v>
      </c>
      <c r="K3896" s="14">
        <v>5119.4724742199996</v>
      </c>
    </row>
    <row r="3897" spans="1:11" x14ac:dyDescent="0.35">
      <c r="A3897" s="16" t="s">
        <v>4275</v>
      </c>
      <c r="B3897" s="18">
        <v>14.710004</v>
      </c>
      <c r="C3897" s="18">
        <v>60.8</v>
      </c>
      <c r="D3897" s="18">
        <v>60</v>
      </c>
      <c r="E3897" s="18">
        <v>5200.25021414</v>
      </c>
      <c r="G3897" s="29" t="s">
        <v>11421</v>
      </c>
      <c r="H3897" s="30">
        <v>18.08691</v>
      </c>
      <c r="I3897" s="30">
        <v>59.8</v>
      </c>
      <c r="J3897" s="30">
        <v>60</v>
      </c>
      <c r="K3897" s="30">
        <v>5119.4924454800002</v>
      </c>
    </row>
    <row r="3898" spans="1:11" x14ac:dyDescent="0.35">
      <c r="A3898" t="s">
        <v>4276</v>
      </c>
      <c r="B3898" s="14">
        <v>14.717615</v>
      </c>
      <c r="C3898" s="14">
        <v>60.8</v>
      </c>
      <c r="D3898" s="14">
        <v>60</v>
      </c>
      <c r="E3898" s="14">
        <v>5200.4707194399998</v>
      </c>
      <c r="G3898" t="s">
        <v>11422</v>
      </c>
      <c r="H3898" s="14">
        <v>18.088072</v>
      </c>
      <c r="I3898" s="14">
        <v>59.8</v>
      </c>
      <c r="J3898" s="14">
        <v>60</v>
      </c>
      <c r="K3898" s="14">
        <v>5119.5527699800004</v>
      </c>
    </row>
    <row r="3899" spans="1:11" x14ac:dyDescent="0.35">
      <c r="A3899" s="16" t="s">
        <v>4277</v>
      </c>
      <c r="B3899" s="18">
        <v>14.725438</v>
      </c>
      <c r="C3899" s="18">
        <v>60.8</v>
      </c>
      <c r="D3899" s="18">
        <v>60</v>
      </c>
      <c r="E3899" s="18">
        <v>5199.89062878</v>
      </c>
      <c r="G3899" s="29" t="s">
        <v>11423</v>
      </c>
      <c r="H3899" s="30">
        <v>18.083582</v>
      </c>
      <c r="I3899" s="30">
        <v>59.8</v>
      </c>
      <c r="J3899" s="30">
        <v>60</v>
      </c>
      <c r="K3899" s="30">
        <v>5119.4325317000003</v>
      </c>
    </row>
    <row r="3900" spans="1:11" x14ac:dyDescent="0.35">
      <c r="A3900" t="s">
        <v>4278</v>
      </c>
      <c r="B3900" s="14">
        <v>14.7362</v>
      </c>
      <c r="C3900" s="14">
        <v>60.8</v>
      </c>
      <c r="D3900" s="14">
        <v>60</v>
      </c>
      <c r="E3900" s="14">
        <v>5199.2502136200001</v>
      </c>
      <c r="G3900" t="s">
        <v>11424</v>
      </c>
      <c r="H3900" s="14">
        <v>18.082979000000002</v>
      </c>
      <c r="I3900" s="14">
        <v>59.8</v>
      </c>
      <c r="J3900" s="14">
        <v>60</v>
      </c>
      <c r="K3900" s="14">
        <v>5119.6926201400001</v>
      </c>
    </row>
    <row r="3901" spans="1:11" x14ac:dyDescent="0.35">
      <c r="A3901" s="16" t="s">
        <v>4279</v>
      </c>
      <c r="B3901" s="18">
        <v>14.737867</v>
      </c>
      <c r="C3901" s="18">
        <v>60.8</v>
      </c>
      <c r="D3901" s="18">
        <v>60</v>
      </c>
      <c r="E3901" s="18">
        <v>5199.7303966400004</v>
      </c>
      <c r="G3901" s="29" t="s">
        <v>11425</v>
      </c>
      <c r="H3901" s="30">
        <v>18.087008000000001</v>
      </c>
      <c r="I3901" s="30">
        <v>59.8</v>
      </c>
      <c r="J3901" s="30">
        <v>60</v>
      </c>
      <c r="K3901" s="30">
        <v>5119.6127350999996</v>
      </c>
    </row>
    <row r="3902" spans="1:11" x14ac:dyDescent="0.35">
      <c r="A3902" t="s">
        <v>4280</v>
      </c>
      <c r="B3902" s="14">
        <v>14.725096000000001</v>
      </c>
      <c r="C3902" s="14">
        <v>60.8</v>
      </c>
      <c r="D3902" s="14">
        <v>60</v>
      </c>
      <c r="E3902" s="14">
        <v>5200.1503064999997</v>
      </c>
      <c r="G3902" t="s">
        <v>11426</v>
      </c>
      <c r="H3902" s="14">
        <v>18.082640000000001</v>
      </c>
      <c r="I3902" s="14">
        <v>59.8</v>
      </c>
      <c r="J3902" s="14">
        <v>60</v>
      </c>
      <c r="K3902" s="14">
        <v>5119.3526466599997</v>
      </c>
    </row>
    <row r="3903" spans="1:11" x14ac:dyDescent="0.35">
      <c r="A3903" s="16" t="s">
        <v>4281</v>
      </c>
      <c r="B3903" s="18">
        <v>14.712522999999999</v>
      </c>
      <c r="C3903" s="18">
        <v>60.8</v>
      </c>
      <c r="D3903" s="18">
        <v>60</v>
      </c>
      <c r="E3903" s="18">
        <v>5200.4103949399996</v>
      </c>
      <c r="G3903" s="29" t="s">
        <v>11427</v>
      </c>
      <c r="H3903" s="30">
        <v>18.076256000000001</v>
      </c>
      <c r="I3903" s="30">
        <v>59.8</v>
      </c>
      <c r="J3903" s="30">
        <v>60</v>
      </c>
      <c r="K3903" s="30">
        <v>5119.4924454800002</v>
      </c>
    </row>
    <row r="3904" spans="1:11" x14ac:dyDescent="0.35">
      <c r="A3904" t="s">
        <v>4282</v>
      </c>
      <c r="B3904" s="14">
        <v>14.703792999999999</v>
      </c>
      <c r="C3904" s="14">
        <v>60.8</v>
      </c>
      <c r="D3904" s="14">
        <v>60</v>
      </c>
      <c r="E3904" s="14">
        <v>5200.6101588800002</v>
      </c>
      <c r="G3904" t="s">
        <v>11428</v>
      </c>
      <c r="H3904" s="14">
        <v>18.077385</v>
      </c>
      <c r="I3904" s="14">
        <v>59.8</v>
      </c>
      <c r="J3904" s="14">
        <v>60</v>
      </c>
      <c r="K3904" s="14">
        <v>5119.4924454800002</v>
      </c>
    </row>
    <row r="3905" spans="1:11" x14ac:dyDescent="0.35">
      <c r="A3905" s="16" t="s">
        <v>4283</v>
      </c>
      <c r="B3905" s="18">
        <v>14.679620999999999</v>
      </c>
      <c r="C3905" s="18">
        <v>60.8</v>
      </c>
      <c r="D3905" s="18">
        <v>60</v>
      </c>
      <c r="E3905" s="18">
        <v>5200.9705143399997</v>
      </c>
      <c r="G3905" s="29" t="s">
        <v>11429</v>
      </c>
      <c r="H3905" s="30">
        <v>18.083178</v>
      </c>
      <c r="I3905" s="30">
        <v>59.8</v>
      </c>
      <c r="J3905" s="30">
        <v>60</v>
      </c>
      <c r="K3905" s="30">
        <v>5118.6327058400002</v>
      </c>
    </row>
    <row r="3906" spans="1:11" x14ac:dyDescent="0.35">
      <c r="A3906" t="s">
        <v>4284</v>
      </c>
      <c r="B3906" s="14">
        <v>14.647213000000001</v>
      </c>
      <c r="C3906" s="14">
        <v>60.8</v>
      </c>
      <c r="D3906" s="14">
        <v>60</v>
      </c>
      <c r="E3906" s="14">
        <v>5201.2301920600003</v>
      </c>
      <c r="G3906" t="s">
        <v>11430</v>
      </c>
      <c r="H3906" s="14">
        <v>18.084900000000001</v>
      </c>
      <c r="I3906" s="14">
        <v>59.8</v>
      </c>
      <c r="J3906" s="14">
        <v>60</v>
      </c>
      <c r="K3906" s="14">
        <v>5118.8124985200002</v>
      </c>
    </row>
    <row r="3907" spans="1:11" x14ac:dyDescent="0.35">
      <c r="A3907" s="16" t="s">
        <v>4285</v>
      </c>
      <c r="B3907" s="18">
        <v>14.638157</v>
      </c>
      <c r="C3907" s="18">
        <v>60.8</v>
      </c>
      <c r="D3907" s="18">
        <v>60</v>
      </c>
      <c r="E3907" s="18">
        <v>5200.1503064999997</v>
      </c>
      <c r="G3907" s="29" t="s">
        <v>11431</v>
      </c>
      <c r="H3907" s="30">
        <v>18.076150999999999</v>
      </c>
      <c r="I3907" s="30">
        <v>59.8</v>
      </c>
      <c r="J3907" s="30">
        <v>60</v>
      </c>
      <c r="K3907" s="30">
        <v>5119.3330347800002</v>
      </c>
    </row>
    <row r="3908" spans="1:11" x14ac:dyDescent="0.35">
      <c r="A3908" t="s">
        <v>4286</v>
      </c>
      <c r="B3908" s="14">
        <v>14.645987999999999</v>
      </c>
      <c r="C3908" s="14">
        <v>60.8</v>
      </c>
      <c r="D3908" s="14">
        <v>60</v>
      </c>
      <c r="E3908" s="14">
        <v>5200.1702777600003</v>
      </c>
      <c r="G3908" t="s">
        <v>11432</v>
      </c>
      <c r="H3908" s="14">
        <v>18.070152</v>
      </c>
      <c r="I3908" s="14">
        <v>59.8</v>
      </c>
      <c r="J3908" s="14">
        <v>60</v>
      </c>
      <c r="K3908" s="14">
        <v>5119.0925582199998</v>
      </c>
    </row>
    <row r="3909" spans="1:11" x14ac:dyDescent="0.35">
      <c r="A3909" s="16" t="s">
        <v>4287</v>
      </c>
      <c r="B3909" s="18">
        <v>14.653371999999999</v>
      </c>
      <c r="C3909" s="18">
        <v>60.8</v>
      </c>
      <c r="D3909" s="18">
        <v>60</v>
      </c>
      <c r="E3909" s="18">
        <v>5200.2102202799997</v>
      </c>
      <c r="G3909" s="29" t="s">
        <v>11433</v>
      </c>
      <c r="H3909" s="30">
        <v>18.076457999999999</v>
      </c>
      <c r="I3909" s="30">
        <v>59.8</v>
      </c>
      <c r="J3909" s="30">
        <v>60</v>
      </c>
      <c r="K3909" s="30">
        <v>5118.8724123000002</v>
      </c>
    </row>
    <row r="3910" spans="1:11" x14ac:dyDescent="0.35">
      <c r="A3910" t="s">
        <v>4288</v>
      </c>
      <c r="B3910" s="14">
        <v>14.663917</v>
      </c>
      <c r="C3910" s="14">
        <v>60.8</v>
      </c>
      <c r="D3910" s="14">
        <v>60</v>
      </c>
      <c r="E3910" s="14">
        <v>5200.7703396799998</v>
      </c>
      <c r="G3910" t="s">
        <v>11434</v>
      </c>
      <c r="H3910" s="14">
        <v>18.078880000000002</v>
      </c>
      <c r="I3910" s="14">
        <v>59.8</v>
      </c>
      <c r="J3910" s="14">
        <v>60</v>
      </c>
      <c r="K3910" s="14">
        <v>5119.0526157000004</v>
      </c>
    </row>
    <row r="3911" spans="1:11" x14ac:dyDescent="0.35">
      <c r="A3911" s="16" t="s">
        <v>4289</v>
      </c>
      <c r="B3911" s="18">
        <v>14.669250999999999</v>
      </c>
      <c r="C3911" s="18">
        <v>60.8</v>
      </c>
      <c r="D3911" s="18">
        <v>60</v>
      </c>
      <c r="E3911" s="18">
        <v>5200.9106005599997</v>
      </c>
      <c r="G3911" s="29" t="s">
        <v>11435</v>
      </c>
      <c r="H3911" s="30">
        <v>18.071331000000001</v>
      </c>
      <c r="I3911" s="30">
        <v>59.8</v>
      </c>
      <c r="J3911" s="30">
        <v>60</v>
      </c>
      <c r="K3911" s="30">
        <v>5118.7928866399998</v>
      </c>
    </row>
    <row r="3912" spans="1:11" x14ac:dyDescent="0.35">
      <c r="A3912" t="s">
        <v>4290</v>
      </c>
      <c r="B3912" s="14">
        <v>14.668816</v>
      </c>
      <c r="C3912" s="14">
        <v>60.8</v>
      </c>
      <c r="D3912" s="14">
        <v>60</v>
      </c>
      <c r="E3912" s="14">
        <v>5201.1103645000003</v>
      </c>
      <c r="G3912" t="s">
        <v>11436</v>
      </c>
      <c r="H3912" s="14">
        <v>18.068301999999999</v>
      </c>
      <c r="I3912" s="14">
        <v>59.8</v>
      </c>
      <c r="J3912" s="14">
        <v>60</v>
      </c>
      <c r="K3912" s="14">
        <v>5118.6127345799996</v>
      </c>
    </row>
    <row r="3913" spans="1:11" x14ac:dyDescent="0.35">
      <c r="A3913" s="16" t="s">
        <v>4291</v>
      </c>
      <c r="B3913" s="18">
        <v>14.675594</v>
      </c>
      <c r="C3913" s="18">
        <v>60.8</v>
      </c>
      <c r="D3913" s="18">
        <v>60</v>
      </c>
      <c r="E3913" s="18">
        <v>5201.2102207999997</v>
      </c>
      <c r="G3913" s="29" t="s">
        <v>11437</v>
      </c>
      <c r="H3913" s="30">
        <v>18.073160000000001</v>
      </c>
      <c r="I3913" s="30">
        <v>59.8</v>
      </c>
      <c r="J3913" s="30">
        <v>60</v>
      </c>
      <c r="K3913" s="30">
        <v>5118.5528207999996</v>
      </c>
    </row>
    <row r="3914" spans="1:11" x14ac:dyDescent="0.35">
      <c r="A3914" t="s">
        <v>4292</v>
      </c>
      <c r="B3914" s="14">
        <v>14.691679000000001</v>
      </c>
      <c r="C3914" s="14">
        <v>60.8</v>
      </c>
      <c r="D3914" s="14">
        <v>60</v>
      </c>
      <c r="E3914" s="14">
        <v>5200.5502451000002</v>
      </c>
      <c r="G3914" t="s">
        <v>11438</v>
      </c>
      <c r="H3914" s="14">
        <v>18.07535</v>
      </c>
      <c r="I3914" s="14">
        <v>59.8</v>
      </c>
      <c r="J3914" s="14">
        <v>60</v>
      </c>
      <c r="K3914" s="14">
        <v>5118.8524410399996</v>
      </c>
    </row>
    <row r="3915" spans="1:11" x14ac:dyDescent="0.35">
      <c r="A3915" s="16" t="s">
        <v>4293</v>
      </c>
      <c r="B3915" s="18">
        <v>14.699341</v>
      </c>
      <c r="C3915" s="18">
        <v>60.8</v>
      </c>
      <c r="D3915" s="18">
        <v>60</v>
      </c>
      <c r="E3915" s="18">
        <v>5201.0500400000001</v>
      </c>
      <c r="G3915" s="29" t="s">
        <v>11439</v>
      </c>
      <c r="H3915" s="30">
        <v>18.077622999999999</v>
      </c>
      <c r="I3915" s="30">
        <v>59.8</v>
      </c>
      <c r="J3915" s="30">
        <v>60</v>
      </c>
      <c r="K3915" s="30">
        <v>5118.51246756</v>
      </c>
    </row>
    <row r="3916" spans="1:11" x14ac:dyDescent="0.35">
      <c r="A3916" t="s">
        <v>4294</v>
      </c>
      <c r="B3916" s="14">
        <v>14.694063999999999</v>
      </c>
      <c r="C3916" s="14">
        <v>60.8</v>
      </c>
      <c r="D3916" s="14">
        <v>60</v>
      </c>
      <c r="E3916" s="14">
        <v>5200.6900439199999</v>
      </c>
      <c r="G3916" t="s">
        <v>11440</v>
      </c>
      <c r="H3916" s="14">
        <v>18.084589000000001</v>
      </c>
      <c r="I3916" s="14">
        <v>59.8</v>
      </c>
      <c r="J3916" s="14">
        <v>60</v>
      </c>
      <c r="K3916" s="14">
        <v>5118.6726483599996</v>
      </c>
    </row>
    <row r="3917" spans="1:11" x14ac:dyDescent="0.35">
      <c r="A3917" s="16" t="s">
        <v>4295</v>
      </c>
      <c r="B3917" s="18">
        <v>14.704456</v>
      </c>
      <c r="C3917" s="18">
        <v>60.8</v>
      </c>
      <c r="D3917" s="18">
        <v>60</v>
      </c>
      <c r="E3917" s="18">
        <v>5200.9305718200003</v>
      </c>
      <c r="G3917" s="29" t="s">
        <v>11441</v>
      </c>
      <c r="H3917" s="30">
        <v>18.086479000000001</v>
      </c>
      <c r="I3917" s="30">
        <v>59.8</v>
      </c>
      <c r="J3917" s="30">
        <v>60</v>
      </c>
      <c r="K3917" s="30">
        <v>5118.9726793199998</v>
      </c>
    </row>
    <row r="3918" spans="1:11" x14ac:dyDescent="0.35">
      <c r="A3918" t="s">
        <v>4296</v>
      </c>
      <c r="B3918" s="14">
        <v>14.724669</v>
      </c>
      <c r="C3918" s="14">
        <v>60.8</v>
      </c>
      <c r="D3918" s="14">
        <v>60</v>
      </c>
      <c r="E3918" s="14">
        <v>5200.8502760600004</v>
      </c>
      <c r="G3918" t="s">
        <v>11442</v>
      </c>
      <c r="H3918" s="14">
        <v>18.078285000000001</v>
      </c>
      <c r="I3918" s="14">
        <v>59.8</v>
      </c>
      <c r="J3918" s="14">
        <v>60</v>
      </c>
      <c r="K3918" s="14">
        <v>5118.8324697799999</v>
      </c>
    </row>
    <row r="3919" spans="1:11" x14ac:dyDescent="0.35">
      <c r="A3919" s="16" t="s">
        <v>4297</v>
      </c>
      <c r="B3919" s="18">
        <v>14.728311</v>
      </c>
      <c r="C3919" s="18">
        <v>60.8</v>
      </c>
      <c r="D3919" s="18">
        <v>60</v>
      </c>
      <c r="E3919" s="18">
        <v>5201.5102517599998</v>
      </c>
      <c r="G3919" s="29" t="s">
        <v>11443</v>
      </c>
      <c r="H3919" s="30">
        <v>18.071010999999999</v>
      </c>
      <c r="I3919" s="30">
        <v>59.8</v>
      </c>
      <c r="J3919" s="30">
        <v>60</v>
      </c>
      <c r="K3919" s="30">
        <v>5118.9726793199998</v>
      </c>
    </row>
    <row r="3920" spans="1:11" x14ac:dyDescent="0.35">
      <c r="A3920" t="s">
        <v>4298</v>
      </c>
      <c r="B3920" s="14">
        <v>14.718641999999999</v>
      </c>
      <c r="C3920" s="14">
        <v>60.8</v>
      </c>
      <c r="D3920" s="14">
        <v>60</v>
      </c>
      <c r="E3920" s="14">
        <v>5201.2301920600003</v>
      </c>
      <c r="G3920" t="s">
        <v>11444</v>
      </c>
      <c r="H3920" s="14">
        <v>18.073011000000001</v>
      </c>
      <c r="I3920" s="14">
        <v>59.8</v>
      </c>
      <c r="J3920" s="14">
        <v>60</v>
      </c>
      <c r="K3920" s="14">
        <v>5118.8324697799999</v>
      </c>
    </row>
    <row r="3921" spans="1:11" x14ac:dyDescent="0.35">
      <c r="A3921" s="16" t="s">
        <v>4299</v>
      </c>
      <c r="B3921" s="18">
        <v>14.718603999999999</v>
      </c>
      <c r="C3921" s="18">
        <v>60.8</v>
      </c>
      <c r="D3921" s="18">
        <v>60</v>
      </c>
      <c r="E3921" s="18">
        <v>5201.3504816799996</v>
      </c>
      <c r="G3921" s="29" t="s">
        <v>11445</v>
      </c>
      <c r="H3921" s="30">
        <v>18.073471000000001</v>
      </c>
      <c r="I3921" s="30">
        <v>59.8</v>
      </c>
      <c r="J3921" s="30">
        <v>60</v>
      </c>
      <c r="K3921" s="30">
        <v>5118.7925272599996</v>
      </c>
    </row>
    <row r="3922" spans="1:11" x14ac:dyDescent="0.35">
      <c r="A3922" t="s">
        <v>4300</v>
      </c>
      <c r="B3922" s="14">
        <v>14.72475</v>
      </c>
      <c r="C3922" s="14">
        <v>60.8</v>
      </c>
      <c r="D3922" s="14">
        <v>60</v>
      </c>
      <c r="E3922" s="14">
        <v>5201.5901881399996</v>
      </c>
      <c r="G3922" t="s">
        <v>11446</v>
      </c>
      <c r="H3922" s="14">
        <v>18.070211</v>
      </c>
      <c r="I3922" s="14">
        <v>59.8</v>
      </c>
      <c r="J3922" s="14">
        <v>60</v>
      </c>
      <c r="K3922" s="14">
        <v>5119.2127965</v>
      </c>
    </row>
    <row r="3923" spans="1:11" x14ac:dyDescent="0.35">
      <c r="A3923" s="16" t="s">
        <v>4301</v>
      </c>
      <c r="B3923" s="18">
        <v>14.715697</v>
      </c>
      <c r="C3923" s="18">
        <v>60.8</v>
      </c>
      <c r="D3923" s="18">
        <v>60</v>
      </c>
      <c r="E3923" s="18">
        <v>5201.6301306599998</v>
      </c>
      <c r="G3923" s="29" t="s">
        <v>11447</v>
      </c>
      <c r="H3923" s="30">
        <v>18.070855999999999</v>
      </c>
      <c r="I3923" s="30">
        <v>59.8</v>
      </c>
      <c r="J3923" s="30">
        <v>60</v>
      </c>
      <c r="K3923" s="30">
        <v>5119.0725869600001</v>
      </c>
    </row>
    <row r="3924" spans="1:11" x14ac:dyDescent="0.35">
      <c r="A3924" t="s">
        <v>4302</v>
      </c>
      <c r="B3924" s="14">
        <v>14.709968</v>
      </c>
      <c r="C3924" s="14">
        <v>60.8</v>
      </c>
      <c r="D3924" s="14">
        <v>60</v>
      </c>
      <c r="E3924" s="14">
        <v>5201.3304590799999</v>
      </c>
      <c r="G3924" t="s">
        <v>11448</v>
      </c>
      <c r="H3924" s="14">
        <v>18.074007000000002</v>
      </c>
      <c r="I3924" s="14">
        <v>59.8</v>
      </c>
      <c r="J3924" s="14">
        <v>60</v>
      </c>
      <c r="K3924" s="14">
        <v>5118.9527080600001</v>
      </c>
    </row>
    <row r="3925" spans="1:11" x14ac:dyDescent="0.35">
      <c r="A3925" s="16" t="s">
        <v>4303</v>
      </c>
      <c r="B3925" s="18">
        <v>14.712005</v>
      </c>
      <c r="C3925" s="18">
        <v>60.8</v>
      </c>
      <c r="D3925" s="18">
        <v>60</v>
      </c>
      <c r="E3925" s="18">
        <v>5201.0700112599998</v>
      </c>
      <c r="G3925" s="29" t="s">
        <v>11449</v>
      </c>
      <c r="H3925" s="30">
        <v>18.078247000000001</v>
      </c>
      <c r="I3925" s="30">
        <v>59.8</v>
      </c>
      <c r="J3925" s="30">
        <v>60</v>
      </c>
      <c r="K3925" s="30">
        <v>5118.9726793199998</v>
      </c>
    </row>
    <row r="3926" spans="1:11" x14ac:dyDescent="0.35">
      <c r="A3926" t="s">
        <v>4304</v>
      </c>
      <c r="B3926" s="14">
        <v>14.708145</v>
      </c>
      <c r="C3926" s="14">
        <v>60.8</v>
      </c>
      <c r="D3926" s="14">
        <v>60</v>
      </c>
      <c r="E3926" s="14">
        <v>5200.8906293</v>
      </c>
      <c r="G3926" t="s">
        <v>11450</v>
      </c>
      <c r="H3926" s="14">
        <v>18.084433000000001</v>
      </c>
      <c r="I3926" s="14">
        <v>59.8</v>
      </c>
      <c r="J3926" s="14">
        <v>60</v>
      </c>
      <c r="K3926" s="14">
        <v>5119.3526466599997</v>
      </c>
    </row>
    <row r="3927" spans="1:11" x14ac:dyDescent="0.35">
      <c r="A3927" s="16" t="s">
        <v>4305</v>
      </c>
      <c r="B3927" s="18">
        <v>14.694435</v>
      </c>
      <c r="C3927" s="18">
        <v>60.8</v>
      </c>
      <c r="D3927" s="18">
        <v>60</v>
      </c>
      <c r="E3927" s="18">
        <v>5201.3104878200002</v>
      </c>
      <c r="G3927" s="29" t="s">
        <v>11451</v>
      </c>
      <c r="H3927" s="30">
        <v>18.087738000000002</v>
      </c>
      <c r="I3927" s="30">
        <v>59.8</v>
      </c>
      <c r="J3927" s="30">
        <v>60</v>
      </c>
      <c r="K3927" s="30">
        <v>5119.3726179200003</v>
      </c>
    </row>
    <row r="3928" spans="1:11" x14ac:dyDescent="0.35">
      <c r="A3928" t="s">
        <v>4306</v>
      </c>
      <c r="B3928" s="14">
        <v>14.664241000000001</v>
      </c>
      <c r="C3928" s="14">
        <v>60.8</v>
      </c>
      <c r="D3928" s="14">
        <v>60</v>
      </c>
      <c r="E3928" s="14">
        <v>5202.0899830400003</v>
      </c>
      <c r="G3928" t="s">
        <v>11452</v>
      </c>
      <c r="H3928" s="14">
        <v>18.089404999999999</v>
      </c>
      <c r="I3928" s="14">
        <v>59.8</v>
      </c>
      <c r="J3928" s="14">
        <v>60</v>
      </c>
      <c r="K3928" s="14">
        <v>5119.0126218400001</v>
      </c>
    </row>
    <row r="3929" spans="1:11" x14ac:dyDescent="0.35">
      <c r="A3929" s="16" t="s">
        <v>4307</v>
      </c>
      <c r="B3929" s="18">
        <v>14.634563999999999</v>
      </c>
      <c r="C3929" s="18">
        <v>60.8</v>
      </c>
      <c r="D3929" s="18">
        <v>60</v>
      </c>
      <c r="E3929" s="18">
        <v>5201.8502765800004</v>
      </c>
      <c r="G3929" s="29" t="s">
        <v>11453</v>
      </c>
      <c r="H3929" s="30">
        <v>18.096385999999999</v>
      </c>
      <c r="I3929" s="30">
        <v>59.8</v>
      </c>
      <c r="J3929" s="30">
        <v>60</v>
      </c>
      <c r="K3929" s="30">
        <v>5118.7329728599998</v>
      </c>
    </row>
    <row r="3930" spans="1:11" x14ac:dyDescent="0.35">
      <c r="A3930" t="s">
        <v>4308</v>
      </c>
      <c r="B3930" s="14">
        <v>14.631102</v>
      </c>
      <c r="C3930" s="14">
        <v>60.8</v>
      </c>
      <c r="D3930" s="14">
        <v>60</v>
      </c>
      <c r="E3930" s="14">
        <v>5201.3504816799996</v>
      </c>
      <c r="G3930" t="s">
        <v>11454</v>
      </c>
      <c r="H3930" s="14">
        <v>18.102072</v>
      </c>
      <c r="I3930" s="14">
        <v>59.8</v>
      </c>
      <c r="J3930" s="14">
        <v>60</v>
      </c>
      <c r="K3930" s="14">
        <v>5118.9123548199996</v>
      </c>
    </row>
    <row r="3931" spans="1:11" x14ac:dyDescent="0.35">
      <c r="A3931" s="16" t="s">
        <v>4309</v>
      </c>
      <c r="B3931" s="18">
        <v>14.641641</v>
      </c>
      <c r="C3931" s="18">
        <v>60.8</v>
      </c>
      <c r="D3931" s="18">
        <v>60</v>
      </c>
      <c r="E3931" s="18">
        <v>5201.9505435999999</v>
      </c>
      <c r="G3931" s="29" t="s">
        <v>11455</v>
      </c>
      <c r="H3931" s="30">
        <v>18.101139</v>
      </c>
      <c r="I3931" s="30">
        <v>59.8</v>
      </c>
      <c r="J3931" s="30">
        <v>60</v>
      </c>
      <c r="K3931" s="30">
        <v>5119.0126218400001</v>
      </c>
    </row>
    <row r="3932" spans="1:11" x14ac:dyDescent="0.35">
      <c r="A3932" t="s">
        <v>4310</v>
      </c>
      <c r="B3932" s="14">
        <v>14.635203000000001</v>
      </c>
      <c r="C3932" s="14">
        <v>60.8</v>
      </c>
      <c r="D3932" s="14">
        <v>60</v>
      </c>
      <c r="E3932" s="14">
        <v>5201.7104264199997</v>
      </c>
      <c r="G3932" t="s">
        <v>11456</v>
      </c>
      <c r="H3932" s="14">
        <v>18.102893999999999</v>
      </c>
      <c r="I3932" s="14">
        <v>59.8</v>
      </c>
      <c r="J3932" s="14">
        <v>60</v>
      </c>
      <c r="K3932" s="14">
        <v>5118.9726793199998</v>
      </c>
    </row>
    <row r="3933" spans="1:11" x14ac:dyDescent="0.35">
      <c r="A3933" s="16" t="s">
        <v>4311</v>
      </c>
      <c r="B3933" s="18">
        <v>14.634703999999999</v>
      </c>
      <c r="C3933" s="18">
        <v>60.8</v>
      </c>
      <c r="D3933" s="18">
        <v>60</v>
      </c>
      <c r="E3933" s="18">
        <v>5201.6700731800001</v>
      </c>
      <c r="G3933" s="29" t="s">
        <v>11457</v>
      </c>
      <c r="H3933" s="30">
        <v>18.102667</v>
      </c>
      <c r="I3933" s="30">
        <v>59.8</v>
      </c>
      <c r="J3933" s="30">
        <v>60</v>
      </c>
      <c r="K3933" s="30">
        <v>5118.8124985200002</v>
      </c>
    </row>
    <row r="3934" spans="1:11" x14ac:dyDescent="0.35">
      <c r="A3934" t="s">
        <v>4312</v>
      </c>
      <c r="B3934" s="14">
        <v>14.649673</v>
      </c>
      <c r="C3934" s="14">
        <v>60.8</v>
      </c>
      <c r="D3934" s="14">
        <v>60</v>
      </c>
      <c r="E3934" s="14">
        <v>5201.5102517599998</v>
      </c>
      <c r="G3934" t="s">
        <v>11458</v>
      </c>
      <c r="H3934" s="14">
        <v>18.093781</v>
      </c>
      <c r="I3934" s="14">
        <v>59.8</v>
      </c>
      <c r="J3934" s="14">
        <v>60</v>
      </c>
      <c r="K3934" s="14">
        <v>5119.4525029599999</v>
      </c>
    </row>
    <row r="3935" spans="1:11" x14ac:dyDescent="0.35">
      <c r="A3935" s="16" t="s">
        <v>4313</v>
      </c>
      <c r="B3935" s="18">
        <v>14.650836999999999</v>
      </c>
      <c r="C3935" s="18">
        <v>60.8</v>
      </c>
      <c r="D3935" s="18">
        <v>60</v>
      </c>
      <c r="E3935" s="18">
        <v>5201.0300687400004</v>
      </c>
      <c r="G3935" s="29" t="s">
        <v>11459</v>
      </c>
      <c r="H3935" s="30">
        <v>18.09207</v>
      </c>
      <c r="I3935" s="30">
        <v>59.8</v>
      </c>
      <c r="J3935" s="30">
        <v>60</v>
      </c>
      <c r="K3935" s="30">
        <v>5119.3122934200001</v>
      </c>
    </row>
    <row r="3936" spans="1:11" x14ac:dyDescent="0.35">
      <c r="A3936" t="s">
        <v>4314</v>
      </c>
      <c r="B3936" s="14">
        <v>14.642574</v>
      </c>
      <c r="C3936" s="14">
        <v>60.8</v>
      </c>
      <c r="D3936" s="14">
        <v>60</v>
      </c>
      <c r="E3936" s="14">
        <v>5201.13033576</v>
      </c>
      <c r="G3936" t="s">
        <v>11460</v>
      </c>
      <c r="H3936" s="14">
        <v>18.094373999999998</v>
      </c>
      <c r="I3936" s="14">
        <v>59.8</v>
      </c>
      <c r="J3936" s="14">
        <v>60</v>
      </c>
      <c r="K3936" s="14">
        <v>5119.3130635199996</v>
      </c>
    </row>
    <row r="3937" spans="1:11" x14ac:dyDescent="0.35">
      <c r="A3937" s="16" t="s">
        <v>4315</v>
      </c>
      <c r="B3937" s="18">
        <v>14.628166</v>
      </c>
      <c r="C3937" s="18">
        <v>60.8</v>
      </c>
      <c r="D3937" s="18">
        <v>60</v>
      </c>
      <c r="E3937" s="18">
        <v>5201.5901881399996</v>
      </c>
      <c r="G3937" s="29" t="s">
        <v>11461</v>
      </c>
      <c r="H3937" s="30">
        <v>18.086469999999998</v>
      </c>
      <c r="I3937" s="30">
        <v>59.8</v>
      </c>
      <c r="J3937" s="30">
        <v>60</v>
      </c>
      <c r="K3937" s="30">
        <v>5119.5727925800002</v>
      </c>
    </row>
    <row r="3938" spans="1:11" x14ac:dyDescent="0.35">
      <c r="A3938" t="s">
        <v>4316</v>
      </c>
      <c r="B3938" s="14">
        <v>14.607875999999999</v>
      </c>
      <c r="C3938" s="14">
        <v>60.8</v>
      </c>
      <c r="D3938" s="14">
        <v>60</v>
      </c>
      <c r="E3938" s="14">
        <v>5201.81028272</v>
      </c>
      <c r="G3938" t="s">
        <v>11462</v>
      </c>
      <c r="H3938" s="14">
        <v>18.084564</v>
      </c>
      <c r="I3938" s="14">
        <v>59.8</v>
      </c>
      <c r="J3938" s="14">
        <v>60</v>
      </c>
      <c r="K3938" s="14">
        <v>5119.3122934200001</v>
      </c>
    </row>
    <row r="3939" spans="1:11" x14ac:dyDescent="0.35">
      <c r="A3939" s="16" t="s">
        <v>4317</v>
      </c>
      <c r="B3939" s="18">
        <v>14.592332000000001</v>
      </c>
      <c r="C3939" s="18">
        <v>60.8</v>
      </c>
      <c r="D3939" s="18">
        <v>60</v>
      </c>
      <c r="E3939" s="18">
        <v>5201.9305723400003</v>
      </c>
      <c r="G3939" s="29" t="s">
        <v>11463</v>
      </c>
      <c r="H3939" s="30">
        <v>18.094083999999999</v>
      </c>
      <c r="I3939" s="30">
        <v>59.8</v>
      </c>
      <c r="J3939" s="30">
        <v>60</v>
      </c>
      <c r="K3939" s="30">
        <v>5119.1125294800004</v>
      </c>
    </row>
    <row r="3940" spans="1:11" x14ac:dyDescent="0.35">
      <c r="A3940" t="s">
        <v>4318</v>
      </c>
      <c r="B3940" s="14">
        <v>14.584809999999999</v>
      </c>
      <c r="C3940" s="14">
        <v>60.8</v>
      </c>
      <c r="D3940" s="14">
        <v>60</v>
      </c>
      <c r="E3940" s="14">
        <v>5201.6301306599998</v>
      </c>
      <c r="G3940" t="s">
        <v>11464</v>
      </c>
      <c r="H3940" s="14">
        <v>18.094522000000001</v>
      </c>
      <c r="I3940" s="14">
        <v>59.8</v>
      </c>
      <c r="J3940" s="14">
        <v>60</v>
      </c>
      <c r="K3940" s="14">
        <v>5119.2527390200003</v>
      </c>
    </row>
    <row r="3941" spans="1:11" x14ac:dyDescent="0.35">
      <c r="A3941" s="16" t="s">
        <v>4319</v>
      </c>
      <c r="B3941" s="18">
        <v>14.583588000000001</v>
      </c>
      <c r="C3941" s="18">
        <v>60.8</v>
      </c>
      <c r="D3941" s="18">
        <v>60</v>
      </c>
      <c r="E3941" s="18">
        <v>5201.5901881399996</v>
      </c>
      <c r="G3941" s="29" t="s">
        <v>11465</v>
      </c>
      <c r="H3941" s="30">
        <v>18.087067000000001</v>
      </c>
      <c r="I3941" s="30">
        <v>59.8</v>
      </c>
      <c r="J3941" s="30">
        <v>60</v>
      </c>
      <c r="K3941" s="30">
        <v>5119.6127350999996</v>
      </c>
    </row>
    <row r="3942" spans="1:11" x14ac:dyDescent="0.35">
      <c r="A3942" t="s">
        <v>4320</v>
      </c>
      <c r="B3942" s="14">
        <v>14.590401999999999</v>
      </c>
      <c r="C3942" s="14">
        <v>60.8</v>
      </c>
      <c r="D3942" s="14">
        <v>60</v>
      </c>
      <c r="E3942" s="14">
        <v>5201.2301920600003</v>
      </c>
      <c r="G3942" t="s">
        <v>11466</v>
      </c>
      <c r="H3942" s="14">
        <v>18.087885</v>
      </c>
      <c r="I3942" s="14">
        <v>59.8</v>
      </c>
      <c r="J3942" s="14">
        <v>60</v>
      </c>
      <c r="K3942" s="14">
        <v>5118.8923835599999</v>
      </c>
    </row>
    <row r="3943" spans="1:11" x14ac:dyDescent="0.35">
      <c r="A3943" s="16" t="s">
        <v>4321</v>
      </c>
      <c r="B3943" s="18">
        <v>14.598191999999999</v>
      </c>
      <c r="C3943" s="18">
        <v>60.8</v>
      </c>
      <c r="D3943" s="18">
        <v>60</v>
      </c>
      <c r="E3943" s="18">
        <v>5201.3104878200002</v>
      </c>
      <c r="G3943" s="29" t="s">
        <v>11467</v>
      </c>
      <c r="H3943" s="30">
        <v>18.090465999999999</v>
      </c>
      <c r="I3943" s="30">
        <v>59.8</v>
      </c>
      <c r="J3943" s="30">
        <v>60</v>
      </c>
      <c r="K3943" s="30">
        <v>5118.6127345799996</v>
      </c>
    </row>
    <row r="3944" spans="1:11" x14ac:dyDescent="0.35">
      <c r="A3944" t="s">
        <v>4322</v>
      </c>
      <c r="B3944" s="14">
        <v>14.603693</v>
      </c>
      <c r="C3944" s="14">
        <v>60.8</v>
      </c>
      <c r="D3944" s="14">
        <v>60</v>
      </c>
      <c r="E3944" s="14">
        <v>5201.1702782800003</v>
      </c>
      <c r="G3944" t="s">
        <v>11468</v>
      </c>
      <c r="H3944" s="14">
        <v>18.084344999999999</v>
      </c>
      <c r="I3944" s="14">
        <v>59.8</v>
      </c>
      <c r="J3944" s="14">
        <v>60</v>
      </c>
      <c r="K3944" s="14">
        <v>5119.15288272</v>
      </c>
    </row>
    <row r="3945" spans="1:11" x14ac:dyDescent="0.35">
      <c r="A3945" s="16" t="s">
        <v>4323</v>
      </c>
      <c r="B3945" s="18">
        <v>14.613023</v>
      </c>
      <c r="C3945" s="18">
        <v>60.8</v>
      </c>
      <c r="D3945" s="18">
        <v>60</v>
      </c>
      <c r="E3945" s="18">
        <v>5201.0700112599998</v>
      </c>
      <c r="G3945" s="29" t="s">
        <v>11469</v>
      </c>
      <c r="H3945" s="30">
        <v>18.075209000000001</v>
      </c>
      <c r="I3945" s="30">
        <v>59.8</v>
      </c>
      <c r="J3945" s="30">
        <v>60</v>
      </c>
      <c r="K3945" s="30">
        <v>5119.7925277799995</v>
      </c>
    </row>
    <row r="3946" spans="1:11" x14ac:dyDescent="0.35">
      <c r="A3946" t="s">
        <v>4324</v>
      </c>
      <c r="B3946" s="14">
        <v>14.622538</v>
      </c>
      <c r="C3946" s="14">
        <v>60.8</v>
      </c>
      <c r="D3946" s="14">
        <v>60</v>
      </c>
      <c r="E3946" s="14">
        <v>5201.5306337399998</v>
      </c>
      <c r="G3946" t="s">
        <v>11470</v>
      </c>
      <c r="H3946" s="14">
        <v>18.070323999999999</v>
      </c>
      <c r="I3946" s="14">
        <v>59.8</v>
      </c>
      <c r="J3946" s="14">
        <v>60</v>
      </c>
      <c r="K3946" s="14">
        <v>5119.1125294800004</v>
      </c>
    </row>
    <row r="3947" spans="1:11" x14ac:dyDescent="0.35">
      <c r="A3947" s="16" t="s">
        <v>4325</v>
      </c>
      <c r="B3947" s="18">
        <v>14.616937999999999</v>
      </c>
      <c r="C3947" s="18">
        <v>60.8</v>
      </c>
      <c r="D3947" s="18">
        <v>60</v>
      </c>
      <c r="E3947" s="18">
        <v>5201.5302230200004</v>
      </c>
      <c r="G3947" s="29" t="s">
        <v>11471</v>
      </c>
      <c r="H3947" s="30">
        <v>18.071093000000001</v>
      </c>
      <c r="I3947" s="30">
        <v>59.8</v>
      </c>
      <c r="J3947" s="30">
        <v>60</v>
      </c>
      <c r="K3947" s="30">
        <v>5118.6327058400002</v>
      </c>
    </row>
    <row r="3948" spans="1:11" x14ac:dyDescent="0.35">
      <c r="A3948" t="s">
        <v>4326</v>
      </c>
      <c r="B3948" s="14">
        <v>14.602193</v>
      </c>
      <c r="C3948" s="14">
        <v>60.8</v>
      </c>
      <c r="D3948" s="14">
        <v>60</v>
      </c>
      <c r="E3948" s="14">
        <v>5201.3904241999999</v>
      </c>
      <c r="G3948" t="s">
        <v>11472</v>
      </c>
      <c r="H3948" s="14">
        <v>18.07403</v>
      </c>
      <c r="I3948" s="14">
        <v>59.8</v>
      </c>
      <c r="J3948" s="14">
        <v>60</v>
      </c>
      <c r="K3948" s="14">
        <v>5118.6327058400002</v>
      </c>
    </row>
    <row r="3949" spans="1:11" x14ac:dyDescent="0.35">
      <c r="A3949" s="16" t="s">
        <v>4327</v>
      </c>
      <c r="B3949" s="18">
        <v>14.594165</v>
      </c>
      <c r="C3949" s="18">
        <v>60.8</v>
      </c>
      <c r="D3949" s="18">
        <v>60</v>
      </c>
      <c r="E3949" s="18">
        <v>5201.4707199599998</v>
      </c>
      <c r="G3949" s="29" t="s">
        <v>11473</v>
      </c>
      <c r="H3949" s="30">
        <v>18.076491999999998</v>
      </c>
      <c r="I3949" s="30">
        <v>59.8</v>
      </c>
      <c r="J3949" s="30">
        <v>60</v>
      </c>
      <c r="K3949" s="30">
        <v>5118.8324697799999</v>
      </c>
    </row>
    <row r="3950" spans="1:11" x14ac:dyDescent="0.35">
      <c r="A3950" t="s">
        <v>4328</v>
      </c>
      <c r="B3950" s="14">
        <v>14.584349</v>
      </c>
      <c r="C3950" s="14">
        <v>60.8</v>
      </c>
      <c r="D3950" s="14">
        <v>60</v>
      </c>
      <c r="E3950" s="14">
        <v>5202.1303362799999</v>
      </c>
      <c r="G3950" t="s">
        <v>11474</v>
      </c>
      <c r="H3950" s="14">
        <v>18.076426000000001</v>
      </c>
      <c r="I3950" s="14">
        <v>59.8</v>
      </c>
      <c r="J3950" s="14">
        <v>60</v>
      </c>
      <c r="K3950" s="14">
        <v>5119.0925582199998</v>
      </c>
    </row>
    <row r="3951" spans="1:11" x14ac:dyDescent="0.35">
      <c r="A3951" s="16" t="s">
        <v>4329</v>
      </c>
      <c r="B3951" s="18">
        <v>14.579905999999999</v>
      </c>
      <c r="C3951" s="18">
        <v>60.8</v>
      </c>
      <c r="D3951" s="18">
        <v>60</v>
      </c>
      <c r="E3951" s="18">
        <v>5202.2501638399999</v>
      </c>
      <c r="G3951" s="29" t="s">
        <v>11475</v>
      </c>
      <c r="H3951" s="30">
        <v>18.077065999999999</v>
      </c>
      <c r="I3951" s="30">
        <v>59.8</v>
      </c>
      <c r="J3951" s="30">
        <v>60</v>
      </c>
      <c r="K3951" s="30">
        <v>5118.8524410399996</v>
      </c>
    </row>
    <row r="3952" spans="1:11" x14ac:dyDescent="0.35">
      <c r="A3952" t="s">
        <v>4330</v>
      </c>
      <c r="B3952" s="14">
        <v>14.594944</v>
      </c>
      <c r="C3952" s="14">
        <v>60.8</v>
      </c>
      <c r="D3952" s="14">
        <v>60</v>
      </c>
      <c r="E3952" s="14">
        <v>5201.6900444399998</v>
      </c>
      <c r="G3952" t="s">
        <v>11476</v>
      </c>
      <c r="H3952" s="14">
        <v>18.080410000000001</v>
      </c>
      <c r="I3952" s="14">
        <v>59.8</v>
      </c>
      <c r="J3952" s="14">
        <v>60</v>
      </c>
      <c r="K3952" s="14">
        <v>5118.2923216400004</v>
      </c>
    </row>
    <row r="3953" spans="1:11" x14ac:dyDescent="0.35">
      <c r="A3953" s="16" t="s">
        <v>4331</v>
      </c>
      <c r="B3953" s="18">
        <v>14.606812</v>
      </c>
      <c r="C3953" s="18">
        <v>60.8</v>
      </c>
      <c r="D3953" s="18">
        <v>60</v>
      </c>
      <c r="E3953" s="18">
        <v>5202.0104573799999</v>
      </c>
      <c r="G3953" s="29" t="s">
        <v>11477</v>
      </c>
      <c r="H3953" s="30">
        <v>18.080815999999999</v>
      </c>
      <c r="I3953" s="30">
        <v>59.8</v>
      </c>
      <c r="J3953" s="30">
        <v>60</v>
      </c>
      <c r="K3953" s="30">
        <v>5118.7125908799999</v>
      </c>
    </row>
    <row r="3954" spans="1:11" x14ac:dyDescent="0.35">
      <c r="A3954" t="s">
        <v>4332</v>
      </c>
      <c r="B3954" s="14">
        <v>14.609228999999999</v>
      </c>
      <c r="C3954" s="14">
        <v>60.8</v>
      </c>
      <c r="D3954" s="14">
        <v>60</v>
      </c>
      <c r="E3954" s="14">
        <v>5201.6301306599998</v>
      </c>
      <c r="G3954" t="s">
        <v>11478</v>
      </c>
      <c r="H3954" s="14">
        <v>18.077705000000002</v>
      </c>
      <c r="I3954" s="14">
        <v>59.8</v>
      </c>
      <c r="J3954" s="14">
        <v>60</v>
      </c>
      <c r="K3954" s="14">
        <v>5119.0326444399998</v>
      </c>
    </row>
    <row r="3955" spans="1:11" x14ac:dyDescent="0.35">
      <c r="A3955" s="16" t="s">
        <v>4333</v>
      </c>
      <c r="B3955" s="18">
        <v>14.623900000000001</v>
      </c>
      <c r="C3955" s="18">
        <v>60.8</v>
      </c>
      <c r="D3955" s="18">
        <v>60</v>
      </c>
      <c r="E3955" s="18">
        <v>5201.81028272</v>
      </c>
      <c r="G3955" s="29" t="s">
        <v>11479</v>
      </c>
      <c r="H3955" s="30">
        <v>18.083909999999999</v>
      </c>
      <c r="I3955" s="30">
        <v>59.8</v>
      </c>
      <c r="J3955" s="30">
        <v>60</v>
      </c>
      <c r="K3955" s="30">
        <v>5118.9123548199996</v>
      </c>
    </row>
    <row r="3956" spans="1:11" x14ac:dyDescent="0.35">
      <c r="A3956" t="s">
        <v>4334</v>
      </c>
      <c r="B3956" s="14">
        <v>14.645498999999999</v>
      </c>
      <c r="C3956" s="14">
        <v>60.8</v>
      </c>
      <c r="D3956" s="14">
        <v>60</v>
      </c>
      <c r="E3956" s="14">
        <v>5200.8906293</v>
      </c>
      <c r="G3956" t="s">
        <v>11480</v>
      </c>
      <c r="H3956" s="14">
        <v>18.096910000000001</v>
      </c>
      <c r="I3956" s="14">
        <v>59.8</v>
      </c>
      <c r="J3956" s="14">
        <v>60</v>
      </c>
      <c r="K3956" s="14">
        <v>5118.8124985200002</v>
      </c>
    </row>
    <row r="3957" spans="1:11" x14ac:dyDescent="0.35">
      <c r="A3957" s="16" t="s">
        <v>4335</v>
      </c>
      <c r="B3957" s="18">
        <v>14.657931</v>
      </c>
      <c r="C3957" s="18">
        <v>60.8</v>
      </c>
      <c r="D3957" s="18">
        <v>60</v>
      </c>
      <c r="E3957" s="18">
        <v>5201.5901881399996</v>
      </c>
      <c r="G3957" s="29" t="s">
        <v>11481</v>
      </c>
      <c r="H3957" s="30">
        <v>18.099415</v>
      </c>
      <c r="I3957" s="30">
        <v>59.8</v>
      </c>
      <c r="J3957" s="30">
        <v>60</v>
      </c>
      <c r="K3957" s="30">
        <v>5119.1928252400003</v>
      </c>
    </row>
    <row r="3958" spans="1:11" x14ac:dyDescent="0.35">
      <c r="A3958" t="s">
        <v>4336</v>
      </c>
      <c r="B3958" s="14">
        <v>14.649470000000001</v>
      </c>
      <c r="C3958" s="14">
        <v>60.8</v>
      </c>
      <c r="D3958" s="14">
        <v>60</v>
      </c>
      <c r="E3958" s="14">
        <v>5201.81028272</v>
      </c>
      <c r="G3958" t="s">
        <v>11482</v>
      </c>
      <c r="H3958" s="14">
        <v>18.097964999999999</v>
      </c>
      <c r="I3958" s="14">
        <v>59.8</v>
      </c>
      <c r="J3958" s="14">
        <v>60</v>
      </c>
      <c r="K3958" s="14">
        <v>5118.5528207999996</v>
      </c>
    </row>
    <row r="3959" spans="1:11" x14ac:dyDescent="0.35">
      <c r="A3959" s="16" t="s">
        <v>4337</v>
      </c>
      <c r="B3959" s="18">
        <v>14.642232</v>
      </c>
      <c r="C3959" s="18">
        <v>60.8</v>
      </c>
      <c r="D3959" s="18">
        <v>60</v>
      </c>
      <c r="E3959" s="18">
        <v>5201.3104878200002</v>
      </c>
      <c r="G3959" s="29" t="s">
        <v>11483</v>
      </c>
      <c r="H3959" s="30">
        <v>18.103183999999999</v>
      </c>
      <c r="I3959" s="30">
        <v>59.8</v>
      </c>
      <c r="J3959" s="30">
        <v>60</v>
      </c>
      <c r="K3959" s="30">
        <v>5118.45250244</v>
      </c>
    </row>
    <row r="3960" spans="1:11" x14ac:dyDescent="0.35">
      <c r="A3960" t="s">
        <v>4338</v>
      </c>
      <c r="B3960" s="14">
        <v>14.651425</v>
      </c>
      <c r="C3960" s="14">
        <v>60.8</v>
      </c>
      <c r="D3960" s="14">
        <v>60</v>
      </c>
      <c r="E3960" s="14">
        <v>5201.3704529400002</v>
      </c>
      <c r="G3960" t="s">
        <v>11484</v>
      </c>
      <c r="H3960" s="14">
        <v>18.106998000000001</v>
      </c>
      <c r="I3960" s="14">
        <v>59.8</v>
      </c>
      <c r="J3960" s="14">
        <v>60</v>
      </c>
      <c r="K3960" s="14">
        <v>5118.8324697799999</v>
      </c>
    </row>
    <row r="3961" spans="1:11" x14ac:dyDescent="0.35">
      <c r="A3961" s="16" t="s">
        <v>4339</v>
      </c>
      <c r="B3961" s="18">
        <v>14.637098999999999</v>
      </c>
      <c r="C3961" s="18">
        <v>60.8</v>
      </c>
      <c r="D3961" s="18">
        <v>60</v>
      </c>
      <c r="E3961" s="18">
        <v>5202.69045568</v>
      </c>
      <c r="G3961" s="29" t="s">
        <v>11485</v>
      </c>
      <c r="H3961" s="30">
        <v>18.105207</v>
      </c>
      <c r="I3961" s="30">
        <v>59.8</v>
      </c>
      <c r="J3961" s="30">
        <v>60</v>
      </c>
      <c r="K3961" s="30">
        <v>5118.6926196200002</v>
      </c>
    </row>
    <row r="3962" spans="1:11" x14ac:dyDescent="0.35">
      <c r="A3962" t="s">
        <v>4340</v>
      </c>
      <c r="B3962" s="14">
        <v>14.605981999999999</v>
      </c>
      <c r="C3962" s="14">
        <v>60.8</v>
      </c>
      <c r="D3962" s="14">
        <v>60</v>
      </c>
      <c r="E3962" s="14">
        <v>5202.7903119800003</v>
      </c>
      <c r="G3962" t="s">
        <v>11486</v>
      </c>
      <c r="H3962" s="14">
        <v>18.102715</v>
      </c>
      <c r="I3962" s="14">
        <v>59.8</v>
      </c>
      <c r="J3962" s="14">
        <v>60</v>
      </c>
      <c r="K3962" s="14">
        <v>5119.0526157000004</v>
      </c>
    </row>
    <row r="3963" spans="1:11" x14ac:dyDescent="0.35">
      <c r="A3963" s="16" t="s">
        <v>4341</v>
      </c>
      <c r="B3963" s="18">
        <v>14.600801000000001</v>
      </c>
      <c r="C3963" s="18">
        <v>60.8</v>
      </c>
      <c r="D3963" s="18">
        <v>60</v>
      </c>
      <c r="E3963" s="18">
        <v>5202.0104573799999</v>
      </c>
      <c r="G3963" s="29" t="s">
        <v>11487</v>
      </c>
      <c r="H3963" s="30">
        <v>18.102844000000001</v>
      </c>
      <c r="I3963" s="30">
        <v>59.8</v>
      </c>
      <c r="J3963" s="30">
        <v>60</v>
      </c>
      <c r="K3963" s="30">
        <v>5119.0326444399998</v>
      </c>
    </row>
    <row r="3964" spans="1:11" x14ac:dyDescent="0.35">
      <c r="A3964" t="s">
        <v>4342</v>
      </c>
      <c r="B3964" s="14">
        <v>14.613398</v>
      </c>
      <c r="C3964" s="14">
        <v>60.8</v>
      </c>
      <c r="D3964" s="14">
        <v>60</v>
      </c>
      <c r="E3964" s="14">
        <v>5201.7703401999997</v>
      </c>
      <c r="G3964" t="s">
        <v>11488</v>
      </c>
      <c r="H3964" s="14">
        <v>18.105799000000001</v>
      </c>
      <c r="I3964" s="14">
        <v>59.8</v>
      </c>
      <c r="J3964" s="14">
        <v>60</v>
      </c>
      <c r="K3964" s="14">
        <v>5118.9527080600001</v>
      </c>
    </row>
    <row r="3965" spans="1:11" x14ac:dyDescent="0.35">
      <c r="A3965" s="16" t="s">
        <v>4343</v>
      </c>
      <c r="B3965" s="18">
        <v>14.624025</v>
      </c>
      <c r="C3965" s="18">
        <v>60.8</v>
      </c>
      <c r="D3965" s="18">
        <v>60</v>
      </c>
      <c r="E3965" s="18">
        <v>5201.9505435999999</v>
      </c>
      <c r="G3965" s="29" t="s">
        <v>11489</v>
      </c>
      <c r="H3965" s="30">
        <v>18.110849000000002</v>
      </c>
      <c r="I3965" s="30">
        <v>59.8</v>
      </c>
      <c r="J3965" s="30">
        <v>60</v>
      </c>
      <c r="K3965" s="30">
        <v>5119.0526157000004</v>
      </c>
    </row>
    <row r="3966" spans="1:11" x14ac:dyDescent="0.35">
      <c r="A3966" t="s">
        <v>4344</v>
      </c>
      <c r="B3966" s="14">
        <v>14.628641</v>
      </c>
      <c r="C3966" s="14">
        <v>60.8</v>
      </c>
      <c r="D3966" s="14">
        <v>60</v>
      </c>
      <c r="E3966" s="14">
        <v>5201.81028272</v>
      </c>
      <c r="G3966" t="s">
        <v>11490</v>
      </c>
      <c r="H3966" s="14">
        <v>18.115351</v>
      </c>
      <c r="I3966" s="14">
        <v>59.8</v>
      </c>
      <c r="J3966" s="14">
        <v>60</v>
      </c>
      <c r="K3966" s="14">
        <v>5119.1329114600003</v>
      </c>
    </row>
    <row r="3967" spans="1:11" x14ac:dyDescent="0.35">
      <c r="A3967" s="16" t="s">
        <v>4345</v>
      </c>
      <c r="B3967" s="18">
        <v>14.622036</v>
      </c>
      <c r="C3967" s="18">
        <v>60.8</v>
      </c>
      <c r="D3967" s="18">
        <v>60</v>
      </c>
      <c r="E3967" s="18">
        <v>5202.0304286399996</v>
      </c>
      <c r="G3967" s="29" t="s">
        <v>11491</v>
      </c>
      <c r="H3967" s="30">
        <v>18.117104000000001</v>
      </c>
      <c r="I3967" s="30">
        <v>59.8</v>
      </c>
      <c r="J3967" s="30">
        <v>60</v>
      </c>
      <c r="K3967" s="30">
        <v>5118.9726793199998</v>
      </c>
    </row>
    <row r="3968" spans="1:11" x14ac:dyDescent="0.35">
      <c r="A3968" t="s">
        <v>4346</v>
      </c>
      <c r="B3968" s="14">
        <v>14.608421999999999</v>
      </c>
      <c r="C3968" s="14">
        <v>60.8</v>
      </c>
      <c r="D3968" s="14">
        <v>60</v>
      </c>
      <c r="E3968" s="14">
        <v>5202.1303362799999</v>
      </c>
      <c r="G3968" t="s">
        <v>11492</v>
      </c>
      <c r="H3968" s="14">
        <v>18.118625999999999</v>
      </c>
      <c r="I3968" s="14">
        <v>59.8</v>
      </c>
      <c r="J3968" s="14">
        <v>60</v>
      </c>
      <c r="K3968" s="14">
        <v>5118.5727920600002</v>
      </c>
    </row>
    <row r="3969" spans="1:11" x14ac:dyDescent="0.35">
      <c r="A3969" s="16" t="s">
        <v>4347</v>
      </c>
      <c r="B3969" s="18">
        <v>14.602383</v>
      </c>
      <c r="C3969" s="18">
        <v>60.8</v>
      </c>
      <c r="D3969" s="18">
        <v>60</v>
      </c>
      <c r="E3969" s="18">
        <v>5201.9106010799997</v>
      </c>
      <c r="G3969" s="29" t="s">
        <v>11493</v>
      </c>
      <c r="H3969" s="30">
        <v>18.122177000000001</v>
      </c>
      <c r="I3969" s="30">
        <v>59.8</v>
      </c>
      <c r="J3969" s="30">
        <v>60</v>
      </c>
      <c r="K3969" s="30">
        <v>5118.5927633199999</v>
      </c>
    </row>
    <row r="3970" spans="1:11" x14ac:dyDescent="0.35">
      <c r="A3970" t="s">
        <v>4348</v>
      </c>
      <c r="B3970" s="14">
        <v>14.599741</v>
      </c>
      <c r="C3970" s="14">
        <v>60.8</v>
      </c>
      <c r="D3970" s="14">
        <v>60</v>
      </c>
      <c r="E3970" s="14">
        <v>5201.48992112</v>
      </c>
      <c r="G3970" t="s">
        <v>11494</v>
      </c>
      <c r="H3970" s="14">
        <v>18.124842000000001</v>
      </c>
      <c r="I3970" s="14">
        <v>59.8</v>
      </c>
      <c r="J3970" s="14">
        <v>60</v>
      </c>
      <c r="K3970" s="14">
        <v>5118.7725559999999</v>
      </c>
    </row>
    <row r="3971" spans="1:11" x14ac:dyDescent="0.35">
      <c r="A3971" s="16" t="s">
        <v>4349</v>
      </c>
      <c r="B3971" s="18">
        <v>14.599707</v>
      </c>
      <c r="C3971" s="18">
        <v>60.8</v>
      </c>
      <c r="D3971" s="18">
        <v>60</v>
      </c>
      <c r="E3971" s="18">
        <v>5201.1503070199997</v>
      </c>
      <c r="G3971" s="29" t="s">
        <v>11495</v>
      </c>
      <c r="H3971" s="30">
        <v>18.124770999999999</v>
      </c>
      <c r="I3971" s="30">
        <v>59.8</v>
      </c>
      <c r="J3971" s="30">
        <v>60</v>
      </c>
      <c r="K3971" s="30">
        <v>5118.9323260800002</v>
      </c>
    </row>
    <row r="3972" spans="1:11" x14ac:dyDescent="0.35">
      <c r="A3972" t="s">
        <v>4350</v>
      </c>
      <c r="B3972" s="14">
        <v>14.590417</v>
      </c>
      <c r="C3972" s="14">
        <v>60.8</v>
      </c>
      <c r="D3972" s="14">
        <v>60</v>
      </c>
      <c r="E3972" s="14">
        <v>5201.5302230200004</v>
      </c>
      <c r="G3972" t="s">
        <v>11496</v>
      </c>
      <c r="H3972" s="14">
        <v>18.124222</v>
      </c>
      <c r="I3972" s="14">
        <v>59.8</v>
      </c>
      <c r="J3972" s="14">
        <v>60</v>
      </c>
      <c r="K3972" s="14">
        <v>5118.8128579000004</v>
      </c>
    </row>
    <row r="3973" spans="1:11" x14ac:dyDescent="0.35">
      <c r="A3973" s="16" t="s">
        <v>4351</v>
      </c>
      <c r="B3973" s="18">
        <v>14.576638000000001</v>
      </c>
      <c r="C3973" s="18">
        <v>60.8</v>
      </c>
      <c r="D3973" s="18">
        <v>60</v>
      </c>
      <c r="E3973" s="18">
        <v>5201.6501019200005</v>
      </c>
      <c r="G3973" s="29" t="s">
        <v>11497</v>
      </c>
      <c r="H3973" s="30">
        <v>18.121637</v>
      </c>
      <c r="I3973" s="30">
        <v>59.8</v>
      </c>
      <c r="J3973" s="30">
        <v>60</v>
      </c>
      <c r="K3973" s="30">
        <v>5118.9726793199998</v>
      </c>
    </row>
    <row r="3974" spans="1:11" x14ac:dyDescent="0.35">
      <c r="A3974" t="s">
        <v>4352</v>
      </c>
      <c r="B3974" s="14">
        <v>14.581052</v>
      </c>
      <c r="C3974" s="14">
        <v>60.8</v>
      </c>
      <c r="D3974" s="14">
        <v>60</v>
      </c>
      <c r="E3974" s="14">
        <v>5201.5901881399996</v>
      </c>
      <c r="G3974" t="s">
        <v>11498</v>
      </c>
      <c r="H3974" s="14">
        <v>18.117588000000001</v>
      </c>
      <c r="I3974" s="14">
        <v>59.8</v>
      </c>
      <c r="J3974" s="14">
        <v>60</v>
      </c>
      <c r="K3974" s="14">
        <v>5118.3122929000001</v>
      </c>
    </row>
    <row r="3975" spans="1:11" x14ac:dyDescent="0.35">
      <c r="A3975" s="16" t="s">
        <v>4353</v>
      </c>
      <c r="B3975" s="18">
        <v>14.571479999999999</v>
      </c>
      <c r="C3975" s="18">
        <v>60.8</v>
      </c>
      <c r="D3975" s="18">
        <v>60</v>
      </c>
      <c r="E3975" s="18">
        <v>5202.1103650200002</v>
      </c>
      <c r="G3975" s="29" t="s">
        <v>11499</v>
      </c>
      <c r="H3975" s="30">
        <v>18.116602</v>
      </c>
      <c r="I3975" s="30">
        <v>59.8</v>
      </c>
      <c r="J3975" s="30">
        <v>60</v>
      </c>
      <c r="K3975" s="30">
        <v>5118.21279598</v>
      </c>
    </row>
    <row r="3976" spans="1:11" x14ac:dyDescent="0.35">
      <c r="A3976" t="s">
        <v>4354</v>
      </c>
      <c r="B3976" s="14">
        <v>14.545427</v>
      </c>
      <c r="C3976" s="14">
        <v>60.8</v>
      </c>
      <c r="D3976" s="14">
        <v>60</v>
      </c>
      <c r="E3976" s="14">
        <v>5202.2501638399999</v>
      </c>
      <c r="G3976" t="s">
        <v>11500</v>
      </c>
      <c r="H3976" s="14">
        <v>18.116402000000001</v>
      </c>
      <c r="I3976" s="14">
        <v>59.8</v>
      </c>
      <c r="J3976" s="14">
        <v>60</v>
      </c>
      <c r="K3976" s="14">
        <v>5118.2527385000003</v>
      </c>
    </row>
    <row r="3977" spans="1:11" x14ac:dyDescent="0.35">
      <c r="A3977" s="16" t="s">
        <v>4355</v>
      </c>
      <c r="B3977" s="18">
        <v>14.550425000000001</v>
      </c>
      <c r="C3977" s="18">
        <v>60.8</v>
      </c>
      <c r="D3977" s="18">
        <v>60</v>
      </c>
      <c r="E3977" s="18">
        <v>5201.8502765800004</v>
      </c>
      <c r="G3977" s="29" t="s">
        <v>11501</v>
      </c>
      <c r="H3977" s="30">
        <v>18.112279999999998</v>
      </c>
      <c r="I3977" s="30">
        <v>59.8</v>
      </c>
      <c r="J3977" s="30">
        <v>60</v>
      </c>
      <c r="K3977" s="30">
        <v>5118.3726174000003</v>
      </c>
    </row>
    <row r="3978" spans="1:11" x14ac:dyDescent="0.35">
      <c r="A3978" t="s">
        <v>4356</v>
      </c>
      <c r="B3978" s="14">
        <v>14.572876000000001</v>
      </c>
      <c r="C3978" s="14">
        <v>60.8</v>
      </c>
      <c r="D3978" s="14">
        <v>60</v>
      </c>
      <c r="E3978" s="14">
        <v>5201.2102207999997</v>
      </c>
      <c r="G3978" t="s">
        <v>11502</v>
      </c>
      <c r="H3978" s="14">
        <v>18.109673999999998</v>
      </c>
      <c r="I3978" s="14">
        <v>59.8</v>
      </c>
      <c r="J3978" s="14">
        <v>60</v>
      </c>
      <c r="K3978" s="14">
        <v>5118.45250244</v>
      </c>
    </row>
    <row r="3979" spans="1:11" x14ac:dyDescent="0.35">
      <c r="A3979" s="16" t="s">
        <v>4357</v>
      </c>
      <c r="B3979" s="18">
        <v>14.565321000000001</v>
      </c>
      <c r="C3979" s="18">
        <v>60.8</v>
      </c>
      <c r="D3979" s="18">
        <v>60</v>
      </c>
      <c r="E3979" s="18">
        <v>5201.8502765800004</v>
      </c>
      <c r="G3979" s="29" t="s">
        <v>11503</v>
      </c>
      <c r="H3979" s="30">
        <v>18.112617</v>
      </c>
      <c r="I3979" s="30">
        <v>59.8</v>
      </c>
      <c r="J3979" s="30">
        <v>60</v>
      </c>
      <c r="K3979" s="30">
        <v>5118.0326439199998</v>
      </c>
    </row>
    <row r="3980" spans="1:11" x14ac:dyDescent="0.35">
      <c r="A3980" t="s">
        <v>4358</v>
      </c>
      <c r="B3980" s="14">
        <v>14.545462000000001</v>
      </c>
      <c r="C3980" s="14">
        <v>60.8</v>
      </c>
      <c r="D3980" s="14">
        <v>60</v>
      </c>
      <c r="E3980" s="14">
        <v>5201.9705148599996</v>
      </c>
      <c r="G3980" t="s">
        <v>11504</v>
      </c>
      <c r="H3980" s="14">
        <v>18.113174000000001</v>
      </c>
      <c r="I3980" s="14">
        <v>59.8</v>
      </c>
      <c r="J3980" s="14">
        <v>60</v>
      </c>
      <c r="K3980" s="14">
        <v>5118.2723503799998</v>
      </c>
    </row>
    <row r="3981" spans="1:11" x14ac:dyDescent="0.35">
      <c r="A3981" s="16" t="s">
        <v>4359</v>
      </c>
      <c r="B3981" s="18">
        <v>14.540991</v>
      </c>
      <c r="C3981" s="18">
        <v>60.8</v>
      </c>
      <c r="D3981" s="18">
        <v>60</v>
      </c>
      <c r="E3981" s="18">
        <v>5201.6900444399998</v>
      </c>
      <c r="G3981" s="29" t="s">
        <v>11505</v>
      </c>
      <c r="H3981" s="30">
        <v>18.10605</v>
      </c>
      <c r="I3981" s="30">
        <v>59.8</v>
      </c>
      <c r="J3981" s="30">
        <v>60</v>
      </c>
      <c r="K3981" s="30">
        <v>5118.39258866</v>
      </c>
    </row>
    <row r="3982" spans="1:11" x14ac:dyDescent="0.35">
      <c r="A3982" t="s">
        <v>4360</v>
      </c>
      <c r="B3982" s="14">
        <v>14.545407000000001</v>
      </c>
      <c r="C3982" s="14">
        <v>60.8</v>
      </c>
      <c r="D3982" s="14">
        <v>60</v>
      </c>
      <c r="E3982" s="14">
        <v>5202.1902500599999</v>
      </c>
      <c r="G3982" t="s">
        <v>11506</v>
      </c>
      <c r="H3982" s="14">
        <v>18.101599</v>
      </c>
      <c r="I3982" s="14">
        <v>59.8</v>
      </c>
      <c r="J3982" s="14">
        <v>60</v>
      </c>
      <c r="K3982" s="14">
        <v>5117.9927014000004</v>
      </c>
    </row>
    <row r="3983" spans="1:11" x14ac:dyDescent="0.35">
      <c r="A3983" s="16" t="s">
        <v>4361</v>
      </c>
      <c r="B3983" s="18">
        <v>14.539854999999999</v>
      </c>
      <c r="C3983" s="18">
        <v>60.8</v>
      </c>
      <c r="D3983" s="18">
        <v>60</v>
      </c>
      <c r="E3983" s="18">
        <v>5202.9505441199999</v>
      </c>
      <c r="G3983" s="29" t="s">
        <v>11507</v>
      </c>
      <c r="H3983" s="30">
        <v>18.107669999999999</v>
      </c>
      <c r="I3983" s="30">
        <v>59.8</v>
      </c>
      <c r="J3983" s="30">
        <v>60</v>
      </c>
      <c r="K3983" s="30">
        <v>5118.0126726600001</v>
      </c>
    </row>
    <row r="3984" spans="1:11" x14ac:dyDescent="0.35">
      <c r="A3984" t="s">
        <v>4362</v>
      </c>
      <c r="B3984" s="14">
        <v>14.526408999999999</v>
      </c>
      <c r="C3984" s="14">
        <v>60.8</v>
      </c>
      <c r="D3984" s="14">
        <v>60</v>
      </c>
      <c r="E3984" s="14">
        <v>5202.6700737000001</v>
      </c>
      <c r="G3984" t="s">
        <v>11508</v>
      </c>
      <c r="H3984" s="14">
        <v>18.114204000000001</v>
      </c>
      <c r="I3984" s="14">
        <v>59.8</v>
      </c>
      <c r="J3984" s="14">
        <v>60</v>
      </c>
      <c r="K3984" s="14">
        <v>5117.5528202799997</v>
      </c>
    </row>
    <row r="3985" spans="1:11" x14ac:dyDescent="0.35">
      <c r="A3985" s="16" t="s">
        <v>4363</v>
      </c>
      <c r="B3985" s="18">
        <v>14.521991999999999</v>
      </c>
      <c r="C3985" s="18">
        <v>60.8</v>
      </c>
      <c r="D3985" s="18">
        <v>60</v>
      </c>
      <c r="E3985" s="18">
        <v>5202.6501024400004</v>
      </c>
      <c r="G3985" s="29" t="s">
        <v>11509</v>
      </c>
      <c r="H3985" s="30">
        <v>18.109300999999999</v>
      </c>
      <c r="I3985" s="30">
        <v>59.8</v>
      </c>
      <c r="J3985" s="30">
        <v>60</v>
      </c>
      <c r="K3985" s="30">
        <v>5117.8724117800002</v>
      </c>
    </row>
    <row r="3986" spans="1:11" x14ac:dyDescent="0.35">
      <c r="A3986" t="s">
        <v>4364</v>
      </c>
      <c r="B3986" s="14">
        <v>14.524398</v>
      </c>
      <c r="C3986" s="14">
        <v>60.8</v>
      </c>
      <c r="D3986" s="14">
        <v>60</v>
      </c>
      <c r="E3986" s="14">
        <v>5202.4303672400001</v>
      </c>
      <c r="G3986" t="s">
        <v>11510</v>
      </c>
      <c r="H3986" s="14">
        <v>18.100989999999999</v>
      </c>
      <c r="I3986" s="14">
        <v>59.8</v>
      </c>
      <c r="J3986" s="14">
        <v>60</v>
      </c>
      <c r="K3986" s="14">
        <v>5118.21279598</v>
      </c>
    </row>
    <row r="3987" spans="1:11" x14ac:dyDescent="0.35">
      <c r="A3987" s="16" t="s">
        <v>4365</v>
      </c>
      <c r="B3987" s="18">
        <v>14.530799</v>
      </c>
      <c r="C3987" s="18">
        <v>60.8</v>
      </c>
      <c r="D3987" s="18">
        <v>60</v>
      </c>
      <c r="E3987" s="18">
        <v>5202.5901886600004</v>
      </c>
      <c r="G3987" s="29" t="s">
        <v>11511</v>
      </c>
      <c r="H3987" s="30">
        <v>18.105097000000001</v>
      </c>
      <c r="I3987" s="30">
        <v>59.8</v>
      </c>
      <c r="J3987" s="30">
        <v>60</v>
      </c>
      <c r="K3987" s="30">
        <v>5117.9124056399996</v>
      </c>
    </row>
    <row r="3988" spans="1:11" x14ac:dyDescent="0.35">
      <c r="A3988" t="s">
        <v>4366</v>
      </c>
      <c r="B3988" s="14">
        <v>14.537383999999999</v>
      </c>
      <c r="C3988" s="14">
        <v>60.8</v>
      </c>
      <c r="D3988" s="14">
        <v>60</v>
      </c>
      <c r="E3988" s="14">
        <v>5202.7104269399997</v>
      </c>
      <c r="G3988" t="s">
        <v>11512</v>
      </c>
      <c r="H3988" s="14">
        <v>18.116329</v>
      </c>
      <c r="I3988" s="14">
        <v>59.8</v>
      </c>
      <c r="J3988" s="14">
        <v>60</v>
      </c>
      <c r="K3988" s="14">
        <v>5117.6127340599996</v>
      </c>
    </row>
    <row r="3989" spans="1:11" x14ac:dyDescent="0.35">
      <c r="A3989" s="16" t="s">
        <v>4367</v>
      </c>
      <c r="B3989" s="18">
        <v>14.530687</v>
      </c>
      <c r="C3989" s="18">
        <v>60.8</v>
      </c>
      <c r="D3989" s="18">
        <v>60</v>
      </c>
      <c r="E3989" s="18">
        <v>5202.81028324</v>
      </c>
      <c r="G3989" s="29" t="s">
        <v>11513</v>
      </c>
      <c r="H3989" s="30">
        <v>18.123011000000002</v>
      </c>
      <c r="I3989" s="30">
        <v>59.8</v>
      </c>
      <c r="J3989" s="30">
        <v>60</v>
      </c>
      <c r="K3989" s="30">
        <v>5117.8923830399999</v>
      </c>
    </row>
    <row r="3990" spans="1:11" x14ac:dyDescent="0.35">
      <c r="A3990" t="s">
        <v>4368</v>
      </c>
      <c r="B3990" s="14">
        <v>14.519774999999999</v>
      </c>
      <c r="C3990" s="14">
        <v>60.8</v>
      </c>
      <c r="D3990" s="14">
        <v>60</v>
      </c>
      <c r="E3990" s="14">
        <v>5203.2905176000004</v>
      </c>
      <c r="G3990" t="s">
        <v>11514</v>
      </c>
      <c r="H3990" s="14">
        <v>18.128751999999999</v>
      </c>
      <c r="I3990" s="14">
        <v>59.8</v>
      </c>
      <c r="J3990" s="14">
        <v>60</v>
      </c>
      <c r="K3990" s="14">
        <v>5118.2327672399997</v>
      </c>
    </row>
    <row r="3991" spans="1:11" x14ac:dyDescent="0.35">
      <c r="A3991" s="16" t="s">
        <v>4369</v>
      </c>
      <c r="B3991" s="18">
        <v>14.522885</v>
      </c>
      <c r="C3991" s="18">
        <v>60.8</v>
      </c>
      <c r="D3991" s="18">
        <v>60</v>
      </c>
      <c r="E3991" s="18">
        <v>5202.75036946</v>
      </c>
      <c r="G3991" s="29" t="s">
        <v>11515</v>
      </c>
      <c r="H3991" s="30">
        <v>18.136982</v>
      </c>
      <c r="I3991" s="30">
        <v>59.8</v>
      </c>
      <c r="J3991" s="30">
        <v>60</v>
      </c>
      <c r="K3991" s="30">
        <v>5117.7925267399996</v>
      </c>
    </row>
    <row r="3992" spans="1:11" x14ac:dyDescent="0.35">
      <c r="A3992" t="s">
        <v>4370</v>
      </c>
      <c r="B3992" s="14">
        <v>14.536063</v>
      </c>
      <c r="C3992" s="14">
        <v>60.8</v>
      </c>
      <c r="D3992" s="14">
        <v>60</v>
      </c>
      <c r="E3992" s="14">
        <v>5202.3104883400001</v>
      </c>
      <c r="G3992" t="s">
        <v>11516</v>
      </c>
      <c r="H3992" s="14">
        <v>18.142944</v>
      </c>
      <c r="I3992" s="14">
        <v>59.8</v>
      </c>
      <c r="J3992" s="14">
        <v>60</v>
      </c>
      <c r="K3992" s="14">
        <v>5117.2328180599998</v>
      </c>
    </row>
    <row r="3993" spans="1:11" x14ac:dyDescent="0.35">
      <c r="A3993" s="16" t="s">
        <v>4371</v>
      </c>
      <c r="B3993" s="18">
        <v>14.535612</v>
      </c>
      <c r="C3993" s="18">
        <v>60.8</v>
      </c>
      <c r="D3993" s="18">
        <v>60</v>
      </c>
      <c r="E3993" s="18">
        <v>5203.3304601199998</v>
      </c>
      <c r="G3993" s="29" t="s">
        <v>11517</v>
      </c>
      <c r="H3993" s="30">
        <v>18.146287999999998</v>
      </c>
      <c r="I3993" s="30">
        <v>59.8</v>
      </c>
      <c r="J3993" s="30">
        <v>60</v>
      </c>
      <c r="K3993" s="30">
        <v>5117.5528202799997</v>
      </c>
    </row>
    <row r="3994" spans="1:11" x14ac:dyDescent="0.35">
      <c r="A3994" t="s">
        <v>4372</v>
      </c>
      <c r="B3994" s="14">
        <v>14.510695</v>
      </c>
      <c r="C3994" s="14">
        <v>60.8</v>
      </c>
      <c r="D3994" s="14">
        <v>60</v>
      </c>
      <c r="E3994" s="14">
        <v>5203.2701356199996</v>
      </c>
      <c r="G3994" t="s">
        <v>11518</v>
      </c>
      <c r="H3994" s="14">
        <v>18.154254999999999</v>
      </c>
      <c r="I3994" s="14">
        <v>59.8</v>
      </c>
      <c r="J3994" s="14">
        <v>60</v>
      </c>
      <c r="K3994" s="14">
        <v>5117.8724117800002</v>
      </c>
    </row>
    <row r="3995" spans="1:11" x14ac:dyDescent="0.35">
      <c r="A3995" s="16" t="s">
        <v>4373</v>
      </c>
      <c r="B3995" s="18">
        <v>14.490315000000001</v>
      </c>
      <c r="C3995" s="18">
        <v>60.8</v>
      </c>
      <c r="D3995" s="18">
        <v>60</v>
      </c>
      <c r="E3995" s="18">
        <v>5202.7104269399997</v>
      </c>
      <c r="G3995" s="29" t="s">
        <v>11519</v>
      </c>
      <c r="H3995" s="30">
        <v>18.164062999999999</v>
      </c>
      <c r="I3995" s="30">
        <v>59.8</v>
      </c>
      <c r="J3995" s="30">
        <v>60</v>
      </c>
      <c r="K3995" s="30">
        <v>5117.8324692599999</v>
      </c>
    </row>
    <row r="3996" spans="1:11" x14ac:dyDescent="0.35">
      <c r="A3996" t="s">
        <v>4374</v>
      </c>
      <c r="B3996" s="14">
        <v>14.500655999999999</v>
      </c>
      <c r="C3996" s="14">
        <v>60.8</v>
      </c>
      <c r="D3996" s="14">
        <v>60</v>
      </c>
      <c r="E3996" s="14">
        <v>5202.81028324</v>
      </c>
      <c r="G3996" t="s">
        <v>11520</v>
      </c>
      <c r="H3996" s="14">
        <v>18.165883999999998</v>
      </c>
      <c r="I3996" s="14">
        <v>59.8</v>
      </c>
      <c r="J3996" s="14">
        <v>60</v>
      </c>
      <c r="K3996" s="14">
        <v>5118.1125289600004</v>
      </c>
    </row>
    <row r="3997" spans="1:11" x14ac:dyDescent="0.35">
      <c r="A3997" s="16" t="s">
        <v>4375</v>
      </c>
      <c r="B3997" s="18">
        <v>14.51323</v>
      </c>
      <c r="C3997" s="18">
        <v>60.8</v>
      </c>
      <c r="D3997" s="18">
        <v>60</v>
      </c>
      <c r="E3997" s="18">
        <v>5202.8502257600003</v>
      </c>
      <c r="G3997" s="29" t="s">
        <v>11521</v>
      </c>
      <c r="H3997" s="30">
        <v>18.164864999999999</v>
      </c>
      <c r="I3997" s="30">
        <v>59.8</v>
      </c>
      <c r="J3997" s="30">
        <v>60</v>
      </c>
      <c r="K3997" s="30">
        <v>5117.9124056399996</v>
      </c>
    </row>
    <row r="3998" spans="1:11" x14ac:dyDescent="0.35">
      <c r="A3998" t="s">
        <v>4376</v>
      </c>
      <c r="B3998" s="14">
        <v>14.499765</v>
      </c>
      <c r="C3998" s="14">
        <v>60.8</v>
      </c>
      <c r="D3998" s="14">
        <v>60</v>
      </c>
      <c r="E3998" s="14">
        <v>5202.8905789999999</v>
      </c>
      <c r="G3998" t="s">
        <v>11522</v>
      </c>
      <c r="H3998" s="14">
        <v>18.17024</v>
      </c>
      <c r="I3998" s="14">
        <v>59.8</v>
      </c>
      <c r="J3998" s="14">
        <v>60</v>
      </c>
      <c r="K3998" s="14">
        <v>5117.9527075400001</v>
      </c>
    </row>
    <row r="3999" spans="1:11" x14ac:dyDescent="0.35">
      <c r="A3999" s="16" t="s">
        <v>4377</v>
      </c>
      <c r="B3999" s="18">
        <v>14.491497000000001</v>
      </c>
      <c r="C3999" s="18">
        <v>60.8</v>
      </c>
      <c r="D3999" s="18">
        <v>60</v>
      </c>
      <c r="E3999" s="18">
        <v>5203.4706696599997</v>
      </c>
      <c r="G3999" s="29" t="s">
        <v>11523</v>
      </c>
      <c r="H3999" s="30">
        <v>18.179234000000001</v>
      </c>
      <c r="I3999" s="30">
        <v>59.8</v>
      </c>
      <c r="J3999" s="30">
        <v>60</v>
      </c>
      <c r="K3999" s="30">
        <v>5117.7329723399998</v>
      </c>
    </row>
    <row r="4000" spans="1:11" x14ac:dyDescent="0.35">
      <c r="A4000" t="s">
        <v>4378</v>
      </c>
      <c r="B4000" s="14">
        <v>14.492742</v>
      </c>
      <c r="C4000" s="14">
        <v>60.8</v>
      </c>
      <c r="D4000" s="14">
        <v>60</v>
      </c>
      <c r="E4000" s="14">
        <v>5203.0899835600003</v>
      </c>
      <c r="G4000" t="s">
        <v>11524</v>
      </c>
      <c r="H4000" s="14">
        <v>18.186309999999999</v>
      </c>
      <c r="I4000" s="14">
        <v>59.8</v>
      </c>
      <c r="J4000" s="14">
        <v>60</v>
      </c>
      <c r="K4000" s="14">
        <v>5117.4525532600001</v>
      </c>
    </row>
    <row r="4001" spans="1:11" x14ac:dyDescent="0.35">
      <c r="A4001" s="16" t="s">
        <v>4379</v>
      </c>
      <c r="B4001" s="18">
        <v>14.487678000000001</v>
      </c>
      <c r="C4001" s="18">
        <v>60.8</v>
      </c>
      <c r="D4001" s="18">
        <v>60</v>
      </c>
      <c r="E4001" s="18">
        <v>5202.8706077400002</v>
      </c>
      <c r="G4001" s="29" t="s">
        <v>11525</v>
      </c>
      <c r="H4001" s="30">
        <v>18.191412</v>
      </c>
      <c r="I4001" s="30">
        <v>59.8</v>
      </c>
      <c r="J4001" s="30">
        <v>60</v>
      </c>
      <c r="K4001" s="30">
        <v>5116.9927008799996</v>
      </c>
    </row>
    <row r="4002" spans="1:11" x14ac:dyDescent="0.35">
      <c r="A4002" t="s">
        <v>4380</v>
      </c>
      <c r="B4002" s="14">
        <v>14.500054</v>
      </c>
      <c r="C4002" s="14">
        <v>60.8</v>
      </c>
      <c r="D4002" s="14">
        <v>60</v>
      </c>
      <c r="E4002" s="14">
        <v>5202.5102522799998</v>
      </c>
      <c r="G4002" t="s">
        <v>11526</v>
      </c>
      <c r="H4002" s="14">
        <v>18.193527</v>
      </c>
      <c r="I4002" s="14">
        <v>59.8</v>
      </c>
      <c r="J4002" s="14">
        <v>60</v>
      </c>
      <c r="K4002" s="14">
        <v>5116.9927008799996</v>
      </c>
    </row>
    <row r="4003" spans="1:11" x14ac:dyDescent="0.35">
      <c r="A4003" s="16" t="s">
        <v>4381</v>
      </c>
      <c r="B4003" s="18">
        <v>14.524881000000001</v>
      </c>
      <c r="C4003" s="18">
        <v>60.8</v>
      </c>
      <c r="D4003" s="18">
        <v>60</v>
      </c>
      <c r="E4003" s="18">
        <v>5203.2102218399996</v>
      </c>
      <c r="G4003" s="29" t="s">
        <v>11527</v>
      </c>
      <c r="H4003" s="30">
        <v>18.191368000000001</v>
      </c>
      <c r="I4003" s="30">
        <v>59.8</v>
      </c>
      <c r="J4003" s="30">
        <v>60</v>
      </c>
      <c r="K4003" s="30">
        <v>5117.5927627999999</v>
      </c>
    </row>
    <row r="4004" spans="1:11" x14ac:dyDescent="0.35">
      <c r="A4004" t="s">
        <v>4382</v>
      </c>
      <c r="B4004" s="14">
        <v>14.533562</v>
      </c>
      <c r="C4004" s="14">
        <v>60.8</v>
      </c>
      <c r="D4004" s="14">
        <v>60</v>
      </c>
      <c r="E4004" s="14">
        <v>5203.2301931000002</v>
      </c>
      <c r="G4004" t="s">
        <v>11528</v>
      </c>
      <c r="H4004" s="14">
        <v>18.187086000000001</v>
      </c>
      <c r="I4004" s="14">
        <v>59.8</v>
      </c>
      <c r="J4004" s="14">
        <v>60</v>
      </c>
      <c r="K4004" s="14">
        <v>5117.9927014000004</v>
      </c>
    </row>
    <row r="4005" spans="1:11" x14ac:dyDescent="0.35">
      <c r="A4005" s="16" t="s">
        <v>4383</v>
      </c>
      <c r="B4005" s="18">
        <v>14.543293</v>
      </c>
      <c r="C4005" s="18">
        <v>60.8</v>
      </c>
      <c r="D4005" s="18">
        <v>60</v>
      </c>
      <c r="E4005" s="18">
        <v>5202.5501948000001</v>
      </c>
      <c r="G4005" s="29" t="s">
        <v>11529</v>
      </c>
      <c r="H4005" s="30">
        <v>18.185497000000002</v>
      </c>
      <c r="I4005" s="30">
        <v>59.8</v>
      </c>
      <c r="J4005" s="30">
        <v>60</v>
      </c>
      <c r="K4005" s="30">
        <v>5118.0526151800004</v>
      </c>
    </row>
    <row r="4006" spans="1:11" x14ac:dyDescent="0.35">
      <c r="A4006" t="s">
        <v>4384</v>
      </c>
      <c r="B4006" s="14">
        <v>14.554468999999999</v>
      </c>
      <c r="C4006" s="14">
        <v>60.8</v>
      </c>
      <c r="D4006" s="14">
        <v>60</v>
      </c>
      <c r="E4006" s="14">
        <v>5203.0499897</v>
      </c>
      <c r="G4006" t="s">
        <v>11530</v>
      </c>
      <c r="H4006" s="14">
        <v>18.187380000000001</v>
      </c>
      <c r="I4006" s="14">
        <v>59.8</v>
      </c>
      <c r="J4006" s="14">
        <v>60</v>
      </c>
      <c r="K4006" s="14">
        <v>5117.6526765799999</v>
      </c>
    </row>
    <row r="4007" spans="1:11" x14ac:dyDescent="0.35">
      <c r="A4007" s="16" t="s">
        <v>4385</v>
      </c>
      <c r="B4007" s="18">
        <v>14.532375999999999</v>
      </c>
      <c r="C4007" s="18">
        <v>60.8</v>
      </c>
      <c r="D4007" s="18">
        <v>60</v>
      </c>
      <c r="E4007" s="18">
        <v>5203.2501643599999</v>
      </c>
      <c r="G4007" s="29" t="s">
        <v>11531</v>
      </c>
      <c r="H4007" s="30">
        <v>18.189716000000001</v>
      </c>
      <c r="I4007" s="30">
        <v>59.8</v>
      </c>
      <c r="J4007" s="30">
        <v>60</v>
      </c>
      <c r="K4007" s="30">
        <v>5117.3322636399998</v>
      </c>
    </row>
    <row r="4008" spans="1:11" x14ac:dyDescent="0.35">
      <c r="A4008" t="s">
        <v>4386</v>
      </c>
      <c r="B4008" s="14">
        <v>14.506473</v>
      </c>
      <c r="C4008" s="14">
        <v>60.8</v>
      </c>
      <c r="D4008" s="14">
        <v>60</v>
      </c>
      <c r="E4008" s="14">
        <v>5202.4103959800004</v>
      </c>
      <c r="G4008" t="s">
        <v>11532</v>
      </c>
      <c r="H4008" s="14">
        <v>18.191797000000001</v>
      </c>
      <c r="I4008" s="14">
        <v>59.8</v>
      </c>
      <c r="J4008" s="14">
        <v>60</v>
      </c>
      <c r="K4008" s="14">
        <v>5117.5927627999999</v>
      </c>
    </row>
    <row r="4009" spans="1:11" x14ac:dyDescent="0.35">
      <c r="A4009" s="16" t="s">
        <v>4387</v>
      </c>
      <c r="B4009" s="18">
        <v>14.520968</v>
      </c>
      <c r="C4009" s="18">
        <v>60.8</v>
      </c>
      <c r="D4009" s="18">
        <v>60</v>
      </c>
      <c r="E4009" s="18">
        <v>5202.0100466599997</v>
      </c>
      <c r="G4009" s="29" t="s">
        <v>11533</v>
      </c>
      <c r="H4009" s="30">
        <v>18.193425999999999</v>
      </c>
      <c r="I4009" s="30">
        <v>59.8</v>
      </c>
      <c r="J4009" s="30">
        <v>60</v>
      </c>
      <c r="K4009" s="30">
        <v>5117.6327053200002</v>
      </c>
    </row>
    <row r="4010" spans="1:11" x14ac:dyDescent="0.35">
      <c r="A4010" t="s">
        <v>4388</v>
      </c>
      <c r="B4010" s="14">
        <v>14.540227</v>
      </c>
      <c r="C4010" s="14">
        <v>60.8</v>
      </c>
      <c r="D4010" s="14">
        <v>60</v>
      </c>
      <c r="E4010" s="14">
        <v>5202.510663</v>
      </c>
      <c r="G4010" t="s">
        <v>11534</v>
      </c>
      <c r="H4010" s="14">
        <v>18.193190000000001</v>
      </c>
      <c r="I4010" s="14">
        <v>59.8</v>
      </c>
      <c r="J4010" s="14">
        <v>60</v>
      </c>
      <c r="K4010" s="14">
        <v>5117.4924957800004</v>
      </c>
    </row>
    <row r="4011" spans="1:11" x14ac:dyDescent="0.35">
      <c r="A4011" s="16" t="s">
        <v>4389</v>
      </c>
      <c r="B4011" s="18">
        <v>14.526433000000001</v>
      </c>
      <c r="C4011" s="18">
        <v>60.8</v>
      </c>
      <c r="D4011" s="18">
        <v>60</v>
      </c>
      <c r="E4011" s="18">
        <v>5202.7703407199997</v>
      </c>
      <c r="G4011" s="29" t="s">
        <v>11535</v>
      </c>
      <c r="H4011" s="30">
        <v>18.191071000000001</v>
      </c>
      <c r="I4011" s="30">
        <v>59.8</v>
      </c>
      <c r="J4011" s="30">
        <v>60</v>
      </c>
      <c r="K4011" s="30">
        <v>5117.6926191000002</v>
      </c>
    </row>
    <row r="4012" spans="1:11" x14ac:dyDescent="0.35">
      <c r="A4012" t="s">
        <v>4390</v>
      </c>
      <c r="B4012" s="14">
        <v>14.508618999999999</v>
      </c>
      <c r="C4012" s="14">
        <v>60.8</v>
      </c>
      <c r="D4012" s="14">
        <v>60</v>
      </c>
      <c r="E4012" s="14">
        <v>5202.8905789999999</v>
      </c>
      <c r="G4012" t="s">
        <v>11536</v>
      </c>
      <c r="H4012" s="14">
        <v>18.189261999999999</v>
      </c>
      <c r="I4012" s="14">
        <v>59.8</v>
      </c>
      <c r="J4012" s="14">
        <v>60</v>
      </c>
      <c r="K4012" s="14">
        <v>5117.8124980000002</v>
      </c>
    </row>
    <row r="4013" spans="1:11" x14ac:dyDescent="0.35">
      <c r="A4013" s="16" t="s">
        <v>4391</v>
      </c>
      <c r="B4013" s="18">
        <v>14.502333999999999</v>
      </c>
      <c r="C4013" s="18">
        <v>60.8</v>
      </c>
      <c r="D4013" s="18">
        <v>60</v>
      </c>
      <c r="E4013" s="18">
        <v>5202.3704021200001</v>
      </c>
      <c r="G4013" s="29" t="s">
        <v>11537</v>
      </c>
      <c r="H4013" s="30">
        <v>18.192516000000001</v>
      </c>
      <c r="I4013" s="30">
        <v>59.8</v>
      </c>
      <c r="J4013" s="30">
        <v>60</v>
      </c>
      <c r="K4013" s="30">
        <v>5118.1329109400003</v>
      </c>
    </row>
    <row r="4014" spans="1:11" x14ac:dyDescent="0.35">
      <c r="A4014" t="s">
        <v>4392</v>
      </c>
      <c r="B4014" s="14">
        <v>14.49968</v>
      </c>
      <c r="C4014" s="14">
        <v>60.8</v>
      </c>
      <c r="D4014" s="14">
        <v>60</v>
      </c>
      <c r="E4014" s="14">
        <v>5201.7703401999997</v>
      </c>
      <c r="G4014" t="s">
        <v>11538</v>
      </c>
      <c r="H4014" s="14">
        <v>18.202297000000002</v>
      </c>
      <c r="I4014" s="14">
        <v>59.8</v>
      </c>
      <c r="J4014" s="14">
        <v>60</v>
      </c>
      <c r="K4014" s="14">
        <v>5117.7725554799999</v>
      </c>
    </row>
    <row r="4015" spans="1:11" x14ac:dyDescent="0.35">
      <c r="A4015" s="16" t="s">
        <v>4393</v>
      </c>
      <c r="B4015" s="18">
        <v>14.495028</v>
      </c>
      <c r="C4015" s="18">
        <v>60.8</v>
      </c>
      <c r="D4015" s="18">
        <v>60</v>
      </c>
      <c r="E4015" s="18">
        <v>5201.6301306599998</v>
      </c>
      <c r="G4015" s="29" t="s">
        <v>11539</v>
      </c>
      <c r="H4015" s="30">
        <v>18.210647999999999</v>
      </c>
      <c r="I4015" s="30">
        <v>59.8</v>
      </c>
      <c r="J4015" s="30">
        <v>60</v>
      </c>
      <c r="K4015" s="30">
        <v>5117.3330850800003</v>
      </c>
    </row>
    <row r="4016" spans="1:11" x14ac:dyDescent="0.35">
      <c r="A4016" t="s">
        <v>4394</v>
      </c>
      <c r="B4016" s="14">
        <v>14.495024000000001</v>
      </c>
      <c r="C4016" s="14">
        <v>60.8</v>
      </c>
      <c r="D4016" s="14">
        <v>60</v>
      </c>
      <c r="E4016" s="14">
        <v>5202.1303362799999</v>
      </c>
      <c r="G4016" t="s">
        <v>11540</v>
      </c>
      <c r="H4016" s="14">
        <v>18.213906999999999</v>
      </c>
      <c r="I4016" s="14">
        <v>59.8</v>
      </c>
      <c r="J4016" s="14">
        <v>60</v>
      </c>
      <c r="K4016" s="14">
        <v>5117.3522349000004</v>
      </c>
    </row>
    <row r="4017" spans="1:11" x14ac:dyDescent="0.35">
      <c r="A4017" s="16" t="s">
        <v>4395</v>
      </c>
      <c r="B4017" s="18">
        <v>14.500816</v>
      </c>
      <c r="C4017" s="18">
        <v>60.8</v>
      </c>
      <c r="D4017" s="18">
        <v>60</v>
      </c>
      <c r="E4017" s="18">
        <v>5202.3104883400001</v>
      </c>
      <c r="G4017" s="29" t="s">
        <v>11541</v>
      </c>
      <c r="H4017" s="30">
        <v>18.217064000000001</v>
      </c>
      <c r="I4017" s="30">
        <v>59.8</v>
      </c>
      <c r="J4017" s="30">
        <v>60</v>
      </c>
      <c r="K4017" s="30">
        <v>5117.0925571799999</v>
      </c>
    </row>
    <row r="4018" spans="1:11" x14ac:dyDescent="0.35">
      <c r="A4018" t="s">
        <v>4396</v>
      </c>
      <c r="B4018" s="14">
        <v>14.499478</v>
      </c>
      <c r="C4018" s="14">
        <v>60.8</v>
      </c>
      <c r="D4018" s="14">
        <v>60</v>
      </c>
      <c r="E4018" s="14">
        <v>5202.5302235400004</v>
      </c>
      <c r="G4018" t="s">
        <v>11542</v>
      </c>
      <c r="H4018" s="14">
        <v>18.221861000000001</v>
      </c>
      <c r="I4018" s="14">
        <v>59.8</v>
      </c>
      <c r="J4018" s="14">
        <v>60</v>
      </c>
      <c r="K4018" s="14">
        <v>5117.5927627999999</v>
      </c>
    </row>
    <row r="4019" spans="1:11" x14ac:dyDescent="0.35">
      <c r="A4019" s="16" t="s">
        <v>4397</v>
      </c>
      <c r="B4019" s="18">
        <v>14.499096</v>
      </c>
      <c r="C4019" s="18">
        <v>60.8</v>
      </c>
      <c r="D4019" s="18">
        <v>60</v>
      </c>
      <c r="E4019" s="18">
        <v>5202.4503384999998</v>
      </c>
      <c r="G4019" s="29" t="s">
        <v>11543</v>
      </c>
      <c r="H4019" s="30">
        <v>18.226524000000001</v>
      </c>
      <c r="I4019" s="30">
        <v>59.8</v>
      </c>
      <c r="J4019" s="30">
        <v>60</v>
      </c>
      <c r="K4019" s="30">
        <v>5117.1928242000004</v>
      </c>
    </row>
    <row r="4020" spans="1:11" x14ac:dyDescent="0.35">
      <c r="A4020" t="s">
        <v>4398</v>
      </c>
      <c r="B4020" s="14">
        <v>14.492706999999999</v>
      </c>
      <c r="C4020" s="14">
        <v>60.8</v>
      </c>
      <c r="D4020" s="14">
        <v>60</v>
      </c>
      <c r="E4020" s="14">
        <v>5202.5901886600004</v>
      </c>
      <c r="G4020" t="s">
        <v>11544</v>
      </c>
      <c r="H4020" s="14">
        <v>18.229331999999999</v>
      </c>
      <c r="I4020" s="14">
        <v>59.8</v>
      </c>
      <c r="J4020" s="14">
        <v>60</v>
      </c>
      <c r="K4020" s="14">
        <v>5117.2328180599998</v>
      </c>
    </row>
    <row r="4021" spans="1:11" x14ac:dyDescent="0.35">
      <c r="A4021" s="16" t="s">
        <v>4399</v>
      </c>
      <c r="B4021" s="18">
        <v>14.472728</v>
      </c>
      <c r="C4021" s="18">
        <v>60.8</v>
      </c>
      <c r="D4021" s="18">
        <v>60</v>
      </c>
      <c r="E4021" s="18">
        <v>5202.7104269399997</v>
      </c>
      <c r="G4021" s="29" t="s">
        <v>11545</v>
      </c>
      <c r="H4021" s="30">
        <v>18.231812999999999</v>
      </c>
      <c r="I4021" s="30">
        <v>59.8</v>
      </c>
      <c r="J4021" s="30">
        <v>60</v>
      </c>
      <c r="K4021" s="30">
        <v>5117.1928242000004</v>
      </c>
    </row>
    <row r="4022" spans="1:11" x14ac:dyDescent="0.35">
      <c r="A4022" t="s">
        <v>4400</v>
      </c>
      <c r="B4022" s="14">
        <v>14.466532000000001</v>
      </c>
      <c r="C4022" s="14">
        <v>60.8</v>
      </c>
      <c r="D4022" s="14">
        <v>60</v>
      </c>
      <c r="E4022" s="14">
        <v>5202.6700737000001</v>
      </c>
      <c r="G4022" t="s">
        <v>11546</v>
      </c>
      <c r="H4022" s="14">
        <v>18.236070999999999</v>
      </c>
      <c r="I4022" s="14">
        <v>59.8</v>
      </c>
      <c r="J4022" s="14">
        <v>60</v>
      </c>
      <c r="K4022" s="14">
        <v>5116.2927313199998</v>
      </c>
    </row>
    <row r="4023" spans="1:11" x14ac:dyDescent="0.35">
      <c r="A4023" s="16" t="s">
        <v>4401</v>
      </c>
      <c r="B4023" s="18">
        <v>14.480559</v>
      </c>
      <c r="C4023" s="18">
        <v>60.8</v>
      </c>
      <c r="D4023" s="18">
        <v>60</v>
      </c>
      <c r="E4023" s="18">
        <v>5201.9106010799997</v>
      </c>
      <c r="G4023" s="29" t="s">
        <v>11547</v>
      </c>
      <c r="H4023" s="30">
        <v>18.238803999999998</v>
      </c>
      <c r="I4023" s="30">
        <v>59.8</v>
      </c>
      <c r="J4023" s="30">
        <v>60</v>
      </c>
      <c r="K4023" s="30">
        <v>5116.83246874</v>
      </c>
    </row>
    <row r="4024" spans="1:11" x14ac:dyDescent="0.35">
      <c r="A4024" t="s">
        <v>4402</v>
      </c>
      <c r="B4024" s="14">
        <v>14.491606000000001</v>
      </c>
      <c r="C4024" s="14">
        <v>60.8</v>
      </c>
      <c r="D4024" s="14">
        <v>60</v>
      </c>
      <c r="E4024" s="14">
        <v>5201.75036894</v>
      </c>
      <c r="G4024" t="s">
        <v>11548</v>
      </c>
      <c r="H4024" s="14">
        <v>18.240168000000001</v>
      </c>
      <c r="I4024" s="14">
        <v>59.8</v>
      </c>
      <c r="J4024" s="14">
        <v>60</v>
      </c>
      <c r="K4024" s="14">
        <v>5117.0526146599996</v>
      </c>
    </row>
    <row r="4025" spans="1:11" x14ac:dyDescent="0.35">
      <c r="A4025" s="16" t="s">
        <v>4403</v>
      </c>
      <c r="B4025" s="18">
        <v>14.499345999999999</v>
      </c>
      <c r="C4025" s="18">
        <v>60.8</v>
      </c>
      <c r="D4025" s="18">
        <v>60</v>
      </c>
      <c r="E4025" s="18">
        <v>5201.4503379799999</v>
      </c>
      <c r="G4025" s="29" t="s">
        <v>11549</v>
      </c>
      <c r="H4025" s="30">
        <v>18.244092999999999</v>
      </c>
      <c r="I4025" s="30">
        <v>59.8</v>
      </c>
      <c r="J4025" s="30">
        <v>60</v>
      </c>
      <c r="K4025" s="30">
        <v>5117.1928242000004</v>
      </c>
    </row>
    <row r="4026" spans="1:11" x14ac:dyDescent="0.35">
      <c r="A4026" t="s">
        <v>4404</v>
      </c>
      <c r="B4026" s="14">
        <v>14.516881</v>
      </c>
      <c r="C4026" s="14">
        <v>60.8</v>
      </c>
      <c r="D4026" s="14">
        <v>60</v>
      </c>
      <c r="E4026" s="14">
        <v>5201.8905784799999</v>
      </c>
      <c r="G4026" t="s">
        <v>11550</v>
      </c>
      <c r="H4026" s="14">
        <v>18.247267000000001</v>
      </c>
      <c r="I4026" s="14">
        <v>59.8</v>
      </c>
      <c r="J4026" s="14">
        <v>60</v>
      </c>
      <c r="K4026" s="14">
        <v>5117.1125284399996</v>
      </c>
    </row>
    <row r="4027" spans="1:11" x14ac:dyDescent="0.35">
      <c r="A4027" s="16" t="s">
        <v>4405</v>
      </c>
      <c r="B4027" s="18">
        <v>14.547091</v>
      </c>
      <c r="C4027" s="18">
        <v>60.8</v>
      </c>
      <c r="D4027" s="18">
        <v>60</v>
      </c>
      <c r="E4027" s="18">
        <v>5201.2102207999997</v>
      </c>
      <c r="G4027" s="29" t="s">
        <v>11551</v>
      </c>
      <c r="H4027" s="30">
        <v>18.244474</v>
      </c>
      <c r="I4027" s="30">
        <v>59.8</v>
      </c>
      <c r="J4027" s="30">
        <v>60</v>
      </c>
      <c r="K4027" s="30">
        <v>5117.0925571799999</v>
      </c>
    </row>
    <row r="4028" spans="1:11" x14ac:dyDescent="0.35">
      <c r="A4028" t="s">
        <v>4406</v>
      </c>
      <c r="B4028" s="14">
        <v>14.572034</v>
      </c>
      <c r="C4028" s="14">
        <v>60.8</v>
      </c>
      <c r="D4028" s="14">
        <v>60</v>
      </c>
      <c r="E4028" s="14">
        <v>5201.4103954599996</v>
      </c>
      <c r="G4028" t="s">
        <v>11552</v>
      </c>
      <c r="H4028" s="14">
        <v>18.242996000000002</v>
      </c>
      <c r="I4028" s="14">
        <v>59.8</v>
      </c>
      <c r="J4028" s="14">
        <v>60</v>
      </c>
      <c r="K4028" s="14">
        <v>5116.8724112600003</v>
      </c>
    </row>
    <row r="4029" spans="1:11" x14ac:dyDescent="0.35">
      <c r="A4029" s="16" t="s">
        <v>4407</v>
      </c>
      <c r="B4029" s="18">
        <v>14.568611000000001</v>
      </c>
      <c r="C4029" s="18">
        <v>60.8</v>
      </c>
      <c r="D4029" s="18">
        <v>60</v>
      </c>
      <c r="E4029" s="18">
        <v>5202.6101599200001</v>
      </c>
      <c r="G4029" s="29" t="s">
        <v>11553</v>
      </c>
      <c r="H4029" s="30">
        <v>18.248125000000002</v>
      </c>
      <c r="I4029" s="30">
        <v>59.8</v>
      </c>
      <c r="J4029" s="30">
        <v>60</v>
      </c>
      <c r="K4029" s="30">
        <v>5117.0126721400002</v>
      </c>
    </row>
    <row r="4030" spans="1:11" x14ac:dyDescent="0.35">
      <c r="A4030" t="s">
        <v>4408</v>
      </c>
      <c r="B4030" s="14">
        <v>14.550265</v>
      </c>
      <c r="C4030" s="14">
        <v>60.8</v>
      </c>
      <c r="D4030" s="14">
        <v>60</v>
      </c>
      <c r="E4030" s="14">
        <v>5202.8706077400002</v>
      </c>
      <c r="G4030" t="s">
        <v>11554</v>
      </c>
      <c r="H4030" s="14">
        <v>18.249592</v>
      </c>
      <c r="I4030" s="14">
        <v>59.8</v>
      </c>
      <c r="J4030" s="14">
        <v>60</v>
      </c>
      <c r="K4030" s="14">
        <v>5116.9727296199999</v>
      </c>
    </row>
    <row r="4031" spans="1:11" x14ac:dyDescent="0.35">
      <c r="A4031" s="16" t="s">
        <v>4409</v>
      </c>
      <c r="B4031" s="18">
        <v>14.544786</v>
      </c>
      <c r="C4031" s="18">
        <v>60.8</v>
      </c>
      <c r="D4031" s="18">
        <v>60</v>
      </c>
      <c r="E4031" s="18">
        <v>5202.4503384999998</v>
      </c>
      <c r="G4031" s="29" t="s">
        <v>11555</v>
      </c>
      <c r="H4031" s="30">
        <v>18.246092000000001</v>
      </c>
      <c r="I4031" s="30">
        <v>59.8</v>
      </c>
      <c r="J4031" s="30">
        <v>60</v>
      </c>
      <c r="K4031" s="30">
        <v>5116.83246874</v>
      </c>
    </row>
    <row r="4032" spans="1:11" x14ac:dyDescent="0.35">
      <c r="A4032" t="s">
        <v>4410</v>
      </c>
      <c r="B4032" s="14">
        <v>14.545245</v>
      </c>
      <c r="C4032" s="14">
        <v>60.8</v>
      </c>
      <c r="D4032" s="14">
        <v>60</v>
      </c>
      <c r="E4032" s="14">
        <v>5203.0700122999997</v>
      </c>
      <c r="G4032" t="s">
        <v>11556</v>
      </c>
      <c r="H4032" s="14">
        <v>18.249212</v>
      </c>
      <c r="I4032" s="14">
        <v>59.8</v>
      </c>
      <c r="J4032" s="14">
        <v>60</v>
      </c>
      <c r="K4032" s="14">
        <v>5116.6127335399997</v>
      </c>
    </row>
    <row r="4033" spans="1:11" x14ac:dyDescent="0.35">
      <c r="A4033" s="16" t="s">
        <v>4411</v>
      </c>
      <c r="B4033" s="18">
        <v>14.54388</v>
      </c>
      <c r="C4033" s="18">
        <v>60.8</v>
      </c>
      <c r="D4033" s="18">
        <v>60</v>
      </c>
      <c r="E4033" s="18">
        <v>5202.4503384999998</v>
      </c>
      <c r="G4033" s="29" t="s">
        <v>11557</v>
      </c>
      <c r="H4033" s="30">
        <v>18.259663</v>
      </c>
      <c r="I4033" s="30">
        <v>59.8</v>
      </c>
      <c r="J4033" s="30">
        <v>60</v>
      </c>
      <c r="K4033" s="30">
        <v>5116.5324377799998</v>
      </c>
    </row>
    <row r="4034" spans="1:11" x14ac:dyDescent="0.35">
      <c r="A4034" t="s">
        <v>4412</v>
      </c>
      <c r="B4034" s="14">
        <v>14.560684999999999</v>
      </c>
      <c r="C4034" s="14">
        <v>60.8</v>
      </c>
      <c r="D4034" s="14">
        <v>60</v>
      </c>
      <c r="E4034" s="14">
        <v>5201.2301920600003</v>
      </c>
      <c r="G4034" t="s">
        <v>11558</v>
      </c>
      <c r="H4034" s="14">
        <v>18.26417</v>
      </c>
      <c r="I4034" s="14">
        <v>59.8</v>
      </c>
      <c r="J4034" s="14">
        <v>60</v>
      </c>
      <c r="K4034" s="14">
        <v>5116.6327048000003</v>
      </c>
    </row>
    <row r="4035" spans="1:11" x14ac:dyDescent="0.35">
      <c r="A4035" s="16" t="s">
        <v>4413</v>
      </c>
      <c r="B4035" s="18">
        <v>14.594671</v>
      </c>
      <c r="C4035" s="18">
        <v>60.8</v>
      </c>
      <c r="D4035" s="18">
        <v>60</v>
      </c>
      <c r="E4035" s="18">
        <v>5200.8906293</v>
      </c>
      <c r="G4035" s="29" t="s">
        <v>11559</v>
      </c>
      <c r="H4035" s="30">
        <v>18.258987000000001</v>
      </c>
      <c r="I4035" s="30">
        <v>59.8</v>
      </c>
      <c r="J4035" s="30">
        <v>60</v>
      </c>
      <c r="K4035" s="30">
        <v>5116.4924952600004</v>
      </c>
    </row>
    <row r="4036" spans="1:11" x14ac:dyDescent="0.35">
      <c r="A4036" t="s">
        <v>4414</v>
      </c>
      <c r="B4036" s="14">
        <v>14.603262000000001</v>
      </c>
      <c r="C4036" s="14">
        <v>60.8</v>
      </c>
      <c r="D4036" s="14">
        <v>60</v>
      </c>
      <c r="E4036" s="14">
        <v>5202.0503999000002</v>
      </c>
      <c r="G4036" t="s">
        <v>11560</v>
      </c>
      <c r="H4036" s="14">
        <v>18.261606</v>
      </c>
      <c r="I4036" s="14">
        <v>59.8</v>
      </c>
      <c r="J4036" s="14">
        <v>60</v>
      </c>
      <c r="K4036" s="14">
        <v>5116.3122918600002</v>
      </c>
    </row>
    <row r="4037" spans="1:11" x14ac:dyDescent="0.35">
      <c r="A4037" s="16" t="s">
        <v>4415</v>
      </c>
      <c r="B4037" s="18">
        <v>14.582269</v>
      </c>
      <c r="C4037" s="18">
        <v>60.8</v>
      </c>
      <c r="D4037" s="18">
        <v>60</v>
      </c>
      <c r="E4037" s="18">
        <v>5202.3504308600004</v>
      </c>
      <c r="G4037" s="29" t="s">
        <v>11561</v>
      </c>
      <c r="H4037" s="30">
        <v>18.275694000000001</v>
      </c>
      <c r="I4037" s="30">
        <v>59.8</v>
      </c>
      <c r="J4037" s="30">
        <v>60</v>
      </c>
      <c r="K4037" s="30">
        <v>5116.2527888000004</v>
      </c>
    </row>
    <row r="4038" spans="1:11" x14ac:dyDescent="0.35">
      <c r="A4038" t="s">
        <v>4416</v>
      </c>
      <c r="B4038" s="14">
        <v>14.574453</v>
      </c>
      <c r="C4038" s="14">
        <v>60.8</v>
      </c>
      <c r="D4038" s="14">
        <v>60</v>
      </c>
      <c r="E4038" s="14">
        <v>5201.5302230200004</v>
      </c>
      <c r="G4038" t="s">
        <v>11562</v>
      </c>
      <c r="H4038" s="14">
        <v>18.284289999999999</v>
      </c>
      <c r="I4038" s="14">
        <v>59.8</v>
      </c>
      <c r="J4038" s="14">
        <v>60</v>
      </c>
      <c r="K4038" s="14">
        <v>5116.3323144599999</v>
      </c>
    </row>
    <row r="4039" spans="1:11" x14ac:dyDescent="0.35">
      <c r="A4039" s="16" t="s">
        <v>4417</v>
      </c>
      <c r="B4039" s="18">
        <v>14.575314000000001</v>
      </c>
      <c r="C4039" s="18">
        <v>60.8</v>
      </c>
      <c r="D4039" s="18">
        <v>60</v>
      </c>
      <c r="E4039" s="18">
        <v>5201.7703401999997</v>
      </c>
      <c r="G4039" s="29" t="s">
        <v>11563</v>
      </c>
      <c r="H4039" s="30">
        <v>18.286379</v>
      </c>
      <c r="I4039" s="30">
        <v>59.8</v>
      </c>
      <c r="J4039" s="30">
        <v>60</v>
      </c>
      <c r="K4039" s="30">
        <v>5116.3726163600004</v>
      </c>
    </row>
    <row r="4040" spans="1:11" x14ac:dyDescent="0.35">
      <c r="A4040" t="s">
        <v>4418</v>
      </c>
      <c r="B4040" s="14">
        <v>14.566074</v>
      </c>
      <c r="C4040" s="14">
        <v>60.8</v>
      </c>
      <c r="D4040" s="14">
        <v>60</v>
      </c>
      <c r="E4040" s="14">
        <v>5202.05004052</v>
      </c>
      <c r="G4040" t="s">
        <v>11564</v>
      </c>
      <c r="H4040" s="14">
        <v>18.293461000000001</v>
      </c>
      <c r="I4040" s="14">
        <v>59.8</v>
      </c>
      <c r="J4040" s="14">
        <v>60</v>
      </c>
      <c r="K4040" s="14">
        <v>5116.6127335399997</v>
      </c>
    </row>
    <row r="4041" spans="1:11" x14ac:dyDescent="0.35">
      <c r="A4041" s="16" t="s">
        <v>4419</v>
      </c>
      <c r="B4041" s="18">
        <v>14.555474999999999</v>
      </c>
      <c r="C4041" s="18">
        <v>60.8</v>
      </c>
      <c r="D4041" s="18">
        <v>60</v>
      </c>
      <c r="E4041" s="18">
        <v>5202.4707204799997</v>
      </c>
      <c r="G4041" s="29" t="s">
        <v>11565</v>
      </c>
      <c r="H4041" s="30">
        <v>18.306395999999999</v>
      </c>
      <c r="I4041" s="30">
        <v>59.8</v>
      </c>
      <c r="J4041" s="30">
        <v>60</v>
      </c>
      <c r="K4041" s="30">
        <v>5115.59276176</v>
      </c>
    </row>
    <row r="4042" spans="1:11" x14ac:dyDescent="0.35">
      <c r="A4042" t="s">
        <v>4420</v>
      </c>
      <c r="B4042" s="14">
        <v>14.544216</v>
      </c>
      <c r="C4042" s="14">
        <v>60.8</v>
      </c>
      <c r="D4042" s="14">
        <v>60</v>
      </c>
      <c r="E4042" s="14">
        <v>5201.8502765800004</v>
      </c>
      <c r="G4042" t="s">
        <v>11566</v>
      </c>
      <c r="H4042" s="14">
        <v>18.315956</v>
      </c>
      <c r="I4042" s="14">
        <v>59.8</v>
      </c>
      <c r="J4042" s="14">
        <v>60</v>
      </c>
      <c r="K4042" s="14">
        <v>5115.4924947400004</v>
      </c>
    </row>
    <row r="4043" spans="1:11" x14ac:dyDescent="0.35">
      <c r="A4043" s="16" t="s">
        <v>4421</v>
      </c>
      <c r="B4043" s="18">
        <v>14.531802000000001</v>
      </c>
      <c r="C4043" s="18">
        <v>60.8</v>
      </c>
      <c r="D4043" s="18">
        <v>60</v>
      </c>
      <c r="E4043" s="18">
        <v>5202.2301925800002</v>
      </c>
      <c r="G4043" s="29" t="s">
        <v>11567</v>
      </c>
      <c r="H4043" s="30">
        <v>18.317646</v>
      </c>
      <c r="I4043" s="30">
        <v>59.8</v>
      </c>
      <c r="J4043" s="30">
        <v>60</v>
      </c>
      <c r="K4043" s="30">
        <v>5115.7330226399999</v>
      </c>
    </row>
    <row r="4044" spans="1:11" x14ac:dyDescent="0.35">
      <c r="A4044" t="s">
        <v>4422</v>
      </c>
      <c r="B4044" s="14">
        <v>14.531404999999999</v>
      </c>
      <c r="C4044" s="14">
        <v>60.8</v>
      </c>
      <c r="D4044" s="14">
        <v>60</v>
      </c>
      <c r="E4044" s="14">
        <v>5201.8905784799999</v>
      </c>
      <c r="G4044" t="s">
        <v>11568</v>
      </c>
      <c r="H4044" s="14">
        <v>18.317316000000002</v>
      </c>
      <c r="I4044" s="14">
        <v>59.8</v>
      </c>
      <c r="J4044" s="14">
        <v>60</v>
      </c>
      <c r="K4044" s="14">
        <v>5116.1325505200002</v>
      </c>
    </row>
    <row r="4045" spans="1:11" x14ac:dyDescent="0.35">
      <c r="A4045" s="16" t="s">
        <v>4423</v>
      </c>
      <c r="B4045" s="18">
        <v>14.544031</v>
      </c>
      <c r="C4045" s="18">
        <v>60.8</v>
      </c>
      <c r="D4045" s="18">
        <v>60</v>
      </c>
      <c r="E4045" s="18">
        <v>5201.6101594000002</v>
      </c>
      <c r="G4045" s="29" t="s">
        <v>11569</v>
      </c>
      <c r="H4045" s="30">
        <v>18.319220000000001</v>
      </c>
      <c r="I4045" s="30">
        <v>59.8</v>
      </c>
      <c r="J4045" s="30">
        <v>60</v>
      </c>
      <c r="K4045" s="30">
        <v>5116.0725854000002</v>
      </c>
    </row>
    <row r="4046" spans="1:11" x14ac:dyDescent="0.35">
      <c r="A4046" t="s">
        <v>4424</v>
      </c>
      <c r="B4046" s="14">
        <v>14.548908000000001</v>
      </c>
      <c r="C4046" s="14">
        <v>60.8</v>
      </c>
      <c r="D4046" s="14">
        <v>60</v>
      </c>
      <c r="E4046" s="14">
        <v>5202.0899830400003</v>
      </c>
      <c r="G4046" t="s">
        <v>11570</v>
      </c>
      <c r="H4046" s="14">
        <v>18.321902999999999</v>
      </c>
      <c r="I4046" s="14">
        <v>59.8</v>
      </c>
      <c r="J4046" s="14">
        <v>60</v>
      </c>
      <c r="K4046" s="14">
        <v>5116.2527888000004</v>
      </c>
    </row>
    <row r="4047" spans="1:11" x14ac:dyDescent="0.35">
      <c r="A4047" s="16" t="s">
        <v>4425</v>
      </c>
      <c r="B4047" s="18">
        <v>14.534602</v>
      </c>
      <c r="C4047" s="18">
        <v>60.8</v>
      </c>
      <c r="D4047" s="18">
        <v>60</v>
      </c>
      <c r="E4047" s="18">
        <v>5202.1702788000002</v>
      </c>
      <c r="G4047" s="29" t="s">
        <v>11571</v>
      </c>
      <c r="H4047" s="30">
        <v>18.327696</v>
      </c>
      <c r="I4047" s="30">
        <v>59.8</v>
      </c>
      <c r="J4047" s="30">
        <v>60</v>
      </c>
      <c r="K4047" s="30">
        <v>5115.8524908199997</v>
      </c>
    </row>
    <row r="4048" spans="1:11" x14ac:dyDescent="0.35">
      <c r="A4048" t="s">
        <v>4426</v>
      </c>
      <c r="B4048" s="14">
        <v>14.517899999999999</v>
      </c>
      <c r="C4048" s="14">
        <v>60.8</v>
      </c>
      <c r="D4048" s="14">
        <v>60</v>
      </c>
      <c r="E4048" s="14">
        <v>5201.87024784</v>
      </c>
      <c r="G4048" t="s">
        <v>11572</v>
      </c>
      <c r="H4048" s="14">
        <v>18.337246</v>
      </c>
      <c r="I4048" s="14">
        <v>59.8</v>
      </c>
      <c r="J4048" s="14">
        <v>60</v>
      </c>
      <c r="K4048" s="14">
        <v>5116.0326428799999</v>
      </c>
    </row>
    <row r="4049" spans="1:11" x14ac:dyDescent="0.35">
      <c r="A4049" s="16" t="s">
        <v>4427</v>
      </c>
      <c r="B4049" s="18">
        <v>14.517302000000001</v>
      </c>
      <c r="C4049" s="18">
        <v>60.8</v>
      </c>
      <c r="D4049" s="18">
        <v>60</v>
      </c>
      <c r="E4049" s="18">
        <v>5201.7703401999997</v>
      </c>
      <c r="G4049" s="29" t="s">
        <v>11573</v>
      </c>
      <c r="H4049" s="30">
        <v>18.344763</v>
      </c>
      <c r="I4049" s="30">
        <v>59.8</v>
      </c>
      <c r="J4049" s="30">
        <v>60</v>
      </c>
      <c r="K4049" s="30">
        <v>5115.77255444</v>
      </c>
    </row>
    <row r="4050" spans="1:11" x14ac:dyDescent="0.35">
      <c r="A4050" t="s">
        <v>4428</v>
      </c>
      <c r="B4050" s="14">
        <v>14.512589999999999</v>
      </c>
      <c r="C4050" s="14">
        <v>60.8</v>
      </c>
      <c r="D4050" s="14">
        <v>60</v>
      </c>
      <c r="E4050" s="14">
        <v>5202.3704021200001</v>
      </c>
      <c r="G4050" t="s">
        <v>11574</v>
      </c>
      <c r="H4050" s="14">
        <v>18.348562000000001</v>
      </c>
      <c r="I4050" s="14">
        <v>59.8</v>
      </c>
      <c r="J4050" s="14">
        <v>60</v>
      </c>
      <c r="K4050" s="14">
        <v>5115.7529938999996</v>
      </c>
    </row>
    <row r="4051" spans="1:11" x14ac:dyDescent="0.35">
      <c r="A4051" s="16" t="s">
        <v>4429</v>
      </c>
      <c r="B4051" s="18">
        <v>14.494282</v>
      </c>
      <c r="C4051" s="18">
        <v>60.8</v>
      </c>
      <c r="D4051" s="18">
        <v>60</v>
      </c>
      <c r="E4051" s="18">
        <v>5202.1702788000002</v>
      </c>
      <c r="G4051" s="29" t="s">
        <v>11575</v>
      </c>
      <c r="H4051" s="30">
        <v>18.35153</v>
      </c>
      <c r="I4051" s="30">
        <v>59.8</v>
      </c>
      <c r="J4051" s="30">
        <v>60</v>
      </c>
      <c r="K4051" s="30">
        <v>5115.8524908199997</v>
      </c>
    </row>
    <row r="4052" spans="1:11" x14ac:dyDescent="0.35">
      <c r="A4052" t="s">
        <v>4430</v>
      </c>
      <c r="B4052" s="14">
        <v>14.484818000000001</v>
      </c>
      <c r="C4052" s="14">
        <v>60.8</v>
      </c>
      <c r="D4052" s="14">
        <v>60</v>
      </c>
      <c r="E4052" s="14">
        <v>5202.1902500599999</v>
      </c>
      <c r="G4052" t="s">
        <v>11576</v>
      </c>
      <c r="H4052" s="14">
        <v>18.351572000000001</v>
      </c>
      <c r="I4052" s="14">
        <v>59.8</v>
      </c>
      <c r="J4052" s="14">
        <v>60</v>
      </c>
      <c r="K4052" s="14">
        <v>5115.6926694000003</v>
      </c>
    </row>
    <row r="4053" spans="1:11" x14ac:dyDescent="0.35">
      <c r="A4053" s="16" t="s">
        <v>4431</v>
      </c>
      <c r="B4053" s="18">
        <v>14.49062</v>
      </c>
      <c r="C4053" s="18">
        <v>60.8</v>
      </c>
      <c r="D4053" s="18">
        <v>60</v>
      </c>
      <c r="E4053" s="18">
        <v>5202.8706077400002</v>
      </c>
      <c r="G4053" s="29" t="s">
        <v>11577</v>
      </c>
      <c r="H4053" s="30">
        <v>18.350973</v>
      </c>
      <c r="I4053" s="30">
        <v>59.8</v>
      </c>
      <c r="J4053" s="30">
        <v>60</v>
      </c>
      <c r="K4053" s="30">
        <v>5115.59276176</v>
      </c>
    </row>
    <row r="4054" spans="1:11" x14ac:dyDescent="0.35">
      <c r="A4054" t="s">
        <v>4432</v>
      </c>
      <c r="B4054" s="14">
        <v>14.504906999999999</v>
      </c>
      <c r="C4054" s="14">
        <v>60.8</v>
      </c>
      <c r="D4054" s="14">
        <v>60</v>
      </c>
      <c r="E4054" s="14">
        <v>5202.7703407199997</v>
      </c>
      <c r="G4054" t="s">
        <v>11578</v>
      </c>
      <c r="H4054" s="14">
        <v>18.358346999999998</v>
      </c>
      <c r="I4054" s="14">
        <v>59.8</v>
      </c>
      <c r="J4054" s="14">
        <v>60</v>
      </c>
      <c r="K4054" s="14">
        <v>5115.3123426800003</v>
      </c>
    </row>
    <row r="4055" spans="1:11" x14ac:dyDescent="0.35">
      <c r="A4055" s="16" t="s">
        <v>4433</v>
      </c>
      <c r="B4055" s="18">
        <v>14.519674999999999</v>
      </c>
      <c r="C4055" s="18">
        <v>60.8</v>
      </c>
      <c r="D4055" s="18">
        <v>60</v>
      </c>
      <c r="E4055" s="18">
        <v>5202.1103650200002</v>
      </c>
      <c r="G4055" s="29" t="s">
        <v>11579</v>
      </c>
      <c r="H4055" s="30">
        <v>18.370419999999999</v>
      </c>
      <c r="I4055" s="30">
        <v>59.8</v>
      </c>
      <c r="J4055" s="30">
        <v>60</v>
      </c>
      <c r="K4055" s="30">
        <v>5114.9926998399997</v>
      </c>
    </row>
    <row r="4056" spans="1:11" x14ac:dyDescent="0.35">
      <c r="A4056" t="s">
        <v>4434</v>
      </c>
      <c r="B4056" s="14">
        <v>14.530327</v>
      </c>
      <c r="C4056" s="14">
        <v>60.8</v>
      </c>
      <c r="D4056" s="14">
        <v>60</v>
      </c>
      <c r="E4056" s="14">
        <v>5202.1702788000002</v>
      </c>
      <c r="G4056" t="s">
        <v>11580</v>
      </c>
      <c r="H4056" s="14">
        <v>18.376280000000001</v>
      </c>
      <c r="I4056" s="14">
        <v>59.8</v>
      </c>
      <c r="J4056" s="14">
        <v>60</v>
      </c>
      <c r="K4056" s="14">
        <v>5114.97272858</v>
      </c>
    </row>
    <row r="4057" spans="1:11" x14ac:dyDescent="0.35">
      <c r="A4057" s="16" t="s">
        <v>4435</v>
      </c>
      <c r="B4057" s="18">
        <v>14.535506</v>
      </c>
      <c r="C4057" s="18">
        <v>60.8</v>
      </c>
      <c r="D4057" s="18">
        <v>60</v>
      </c>
      <c r="E4057" s="18">
        <v>5202.7303982000003</v>
      </c>
      <c r="G4057" s="29" t="s">
        <v>11581</v>
      </c>
      <c r="H4057" s="30">
        <v>18.377486999999999</v>
      </c>
      <c r="I4057" s="30">
        <v>59.8</v>
      </c>
      <c r="J4057" s="30">
        <v>60</v>
      </c>
      <c r="K4057" s="30">
        <v>5114.9926998399997</v>
      </c>
    </row>
    <row r="4058" spans="1:11" x14ac:dyDescent="0.35">
      <c r="A4058" t="s">
        <v>4436</v>
      </c>
      <c r="B4058" s="14">
        <v>14.532966</v>
      </c>
      <c r="C4058" s="14">
        <v>60.8</v>
      </c>
      <c r="D4058" s="14">
        <v>60</v>
      </c>
      <c r="E4058" s="14">
        <v>5202.75036946</v>
      </c>
      <c r="G4058" t="s">
        <v>11582</v>
      </c>
      <c r="H4058" s="14">
        <v>18.382936000000001</v>
      </c>
      <c r="I4058" s="14">
        <v>59.8</v>
      </c>
      <c r="J4058" s="14">
        <v>60</v>
      </c>
      <c r="K4058" s="14">
        <v>5114.9124040799998</v>
      </c>
    </row>
    <row r="4059" spans="1:11" x14ac:dyDescent="0.35">
      <c r="A4059" s="16" t="s">
        <v>4437</v>
      </c>
      <c r="B4059" s="18">
        <v>14.527937</v>
      </c>
      <c r="C4059" s="18">
        <v>60.8</v>
      </c>
      <c r="D4059" s="18">
        <v>60</v>
      </c>
      <c r="E4059" s="18">
        <v>5202.7303982000003</v>
      </c>
      <c r="G4059" s="29" t="s">
        <v>11583</v>
      </c>
      <c r="H4059" s="30">
        <v>18.390211000000001</v>
      </c>
      <c r="I4059" s="30">
        <v>59.8</v>
      </c>
      <c r="J4059" s="30">
        <v>60</v>
      </c>
      <c r="K4059" s="30">
        <v>5115.2328170199999</v>
      </c>
    </row>
    <row r="4060" spans="1:11" x14ac:dyDescent="0.35">
      <c r="A4060" t="s">
        <v>4438</v>
      </c>
      <c r="B4060" s="14">
        <v>14.528772999999999</v>
      </c>
      <c r="C4060" s="14">
        <v>60.8</v>
      </c>
      <c r="D4060" s="14">
        <v>60</v>
      </c>
      <c r="E4060" s="14">
        <v>5202.6101599200001</v>
      </c>
      <c r="G4060" t="s">
        <v>11584</v>
      </c>
      <c r="H4060" s="14">
        <v>18.392084000000001</v>
      </c>
      <c r="I4060" s="14">
        <v>59.8</v>
      </c>
      <c r="J4060" s="14">
        <v>60</v>
      </c>
      <c r="K4060" s="14">
        <v>5115.0126711000003</v>
      </c>
    </row>
    <row r="4061" spans="1:11" x14ac:dyDescent="0.35">
      <c r="A4061" s="16" t="s">
        <v>4439</v>
      </c>
      <c r="B4061" s="18">
        <v>14.530499000000001</v>
      </c>
      <c r="C4061" s="18">
        <v>60.8</v>
      </c>
      <c r="D4061" s="18">
        <v>60</v>
      </c>
      <c r="E4061" s="18">
        <v>5202.69045568</v>
      </c>
      <c r="G4061" s="29" t="s">
        <v>11585</v>
      </c>
      <c r="H4061" s="30">
        <v>18.387878000000001</v>
      </c>
      <c r="I4061" s="30">
        <v>59.8</v>
      </c>
      <c r="J4061" s="30">
        <v>60</v>
      </c>
      <c r="K4061" s="30">
        <v>5114.6926688800004</v>
      </c>
    </row>
    <row r="4062" spans="1:11" x14ac:dyDescent="0.35">
      <c r="A4062" t="s">
        <v>4440</v>
      </c>
      <c r="B4062" s="14">
        <v>14.531005</v>
      </c>
      <c r="C4062" s="14">
        <v>60.8</v>
      </c>
      <c r="D4062" s="14">
        <v>60</v>
      </c>
      <c r="E4062" s="14">
        <v>5202.69045568</v>
      </c>
      <c r="G4062" t="s">
        <v>11586</v>
      </c>
      <c r="H4062" s="14">
        <v>18.387445</v>
      </c>
      <c r="I4062" s="14">
        <v>59.8</v>
      </c>
      <c r="J4062" s="14">
        <v>60</v>
      </c>
      <c r="K4062" s="14">
        <v>5114.9523466000001</v>
      </c>
    </row>
    <row r="4063" spans="1:11" x14ac:dyDescent="0.35">
      <c r="A4063" s="16" t="s">
        <v>4441</v>
      </c>
      <c r="B4063" s="18">
        <v>14.53496</v>
      </c>
      <c r="C4063" s="18">
        <v>60.8</v>
      </c>
      <c r="D4063" s="18">
        <v>60</v>
      </c>
      <c r="E4063" s="18">
        <v>5202.6101599200001</v>
      </c>
      <c r="G4063" s="29" t="s">
        <v>11587</v>
      </c>
      <c r="H4063" s="30">
        <v>18.394373000000002</v>
      </c>
      <c r="I4063" s="30">
        <v>59.8</v>
      </c>
      <c r="J4063" s="30">
        <v>60</v>
      </c>
      <c r="K4063" s="30">
        <v>5114.4325804399996</v>
      </c>
    </row>
    <row r="4064" spans="1:11" x14ac:dyDescent="0.35">
      <c r="A4064" t="s">
        <v>4442</v>
      </c>
      <c r="B4064" s="14">
        <v>14.535740000000001</v>
      </c>
      <c r="C4064" s="14">
        <v>60.8</v>
      </c>
      <c r="D4064" s="14">
        <v>60</v>
      </c>
      <c r="E4064" s="14">
        <v>5202.8905789999999</v>
      </c>
      <c r="G4064" t="s">
        <v>11588</v>
      </c>
      <c r="H4064" s="14">
        <v>18.398015999999998</v>
      </c>
      <c r="I4064" s="14">
        <v>59.8</v>
      </c>
      <c r="J4064" s="14">
        <v>60</v>
      </c>
      <c r="K4064" s="14">
        <v>5114.0526130999997</v>
      </c>
    </row>
    <row r="4065" spans="1:11" x14ac:dyDescent="0.35">
      <c r="A4065" s="16" t="s">
        <v>4443</v>
      </c>
      <c r="B4065" s="18">
        <v>14.539415</v>
      </c>
      <c r="C4065" s="18">
        <v>60.8</v>
      </c>
      <c r="D4065" s="18">
        <v>60</v>
      </c>
      <c r="E4065" s="18">
        <v>5202.6700737000001</v>
      </c>
      <c r="G4065" s="29" t="s">
        <v>11589</v>
      </c>
      <c r="H4065" s="30">
        <v>18.395834000000001</v>
      </c>
      <c r="I4065" s="30">
        <v>59.8</v>
      </c>
      <c r="J4065" s="30">
        <v>60</v>
      </c>
      <c r="K4065" s="30">
        <v>5114.9124040799998</v>
      </c>
    </row>
    <row r="4066" spans="1:11" x14ac:dyDescent="0.35">
      <c r="A4066" t="s">
        <v>4444</v>
      </c>
      <c r="B4066" s="14">
        <v>14.551550000000001</v>
      </c>
      <c r="C4066" s="14">
        <v>60.8</v>
      </c>
      <c r="D4066" s="14">
        <v>60</v>
      </c>
      <c r="E4066" s="14">
        <v>5202.7104269399997</v>
      </c>
      <c r="G4066" t="s">
        <v>11590</v>
      </c>
      <c r="H4066" s="14">
        <v>18.394043</v>
      </c>
      <c r="I4066" s="14">
        <v>59.8</v>
      </c>
      <c r="J4066" s="14">
        <v>60</v>
      </c>
      <c r="K4066" s="14">
        <v>5115.5727905000003</v>
      </c>
    </row>
    <row r="4067" spans="1:11" x14ac:dyDescent="0.35">
      <c r="A4067" s="16" t="s">
        <v>4445</v>
      </c>
      <c r="B4067" s="18">
        <v>14.550219999999999</v>
      </c>
      <c r="C4067" s="18">
        <v>60.8</v>
      </c>
      <c r="D4067" s="18">
        <v>60</v>
      </c>
      <c r="E4067" s="18">
        <v>5203.4303677600001</v>
      </c>
      <c r="G4067" s="29" t="s">
        <v>11591</v>
      </c>
      <c r="H4067" s="30">
        <v>18.395652999999999</v>
      </c>
      <c r="I4067" s="30">
        <v>59.8</v>
      </c>
      <c r="J4067" s="30">
        <v>60</v>
      </c>
      <c r="K4067" s="30">
        <v>5115.1729032399999</v>
      </c>
    </row>
    <row r="4068" spans="1:11" x14ac:dyDescent="0.35">
      <c r="A4068" t="s">
        <v>4446</v>
      </c>
      <c r="B4068" s="14">
        <v>14.533792</v>
      </c>
      <c r="C4068" s="14">
        <v>60.8</v>
      </c>
      <c r="D4068" s="14">
        <v>60</v>
      </c>
      <c r="E4068" s="14">
        <v>5203.4898708199999</v>
      </c>
      <c r="G4068" t="s">
        <v>11592</v>
      </c>
      <c r="H4068" s="14">
        <v>18.401776999999999</v>
      </c>
      <c r="I4068" s="14">
        <v>59.8</v>
      </c>
      <c r="J4068" s="14">
        <v>60</v>
      </c>
      <c r="K4068" s="14">
        <v>5114.1928739799996</v>
      </c>
    </row>
    <row r="4069" spans="1:11" x14ac:dyDescent="0.35">
      <c r="A4069" s="16" t="s">
        <v>4447</v>
      </c>
      <c r="B4069" s="18">
        <v>14.529726999999999</v>
      </c>
      <c r="C4069" s="18">
        <v>60.8</v>
      </c>
      <c r="D4069" s="18">
        <v>60</v>
      </c>
      <c r="E4069" s="18">
        <v>5203.8102837599999</v>
      </c>
      <c r="G4069" s="29" t="s">
        <v>11593</v>
      </c>
      <c r="H4069" s="30">
        <v>18.408545</v>
      </c>
      <c r="I4069" s="30">
        <v>59.8</v>
      </c>
      <c r="J4069" s="30">
        <v>60</v>
      </c>
      <c r="K4069" s="30">
        <v>5113.9523460800001</v>
      </c>
    </row>
    <row r="4070" spans="1:11" x14ac:dyDescent="0.35">
      <c r="A4070" t="s">
        <v>4448</v>
      </c>
      <c r="B4070" s="14">
        <v>14.534787</v>
      </c>
      <c r="C4070" s="14">
        <v>60.8</v>
      </c>
      <c r="D4070" s="14">
        <v>60</v>
      </c>
      <c r="E4070" s="14">
        <v>5203.6904562</v>
      </c>
      <c r="G4070" t="s">
        <v>11594</v>
      </c>
      <c r="H4070" s="14">
        <v>18.409092000000001</v>
      </c>
      <c r="I4070" s="14">
        <v>59.8</v>
      </c>
      <c r="J4070" s="14">
        <v>60</v>
      </c>
      <c r="K4070" s="14">
        <v>5113.7326108799998</v>
      </c>
    </row>
    <row r="4071" spans="1:11" x14ac:dyDescent="0.35">
      <c r="A4071" s="16" t="s">
        <v>4449</v>
      </c>
      <c r="B4071" s="18">
        <v>14.53387</v>
      </c>
      <c r="C4071" s="18">
        <v>60.8</v>
      </c>
      <c r="D4071" s="18">
        <v>60</v>
      </c>
      <c r="E4071" s="18">
        <v>5203.2102218399996</v>
      </c>
      <c r="G4071" s="29" t="s">
        <v>11595</v>
      </c>
      <c r="H4071" s="30">
        <v>18.406562999999998</v>
      </c>
      <c r="I4071" s="30">
        <v>59.8</v>
      </c>
      <c r="J4071" s="30">
        <v>60</v>
      </c>
      <c r="K4071" s="30">
        <v>5113.8125472600004</v>
      </c>
    </row>
    <row r="4072" spans="1:11" x14ac:dyDescent="0.35">
      <c r="A4072" t="s">
        <v>4450</v>
      </c>
      <c r="B4072" s="14">
        <v>14.536742</v>
      </c>
      <c r="C4072" s="14">
        <v>60.8</v>
      </c>
      <c r="D4072" s="14">
        <v>60</v>
      </c>
      <c r="E4072" s="14">
        <v>5202.69045568</v>
      </c>
      <c r="G4072" t="s">
        <v>11596</v>
      </c>
      <c r="H4072" s="14">
        <v>18.407755000000002</v>
      </c>
      <c r="I4072" s="14">
        <v>59.8</v>
      </c>
      <c r="J4072" s="14">
        <v>60</v>
      </c>
      <c r="K4072" s="14">
        <v>5114.6926688800004</v>
      </c>
    </row>
    <row r="4073" spans="1:11" x14ac:dyDescent="0.35">
      <c r="A4073" s="16" t="s">
        <v>4451</v>
      </c>
      <c r="B4073" s="18">
        <v>14.543922999999999</v>
      </c>
      <c r="C4073" s="18">
        <v>60.8</v>
      </c>
      <c r="D4073" s="18">
        <v>60</v>
      </c>
      <c r="E4073" s="18">
        <v>5203.0100471799997</v>
      </c>
      <c r="G4073" s="29" t="s">
        <v>11597</v>
      </c>
      <c r="H4073" s="30">
        <v>18.411648</v>
      </c>
      <c r="I4073" s="30">
        <v>59.8</v>
      </c>
      <c r="J4073" s="30">
        <v>60</v>
      </c>
      <c r="K4073" s="30">
        <v>5115.1528806400001</v>
      </c>
    </row>
    <row r="4074" spans="1:11" x14ac:dyDescent="0.35">
      <c r="A4074" t="s">
        <v>4452</v>
      </c>
      <c r="B4074" s="14">
        <v>14.538046</v>
      </c>
      <c r="C4074" s="14">
        <v>60.8</v>
      </c>
      <c r="D4074" s="14">
        <v>60</v>
      </c>
      <c r="E4074" s="14">
        <v>5203.6700742200001</v>
      </c>
      <c r="G4074" t="s">
        <v>11598</v>
      </c>
      <c r="H4074" s="14">
        <v>18.414847999999999</v>
      </c>
      <c r="I4074" s="14">
        <v>59.8</v>
      </c>
      <c r="J4074" s="14">
        <v>60</v>
      </c>
      <c r="K4074" s="14">
        <v>5115.0126711000003</v>
      </c>
    </row>
    <row r="4075" spans="1:11" x14ac:dyDescent="0.35">
      <c r="A4075" s="16" t="s">
        <v>4453</v>
      </c>
      <c r="B4075" s="18">
        <v>14.533683</v>
      </c>
      <c r="C4075" s="18">
        <v>60.8</v>
      </c>
      <c r="D4075" s="18">
        <v>60</v>
      </c>
      <c r="E4075" s="18">
        <v>5203.1103142000002</v>
      </c>
      <c r="G4075" s="29" t="s">
        <v>11599</v>
      </c>
      <c r="H4075" s="30">
        <v>18.41836</v>
      </c>
      <c r="I4075" s="30">
        <v>59.8</v>
      </c>
      <c r="J4075" s="30">
        <v>60</v>
      </c>
      <c r="K4075" s="30">
        <v>5114.0526130999997</v>
      </c>
    </row>
    <row r="4076" spans="1:11" x14ac:dyDescent="0.35">
      <c r="A4076" t="s">
        <v>4454</v>
      </c>
      <c r="B4076" s="14">
        <v>14.542781</v>
      </c>
      <c r="C4076" s="14">
        <v>60.8</v>
      </c>
      <c r="D4076" s="14">
        <v>60</v>
      </c>
      <c r="E4076" s="14">
        <v>5202.7104269399997</v>
      </c>
      <c r="G4076" t="s">
        <v>11600</v>
      </c>
      <c r="H4076" s="14">
        <v>18.422187999999998</v>
      </c>
      <c r="I4076" s="14">
        <v>59.8</v>
      </c>
      <c r="J4076" s="14">
        <v>60</v>
      </c>
      <c r="K4076" s="14">
        <v>5113.6527258400001</v>
      </c>
    </row>
    <row r="4077" spans="1:11" x14ac:dyDescent="0.35">
      <c r="A4077" s="16" t="s">
        <v>4455</v>
      </c>
      <c r="B4077" s="18">
        <v>14.534110999999999</v>
      </c>
      <c r="C4077" s="18">
        <v>60.8</v>
      </c>
      <c r="D4077" s="18">
        <v>60</v>
      </c>
      <c r="E4077" s="18">
        <v>5202.8502257600003</v>
      </c>
      <c r="G4077" s="29" t="s">
        <v>11601</v>
      </c>
      <c r="H4077" s="30">
        <v>18.424192000000001</v>
      </c>
      <c r="I4077" s="30">
        <v>59.8</v>
      </c>
      <c r="J4077" s="30">
        <v>60</v>
      </c>
      <c r="K4077" s="30">
        <v>5114.1928739799996</v>
      </c>
    </row>
    <row r="4078" spans="1:11" x14ac:dyDescent="0.35">
      <c r="A4078" t="s">
        <v>4456</v>
      </c>
      <c r="B4078" s="14">
        <v>14.502841</v>
      </c>
      <c r="C4078" s="14">
        <v>60.8</v>
      </c>
      <c r="D4078" s="14">
        <v>60</v>
      </c>
      <c r="E4078" s="14">
        <v>5203.7703412399997</v>
      </c>
      <c r="G4078" t="s">
        <v>11602</v>
      </c>
      <c r="H4078" s="14">
        <v>18.42511</v>
      </c>
      <c r="I4078" s="14">
        <v>59.8</v>
      </c>
      <c r="J4078" s="14">
        <v>60</v>
      </c>
      <c r="K4078" s="14">
        <v>5114.7126401400001</v>
      </c>
    </row>
    <row r="4079" spans="1:11" x14ac:dyDescent="0.35">
      <c r="A4079" s="16" t="s">
        <v>4457</v>
      </c>
      <c r="B4079" s="18">
        <v>14.48484</v>
      </c>
      <c r="C4079" s="18">
        <v>60.8</v>
      </c>
      <c r="D4079" s="18">
        <v>60</v>
      </c>
      <c r="E4079" s="18">
        <v>5203.8302550199996</v>
      </c>
      <c r="G4079" s="29" t="s">
        <v>11603</v>
      </c>
      <c r="H4079" s="30">
        <v>18.426072999999999</v>
      </c>
      <c r="I4079" s="30">
        <v>59.8</v>
      </c>
      <c r="J4079" s="30">
        <v>60</v>
      </c>
      <c r="K4079" s="30">
        <v>5114.5927612400001</v>
      </c>
    </row>
    <row r="4080" spans="1:11" x14ac:dyDescent="0.35">
      <c r="A4080" t="s">
        <v>4458</v>
      </c>
      <c r="B4080" s="14">
        <v>14.485999</v>
      </c>
      <c r="C4080" s="14">
        <v>60.8</v>
      </c>
      <c r="D4080" s="14">
        <v>60</v>
      </c>
      <c r="E4080" s="14">
        <v>5203.5901378400004</v>
      </c>
      <c r="G4080" t="s">
        <v>11604</v>
      </c>
      <c r="H4080" s="14">
        <v>18.429409</v>
      </c>
      <c r="I4080" s="14">
        <v>59.8</v>
      </c>
      <c r="J4080" s="14">
        <v>60</v>
      </c>
      <c r="K4080" s="14">
        <v>5114.33231342</v>
      </c>
    </row>
    <row r="4081" spans="1:11" x14ac:dyDescent="0.35">
      <c r="A4081" s="16" t="s">
        <v>4459</v>
      </c>
      <c r="B4081" s="18">
        <v>14.488705</v>
      </c>
      <c r="C4081" s="18">
        <v>60.8</v>
      </c>
      <c r="D4081" s="18">
        <v>60</v>
      </c>
      <c r="E4081" s="18">
        <v>5203.9105507800004</v>
      </c>
      <c r="G4081" s="29" t="s">
        <v>11605</v>
      </c>
      <c r="H4081" s="30">
        <v>18.435980000000001</v>
      </c>
      <c r="I4081" s="30">
        <v>59.8</v>
      </c>
      <c r="J4081" s="30">
        <v>60</v>
      </c>
      <c r="K4081" s="30">
        <v>5113.6726970999998</v>
      </c>
    </row>
    <row r="4082" spans="1:11" x14ac:dyDescent="0.35">
      <c r="A4082" t="s">
        <v>4460</v>
      </c>
      <c r="B4082" s="14">
        <v>14.491472</v>
      </c>
      <c r="C4082" s="14">
        <v>60.8</v>
      </c>
      <c r="D4082" s="14">
        <v>60</v>
      </c>
      <c r="E4082" s="14">
        <v>5203.5901378400004</v>
      </c>
      <c r="G4082" t="s">
        <v>11606</v>
      </c>
      <c r="H4082" s="14">
        <v>18.440913999999999</v>
      </c>
      <c r="I4082" s="14">
        <v>59.8</v>
      </c>
      <c r="J4082" s="14">
        <v>60</v>
      </c>
      <c r="K4082" s="14">
        <v>5113.6926683600004</v>
      </c>
    </row>
    <row r="4083" spans="1:11" x14ac:dyDescent="0.35">
      <c r="A4083" s="16" t="s">
        <v>4461</v>
      </c>
      <c r="B4083" s="18">
        <v>14.493983999999999</v>
      </c>
      <c r="C4083" s="18">
        <v>60.8</v>
      </c>
      <c r="D4083" s="18">
        <v>60</v>
      </c>
      <c r="E4083" s="18">
        <v>5203.3704026400001</v>
      </c>
      <c r="G4083" s="29" t="s">
        <v>11607</v>
      </c>
      <c r="H4083" s="30">
        <v>18.442516000000001</v>
      </c>
      <c r="I4083" s="30">
        <v>59.8</v>
      </c>
      <c r="J4083" s="30">
        <v>60</v>
      </c>
      <c r="K4083" s="30">
        <v>5114.3123421600003</v>
      </c>
    </row>
    <row r="4084" spans="1:11" x14ac:dyDescent="0.35">
      <c r="A4084" t="s">
        <v>4462</v>
      </c>
      <c r="B4084" s="14">
        <v>14.489656999999999</v>
      </c>
      <c r="C4084" s="14">
        <v>60.8</v>
      </c>
      <c r="D4084" s="14">
        <v>60</v>
      </c>
      <c r="E4084" s="14">
        <v>5203.6101091</v>
      </c>
      <c r="G4084" t="s">
        <v>11608</v>
      </c>
      <c r="H4084" s="14">
        <v>18.446558</v>
      </c>
      <c r="I4084" s="14">
        <v>59.8</v>
      </c>
      <c r="J4084" s="14">
        <v>60</v>
      </c>
      <c r="K4084" s="14">
        <v>5114.4725229599999</v>
      </c>
    </row>
    <row r="4085" spans="1:11" x14ac:dyDescent="0.35">
      <c r="A4085" s="16" t="s">
        <v>4463</v>
      </c>
      <c r="B4085" s="18">
        <v>14.476233000000001</v>
      </c>
      <c r="C4085" s="18">
        <v>60.8</v>
      </c>
      <c r="D4085" s="18">
        <v>60</v>
      </c>
      <c r="E4085" s="18">
        <v>5203.0104578999999</v>
      </c>
      <c r="G4085" s="29" t="s">
        <v>11609</v>
      </c>
      <c r="H4085" s="30">
        <v>18.455511000000001</v>
      </c>
      <c r="I4085" s="30">
        <v>59.8</v>
      </c>
      <c r="J4085" s="30">
        <v>60</v>
      </c>
      <c r="K4085" s="30">
        <v>5114.0126705800003</v>
      </c>
    </row>
    <row r="4086" spans="1:11" x14ac:dyDescent="0.35">
      <c r="A4086" t="s">
        <v>4464</v>
      </c>
      <c r="B4086" s="14">
        <v>14.466355999999999</v>
      </c>
      <c r="C4086" s="14">
        <v>60.8</v>
      </c>
      <c r="D4086" s="14">
        <v>60</v>
      </c>
      <c r="E4086" s="14">
        <v>5203.1103142000002</v>
      </c>
      <c r="G4086" t="s">
        <v>11610</v>
      </c>
      <c r="H4086" s="14">
        <v>18.463099</v>
      </c>
      <c r="I4086" s="14">
        <v>59.8</v>
      </c>
      <c r="J4086" s="14">
        <v>60</v>
      </c>
      <c r="K4086" s="14">
        <v>5114.3726666599996</v>
      </c>
    </row>
    <row r="4087" spans="1:11" x14ac:dyDescent="0.35">
      <c r="A4087" s="16" t="s">
        <v>4465</v>
      </c>
      <c r="B4087" s="18">
        <v>14.462676</v>
      </c>
      <c r="C4087" s="18">
        <v>60.8</v>
      </c>
      <c r="D4087" s="18">
        <v>60</v>
      </c>
      <c r="E4087" s="18">
        <v>5203.7903125000003</v>
      </c>
      <c r="G4087" s="29" t="s">
        <v>11611</v>
      </c>
      <c r="H4087" s="30">
        <v>18.463894</v>
      </c>
      <c r="I4087" s="30">
        <v>59.8</v>
      </c>
      <c r="J4087" s="30">
        <v>60</v>
      </c>
      <c r="K4087" s="30">
        <v>5114.2128452400002</v>
      </c>
    </row>
    <row r="4088" spans="1:11" x14ac:dyDescent="0.35">
      <c r="A4088" t="s">
        <v>4466</v>
      </c>
      <c r="B4088" s="14">
        <v>14.45506</v>
      </c>
      <c r="C4088" s="14">
        <v>60.8</v>
      </c>
      <c r="D4088" s="14">
        <v>60</v>
      </c>
      <c r="E4088" s="14">
        <v>5203.8706082600002</v>
      </c>
      <c r="G4088" t="s">
        <v>11612</v>
      </c>
      <c r="H4088" s="14">
        <v>18.461124000000002</v>
      </c>
      <c r="I4088" s="14">
        <v>59.8</v>
      </c>
      <c r="J4088" s="14">
        <v>60</v>
      </c>
      <c r="K4088" s="14">
        <v>5114.0526130999997</v>
      </c>
    </row>
    <row r="4089" spans="1:11" x14ac:dyDescent="0.35">
      <c r="A4089" s="16" t="s">
        <v>4467</v>
      </c>
      <c r="B4089" s="18">
        <v>14.448577999999999</v>
      </c>
      <c r="C4089" s="18">
        <v>60.8</v>
      </c>
      <c r="D4089" s="18">
        <v>60</v>
      </c>
      <c r="E4089" s="18">
        <v>5203.4698995600002</v>
      </c>
      <c r="G4089" s="29" t="s">
        <v>11613</v>
      </c>
      <c r="H4089" s="30">
        <v>18.464096000000001</v>
      </c>
      <c r="I4089" s="30">
        <v>59.8</v>
      </c>
      <c r="J4089" s="30">
        <v>60</v>
      </c>
      <c r="K4089" s="30">
        <v>5113.9323748200004</v>
      </c>
    </row>
    <row r="4090" spans="1:11" x14ac:dyDescent="0.35">
      <c r="A4090" t="s">
        <v>4468</v>
      </c>
      <c r="B4090" s="14">
        <v>14.440382</v>
      </c>
      <c r="C4090" s="14">
        <v>60.8</v>
      </c>
      <c r="D4090" s="14">
        <v>60</v>
      </c>
      <c r="E4090" s="14">
        <v>5203.6101091</v>
      </c>
      <c r="G4090" t="s">
        <v>11614</v>
      </c>
      <c r="H4090" s="14">
        <v>18.477423000000002</v>
      </c>
      <c r="I4090" s="14">
        <v>59.8</v>
      </c>
      <c r="J4090" s="14">
        <v>60</v>
      </c>
      <c r="K4090" s="14">
        <v>5113.6327545800004</v>
      </c>
    </row>
    <row r="4091" spans="1:11" x14ac:dyDescent="0.35">
      <c r="A4091" s="16" t="s">
        <v>4469</v>
      </c>
      <c r="B4091" s="18">
        <v>14.426774</v>
      </c>
      <c r="C4091" s="18">
        <v>60.8</v>
      </c>
      <c r="D4091" s="18">
        <v>60</v>
      </c>
      <c r="E4091" s="18">
        <v>5203.8706082600002</v>
      </c>
      <c r="G4091" s="29" t="s">
        <v>11615</v>
      </c>
      <c r="H4091" s="30">
        <v>18.491434000000002</v>
      </c>
      <c r="I4091" s="30">
        <v>59.8</v>
      </c>
      <c r="J4091" s="30">
        <v>60</v>
      </c>
      <c r="K4091" s="30">
        <v>5114.0126705800003</v>
      </c>
    </row>
    <row r="4092" spans="1:11" x14ac:dyDescent="0.35">
      <c r="A4092" t="s">
        <v>4470</v>
      </c>
      <c r="B4092" s="14">
        <v>14.426615999999999</v>
      </c>
      <c r="C4092" s="14">
        <v>60.8</v>
      </c>
      <c r="D4092" s="14">
        <v>60</v>
      </c>
      <c r="E4092" s="14">
        <v>5203.51066352</v>
      </c>
      <c r="G4092" t="s">
        <v>11616</v>
      </c>
      <c r="H4092" s="14">
        <v>18.497702</v>
      </c>
      <c r="I4092" s="14">
        <v>59.8</v>
      </c>
      <c r="J4092" s="14">
        <v>60</v>
      </c>
      <c r="K4092" s="14">
        <v>5114.1325494800003</v>
      </c>
    </row>
    <row r="4093" spans="1:11" x14ac:dyDescent="0.35">
      <c r="A4093" s="16" t="s">
        <v>4471</v>
      </c>
      <c r="B4093" s="18">
        <v>14.43177</v>
      </c>
      <c r="C4093" s="18">
        <v>60.8</v>
      </c>
      <c r="D4093" s="18">
        <v>60</v>
      </c>
      <c r="E4093" s="18">
        <v>5203.6904562</v>
      </c>
      <c r="G4093" s="29" t="s">
        <v>11617</v>
      </c>
      <c r="H4093" s="30">
        <v>18.500230999999999</v>
      </c>
      <c r="I4093" s="30">
        <v>59.8</v>
      </c>
      <c r="J4093" s="30">
        <v>60</v>
      </c>
      <c r="K4093" s="30">
        <v>5114.03264184</v>
      </c>
    </row>
    <row r="4094" spans="1:11" x14ac:dyDescent="0.35">
      <c r="A4094" t="s">
        <v>4472</v>
      </c>
      <c r="B4094" s="14">
        <v>14.419119</v>
      </c>
      <c r="C4094" s="14">
        <v>60.8</v>
      </c>
      <c r="D4094" s="14">
        <v>60</v>
      </c>
      <c r="E4094" s="14">
        <v>5204.2701361400004</v>
      </c>
      <c r="G4094" t="s">
        <v>11618</v>
      </c>
      <c r="H4094" s="14">
        <v>18.502511999999999</v>
      </c>
      <c r="I4094" s="14">
        <v>59.8</v>
      </c>
      <c r="J4094" s="14">
        <v>60</v>
      </c>
      <c r="K4094" s="14">
        <v>5113.7529928599997</v>
      </c>
    </row>
    <row r="4095" spans="1:11" x14ac:dyDescent="0.35">
      <c r="A4095" s="16" t="s">
        <v>4473</v>
      </c>
      <c r="B4095" s="18">
        <v>14.408340000000001</v>
      </c>
      <c r="C4095" s="18">
        <v>60.8</v>
      </c>
      <c r="D4095" s="18">
        <v>60</v>
      </c>
      <c r="E4095" s="18">
        <v>5203.9705158999996</v>
      </c>
      <c r="G4095" s="29" t="s">
        <v>11619</v>
      </c>
      <c r="H4095" s="30">
        <v>18.505989</v>
      </c>
      <c r="I4095" s="30">
        <v>59.8</v>
      </c>
      <c r="J4095" s="30">
        <v>60</v>
      </c>
      <c r="K4095" s="30">
        <v>5114.1529314600002</v>
      </c>
    </row>
    <row r="4096" spans="1:11" x14ac:dyDescent="0.35">
      <c r="A4096" t="s">
        <v>4474</v>
      </c>
      <c r="B4096" s="14">
        <v>14.411436999999999</v>
      </c>
      <c r="C4096" s="14">
        <v>60.8</v>
      </c>
      <c r="D4096" s="14">
        <v>60</v>
      </c>
      <c r="E4096" s="14">
        <v>5204.0300189600002</v>
      </c>
      <c r="G4096" t="s">
        <v>11620</v>
      </c>
      <c r="H4096" s="14">
        <v>18.510477000000002</v>
      </c>
      <c r="I4096" s="14">
        <v>59.8</v>
      </c>
      <c r="J4096" s="14">
        <v>60</v>
      </c>
      <c r="K4096" s="14">
        <v>5114.0526130999997</v>
      </c>
    </row>
    <row r="4097" spans="1:11" x14ac:dyDescent="0.35">
      <c r="A4097" s="16" t="s">
        <v>4475</v>
      </c>
      <c r="B4097" s="18">
        <v>14.402428</v>
      </c>
      <c r="C4097" s="18">
        <v>60.8</v>
      </c>
      <c r="D4097" s="18">
        <v>60</v>
      </c>
      <c r="E4097" s="18">
        <v>5203.9105507800004</v>
      </c>
      <c r="G4097" s="29" t="s">
        <v>11621</v>
      </c>
      <c r="H4097" s="30">
        <v>18.51454</v>
      </c>
      <c r="I4097" s="30">
        <v>59.8</v>
      </c>
      <c r="J4097" s="30">
        <v>60</v>
      </c>
      <c r="K4097" s="30">
        <v>5113.7925759999998</v>
      </c>
    </row>
    <row r="4098" spans="1:11" x14ac:dyDescent="0.35">
      <c r="A4098" t="s">
        <v>4476</v>
      </c>
      <c r="B4098" s="14">
        <v>14.382096000000001</v>
      </c>
      <c r="C4098" s="14">
        <v>60.8</v>
      </c>
      <c r="D4098" s="14">
        <v>60</v>
      </c>
      <c r="E4098" s="14">
        <v>5203.4303677600001</v>
      </c>
      <c r="G4098" t="s">
        <v>11622</v>
      </c>
      <c r="H4098" s="14">
        <v>18.519711999999998</v>
      </c>
      <c r="I4098" s="14">
        <v>59.8</v>
      </c>
      <c r="J4098" s="14">
        <v>60</v>
      </c>
      <c r="K4098" s="14">
        <v>5114.1928739799996</v>
      </c>
    </row>
    <row r="4099" spans="1:11" x14ac:dyDescent="0.35">
      <c r="A4099" s="16" t="s">
        <v>4477</v>
      </c>
      <c r="B4099" s="18">
        <v>14.378492</v>
      </c>
      <c r="C4099" s="18">
        <v>60.8</v>
      </c>
      <c r="D4099" s="18">
        <v>60</v>
      </c>
      <c r="E4099" s="18">
        <v>5203.2102218399996</v>
      </c>
      <c r="G4099" s="29" t="s">
        <v>11623</v>
      </c>
      <c r="H4099" s="30">
        <v>18.527232999999999</v>
      </c>
      <c r="I4099" s="30">
        <v>59.8</v>
      </c>
      <c r="J4099" s="30">
        <v>60</v>
      </c>
      <c r="K4099" s="30">
        <v>5114.3726666599996</v>
      </c>
    </row>
    <row r="4100" spans="1:11" x14ac:dyDescent="0.35">
      <c r="A4100" t="s">
        <v>4478</v>
      </c>
      <c r="B4100" s="14">
        <v>14.389900000000001</v>
      </c>
      <c r="C4100" s="14">
        <v>60.8</v>
      </c>
      <c r="D4100" s="14">
        <v>60</v>
      </c>
      <c r="E4100" s="14">
        <v>5203.6101091</v>
      </c>
      <c r="G4100" t="s">
        <v>11624</v>
      </c>
      <c r="H4100" s="14">
        <v>18.534327999999999</v>
      </c>
      <c r="I4100" s="14">
        <v>59.8</v>
      </c>
      <c r="J4100" s="14">
        <v>60</v>
      </c>
      <c r="K4100" s="14">
        <v>5114.1928739799996</v>
      </c>
    </row>
    <row r="4101" spans="1:11" x14ac:dyDescent="0.35">
      <c r="A4101" s="16" t="s">
        <v>4479</v>
      </c>
      <c r="B4101" s="18">
        <v>14.393357</v>
      </c>
      <c r="C4101" s="18">
        <v>60.8</v>
      </c>
      <c r="D4101" s="18">
        <v>60</v>
      </c>
      <c r="E4101" s="18">
        <v>5203.9305220400001</v>
      </c>
      <c r="G4101" s="29" t="s">
        <v>11625</v>
      </c>
      <c r="H4101" s="30">
        <v>18.538609999999998</v>
      </c>
      <c r="I4101" s="30">
        <v>59.8</v>
      </c>
      <c r="J4101" s="30">
        <v>60</v>
      </c>
      <c r="K4101" s="30">
        <v>5113.8125472600004</v>
      </c>
    </row>
    <row r="4102" spans="1:11" x14ac:dyDescent="0.35">
      <c r="A4102" t="s">
        <v>4480</v>
      </c>
      <c r="B4102" s="14">
        <v>14.387926999999999</v>
      </c>
      <c r="C4102" s="14">
        <v>60.8</v>
      </c>
      <c r="D4102" s="14">
        <v>60</v>
      </c>
      <c r="E4102" s="14">
        <v>5203.8905795199998</v>
      </c>
      <c r="G4102" t="s">
        <v>11626</v>
      </c>
      <c r="H4102" s="14">
        <v>18.543924000000001</v>
      </c>
      <c r="I4102" s="14">
        <v>59.8</v>
      </c>
      <c r="J4102" s="14">
        <v>60</v>
      </c>
      <c r="K4102" s="14">
        <v>5113.5125163000002</v>
      </c>
    </row>
    <row r="4103" spans="1:11" x14ac:dyDescent="0.35">
      <c r="A4103" s="16" t="s">
        <v>4481</v>
      </c>
      <c r="B4103" s="18">
        <v>14.384688000000001</v>
      </c>
      <c r="C4103" s="18">
        <v>60.8</v>
      </c>
      <c r="D4103" s="18">
        <v>60</v>
      </c>
      <c r="E4103" s="18">
        <v>5203.7703412399997</v>
      </c>
      <c r="G4103" s="29" t="s">
        <v>11627</v>
      </c>
      <c r="H4103" s="30">
        <v>18.550083000000001</v>
      </c>
      <c r="I4103" s="30">
        <v>59.8</v>
      </c>
      <c r="J4103" s="30">
        <v>60</v>
      </c>
      <c r="K4103" s="30">
        <v>5113.9523460800001</v>
      </c>
    </row>
    <row r="4104" spans="1:11" x14ac:dyDescent="0.35">
      <c r="A4104" t="s">
        <v>4482</v>
      </c>
      <c r="B4104" s="14">
        <v>14.395025</v>
      </c>
      <c r="C4104" s="14">
        <v>60.8</v>
      </c>
      <c r="D4104" s="14">
        <v>60</v>
      </c>
      <c r="E4104" s="14">
        <v>5203.8302550199996</v>
      </c>
      <c r="G4104" t="s">
        <v>11628</v>
      </c>
      <c r="H4104" s="14">
        <v>18.547857</v>
      </c>
      <c r="I4104" s="14">
        <v>59.8</v>
      </c>
      <c r="J4104" s="14">
        <v>60</v>
      </c>
      <c r="K4104" s="14">
        <v>5114.0126705800003</v>
      </c>
    </row>
    <row r="4105" spans="1:11" x14ac:dyDescent="0.35">
      <c r="A4105" s="16" t="s">
        <v>4483</v>
      </c>
      <c r="B4105" s="18">
        <v>14.415581</v>
      </c>
      <c r="C4105" s="18">
        <v>60.8</v>
      </c>
      <c r="D4105" s="18">
        <v>60</v>
      </c>
      <c r="E4105" s="18">
        <v>5203.8302550199996</v>
      </c>
      <c r="G4105" s="29" t="s">
        <v>11629</v>
      </c>
      <c r="H4105" s="30">
        <v>18.538511</v>
      </c>
      <c r="I4105" s="30">
        <v>59.8</v>
      </c>
      <c r="J4105" s="30">
        <v>60</v>
      </c>
      <c r="K4105" s="30">
        <v>5114.4924942199996</v>
      </c>
    </row>
    <row r="4106" spans="1:11" x14ac:dyDescent="0.35">
      <c r="A4106" t="s">
        <v>4484</v>
      </c>
      <c r="B4106" s="14">
        <v>14.423722</v>
      </c>
      <c r="C4106" s="14">
        <v>60.8</v>
      </c>
      <c r="D4106" s="14">
        <v>60</v>
      </c>
      <c r="E4106" s="14">
        <v>5204.1302859799998</v>
      </c>
      <c r="G4106" t="s">
        <v>11630</v>
      </c>
      <c r="H4106" s="14">
        <v>18.536550999999999</v>
      </c>
      <c r="I4106" s="14">
        <v>59.8</v>
      </c>
      <c r="J4106" s="14">
        <v>60</v>
      </c>
      <c r="K4106" s="14">
        <v>5114.09260696</v>
      </c>
    </row>
    <row r="4107" spans="1:11" x14ac:dyDescent="0.35">
      <c r="A4107" s="16" t="s">
        <v>4485</v>
      </c>
      <c r="B4107" s="18">
        <v>14.420802999999999</v>
      </c>
      <c r="C4107" s="18">
        <v>60.8</v>
      </c>
      <c r="D4107" s="18">
        <v>60</v>
      </c>
      <c r="E4107" s="18">
        <v>5204.2102223600004</v>
      </c>
      <c r="G4107" s="29" t="s">
        <v>11631</v>
      </c>
      <c r="H4107" s="30">
        <v>18.543192000000001</v>
      </c>
      <c r="I4107" s="30">
        <v>59.8</v>
      </c>
      <c r="J4107" s="30">
        <v>60</v>
      </c>
      <c r="K4107" s="30">
        <v>5113.8325185200001</v>
      </c>
    </row>
    <row r="4108" spans="1:11" x14ac:dyDescent="0.35">
      <c r="A4108" t="s">
        <v>4486</v>
      </c>
      <c r="B4108" s="14">
        <v>14.421455</v>
      </c>
      <c r="C4108" s="14">
        <v>60.8</v>
      </c>
      <c r="D4108" s="14">
        <v>60</v>
      </c>
      <c r="E4108" s="14">
        <v>5203.6700742200001</v>
      </c>
      <c r="G4108" t="s">
        <v>11632</v>
      </c>
      <c r="H4108" s="14">
        <v>18.54627</v>
      </c>
      <c r="I4108" s="14">
        <v>59.8</v>
      </c>
      <c r="J4108" s="14">
        <v>60</v>
      </c>
      <c r="K4108" s="14">
        <v>5114.2523770400003</v>
      </c>
    </row>
    <row r="4109" spans="1:11" x14ac:dyDescent="0.35">
      <c r="A4109" s="16" t="s">
        <v>4487</v>
      </c>
      <c r="B4109" s="18">
        <v>14.427282</v>
      </c>
      <c r="C4109" s="18">
        <v>60.8</v>
      </c>
      <c r="D4109" s="18">
        <v>60</v>
      </c>
      <c r="E4109" s="18">
        <v>5203.3903738999998</v>
      </c>
      <c r="G4109" s="29" t="s">
        <v>11633</v>
      </c>
      <c r="H4109" s="30">
        <v>18.542389</v>
      </c>
      <c r="I4109" s="30">
        <v>59.8</v>
      </c>
      <c r="J4109" s="30">
        <v>60</v>
      </c>
      <c r="K4109" s="30">
        <v>5114.1729027199999</v>
      </c>
    </row>
    <row r="4110" spans="1:11" x14ac:dyDescent="0.35">
      <c r="A4110" t="s">
        <v>4488</v>
      </c>
      <c r="B4110" s="14">
        <v>14.431877999999999</v>
      </c>
      <c r="C4110" s="14">
        <v>60.8</v>
      </c>
      <c r="D4110" s="14">
        <v>60</v>
      </c>
      <c r="E4110" s="14">
        <v>5204.2701361400004</v>
      </c>
      <c r="G4110" t="s">
        <v>11634</v>
      </c>
      <c r="H4110" s="14">
        <v>18.540735000000002</v>
      </c>
      <c r="I4110" s="14">
        <v>59.8</v>
      </c>
      <c r="J4110" s="14">
        <v>60</v>
      </c>
      <c r="K4110" s="14">
        <v>5114.4924942199996</v>
      </c>
    </row>
    <row r="4111" spans="1:11" x14ac:dyDescent="0.35">
      <c r="A4111" s="16" t="s">
        <v>4489</v>
      </c>
      <c r="B4111" s="18">
        <v>14.429887000000001</v>
      </c>
      <c r="C4111" s="18">
        <v>60.8</v>
      </c>
      <c r="D4111" s="18">
        <v>60</v>
      </c>
      <c r="E4111" s="18">
        <v>5204.7303992400002</v>
      </c>
      <c r="G4111" s="29" t="s">
        <v>11635</v>
      </c>
      <c r="H4111" s="30">
        <v>18.545614</v>
      </c>
      <c r="I4111" s="30">
        <v>59.8</v>
      </c>
      <c r="J4111" s="30">
        <v>60</v>
      </c>
      <c r="K4111" s="30">
        <v>5114.03264184</v>
      </c>
    </row>
    <row r="4112" spans="1:11" x14ac:dyDescent="0.35">
      <c r="A4112" t="s">
        <v>4490</v>
      </c>
      <c r="B4112" s="14">
        <v>14.431577000000001</v>
      </c>
      <c r="C4112" s="14">
        <v>60.8</v>
      </c>
      <c r="D4112" s="14">
        <v>60</v>
      </c>
      <c r="E4112" s="14">
        <v>5204.7703417599996</v>
      </c>
      <c r="G4112" t="s">
        <v>11636</v>
      </c>
      <c r="H4112" s="14">
        <v>18.548573999999999</v>
      </c>
      <c r="I4112" s="14">
        <v>59.8</v>
      </c>
      <c r="J4112" s="14">
        <v>60</v>
      </c>
      <c r="K4112" s="14">
        <v>5113.4325799199996</v>
      </c>
    </row>
    <row r="4113" spans="1:11" x14ac:dyDescent="0.35">
      <c r="A4113" s="16" t="s">
        <v>4491</v>
      </c>
      <c r="B4113" s="18">
        <v>14.443111</v>
      </c>
      <c r="C4113" s="18">
        <v>60.8</v>
      </c>
      <c r="D4113" s="18">
        <v>60</v>
      </c>
      <c r="E4113" s="18">
        <v>5204.55019584</v>
      </c>
      <c r="G4113" s="29" t="s">
        <v>11637</v>
      </c>
      <c r="H4113" s="30">
        <v>18.546468999999998</v>
      </c>
      <c r="I4113" s="30">
        <v>59.8</v>
      </c>
      <c r="J4113" s="30">
        <v>60</v>
      </c>
      <c r="K4113" s="30">
        <v>5113.5727894600004</v>
      </c>
    </row>
    <row r="4114" spans="1:11" x14ac:dyDescent="0.35">
      <c r="A4114" t="s">
        <v>4492</v>
      </c>
      <c r="B4114" s="14">
        <v>14.448843</v>
      </c>
      <c r="C4114" s="14">
        <v>60.8</v>
      </c>
      <c r="D4114" s="14">
        <v>60</v>
      </c>
      <c r="E4114" s="14">
        <v>5204.5701670999997</v>
      </c>
      <c r="G4114" t="s">
        <v>11638</v>
      </c>
      <c r="H4114" s="14">
        <v>18.543776000000001</v>
      </c>
      <c r="I4114" s="14">
        <v>59.8</v>
      </c>
      <c r="J4114" s="14">
        <v>60</v>
      </c>
      <c r="K4114" s="14">
        <v>5113.9323748200004</v>
      </c>
    </row>
    <row r="4115" spans="1:11" x14ac:dyDescent="0.35">
      <c r="A4115" s="16" t="s">
        <v>4493</v>
      </c>
      <c r="B4115" s="18">
        <v>14.446619999999999</v>
      </c>
      <c r="C4115" s="18">
        <v>60.8</v>
      </c>
      <c r="D4115" s="18">
        <v>60</v>
      </c>
      <c r="E4115" s="18">
        <v>5204.9504938199998</v>
      </c>
      <c r="G4115" s="29" t="s">
        <v>11639</v>
      </c>
      <c r="H4115" s="30">
        <v>18.541857</v>
      </c>
      <c r="I4115" s="30">
        <v>59.8</v>
      </c>
      <c r="J4115" s="30">
        <v>60</v>
      </c>
      <c r="K4115" s="30">
        <v>5114.3522846799997</v>
      </c>
    </row>
    <row r="4116" spans="1:11" x14ac:dyDescent="0.35">
      <c r="A4116" t="s">
        <v>4494</v>
      </c>
      <c r="B4116" s="14">
        <v>14.450047</v>
      </c>
      <c r="C4116" s="14">
        <v>60.8</v>
      </c>
      <c r="D4116" s="14">
        <v>60</v>
      </c>
      <c r="E4116" s="14">
        <v>5204.4706701799996</v>
      </c>
      <c r="G4116" t="s">
        <v>11640</v>
      </c>
      <c r="H4116" s="14">
        <v>18.543747</v>
      </c>
      <c r="I4116" s="14">
        <v>59.8</v>
      </c>
      <c r="J4116" s="14">
        <v>60</v>
      </c>
      <c r="K4116" s="14">
        <v>5113.8524897799998</v>
      </c>
    </row>
    <row r="4117" spans="1:11" x14ac:dyDescent="0.35">
      <c r="A4117" s="16" t="s">
        <v>4495</v>
      </c>
      <c r="B4117" s="18">
        <v>14.462585000000001</v>
      </c>
      <c r="C4117" s="18">
        <v>60.8</v>
      </c>
      <c r="D4117" s="18">
        <v>60</v>
      </c>
      <c r="E4117" s="18">
        <v>5204.3903744199997</v>
      </c>
      <c r="G4117" s="29" t="s">
        <v>11641</v>
      </c>
      <c r="H4117" s="30">
        <v>18.552479000000002</v>
      </c>
      <c r="I4117" s="30">
        <v>59.8</v>
      </c>
      <c r="J4117" s="30">
        <v>60</v>
      </c>
      <c r="K4117" s="30">
        <v>5113.3123416400003</v>
      </c>
    </row>
    <row r="4118" spans="1:11" x14ac:dyDescent="0.35">
      <c r="A4118" t="s">
        <v>4496</v>
      </c>
      <c r="B4118" s="14">
        <v>14.472649000000001</v>
      </c>
      <c r="C4118" s="14">
        <v>60.8</v>
      </c>
      <c r="D4118" s="14">
        <v>60</v>
      </c>
      <c r="E4118" s="14">
        <v>5204.8302555399996</v>
      </c>
      <c r="G4118" t="s">
        <v>11642</v>
      </c>
      <c r="H4118" s="14">
        <v>18.561522</v>
      </c>
      <c r="I4118" s="14">
        <v>59.8</v>
      </c>
      <c r="J4118" s="14">
        <v>60</v>
      </c>
      <c r="K4118" s="14">
        <v>5113.2128447200002</v>
      </c>
    </row>
    <row r="4119" spans="1:11" x14ac:dyDescent="0.35">
      <c r="A4119" s="16" t="s">
        <v>4497</v>
      </c>
      <c r="B4119" s="18">
        <v>14.471826999999999</v>
      </c>
      <c r="C4119" s="18">
        <v>60.8</v>
      </c>
      <c r="D4119" s="18">
        <v>60</v>
      </c>
      <c r="E4119" s="18">
        <v>5204.7903130200002</v>
      </c>
      <c r="G4119" s="29" t="s">
        <v>11643</v>
      </c>
      <c r="H4119" s="30">
        <v>18.562774999999998</v>
      </c>
      <c r="I4119" s="30">
        <v>59.8</v>
      </c>
      <c r="J4119" s="30">
        <v>60</v>
      </c>
      <c r="K4119" s="30">
        <v>5113.4325799199996</v>
      </c>
    </row>
    <row r="4120" spans="1:11" x14ac:dyDescent="0.35">
      <c r="A4120" t="s">
        <v>4498</v>
      </c>
      <c r="B4120" s="14">
        <v>14.468149</v>
      </c>
      <c r="C4120" s="14">
        <v>60.8</v>
      </c>
      <c r="D4120" s="14">
        <v>60</v>
      </c>
      <c r="E4120" s="14">
        <v>5204.0899327400002</v>
      </c>
      <c r="G4120" t="s">
        <v>11644</v>
      </c>
      <c r="H4120" s="14">
        <v>18.562093999999998</v>
      </c>
      <c r="I4120" s="14">
        <v>59.8</v>
      </c>
      <c r="J4120" s="14">
        <v>60</v>
      </c>
      <c r="K4120" s="14">
        <v>5113.5324875599999</v>
      </c>
    </row>
    <row r="4121" spans="1:11" x14ac:dyDescent="0.35">
      <c r="A4121" s="16" t="s">
        <v>4499</v>
      </c>
      <c r="B4121" s="18">
        <v>14.471216999999999</v>
      </c>
      <c r="C4121" s="18">
        <v>60.8</v>
      </c>
      <c r="D4121" s="18">
        <v>60</v>
      </c>
      <c r="E4121" s="18">
        <v>5203.6301316999998</v>
      </c>
      <c r="G4121" s="29" t="s">
        <v>11645</v>
      </c>
      <c r="H4121" s="30">
        <v>18.564795</v>
      </c>
      <c r="I4121" s="30">
        <v>59.8</v>
      </c>
      <c r="J4121" s="30">
        <v>60</v>
      </c>
      <c r="K4121" s="30">
        <v>5113.5324875599999</v>
      </c>
    </row>
    <row r="4122" spans="1:11" x14ac:dyDescent="0.35">
      <c r="A4122" t="s">
        <v>4500</v>
      </c>
      <c r="B4122" s="14">
        <v>14.482284</v>
      </c>
      <c r="C4122" s="14">
        <v>60.8</v>
      </c>
      <c r="D4122" s="14">
        <v>60</v>
      </c>
      <c r="E4122" s="14">
        <v>5203.0104578999999</v>
      </c>
      <c r="G4122" t="s">
        <v>11646</v>
      </c>
      <c r="H4122" s="14">
        <v>18.563036</v>
      </c>
      <c r="I4122" s="14">
        <v>59.8</v>
      </c>
      <c r="J4122" s="14">
        <v>60</v>
      </c>
      <c r="K4122" s="14">
        <v>5112.9727275400001</v>
      </c>
    </row>
    <row r="4123" spans="1:11" x14ac:dyDescent="0.35">
      <c r="A4123" s="16" t="s">
        <v>4501</v>
      </c>
      <c r="B4123" s="18">
        <v>14.483587999999999</v>
      </c>
      <c r="C4123" s="18">
        <v>60.8</v>
      </c>
      <c r="D4123" s="18">
        <v>60</v>
      </c>
      <c r="E4123" s="18">
        <v>5203.2102218399996</v>
      </c>
      <c r="G4123" s="29" t="s">
        <v>11647</v>
      </c>
      <c r="H4123" s="30">
        <v>18.556618</v>
      </c>
      <c r="I4123" s="30">
        <v>59.8</v>
      </c>
      <c r="J4123" s="30">
        <v>60</v>
      </c>
      <c r="K4123" s="30">
        <v>5113.2328159799999</v>
      </c>
    </row>
    <row r="4124" spans="1:11" x14ac:dyDescent="0.35">
      <c r="A4124" t="s">
        <v>4502</v>
      </c>
      <c r="B4124" s="14">
        <v>14.468360000000001</v>
      </c>
      <c r="C4124" s="14">
        <v>60.8</v>
      </c>
      <c r="D4124" s="14">
        <v>60</v>
      </c>
      <c r="E4124" s="14">
        <v>5203.3504313800004</v>
      </c>
      <c r="G4124" t="s">
        <v>11648</v>
      </c>
      <c r="H4124" s="14">
        <v>18.550438</v>
      </c>
      <c r="I4124" s="14">
        <v>59.8</v>
      </c>
      <c r="J4124" s="14">
        <v>60</v>
      </c>
      <c r="K4124" s="14">
        <v>5113.4525511800002</v>
      </c>
    </row>
    <row r="4125" spans="1:11" x14ac:dyDescent="0.35">
      <c r="A4125" s="16" t="s">
        <v>4503</v>
      </c>
      <c r="B4125" s="18">
        <v>14.465389999999999</v>
      </c>
      <c r="C4125" s="18">
        <v>60.8</v>
      </c>
      <c r="D4125" s="18">
        <v>60</v>
      </c>
      <c r="E4125" s="18">
        <v>5203.0700122999997</v>
      </c>
      <c r="G4125" s="29" t="s">
        <v>11649</v>
      </c>
      <c r="H4125" s="30">
        <v>18.542807</v>
      </c>
      <c r="I4125" s="30">
        <v>59.8</v>
      </c>
      <c r="J4125" s="30">
        <v>60</v>
      </c>
      <c r="K4125" s="30">
        <v>5114.1928739799996</v>
      </c>
    </row>
    <row r="4126" spans="1:11" x14ac:dyDescent="0.35">
      <c r="A4126" t="s">
        <v>4504</v>
      </c>
      <c r="B4126" s="14">
        <v>14.476858</v>
      </c>
      <c r="C4126" s="14">
        <v>60.8</v>
      </c>
      <c r="D4126" s="14">
        <v>60</v>
      </c>
      <c r="E4126" s="14">
        <v>5202.5901886600004</v>
      </c>
      <c r="G4126" t="s">
        <v>11650</v>
      </c>
      <c r="H4126" s="14">
        <v>18.532730000000001</v>
      </c>
      <c r="I4126" s="14">
        <v>59.8</v>
      </c>
      <c r="J4126" s="14">
        <v>60</v>
      </c>
      <c r="K4126" s="14">
        <v>5114.7529933799997</v>
      </c>
    </row>
    <row r="4127" spans="1:11" x14ac:dyDescent="0.35">
      <c r="A4127" s="16" t="s">
        <v>4505</v>
      </c>
      <c r="B4127" s="18">
        <v>14.475178</v>
      </c>
      <c r="C4127" s="18">
        <v>60.8</v>
      </c>
      <c r="D4127" s="18">
        <v>60</v>
      </c>
      <c r="E4127" s="18">
        <v>5202.6700737000001</v>
      </c>
      <c r="G4127" s="29" t="s">
        <v>11651</v>
      </c>
      <c r="H4127" s="30">
        <v>18.523534999999999</v>
      </c>
      <c r="I4127" s="30">
        <v>59.8</v>
      </c>
      <c r="J4127" s="30">
        <v>60</v>
      </c>
      <c r="K4127" s="30">
        <v>5114.5727899800004</v>
      </c>
    </row>
    <row r="4128" spans="1:11" x14ac:dyDescent="0.35">
      <c r="A4128" t="s">
        <v>4506</v>
      </c>
      <c r="B4128" s="14">
        <v>14.459991</v>
      </c>
      <c r="C4128" s="14">
        <v>60.8</v>
      </c>
      <c r="D4128" s="14">
        <v>60</v>
      </c>
      <c r="E4128" s="14">
        <v>5202.8302544999997</v>
      </c>
      <c r="G4128" t="s">
        <v>11652</v>
      </c>
      <c r="H4128" s="14">
        <v>18.516559999999998</v>
      </c>
      <c r="I4128" s="14">
        <v>59.8</v>
      </c>
      <c r="J4128" s="14">
        <v>60</v>
      </c>
      <c r="K4128" s="14">
        <v>5114.2328164999999</v>
      </c>
    </row>
    <row r="4129" spans="1:11" x14ac:dyDescent="0.35">
      <c r="A4129" s="16" t="s">
        <v>4507</v>
      </c>
      <c r="B4129" s="18">
        <v>14.447854</v>
      </c>
      <c r="C4129" s="18">
        <v>60.8</v>
      </c>
      <c r="D4129" s="18">
        <v>60</v>
      </c>
      <c r="E4129" s="18">
        <v>5202.1702788000002</v>
      </c>
      <c r="G4129" s="29" t="s">
        <v>11653</v>
      </c>
      <c r="H4129" s="30">
        <v>18.510245999999999</v>
      </c>
      <c r="I4129" s="30">
        <v>59.8</v>
      </c>
      <c r="J4129" s="30">
        <v>60</v>
      </c>
      <c r="K4129" s="30">
        <v>5114.5324367399999</v>
      </c>
    </row>
    <row r="4130" spans="1:11" x14ac:dyDescent="0.35">
      <c r="A4130" t="s">
        <v>4508</v>
      </c>
      <c r="B4130" s="14">
        <v>14.44556</v>
      </c>
      <c r="C4130" s="14">
        <v>60.8</v>
      </c>
      <c r="D4130" s="14">
        <v>60</v>
      </c>
      <c r="E4130" s="14">
        <v>5202.3904247199998</v>
      </c>
      <c r="G4130" t="s">
        <v>11654</v>
      </c>
      <c r="H4130" s="14">
        <v>18.503138</v>
      </c>
      <c r="I4130" s="14">
        <v>59.8</v>
      </c>
      <c r="J4130" s="14">
        <v>60</v>
      </c>
      <c r="K4130" s="14">
        <v>5115.1928744999996</v>
      </c>
    </row>
    <row r="4131" spans="1:11" x14ac:dyDescent="0.35">
      <c r="A4131" s="16" t="s">
        <v>4509</v>
      </c>
      <c r="B4131" s="18">
        <v>14.445335</v>
      </c>
      <c r="C4131" s="18">
        <v>60.8</v>
      </c>
      <c r="D4131" s="18">
        <v>60</v>
      </c>
      <c r="E4131" s="18">
        <v>5202.2701350999996</v>
      </c>
      <c r="G4131" s="29" t="s">
        <v>11655</v>
      </c>
      <c r="H4131" s="30">
        <v>18.496957999999999</v>
      </c>
      <c r="I4131" s="30">
        <v>59.8</v>
      </c>
      <c r="J4131" s="30">
        <v>60</v>
      </c>
      <c r="K4131" s="30">
        <v>5115.9323758600003</v>
      </c>
    </row>
    <row r="4132" spans="1:11" x14ac:dyDescent="0.35">
      <c r="A4132" t="s">
        <v>4510</v>
      </c>
      <c r="B4132" s="14">
        <v>14.440156999999999</v>
      </c>
      <c r="C4132" s="14">
        <v>60.8</v>
      </c>
      <c r="D4132" s="14">
        <v>60</v>
      </c>
      <c r="E4132" s="14">
        <v>5202.3504308600004</v>
      </c>
      <c r="G4132" t="s">
        <v>11656</v>
      </c>
      <c r="H4132" s="14">
        <v>18.499880000000001</v>
      </c>
      <c r="I4132" s="14">
        <v>59.8</v>
      </c>
      <c r="J4132" s="14">
        <v>60</v>
      </c>
      <c r="K4132" s="14">
        <v>5115.8524908199997</v>
      </c>
    </row>
    <row r="4133" spans="1:11" x14ac:dyDescent="0.35">
      <c r="A4133" s="16" t="s">
        <v>4511</v>
      </c>
      <c r="B4133" s="18">
        <v>14.432057</v>
      </c>
      <c r="C4133" s="18">
        <v>60.8</v>
      </c>
      <c r="D4133" s="18">
        <v>60</v>
      </c>
      <c r="E4133" s="18">
        <v>5202.69045568</v>
      </c>
      <c r="G4133" s="29" t="s">
        <v>11657</v>
      </c>
      <c r="H4133" s="30">
        <v>18.50769</v>
      </c>
      <c r="I4133" s="30">
        <v>59.8</v>
      </c>
      <c r="J4133" s="30">
        <v>60</v>
      </c>
      <c r="K4133" s="30">
        <v>5116.1125279199996</v>
      </c>
    </row>
    <row r="4134" spans="1:11" x14ac:dyDescent="0.35">
      <c r="A4134" t="s">
        <v>4512</v>
      </c>
      <c r="B4134" s="14">
        <v>14.431863999999999</v>
      </c>
      <c r="C4134" s="14">
        <v>60.8</v>
      </c>
      <c r="D4134" s="14">
        <v>60</v>
      </c>
      <c r="E4134" s="14">
        <v>5201.6700731800001</v>
      </c>
      <c r="G4134" t="s">
        <v>11658</v>
      </c>
      <c r="H4134" s="14">
        <v>18.503920000000001</v>
      </c>
      <c r="I4134" s="14">
        <v>59.8</v>
      </c>
      <c r="J4134" s="14">
        <v>60</v>
      </c>
      <c r="K4134" s="14">
        <v>5116.4725239999998</v>
      </c>
    </row>
    <row r="4135" spans="1:11" x14ac:dyDescent="0.35">
      <c r="A4135" s="16" t="s">
        <v>4513</v>
      </c>
      <c r="B4135" s="18">
        <v>14.444634000000001</v>
      </c>
      <c r="C4135" s="18">
        <v>60.8</v>
      </c>
      <c r="D4135" s="18">
        <v>60</v>
      </c>
      <c r="E4135" s="18">
        <v>5200.7104258999998</v>
      </c>
      <c r="G4135" s="29" t="s">
        <v>11659</v>
      </c>
      <c r="H4135" s="30">
        <v>18.490348999999998</v>
      </c>
      <c r="I4135" s="30">
        <v>59.8</v>
      </c>
      <c r="J4135" s="30">
        <v>60</v>
      </c>
      <c r="K4135" s="30">
        <v>5116.3522857199996</v>
      </c>
    </row>
    <row r="4136" spans="1:11" x14ac:dyDescent="0.35">
      <c r="A4136" t="s">
        <v>4514</v>
      </c>
      <c r="B4136" s="14">
        <v>14.460528</v>
      </c>
      <c r="C4136" s="14">
        <v>60.8</v>
      </c>
      <c r="D4136" s="14">
        <v>60</v>
      </c>
      <c r="E4136" s="14">
        <v>5200.2905160399996</v>
      </c>
      <c r="G4136" t="s">
        <v>11660</v>
      </c>
      <c r="H4136" s="14">
        <v>18.478867000000001</v>
      </c>
      <c r="I4136" s="14">
        <v>59.8</v>
      </c>
      <c r="J4136" s="14">
        <v>60</v>
      </c>
      <c r="K4136" s="14">
        <v>5116.9323763800003</v>
      </c>
    </row>
    <row r="4137" spans="1:11" x14ac:dyDescent="0.35">
      <c r="A4137" s="16" t="s">
        <v>4515</v>
      </c>
      <c r="B4137" s="18">
        <v>14.47109</v>
      </c>
      <c r="C4137" s="18">
        <v>60.8</v>
      </c>
      <c r="D4137" s="18">
        <v>60</v>
      </c>
      <c r="E4137" s="18">
        <v>5200.6101588800002</v>
      </c>
      <c r="G4137" s="29" t="s">
        <v>11661</v>
      </c>
      <c r="H4137" s="30">
        <v>18.470389999999998</v>
      </c>
      <c r="I4137" s="30">
        <v>59.8</v>
      </c>
      <c r="J4137" s="30">
        <v>60</v>
      </c>
      <c r="K4137" s="30">
        <v>5117.3322636399998</v>
      </c>
    </row>
    <row r="4138" spans="1:11" x14ac:dyDescent="0.35">
      <c r="A4138" t="s">
        <v>4516</v>
      </c>
      <c r="B4138" s="14">
        <v>14.477076</v>
      </c>
      <c r="C4138" s="14">
        <v>60.8</v>
      </c>
      <c r="D4138" s="14">
        <v>60</v>
      </c>
      <c r="E4138" s="14">
        <v>5200.8702473200001</v>
      </c>
      <c r="G4138" t="s">
        <v>11662</v>
      </c>
      <c r="H4138" s="14">
        <v>18.462774</v>
      </c>
      <c r="I4138" s="14">
        <v>59.8</v>
      </c>
      <c r="J4138" s="14">
        <v>60</v>
      </c>
      <c r="K4138" s="14">
        <v>5117.4725245199998</v>
      </c>
    </row>
    <row r="4139" spans="1:11" x14ac:dyDescent="0.35">
      <c r="A4139" s="16" t="s">
        <v>4517</v>
      </c>
      <c r="B4139" s="18">
        <v>14.484631</v>
      </c>
      <c r="C4139" s="18">
        <v>60.8</v>
      </c>
      <c r="D4139" s="18">
        <v>60</v>
      </c>
      <c r="E4139" s="18">
        <v>5200.4503374599999</v>
      </c>
      <c r="G4139" s="29" t="s">
        <v>11663</v>
      </c>
      <c r="H4139" s="30">
        <v>18.453513999999998</v>
      </c>
      <c r="I4139" s="30">
        <v>59.8</v>
      </c>
      <c r="J4139" s="30">
        <v>60</v>
      </c>
      <c r="K4139" s="30">
        <v>5117.7925267399996</v>
      </c>
    </row>
    <row r="4140" spans="1:11" x14ac:dyDescent="0.35">
      <c r="A4140" t="s">
        <v>4518</v>
      </c>
      <c r="B4140" s="14">
        <v>14.4978</v>
      </c>
      <c r="C4140" s="14">
        <v>60.8</v>
      </c>
      <c r="D4140" s="14">
        <v>60</v>
      </c>
      <c r="E4140" s="14">
        <v>5200.3305098999999</v>
      </c>
      <c r="G4140" t="s">
        <v>11664</v>
      </c>
      <c r="H4140" s="14">
        <v>18.439585000000001</v>
      </c>
      <c r="I4140" s="14">
        <v>59.8</v>
      </c>
      <c r="J4140" s="14">
        <v>60</v>
      </c>
      <c r="K4140" s="14">
        <v>5118.3322641599998</v>
      </c>
    </row>
    <row r="4141" spans="1:11" x14ac:dyDescent="0.35">
      <c r="A4141" s="16" t="s">
        <v>4519</v>
      </c>
      <c r="B4141" s="18">
        <v>14.504695</v>
      </c>
      <c r="C4141" s="18">
        <v>60.8</v>
      </c>
      <c r="D4141" s="18">
        <v>60</v>
      </c>
      <c r="E4141" s="18">
        <v>5200.7104258999998</v>
      </c>
      <c r="G4141" s="29" t="s">
        <v>11665</v>
      </c>
      <c r="H4141" s="30">
        <v>18.426876</v>
      </c>
      <c r="I4141" s="30">
        <v>59.8</v>
      </c>
      <c r="J4141" s="30">
        <v>60</v>
      </c>
      <c r="K4141" s="30">
        <v>5118.3122929000001</v>
      </c>
    </row>
    <row r="4142" spans="1:11" x14ac:dyDescent="0.35">
      <c r="A4142" t="s">
        <v>4520</v>
      </c>
      <c r="B4142" s="14">
        <v>14.494623000000001</v>
      </c>
      <c r="C4142" s="14">
        <v>60.8</v>
      </c>
      <c r="D4142" s="14">
        <v>60</v>
      </c>
      <c r="E4142" s="14">
        <v>5201.5102517599998</v>
      </c>
      <c r="G4142" t="s">
        <v>11666</v>
      </c>
      <c r="H4142" s="14">
        <v>18.417662</v>
      </c>
      <c r="I4142" s="14">
        <v>59.8</v>
      </c>
      <c r="J4142" s="14">
        <v>60</v>
      </c>
      <c r="K4142" s="14">
        <v>5118.3122929000001</v>
      </c>
    </row>
    <row r="4143" spans="1:11" x14ac:dyDescent="0.35">
      <c r="A4143" s="16" t="s">
        <v>4521</v>
      </c>
      <c r="B4143" s="18">
        <v>14.489458000000001</v>
      </c>
      <c r="C4143" s="18">
        <v>60.8</v>
      </c>
      <c r="D4143" s="18">
        <v>60</v>
      </c>
      <c r="E4143" s="18">
        <v>5201.25016332</v>
      </c>
      <c r="G4143" s="29" t="s">
        <v>11667</v>
      </c>
      <c r="H4143" s="30">
        <v>18.406766999999999</v>
      </c>
      <c r="I4143" s="30">
        <v>59.8</v>
      </c>
      <c r="J4143" s="30">
        <v>60</v>
      </c>
      <c r="K4143" s="30">
        <v>5118.8524410399996</v>
      </c>
    </row>
    <row r="4144" spans="1:11" x14ac:dyDescent="0.35">
      <c r="A4144" t="s">
        <v>4522</v>
      </c>
      <c r="B4144" s="14">
        <v>14.501298</v>
      </c>
      <c r="C4144" s="14">
        <v>60.8</v>
      </c>
      <c r="D4144" s="14">
        <v>60</v>
      </c>
      <c r="E4144" s="14">
        <v>5200.8303047999998</v>
      </c>
      <c r="G4144" t="s">
        <v>11668</v>
      </c>
      <c r="H4144" s="14">
        <v>18.394528999999999</v>
      </c>
      <c r="I4144" s="14">
        <v>59.8</v>
      </c>
      <c r="J4144" s="14">
        <v>60</v>
      </c>
      <c r="K4144" s="14">
        <v>5119.1329114600003</v>
      </c>
    </row>
    <row r="4145" spans="1:11" x14ac:dyDescent="0.35">
      <c r="A4145" s="16" t="s">
        <v>4523</v>
      </c>
      <c r="B4145" s="18">
        <v>14.51923</v>
      </c>
      <c r="C4145" s="18">
        <v>60.8</v>
      </c>
      <c r="D4145" s="18">
        <v>60</v>
      </c>
      <c r="E4145" s="18">
        <v>5200.9705143399997</v>
      </c>
      <c r="G4145" s="29" t="s">
        <v>11669</v>
      </c>
      <c r="H4145" s="30">
        <v>18.380389999999998</v>
      </c>
      <c r="I4145" s="30">
        <v>59.8</v>
      </c>
      <c r="J4145" s="30">
        <v>60</v>
      </c>
      <c r="K4145" s="30">
        <v>5119.1728539799997</v>
      </c>
    </row>
    <row r="4146" spans="1:11" x14ac:dyDescent="0.35">
      <c r="A4146" t="s">
        <v>4524</v>
      </c>
      <c r="B4146" s="14">
        <v>14.541243</v>
      </c>
      <c r="C4146" s="14">
        <v>60.8</v>
      </c>
      <c r="D4146" s="14">
        <v>60</v>
      </c>
      <c r="E4146" s="14">
        <v>5200.5702163599999</v>
      </c>
      <c r="G4146" t="s">
        <v>11670</v>
      </c>
      <c r="H4146" s="14">
        <v>18.368023000000001</v>
      </c>
      <c r="I4146" s="14">
        <v>59.8</v>
      </c>
      <c r="J4146" s="14">
        <v>60</v>
      </c>
      <c r="K4146" s="14">
        <v>5119.1329114600003</v>
      </c>
    </row>
    <row r="4147" spans="1:11" x14ac:dyDescent="0.35">
      <c r="A4147" s="16" t="s">
        <v>4525</v>
      </c>
      <c r="B4147" s="18">
        <v>14.558997</v>
      </c>
      <c r="C4147" s="18">
        <v>60.8</v>
      </c>
      <c r="D4147" s="18">
        <v>60</v>
      </c>
      <c r="E4147" s="18">
        <v>5199.5098913399997</v>
      </c>
      <c r="G4147" s="29" t="s">
        <v>11671</v>
      </c>
      <c r="H4147" s="30">
        <v>18.359079000000001</v>
      </c>
      <c r="I4147" s="30">
        <v>59.8</v>
      </c>
      <c r="J4147" s="30">
        <v>60</v>
      </c>
      <c r="K4147" s="30">
        <v>5119.51246808</v>
      </c>
    </row>
    <row r="4148" spans="1:11" x14ac:dyDescent="0.35">
      <c r="A4148" t="s">
        <v>4526</v>
      </c>
      <c r="B4148" s="14">
        <v>14.575319</v>
      </c>
      <c r="C4148" s="14">
        <v>60.8</v>
      </c>
      <c r="D4148" s="14">
        <v>60</v>
      </c>
      <c r="E4148" s="14">
        <v>5199.7703904999998</v>
      </c>
      <c r="G4148" t="s">
        <v>11672</v>
      </c>
      <c r="H4148" s="14">
        <v>18.341328000000001</v>
      </c>
      <c r="I4148" s="14">
        <v>59.8</v>
      </c>
      <c r="J4148" s="14">
        <v>60</v>
      </c>
      <c r="K4148" s="14">
        <v>5119.7125913999998</v>
      </c>
    </row>
    <row r="4149" spans="1:11" x14ac:dyDescent="0.35">
      <c r="A4149" s="16" t="s">
        <v>4527</v>
      </c>
      <c r="B4149" s="18">
        <v>14.595324</v>
      </c>
      <c r="C4149" s="18">
        <v>60.8</v>
      </c>
      <c r="D4149" s="18">
        <v>60</v>
      </c>
      <c r="E4149" s="18">
        <v>5199.4303656800002</v>
      </c>
      <c r="G4149" s="29" t="s">
        <v>11673</v>
      </c>
      <c r="H4149" s="30">
        <v>18.318242999999999</v>
      </c>
      <c r="I4149" s="30">
        <v>59.8</v>
      </c>
      <c r="J4149" s="30">
        <v>60</v>
      </c>
      <c r="K4149" s="30">
        <v>5119.9926511000003</v>
      </c>
    </row>
    <row r="4150" spans="1:11" x14ac:dyDescent="0.35">
      <c r="A4150" t="s">
        <v>4528</v>
      </c>
      <c r="B4150" s="14">
        <v>14.612901000000001</v>
      </c>
      <c r="C4150" s="14">
        <v>60.8</v>
      </c>
      <c r="D4150" s="14">
        <v>60</v>
      </c>
      <c r="E4150" s="14">
        <v>5198.8702462800002</v>
      </c>
      <c r="G4150" t="s">
        <v>11674</v>
      </c>
      <c r="H4150" s="14">
        <v>18.298079999999999</v>
      </c>
      <c r="I4150" s="14">
        <v>59.8</v>
      </c>
      <c r="J4150" s="14">
        <v>60</v>
      </c>
      <c r="K4150" s="14">
        <v>5120.1329119800002</v>
      </c>
    </row>
    <row r="4151" spans="1:11" x14ac:dyDescent="0.35">
      <c r="A4151" s="16" t="s">
        <v>4529</v>
      </c>
      <c r="B4151" s="18">
        <v>14.621130000000001</v>
      </c>
      <c r="C4151" s="18">
        <v>60.8</v>
      </c>
      <c r="D4151" s="18">
        <v>60</v>
      </c>
      <c r="E4151" s="18">
        <v>5198.8502750199996</v>
      </c>
      <c r="G4151" s="29" t="s">
        <v>11675</v>
      </c>
      <c r="H4151" s="30">
        <v>18.278251999999998</v>
      </c>
      <c r="I4151" s="30">
        <v>59.8</v>
      </c>
      <c r="J4151" s="30">
        <v>60</v>
      </c>
      <c r="K4151" s="30">
        <v>5120.3526471799996</v>
      </c>
    </row>
    <row r="4152" spans="1:11" x14ac:dyDescent="0.35">
      <c r="A4152" t="s">
        <v>4530</v>
      </c>
      <c r="B4152" s="14">
        <v>14.626562</v>
      </c>
      <c r="C4152" s="14">
        <v>60.8</v>
      </c>
      <c r="D4152" s="14">
        <v>60</v>
      </c>
      <c r="E4152" s="14">
        <v>5198.7303961199996</v>
      </c>
      <c r="G4152" t="s">
        <v>11676</v>
      </c>
      <c r="H4152" s="14">
        <v>18.259335</v>
      </c>
      <c r="I4152" s="14">
        <v>59.8</v>
      </c>
      <c r="J4152" s="14">
        <v>60</v>
      </c>
      <c r="K4152" s="14">
        <v>5120.71300264</v>
      </c>
    </row>
    <row r="4153" spans="1:11" x14ac:dyDescent="0.35">
      <c r="A4153" s="16" t="s">
        <v>4531</v>
      </c>
      <c r="B4153" s="18">
        <v>14.637741999999999</v>
      </c>
      <c r="C4153" s="18">
        <v>60.8</v>
      </c>
      <c r="D4153" s="18">
        <v>60</v>
      </c>
      <c r="E4153" s="18">
        <v>5199.2102197599997</v>
      </c>
      <c r="G4153" s="29" t="s">
        <v>11677</v>
      </c>
      <c r="H4153" s="30">
        <v>18.236456</v>
      </c>
      <c r="I4153" s="30">
        <v>59.8</v>
      </c>
      <c r="J4153" s="30">
        <v>60</v>
      </c>
      <c r="K4153" s="30">
        <v>5121.2923232000003</v>
      </c>
    </row>
    <row r="4154" spans="1:11" x14ac:dyDescent="0.35">
      <c r="A4154" t="s">
        <v>4532</v>
      </c>
      <c r="B4154" s="14">
        <v>14.638724</v>
      </c>
      <c r="C4154" s="14">
        <v>60.8</v>
      </c>
      <c r="D4154" s="14">
        <v>60</v>
      </c>
      <c r="E4154" s="14">
        <v>5199.5702158399999</v>
      </c>
      <c r="G4154" t="s">
        <v>11678</v>
      </c>
      <c r="H4154" s="14">
        <v>18.215371999999999</v>
      </c>
      <c r="I4154" s="14">
        <v>59.8</v>
      </c>
      <c r="J4154" s="14">
        <v>60</v>
      </c>
      <c r="K4154" s="14">
        <v>5121.0925592599997</v>
      </c>
    </row>
    <row r="4155" spans="1:11" x14ac:dyDescent="0.35">
      <c r="A4155" s="16" t="s">
        <v>4533</v>
      </c>
      <c r="B4155" s="18">
        <v>14.628862</v>
      </c>
      <c r="C4155" s="18">
        <v>60.8</v>
      </c>
      <c r="D4155" s="18">
        <v>60</v>
      </c>
      <c r="E4155" s="18">
        <v>5199.8702468000001</v>
      </c>
      <c r="G4155" s="29" t="s">
        <v>11679</v>
      </c>
      <c r="H4155" s="30">
        <v>18.204772999999999</v>
      </c>
      <c r="I4155" s="30">
        <v>59.8</v>
      </c>
      <c r="J4155" s="30">
        <v>60</v>
      </c>
      <c r="K4155" s="30">
        <v>5120.5124172599999</v>
      </c>
    </row>
    <row r="4156" spans="1:11" x14ac:dyDescent="0.35">
      <c r="A4156" t="s">
        <v>4534</v>
      </c>
      <c r="B4156" s="14">
        <v>14.634835000000001</v>
      </c>
      <c r="C4156" s="14">
        <v>60.8</v>
      </c>
      <c r="D4156" s="14">
        <v>60</v>
      </c>
      <c r="E4156" s="14">
        <v>5199.1303347200001</v>
      </c>
      <c r="G4156" t="s">
        <v>11680</v>
      </c>
      <c r="H4156" s="14">
        <v>18.190079000000001</v>
      </c>
      <c r="I4156" s="14">
        <v>59.8</v>
      </c>
      <c r="J4156" s="14">
        <v>60</v>
      </c>
      <c r="K4156" s="14">
        <v>5120.8124995600001</v>
      </c>
    </row>
    <row r="4157" spans="1:11" x14ac:dyDescent="0.35">
      <c r="A4157" s="16" t="s">
        <v>4535</v>
      </c>
      <c r="B4157" s="18">
        <v>14.663373999999999</v>
      </c>
      <c r="C4157" s="18">
        <v>60.8</v>
      </c>
      <c r="D4157" s="18">
        <v>60</v>
      </c>
      <c r="E4157" s="18">
        <v>5198.4303651600003</v>
      </c>
      <c r="G4157" s="29" t="s">
        <v>11681</v>
      </c>
      <c r="H4157" s="30">
        <v>18.160316000000002</v>
      </c>
      <c r="I4157" s="30">
        <v>59.8</v>
      </c>
      <c r="J4157" s="30">
        <v>60</v>
      </c>
      <c r="K4157" s="30">
        <v>5121.4924465200002</v>
      </c>
    </row>
    <row r="4158" spans="1:11" x14ac:dyDescent="0.35">
      <c r="A4158" t="s">
        <v>4536</v>
      </c>
      <c r="B4158" s="14">
        <v>14.698505000000001</v>
      </c>
      <c r="C4158" s="14">
        <v>60.8</v>
      </c>
      <c r="D4158" s="14">
        <v>60</v>
      </c>
      <c r="E4158" s="14">
        <v>5198.2701843599998</v>
      </c>
      <c r="G4158" t="s">
        <v>11682</v>
      </c>
      <c r="H4158" s="14">
        <v>18.128401</v>
      </c>
      <c r="I4158" s="14">
        <v>59.8</v>
      </c>
      <c r="J4158" s="14">
        <v>60</v>
      </c>
      <c r="K4158" s="14">
        <v>5121.6126848000004</v>
      </c>
    </row>
    <row r="4159" spans="1:11" x14ac:dyDescent="0.35">
      <c r="A4159" s="16" t="s">
        <v>4537</v>
      </c>
      <c r="B4159" s="18">
        <v>14.732837999999999</v>
      </c>
      <c r="C4159" s="18">
        <v>60.8</v>
      </c>
      <c r="D4159" s="18">
        <v>60</v>
      </c>
      <c r="E4159" s="18">
        <v>5197.7703894599999</v>
      </c>
      <c r="G4159" s="29" t="s">
        <v>11683</v>
      </c>
      <c r="H4159" s="30">
        <v>18.104697999999999</v>
      </c>
      <c r="I4159" s="30">
        <v>59.8</v>
      </c>
      <c r="J4159" s="30">
        <v>60</v>
      </c>
      <c r="K4159" s="30">
        <v>5121.7529456800003</v>
      </c>
    </row>
    <row r="4160" spans="1:11" x14ac:dyDescent="0.35">
      <c r="A4160" t="s">
        <v>4538</v>
      </c>
      <c r="B4160" s="14">
        <v>14.755761</v>
      </c>
      <c r="C4160" s="14">
        <v>60.8</v>
      </c>
      <c r="D4160" s="14">
        <v>60</v>
      </c>
      <c r="E4160" s="14">
        <v>5198.0899809599996</v>
      </c>
      <c r="G4160" t="s">
        <v>11684</v>
      </c>
      <c r="H4160" s="14">
        <v>18.088615000000001</v>
      </c>
      <c r="I4160" s="14">
        <v>59.8</v>
      </c>
      <c r="J4160" s="14">
        <v>60</v>
      </c>
      <c r="K4160" s="14">
        <v>5121.6526786599998</v>
      </c>
    </row>
    <row r="4161" spans="1:11" x14ac:dyDescent="0.35">
      <c r="A4161" s="16" t="s">
        <v>4539</v>
      </c>
      <c r="B4161" s="18">
        <v>14.772304999999999</v>
      </c>
      <c r="C4161" s="18">
        <v>60.8</v>
      </c>
      <c r="D4161" s="18">
        <v>60</v>
      </c>
      <c r="E4161" s="18">
        <v>5198.0500384400002</v>
      </c>
      <c r="G4161" s="29" t="s">
        <v>11685</v>
      </c>
      <c r="H4161" s="30">
        <v>18.071408999999999</v>
      </c>
      <c r="I4161" s="30">
        <v>59.8</v>
      </c>
      <c r="J4161" s="30">
        <v>60</v>
      </c>
      <c r="K4161" s="30">
        <v>5121.4924465200002</v>
      </c>
    </row>
    <row r="4162" spans="1:11" x14ac:dyDescent="0.35">
      <c r="A4162" t="s">
        <v>4540</v>
      </c>
      <c r="B4162" s="14">
        <v>14.794285</v>
      </c>
      <c r="C4162" s="14">
        <v>60.8</v>
      </c>
      <c r="D4162" s="14">
        <v>60</v>
      </c>
      <c r="E4162" s="14">
        <v>5197.9105989999998</v>
      </c>
      <c r="G4162" t="s">
        <v>11686</v>
      </c>
      <c r="H4162" s="14">
        <v>18.051684999999999</v>
      </c>
      <c r="I4162" s="14">
        <v>59.8</v>
      </c>
      <c r="J4162" s="14">
        <v>60</v>
      </c>
      <c r="K4162" s="14">
        <v>5122.0525659200002</v>
      </c>
    </row>
    <row r="4163" spans="1:11" x14ac:dyDescent="0.35">
      <c r="A4163" s="16" t="s">
        <v>4541</v>
      </c>
      <c r="B4163" s="18">
        <v>14.813789999999999</v>
      </c>
      <c r="C4163" s="18">
        <v>60.8</v>
      </c>
      <c r="D4163" s="18">
        <v>60</v>
      </c>
      <c r="E4163" s="18">
        <v>5197.6900937</v>
      </c>
      <c r="G4163" s="29" t="s">
        <v>11687</v>
      </c>
      <c r="H4163" s="30">
        <v>18.036498999999999</v>
      </c>
      <c r="I4163" s="30">
        <v>59.8</v>
      </c>
      <c r="J4163" s="30">
        <v>60</v>
      </c>
      <c r="K4163" s="30">
        <v>5121.71300316</v>
      </c>
    </row>
    <row r="4164" spans="1:11" x14ac:dyDescent="0.35">
      <c r="A4164" t="s">
        <v>4542</v>
      </c>
      <c r="B4164" s="14">
        <v>14.822428</v>
      </c>
      <c r="C4164" s="14">
        <v>60.8</v>
      </c>
      <c r="D4164" s="14">
        <v>60</v>
      </c>
      <c r="E4164" s="14">
        <v>5197.5901860599997</v>
      </c>
      <c r="G4164" t="s">
        <v>11688</v>
      </c>
      <c r="H4164" s="14">
        <v>18.021919</v>
      </c>
      <c r="I4164" s="14">
        <v>59.8</v>
      </c>
      <c r="J4164" s="14">
        <v>60</v>
      </c>
      <c r="K4164" s="14">
        <v>5121.2723005999997</v>
      </c>
    </row>
    <row r="4165" spans="1:11" x14ac:dyDescent="0.35">
      <c r="A4165" s="16" t="s">
        <v>4543</v>
      </c>
      <c r="B4165" s="18">
        <v>14.823938</v>
      </c>
      <c r="C4165" s="18">
        <v>60.8</v>
      </c>
      <c r="D4165" s="18">
        <v>60</v>
      </c>
      <c r="E4165" s="18">
        <v>5197.7304469399996</v>
      </c>
      <c r="G4165" s="29" t="s">
        <v>11689</v>
      </c>
      <c r="H4165" s="30">
        <v>18.007048000000001</v>
      </c>
      <c r="I4165" s="30">
        <v>59.8</v>
      </c>
      <c r="J4165" s="30">
        <v>60</v>
      </c>
      <c r="K4165" s="30">
        <v>5122.2723011199996</v>
      </c>
    </row>
    <row r="4166" spans="1:11" x14ac:dyDescent="0.35">
      <c r="A4166" t="s">
        <v>4544</v>
      </c>
      <c r="B4166" s="14">
        <v>14.832373</v>
      </c>
      <c r="C4166" s="14">
        <v>60.8</v>
      </c>
      <c r="D4166" s="14">
        <v>60</v>
      </c>
      <c r="E4166" s="14">
        <v>5197.8502744999996</v>
      </c>
      <c r="G4166" t="s">
        <v>11690</v>
      </c>
      <c r="H4166" s="14">
        <v>17.992194999999999</v>
      </c>
      <c r="I4166" s="14">
        <v>59.8</v>
      </c>
      <c r="J4166" s="14">
        <v>60</v>
      </c>
      <c r="K4166" s="14">
        <v>5121.6726499200004</v>
      </c>
    </row>
    <row r="4167" spans="1:11" x14ac:dyDescent="0.35">
      <c r="A4167" s="16" t="s">
        <v>4545</v>
      </c>
      <c r="B4167" s="18">
        <v>14.848388999999999</v>
      </c>
      <c r="C4167" s="18">
        <v>60.8</v>
      </c>
      <c r="D4167" s="18">
        <v>60</v>
      </c>
      <c r="E4167" s="18">
        <v>5198.1702767200004</v>
      </c>
      <c r="G4167" s="29" t="s">
        <v>11691</v>
      </c>
      <c r="H4167" s="30">
        <v>17.976953999999999</v>
      </c>
      <c r="I4167" s="30">
        <v>59.8</v>
      </c>
      <c r="J4167" s="30">
        <v>60</v>
      </c>
      <c r="K4167" s="30">
        <v>5122.0325946599996</v>
      </c>
    </row>
    <row r="4168" spans="1:11" x14ac:dyDescent="0.35">
      <c r="A4168" t="s">
        <v>4546</v>
      </c>
      <c r="B4168" s="14">
        <v>14.855721000000001</v>
      </c>
      <c r="C4168" s="14">
        <v>60.8</v>
      </c>
      <c r="D4168" s="14">
        <v>60</v>
      </c>
      <c r="E4168" s="14">
        <v>5198.6101578400003</v>
      </c>
      <c r="G4168" t="s">
        <v>11692</v>
      </c>
      <c r="H4168" s="14">
        <v>17.961195</v>
      </c>
      <c r="I4168" s="14">
        <v>59.8</v>
      </c>
      <c r="J4168" s="14">
        <v>60</v>
      </c>
      <c r="K4168" s="14">
        <v>5121.8128594600003</v>
      </c>
    </row>
    <row r="4169" spans="1:11" x14ac:dyDescent="0.35">
      <c r="A4169" s="16" t="s">
        <v>4547</v>
      </c>
      <c r="B4169" s="18">
        <v>14.865080000000001</v>
      </c>
      <c r="C4169" s="18">
        <v>60.8</v>
      </c>
      <c r="D4169" s="18">
        <v>60</v>
      </c>
      <c r="E4169" s="18">
        <v>5198.4703590199997</v>
      </c>
      <c r="G4169" s="29" t="s">
        <v>11693</v>
      </c>
      <c r="H4169" s="30">
        <v>17.943719999999999</v>
      </c>
      <c r="I4169" s="30">
        <v>59.8</v>
      </c>
      <c r="J4169" s="30">
        <v>60</v>
      </c>
      <c r="K4169" s="30">
        <v>5121.7928881999997</v>
      </c>
    </row>
    <row r="4170" spans="1:11" x14ac:dyDescent="0.35">
      <c r="A4170" t="s">
        <v>4548</v>
      </c>
      <c r="B4170" s="14">
        <v>14.889773</v>
      </c>
      <c r="C4170" s="14">
        <v>60.8</v>
      </c>
      <c r="D4170" s="14">
        <v>60</v>
      </c>
      <c r="E4170" s="14">
        <v>5197.8303032399999</v>
      </c>
      <c r="G4170" t="s">
        <v>11694</v>
      </c>
      <c r="H4170" s="14">
        <v>17.929497000000001</v>
      </c>
      <c r="I4170" s="14">
        <v>59.8</v>
      </c>
      <c r="J4170" s="14">
        <v>60</v>
      </c>
      <c r="K4170" s="14">
        <v>5121.7924774800003</v>
      </c>
    </row>
    <row r="4171" spans="1:11" x14ac:dyDescent="0.35">
      <c r="A4171" s="16" t="s">
        <v>4549</v>
      </c>
      <c r="B4171" s="18">
        <v>14.910342</v>
      </c>
      <c r="C4171" s="18">
        <v>60.8</v>
      </c>
      <c r="D4171" s="18">
        <v>60</v>
      </c>
      <c r="E4171" s="18">
        <v>5197.5901860599997</v>
      </c>
      <c r="G4171" s="29" t="s">
        <v>11695</v>
      </c>
      <c r="H4171" s="30">
        <v>17.918219000000001</v>
      </c>
      <c r="I4171" s="30">
        <v>59.8</v>
      </c>
      <c r="J4171" s="30">
        <v>60</v>
      </c>
      <c r="K4171" s="30">
        <v>5121.1928262800002</v>
      </c>
    </row>
    <row r="4172" spans="1:11" x14ac:dyDescent="0.35">
      <c r="A4172" t="s">
        <v>4550</v>
      </c>
      <c r="B4172" s="14">
        <v>14.920407000000001</v>
      </c>
      <c r="C4172" s="14">
        <v>60.8</v>
      </c>
      <c r="D4172" s="14">
        <v>60</v>
      </c>
      <c r="E4172" s="14">
        <v>5197.5702148</v>
      </c>
      <c r="G4172" t="s">
        <v>11696</v>
      </c>
      <c r="H4172" s="14">
        <v>17.910772000000001</v>
      </c>
      <c r="I4172" s="14">
        <v>59.8</v>
      </c>
      <c r="J4172" s="14">
        <v>60</v>
      </c>
      <c r="K4172" s="14">
        <v>5121.3525963599996</v>
      </c>
    </row>
    <row r="4173" spans="1:11" x14ac:dyDescent="0.35">
      <c r="A4173" s="16" t="s">
        <v>4551</v>
      </c>
      <c r="B4173" s="18">
        <v>14.932167</v>
      </c>
      <c r="C4173" s="18">
        <v>60.8</v>
      </c>
      <c r="D4173" s="18">
        <v>60</v>
      </c>
      <c r="E4173" s="18">
        <v>5197.7304469399996</v>
      </c>
      <c r="G4173" s="29" t="s">
        <v>11697</v>
      </c>
      <c r="H4173" s="30">
        <v>17.903559000000001</v>
      </c>
      <c r="I4173" s="30">
        <v>59.8</v>
      </c>
      <c r="J4173" s="30">
        <v>60</v>
      </c>
      <c r="K4173" s="30">
        <v>5121.4325327400002</v>
      </c>
    </row>
    <row r="4174" spans="1:11" x14ac:dyDescent="0.35">
      <c r="A4174" t="s">
        <v>4552</v>
      </c>
      <c r="B4174" s="14">
        <v>14.945287</v>
      </c>
      <c r="C4174" s="14">
        <v>60.8</v>
      </c>
      <c r="D4174" s="14">
        <v>60</v>
      </c>
      <c r="E4174" s="14">
        <v>5197.3305083400001</v>
      </c>
      <c r="G4174" t="s">
        <v>11698</v>
      </c>
      <c r="H4174" s="14">
        <v>17.886253</v>
      </c>
      <c r="I4174" s="14">
        <v>59.8</v>
      </c>
      <c r="J4174" s="14">
        <v>60</v>
      </c>
      <c r="K4174" s="14">
        <v>5121.1328611600002</v>
      </c>
    </row>
    <row r="4175" spans="1:11" x14ac:dyDescent="0.35">
      <c r="A4175" s="16" t="s">
        <v>4553</v>
      </c>
      <c r="B4175" s="18">
        <v>14.952052999999999</v>
      </c>
      <c r="C4175" s="18">
        <v>60.8</v>
      </c>
      <c r="D4175" s="18">
        <v>60</v>
      </c>
      <c r="E4175" s="18">
        <v>5197.3105370800004</v>
      </c>
      <c r="G4175" s="29" t="s">
        <v>11699</v>
      </c>
      <c r="H4175" s="30">
        <v>17.875295999999999</v>
      </c>
      <c r="I4175" s="30">
        <v>59.8</v>
      </c>
      <c r="J4175" s="30">
        <v>60</v>
      </c>
      <c r="K4175" s="30">
        <v>5120.5927130199998</v>
      </c>
    </row>
    <row r="4176" spans="1:11" x14ac:dyDescent="0.35">
      <c r="A4176" t="s">
        <v>4554</v>
      </c>
      <c r="B4176" s="14">
        <v>14.957769000000001</v>
      </c>
      <c r="C4176" s="14">
        <v>60.8</v>
      </c>
      <c r="D4176" s="14">
        <v>60</v>
      </c>
      <c r="E4176" s="14">
        <v>5197.4906891399996</v>
      </c>
      <c r="G4176" t="s">
        <v>11700</v>
      </c>
      <c r="H4176" s="14">
        <v>17.87818</v>
      </c>
      <c r="I4176" s="14">
        <v>59.8</v>
      </c>
      <c r="J4176" s="14">
        <v>60</v>
      </c>
      <c r="K4176" s="14">
        <v>5120.6327068800001</v>
      </c>
    </row>
    <row r="4177" spans="1:11" x14ac:dyDescent="0.35">
      <c r="A4177" s="16" t="s">
        <v>4555</v>
      </c>
      <c r="B4177" s="18">
        <v>14.961795</v>
      </c>
      <c r="C4177" s="18">
        <v>60.8</v>
      </c>
      <c r="D4177" s="18">
        <v>60</v>
      </c>
      <c r="E4177" s="18">
        <v>5197.3105370800004</v>
      </c>
      <c r="G4177" s="29" t="s">
        <v>11701</v>
      </c>
      <c r="H4177" s="30">
        <v>17.873467999999999</v>
      </c>
      <c r="I4177" s="30">
        <v>59.8</v>
      </c>
      <c r="J4177" s="30">
        <v>60</v>
      </c>
      <c r="K4177" s="30">
        <v>5121.5527710200004</v>
      </c>
    </row>
    <row r="4178" spans="1:11" x14ac:dyDescent="0.35">
      <c r="A4178" t="s">
        <v>4556</v>
      </c>
      <c r="B4178" s="14">
        <v>14.958803</v>
      </c>
      <c r="C4178" s="14">
        <v>60.8</v>
      </c>
      <c r="D4178" s="14">
        <v>60</v>
      </c>
      <c r="E4178" s="14">
        <v>5197.0700091799999</v>
      </c>
      <c r="G4178" t="s">
        <v>11702</v>
      </c>
      <c r="H4178" s="14">
        <v>17.861183</v>
      </c>
      <c r="I4178" s="14">
        <v>59.8</v>
      </c>
      <c r="J4178" s="14">
        <v>60</v>
      </c>
      <c r="K4178" s="14">
        <v>5120.9123558600004</v>
      </c>
    </row>
    <row r="4179" spans="1:11" x14ac:dyDescent="0.35">
      <c r="A4179" s="16" t="s">
        <v>4557</v>
      </c>
      <c r="B4179" s="18">
        <v>14.950360999999999</v>
      </c>
      <c r="C4179" s="18">
        <v>60.8</v>
      </c>
      <c r="D4179" s="18">
        <v>60</v>
      </c>
      <c r="E4179" s="18">
        <v>5198.0100959199999</v>
      </c>
      <c r="G4179" s="29" t="s">
        <v>11703</v>
      </c>
      <c r="H4179" s="30">
        <v>17.858582999999999</v>
      </c>
      <c r="I4179" s="30">
        <v>59.8</v>
      </c>
      <c r="J4179" s="30">
        <v>60</v>
      </c>
      <c r="K4179" s="30">
        <v>5120.5527705000004</v>
      </c>
    </row>
    <row r="4180" spans="1:11" x14ac:dyDescent="0.35">
      <c r="A4180" t="s">
        <v>4558</v>
      </c>
      <c r="B4180" s="14">
        <v>14.936094000000001</v>
      </c>
      <c r="C4180" s="14">
        <v>60.8</v>
      </c>
      <c r="D4180" s="14">
        <v>60</v>
      </c>
      <c r="E4180" s="14">
        <v>5198.5106609200002</v>
      </c>
      <c r="G4180" t="s">
        <v>11704</v>
      </c>
      <c r="H4180" s="14">
        <v>17.859358</v>
      </c>
      <c r="I4180" s="14">
        <v>59.8</v>
      </c>
      <c r="J4180" s="14">
        <v>60</v>
      </c>
      <c r="K4180" s="14">
        <v>5120.4724747399996</v>
      </c>
    </row>
    <row r="4181" spans="1:11" x14ac:dyDescent="0.35">
      <c r="A4181" s="16" t="s">
        <v>4559</v>
      </c>
      <c r="B4181" s="18">
        <v>14.930861</v>
      </c>
      <c r="C4181" s="18">
        <v>60.8</v>
      </c>
      <c r="D4181" s="18">
        <v>60</v>
      </c>
      <c r="E4181" s="18">
        <v>5197.9701533999996</v>
      </c>
      <c r="G4181" s="29" t="s">
        <v>11705</v>
      </c>
      <c r="H4181" s="30">
        <v>17.85322</v>
      </c>
      <c r="I4181" s="30">
        <v>59.8</v>
      </c>
      <c r="J4181" s="30">
        <v>60</v>
      </c>
      <c r="K4181" s="30">
        <v>5120.2127970199999</v>
      </c>
    </row>
    <row r="4182" spans="1:11" x14ac:dyDescent="0.35">
      <c r="A4182" t="s">
        <v>4560</v>
      </c>
      <c r="B4182" s="14">
        <v>14.939005999999999</v>
      </c>
      <c r="C4182" s="14">
        <v>60.8</v>
      </c>
      <c r="D4182" s="14">
        <v>60</v>
      </c>
      <c r="E4182" s="14">
        <v>5197.5702148</v>
      </c>
      <c r="G4182" t="s">
        <v>11706</v>
      </c>
      <c r="H4182" s="14">
        <v>17.845984999999999</v>
      </c>
      <c r="I4182" s="14">
        <v>59.8</v>
      </c>
      <c r="J4182" s="14">
        <v>60</v>
      </c>
      <c r="K4182" s="14">
        <v>5120.0526162200003</v>
      </c>
    </row>
    <row r="4183" spans="1:11" x14ac:dyDescent="0.35">
      <c r="A4183" s="16" t="s">
        <v>4561</v>
      </c>
      <c r="B4183" s="18">
        <v>14.938328</v>
      </c>
      <c r="C4183" s="18">
        <v>60.8</v>
      </c>
      <c r="D4183" s="18">
        <v>60</v>
      </c>
      <c r="E4183" s="18">
        <v>5197.7104756799999</v>
      </c>
      <c r="G4183" s="29" t="s">
        <v>11707</v>
      </c>
      <c r="H4183" s="30">
        <v>17.849384000000001</v>
      </c>
      <c r="I4183" s="30">
        <v>59.8</v>
      </c>
      <c r="J4183" s="30">
        <v>60</v>
      </c>
      <c r="K4183" s="30">
        <v>5120.1528832399999</v>
      </c>
    </row>
    <row r="4184" spans="1:11" x14ac:dyDescent="0.35">
      <c r="A4184" t="s">
        <v>4562</v>
      </c>
      <c r="B4184" s="14">
        <v>14.926914</v>
      </c>
      <c r="C4184" s="14">
        <v>60.8</v>
      </c>
      <c r="D4184" s="14">
        <v>60</v>
      </c>
      <c r="E4184" s="14">
        <v>5197.9705127799998</v>
      </c>
      <c r="G4184" t="s">
        <v>11708</v>
      </c>
      <c r="H4184" s="14">
        <v>17.860516000000001</v>
      </c>
      <c r="I4184" s="14">
        <v>59.8</v>
      </c>
      <c r="J4184" s="14">
        <v>60</v>
      </c>
      <c r="K4184" s="14">
        <v>5119.6526776199998</v>
      </c>
    </row>
    <row r="4185" spans="1:11" x14ac:dyDescent="0.35">
      <c r="A4185" s="16" t="s">
        <v>4563</v>
      </c>
      <c r="B4185" s="18">
        <v>14.919159000000001</v>
      </c>
      <c r="C4185" s="18">
        <v>60.8</v>
      </c>
      <c r="D4185" s="18">
        <v>60</v>
      </c>
      <c r="E4185" s="18">
        <v>5198.1702767200004</v>
      </c>
      <c r="G4185" s="29" t="s">
        <v>11709</v>
      </c>
      <c r="H4185" s="30">
        <v>17.862682</v>
      </c>
      <c r="I4185" s="30">
        <v>59.8</v>
      </c>
      <c r="J4185" s="30">
        <v>60</v>
      </c>
      <c r="K4185" s="30">
        <v>5119.9323266000001</v>
      </c>
    </row>
    <row r="4186" spans="1:11" x14ac:dyDescent="0.35">
      <c r="A4186" t="s">
        <v>4564</v>
      </c>
      <c r="B4186" s="14">
        <v>14.918843000000001</v>
      </c>
      <c r="C4186" s="14">
        <v>60.8</v>
      </c>
      <c r="D4186" s="14">
        <v>60</v>
      </c>
      <c r="E4186" s="14">
        <v>5198.0500384400002</v>
      </c>
      <c r="G4186" t="s">
        <v>11710</v>
      </c>
      <c r="H4186" s="14">
        <v>17.857717999999998</v>
      </c>
      <c r="I4186" s="14">
        <v>59.8</v>
      </c>
      <c r="J4186" s="14">
        <v>60</v>
      </c>
      <c r="K4186" s="14">
        <v>5120.1728544999996</v>
      </c>
    </row>
    <row r="4187" spans="1:11" x14ac:dyDescent="0.35">
      <c r="A4187" s="16" t="s">
        <v>4565</v>
      </c>
      <c r="B4187" s="18">
        <v>14.927059</v>
      </c>
      <c r="C4187" s="18">
        <v>60.8</v>
      </c>
      <c r="D4187" s="18">
        <v>60</v>
      </c>
      <c r="E4187" s="18">
        <v>5197.3704508600003</v>
      </c>
      <c r="G4187" s="29" t="s">
        <v>11711</v>
      </c>
      <c r="H4187" s="30">
        <v>17.856124999999999</v>
      </c>
      <c r="I4187" s="30">
        <v>59.8</v>
      </c>
      <c r="J4187" s="30">
        <v>60</v>
      </c>
      <c r="K4187" s="30">
        <v>5120.5727417600001</v>
      </c>
    </row>
    <row r="4188" spans="1:11" x14ac:dyDescent="0.35">
      <c r="A4188" t="s">
        <v>4566</v>
      </c>
      <c r="B4188" s="14">
        <v>14.938639999999999</v>
      </c>
      <c r="C4188" s="14">
        <v>60.8</v>
      </c>
      <c r="D4188" s="14">
        <v>60</v>
      </c>
      <c r="E4188" s="14">
        <v>5197.5702148</v>
      </c>
      <c r="G4188" t="s">
        <v>11712</v>
      </c>
      <c r="H4188" s="14">
        <v>17.864336000000002</v>
      </c>
      <c r="I4188" s="14">
        <v>59.8</v>
      </c>
      <c r="J4188" s="14">
        <v>60</v>
      </c>
      <c r="K4188" s="14">
        <v>5119.8724128200001</v>
      </c>
    </row>
    <row r="4189" spans="1:11" x14ac:dyDescent="0.35">
      <c r="A4189" s="16" t="s">
        <v>4567</v>
      </c>
      <c r="B4189" s="18">
        <v>14.944151</v>
      </c>
      <c r="C4189" s="18">
        <v>60.8</v>
      </c>
      <c r="D4189" s="18">
        <v>60</v>
      </c>
      <c r="E4189" s="18">
        <v>5197.6101573200003</v>
      </c>
      <c r="G4189" s="29" t="s">
        <v>11713</v>
      </c>
      <c r="H4189" s="30">
        <v>17.876557999999999</v>
      </c>
      <c r="I4189" s="30">
        <v>59.8</v>
      </c>
      <c r="J4189" s="30">
        <v>60</v>
      </c>
      <c r="K4189" s="30">
        <v>5118.4924963000003</v>
      </c>
    </row>
    <row r="4190" spans="1:11" x14ac:dyDescent="0.35">
      <c r="A4190" t="s">
        <v>4568</v>
      </c>
      <c r="B4190" s="14">
        <v>14.949272000000001</v>
      </c>
      <c r="C4190" s="14">
        <v>60.8</v>
      </c>
      <c r="D4190" s="14">
        <v>60</v>
      </c>
      <c r="E4190" s="14">
        <v>5197.0500379200002</v>
      </c>
      <c r="G4190" t="s">
        <v>11714</v>
      </c>
      <c r="H4190" s="14">
        <v>17.884661000000001</v>
      </c>
      <c r="I4190" s="14">
        <v>59.8</v>
      </c>
      <c r="J4190" s="14">
        <v>60</v>
      </c>
      <c r="K4190" s="14">
        <v>5118.9926505800004</v>
      </c>
    </row>
    <row r="4191" spans="1:11" x14ac:dyDescent="0.35">
      <c r="A4191" s="16" t="s">
        <v>4569</v>
      </c>
      <c r="B4191" s="18">
        <v>14.954836999999999</v>
      </c>
      <c r="C4191" s="18">
        <v>60.8</v>
      </c>
      <c r="D4191" s="18">
        <v>60</v>
      </c>
      <c r="E4191" s="18">
        <v>5197.7104756799999</v>
      </c>
      <c r="G4191" s="29" t="s">
        <v>11715</v>
      </c>
      <c r="H4191" s="30">
        <v>17.888604999999998</v>
      </c>
      <c r="I4191" s="30">
        <v>59.8</v>
      </c>
      <c r="J4191" s="30">
        <v>60</v>
      </c>
      <c r="K4191" s="30">
        <v>5119.6526776199998</v>
      </c>
    </row>
    <row r="4192" spans="1:11" x14ac:dyDescent="0.35">
      <c r="A4192" t="s">
        <v>4570</v>
      </c>
      <c r="B4192" s="14">
        <v>14.946985</v>
      </c>
      <c r="C4192" s="14">
        <v>60.8</v>
      </c>
      <c r="D4192" s="14">
        <v>60</v>
      </c>
      <c r="E4192" s="14">
        <v>5198.4703590199997</v>
      </c>
      <c r="G4192" t="s">
        <v>11716</v>
      </c>
      <c r="H4192" s="14">
        <v>17.892281000000001</v>
      </c>
      <c r="I4192" s="14">
        <v>59.8</v>
      </c>
      <c r="J4192" s="14">
        <v>60</v>
      </c>
      <c r="K4192" s="14">
        <v>5119.9726798399997</v>
      </c>
    </row>
    <row r="4193" spans="1:11" x14ac:dyDescent="0.35">
      <c r="A4193" s="16" t="s">
        <v>4571</v>
      </c>
      <c r="B4193" s="18">
        <v>14.933721999999999</v>
      </c>
      <c r="C4193" s="18">
        <v>60.8</v>
      </c>
      <c r="D4193" s="18">
        <v>60</v>
      </c>
      <c r="E4193" s="18">
        <v>5198.4703590199997</v>
      </c>
      <c r="G4193" s="29" t="s">
        <v>11717</v>
      </c>
      <c r="H4193" s="30">
        <v>17.901807999999999</v>
      </c>
      <c r="I4193" s="30">
        <v>59.8</v>
      </c>
      <c r="J4193" s="30">
        <v>60</v>
      </c>
      <c r="K4193" s="30">
        <v>5119.8923840799998</v>
      </c>
    </row>
    <row r="4194" spans="1:11" x14ac:dyDescent="0.35">
      <c r="A4194" t="s">
        <v>4572</v>
      </c>
      <c r="B4194" s="14">
        <v>14.934609999999999</v>
      </c>
      <c r="C4194" s="14">
        <v>60.8</v>
      </c>
      <c r="D4194" s="14">
        <v>60</v>
      </c>
      <c r="E4194" s="14">
        <v>5198.4906896599996</v>
      </c>
      <c r="G4194" t="s">
        <v>11718</v>
      </c>
      <c r="H4194" s="14">
        <v>17.912345999999999</v>
      </c>
      <c r="I4194" s="14">
        <v>59.8</v>
      </c>
      <c r="J4194" s="14">
        <v>60</v>
      </c>
      <c r="K4194" s="14">
        <v>5119.2327677599997</v>
      </c>
    </row>
    <row r="4195" spans="1:11" x14ac:dyDescent="0.35">
      <c r="A4195" s="16" t="s">
        <v>4573</v>
      </c>
      <c r="B4195" s="18">
        <v>14.936234000000001</v>
      </c>
      <c r="C4195" s="18">
        <v>60.8</v>
      </c>
      <c r="D4195" s="18">
        <v>60</v>
      </c>
      <c r="E4195" s="18">
        <v>5198.6501003599997</v>
      </c>
      <c r="G4195" s="29" t="s">
        <v>11719</v>
      </c>
      <c r="H4195" s="30">
        <v>17.916298000000001</v>
      </c>
      <c r="I4195" s="30">
        <v>59.8</v>
      </c>
      <c r="J4195" s="30">
        <v>60</v>
      </c>
      <c r="K4195" s="30">
        <v>5119.51246808</v>
      </c>
    </row>
    <row r="4196" spans="1:11" x14ac:dyDescent="0.35">
      <c r="A4196" t="s">
        <v>4574</v>
      </c>
      <c r="B4196" s="14">
        <v>14.925369999999999</v>
      </c>
      <c r="C4196" s="14">
        <v>60.8</v>
      </c>
      <c r="D4196" s="14">
        <v>60</v>
      </c>
      <c r="E4196" s="14">
        <v>5198.6301291</v>
      </c>
      <c r="G4196" t="s">
        <v>11720</v>
      </c>
      <c r="H4196" s="14">
        <v>17.921901999999999</v>
      </c>
      <c r="I4196" s="14">
        <v>59.8</v>
      </c>
      <c r="J4196" s="14">
        <v>60</v>
      </c>
      <c r="K4196" s="14">
        <v>5119.4724742199996</v>
      </c>
    </row>
    <row r="4197" spans="1:11" x14ac:dyDescent="0.35">
      <c r="A4197" s="16" t="s">
        <v>4575</v>
      </c>
      <c r="B4197" s="18">
        <v>14.921041000000001</v>
      </c>
      <c r="C4197" s="18">
        <v>60.8</v>
      </c>
      <c r="D4197" s="18">
        <v>60</v>
      </c>
      <c r="E4197" s="18">
        <v>5198.57021532</v>
      </c>
      <c r="G4197" s="29" t="s">
        <v>11721</v>
      </c>
      <c r="H4197" s="30">
        <v>17.931709000000001</v>
      </c>
      <c r="I4197" s="30">
        <v>59.8</v>
      </c>
      <c r="J4197" s="30">
        <v>60</v>
      </c>
      <c r="K4197" s="30">
        <v>5119.3726179200003</v>
      </c>
    </row>
    <row r="4198" spans="1:11" x14ac:dyDescent="0.35">
      <c r="A4198" t="s">
        <v>4576</v>
      </c>
      <c r="B4198" s="14">
        <v>14.924044</v>
      </c>
      <c r="C4198" s="14">
        <v>60.8</v>
      </c>
      <c r="D4198" s="14">
        <v>60</v>
      </c>
      <c r="E4198" s="14">
        <v>5198.0899809599996</v>
      </c>
      <c r="G4198" t="s">
        <v>11722</v>
      </c>
      <c r="H4198" s="14">
        <v>17.938578</v>
      </c>
      <c r="I4198" s="14">
        <v>59.8</v>
      </c>
      <c r="J4198" s="14">
        <v>60</v>
      </c>
      <c r="K4198" s="14">
        <v>5119.9123553400004</v>
      </c>
    </row>
    <row r="4199" spans="1:11" x14ac:dyDescent="0.35">
      <c r="A4199" s="16" t="s">
        <v>4577</v>
      </c>
      <c r="B4199" s="18">
        <v>14.924047</v>
      </c>
      <c r="C4199" s="18">
        <v>60.8</v>
      </c>
      <c r="D4199" s="18">
        <v>60</v>
      </c>
      <c r="E4199" s="18">
        <v>5198.33050886</v>
      </c>
      <c r="G4199" s="29" t="s">
        <v>11723</v>
      </c>
      <c r="H4199" s="30">
        <v>17.946919999999999</v>
      </c>
      <c r="I4199" s="30">
        <v>59.8</v>
      </c>
      <c r="J4199" s="30">
        <v>60</v>
      </c>
      <c r="K4199" s="30">
        <v>5119.2127965</v>
      </c>
    </row>
    <row r="4200" spans="1:11" x14ac:dyDescent="0.35">
      <c r="A4200" t="s">
        <v>4578</v>
      </c>
      <c r="B4200" s="14">
        <v>14.929841</v>
      </c>
      <c r="C4200" s="14">
        <v>60.8</v>
      </c>
      <c r="D4200" s="14">
        <v>60</v>
      </c>
      <c r="E4200" s="14">
        <v>5198.1503054599998</v>
      </c>
      <c r="G4200" t="s">
        <v>11724</v>
      </c>
      <c r="H4200" s="14">
        <v>17.956696999999998</v>
      </c>
      <c r="I4200" s="14">
        <v>59.8</v>
      </c>
      <c r="J4200" s="14">
        <v>60</v>
      </c>
      <c r="K4200" s="14">
        <v>5119.4325317000003</v>
      </c>
    </row>
    <row r="4201" spans="1:11" x14ac:dyDescent="0.35">
      <c r="A4201" s="16" t="s">
        <v>4579</v>
      </c>
      <c r="B4201" s="18">
        <v>14.935174</v>
      </c>
      <c r="C4201" s="18">
        <v>60.8</v>
      </c>
      <c r="D4201" s="18">
        <v>60</v>
      </c>
      <c r="E4201" s="18">
        <v>5198.69009422</v>
      </c>
      <c r="G4201" s="29" t="s">
        <v>11725</v>
      </c>
      <c r="H4201" s="30">
        <v>17.962893999999999</v>
      </c>
      <c r="I4201" s="30">
        <v>59.8</v>
      </c>
      <c r="J4201" s="30">
        <v>60</v>
      </c>
      <c r="K4201" s="30">
        <v>5119.5527699800004</v>
      </c>
    </row>
    <row r="4202" spans="1:11" x14ac:dyDescent="0.35">
      <c r="A4202" t="s">
        <v>4580</v>
      </c>
      <c r="B4202" s="14">
        <v>14.927538999999999</v>
      </c>
      <c r="C4202" s="14">
        <v>60.8</v>
      </c>
      <c r="D4202" s="14">
        <v>60</v>
      </c>
      <c r="E4202" s="14">
        <v>5198.8303037599999</v>
      </c>
      <c r="G4202" t="s">
        <v>11726</v>
      </c>
      <c r="H4202" s="14">
        <v>17.971605</v>
      </c>
      <c r="I4202" s="14">
        <v>59.8</v>
      </c>
      <c r="J4202" s="14">
        <v>60</v>
      </c>
      <c r="K4202" s="14">
        <v>5119.5927638399999</v>
      </c>
    </row>
    <row r="4203" spans="1:11" x14ac:dyDescent="0.35">
      <c r="A4203" s="16" t="s">
        <v>4581</v>
      </c>
      <c r="B4203" s="18">
        <v>14.914774</v>
      </c>
      <c r="C4203" s="18">
        <v>60.8</v>
      </c>
      <c r="D4203" s="18">
        <v>60</v>
      </c>
      <c r="E4203" s="18">
        <v>5199.1503059799998</v>
      </c>
      <c r="G4203" s="29" t="s">
        <v>11727</v>
      </c>
      <c r="H4203" s="30">
        <v>17.982828000000001</v>
      </c>
      <c r="I4203" s="30">
        <v>59.8</v>
      </c>
      <c r="J4203" s="30">
        <v>60</v>
      </c>
      <c r="K4203" s="30">
        <v>5119.6526776199998</v>
      </c>
    </row>
    <row r="4204" spans="1:11" x14ac:dyDescent="0.35">
      <c r="A4204" t="s">
        <v>4582</v>
      </c>
      <c r="B4204" s="14">
        <v>14.908224000000001</v>
      </c>
      <c r="C4204" s="14">
        <v>60.8</v>
      </c>
      <c r="D4204" s="14">
        <v>60</v>
      </c>
      <c r="E4204" s="14">
        <v>5199.1702772400004</v>
      </c>
      <c r="G4204" t="s">
        <v>11728</v>
      </c>
      <c r="H4204" s="14">
        <v>17.986923000000001</v>
      </c>
      <c r="I4204" s="14">
        <v>59.8</v>
      </c>
      <c r="J4204" s="14">
        <v>60</v>
      </c>
      <c r="K4204" s="14">
        <v>5119.5327987199998</v>
      </c>
    </row>
    <row r="4205" spans="1:11" x14ac:dyDescent="0.35">
      <c r="A4205" s="16" t="s">
        <v>4583</v>
      </c>
      <c r="B4205" s="18">
        <v>14.898521000000001</v>
      </c>
      <c r="C4205" s="18">
        <v>60.8</v>
      </c>
      <c r="D4205" s="18">
        <v>60</v>
      </c>
      <c r="E4205" s="18">
        <v>5200.0300682200004</v>
      </c>
      <c r="G4205" s="29" t="s">
        <v>11729</v>
      </c>
      <c r="H4205" s="30">
        <v>17.989756</v>
      </c>
      <c r="I4205" s="30">
        <v>59.8</v>
      </c>
      <c r="J4205" s="30">
        <v>60</v>
      </c>
      <c r="K4205" s="30">
        <v>5119.1329114600003</v>
      </c>
    </row>
    <row r="4206" spans="1:11" x14ac:dyDescent="0.35">
      <c r="A4206" t="s">
        <v>4584</v>
      </c>
      <c r="B4206" s="14">
        <v>14.874883000000001</v>
      </c>
      <c r="C4206" s="14">
        <v>60.8</v>
      </c>
      <c r="D4206" s="14">
        <v>60</v>
      </c>
      <c r="E4206" s="14">
        <v>5200.25021414</v>
      </c>
      <c r="G4206" t="s">
        <v>11730</v>
      </c>
      <c r="H4206" s="14">
        <v>17.997005000000001</v>
      </c>
      <c r="I4206" s="14">
        <v>59.8</v>
      </c>
      <c r="J4206" s="14">
        <v>60</v>
      </c>
      <c r="K4206" s="14">
        <v>5119.9323266000001</v>
      </c>
    </row>
    <row r="4207" spans="1:11" x14ac:dyDescent="0.35">
      <c r="A4207" s="16" t="s">
        <v>4585</v>
      </c>
      <c r="B4207" s="18">
        <v>14.857523</v>
      </c>
      <c r="C4207" s="18">
        <v>60.8</v>
      </c>
      <c r="D4207" s="18">
        <v>60</v>
      </c>
      <c r="E4207" s="18">
        <v>5199.2302423600004</v>
      </c>
      <c r="G4207" s="29" t="s">
        <v>11731</v>
      </c>
      <c r="H4207" s="30">
        <v>18.002319</v>
      </c>
      <c r="I4207" s="30">
        <v>59.8</v>
      </c>
      <c r="J4207" s="30">
        <v>60</v>
      </c>
      <c r="K4207" s="30">
        <v>5120.4325322200002</v>
      </c>
    </row>
    <row r="4208" spans="1:11" x14ac:dyDescent="0.35">
      <c r="A4208" t="s">
        <v>4586</v>
      </c>
      <c r="B4208" s="14">
        <v>14.855542</v>
      </c>
      <c r="C4208" s="14">
        <v>60.8</v>
      </c>
      <c r="D4208" s="14">
        <v>60</v>
      </c>
      <c r="E4208" s="14">
        <v>5199.3504806399997</v>
      </c>
      <c r="G4208" t="s">
        <v>11732</v>
      </c>
      <c r="H4208" s="14">
        <v>17.998118999999999</v>
      </c>
      <c r="I4208" s="14">
        <v>59.8</v>
      </c>
      <c r="J4208" s="14">
        <v>60</v>
      </c>
      <c r="K4208" s="14">
        <v>5120.3322651999997</v>
      </c>
    </row>
    <row r="4209" spans="1:11" x14ac:dyDescent="0.35">
      <c r="A4209" s="16" t="s">
        <v>4587</v>
      </c>
      <c r="B4209" s="18">
        <v>14.85994</v>
      </c>
      <c r="C4209" s="18">
        <v>60.8</v>
      </c>
      <c r="D4209" s="18">
        <v>60</v>
      </c>
      <c r="E4209" s="18">
        <v>5199.1702772400004</v>
      </c>
      <c r="G4209" s="29" t="s">
        <v>11733</v>
      </c>
      <c r="H4209" s="30">
        <v>17.994879000000001</v>
      </c>
      <c r="I4209" s="30">
        <v>59.8</v>
      </c>
      <c r="J4209" s="30">
        <v>60</v>
      </c>
      <c r="K4209" s="30">
        <v>5120.7529451600003</v>
      </c>
    </row>
    <row r="4210" spans="1:11" x14ac:dyDescent="0.35">
      <c r="A4210" t="s">
        <v>4588</v>
      </c>
      <c r="B4210" s="14">
        <v>14.871134</v>
      </c>
      <c r="C4210" s="14">
        <v>60.8</v>
      </c>
      <c r="D4210" s="14">
        <v>60</v>
      </c>
      <c r="E4210" s="14">
        <v>5198.9105995199998</v>
      </c>
      <c r="G4210" t="s">
        <v>11734</v>
      </c>
      <c r="H4210" s="14">
        <v>18.001912999999998</v>
      </c>
      <c r="I4210" s="14">
        <v>59.8</v>
      </c>
      <c r="J4210" s="14">
        <v>60</v>
      </c>
      <c r="K4210" s="14">
        <v>5120.8724133400001</v>
      </c>
    </row>
    <row r="4211" spans="1:11" x14ac:dyDescent="0.35">
      <c r="A4211" s="16" t="s">
        <v>4589</v>
      </c>
      <c r="B4211" s="18">
        <v>14.878741</v>
      </c>
      <c r="C4211" s="18">
        <v>60.8</v>
      </c>
      <c r="D4211" s="18">
        <v>60</v>
      </c>
      <c r="E4211" s="18">
        <v>5198.7303961199996</v>
      </c>
      <c r="G4211" s="29" t="s">
        <v>11735</v>
      </c>
      <c r="H4211" s="30">
        <v>18.005631999999999</v>
      </c>
      <c r="I4211" s="30">
        <v>59.8</v>
      </c>
      <c r="J4211" s="30">
        <v>60</v>
      </c>
      <c r="K4211" s="30">
        <v>5120.4325322200002</v>
      </c>
    </row>
    <row r="4212" spans="1:11" x14ac:dyDescent="0.35">
      <c r="A4212" t="s">
        <v>4590</v>
      </c>
      <c r="B4212" s="14">
        <v>14.875603</v>
      </c>
      <c r="C4212" s="14">
        <v>60.8</v>
      </c>
      <c r="D4212" s="14">
        <v>60</v>
      </c>
      <c r="E4212" s="14">
        <v>5198.39042264</v>
      </c>
      <c r="G4212" t="s">
        <v>11736</v>
      </c>
      <c r="H4212" s="14">
        <v>18.008963000000001</v>
      </c>
      <c r="I4212" s="14">
        <v>59.8</v>
      </c>
      <c r="J4212" s="14">
        <v>60</v>
      </c>
      <c r="K4212" s="14">
        <v>5120.6127356200004</v>
      </c>
    </row>
    <row r="4213" spans="1:11" x14ac:dyDescent="0.35">
      <c r="A4213" s="16" t="s">
        <v>4591</v>
      </c>
      <c r="B4213" s="18">
        <v>14.868072</v>
      </c>
      <c r="C4213" s="18">
        <v>60.8</v>
      </c>
      <c r="D4213" s="18">
        <v>60</v>
      </c>
      <c r="E4213" s="18">
        <v>5198.57021532</v>
      </c>
      <c r="G4213" s="29" t="s">
        <v>11737</v>
      </c>
      <c r="H4213" s="30">
        <v>18.020216000000001</v>
      </c>
      <c r="I4213" s="30">
        <v>59.8</v>
      </c>
      <c r="J4213" s="30">
        <v>60</v>
      </c>
      <c r="K4213" s="30">
        <v>5120.7329738999997</v>
      </c>
    </row>
    <row r="4214" spans="1:11" x14ac:dyDescent="0.35">
      <c r="A4214" t="s">
        <v>4592</v>
      </c>
      <c r="B4214" s="14">
        <v>14.854428</v>
      </c>
      <c r="C4214" s="14">
        <v>60.8</v>
      </c>
      <c r="D4214" s="14">
        <v>60</v>
      </c>
      <c r="E4214" s="14">
        <v>5199.2701848799998</v>
      </c>
      <c r="G4214" t="s">
        <v>11738</v>
      </c>
      <c r="H4214" s="14">
        <v>18.031238999999999</v>
      </c>
      <c r="I4214" s="14">
        <v>59.8</v>
      </c>
      <c r="J4214" s="14">
        <v>60</v>
      </c>
      <c r="K4214" s="14">
        <v>5120.3526471799996</v>
      </c>
    </row>
    <row r="4215" spans="1:11" x14ac:dyDescent="0.35">
      <c r="A4215" s="16" t="s">
        <v>4593</v>
      </c>
      <c r="B4215" s="18">
        <v>14.833263000000001</v>
      </c>
      <c r="C4215" s="18">
        <v>60.8</v>
      </c>
      <c r="D4215" s="18">
        <v>60</v>
      </c>
      <c r="E4215" s="18">
        <v>5200.0300682200004</v>
      </c>
      <c r="G4215" s="29" t="s">
        <v>11739</v>
      </c>
      <c r="H4215" s="30">
        <v>18.035484</v>
      </c>
      <c r="I4215" s="30">
        <v>59.8</v>
      </c>
      <c r="J4215" s="30">
        <v>60</v>
      </c>
      <c r="K4215" s="30">
        <v>5120.2127970199999</v>
      </c>
    </row>
    <row r="4216" spans="1:11" x14ac:dyDescent="0.35">
      <c r="A4216" t="s">
        <v>4594</v>
      </c>
      <c r="B4216" s="14">
        <v>14.820653</v>
      </c>
      <c r="C4216" s="14">
        <v>60.8</v>
      </c>
      <c r="D4216" s="14">
        <v>60</v>
      </c>
      <c r="E4216" s="14">
        <v>5199.89062878</v>
      </c>
      <c r="G4216" t="s">
        <v>11740</v>
      </c>
      <c r="H4216" s="14">
        <v>18.042200000000001</v>
      </c>
      <c r="I4216" s="14">
        <v>59.8</v>
      </c>
      <c r="J4216" s="14">
        <v>60</v>
      </c>
      <c r="K4216" s="14">
        <v>5120.2127970199999</v>
      </c>
    </row>
    <row r="4217" spans="1:11" x14ac:dyDescent="0.35">
      <c r="A4217" s="16" t="s">
        <v>4595</v>
      </c>
      <c r="B4217" s="18">
        <v>14.825134</v>
      </c>
      <c r="C4217" s="18">
        <v>60.8</v>
      </c>
      <c r="D4217" s="18">
        <v>60</v>
      </c>
      <c r="E4217" s="18">
        <v>5199.8502755400004</v>
      </c>
      <c r="G4217" s="29" t="s">
        <v>11741</v>
      </c>
      <c r="H4217" s="30">
        <v>18.051013999999999</v>
      </c>
      <c r="I4217" s="30">
        <v>59.8</v>
      </c>
      <c r="J4217" s="30">
        <v>60</v>
      </c>
      <c r="K4217" s="30">
        <v>5120.5124172599999</v>
      </c>
    </row>
    <row r="4218" spans="1:11" x14ac:dyDescent="0.35">
      <c r="A4218" t="s">
        <v>4596</v>
      </c>
      <c r="B4218" s="14">
        <v>14.832602</v>
      </c>
      <c r="C4218" s="14">
        <v>60.8</v>
      </c>
      <c r="D4218" s="14">
        <v>60</v>
      </c>
      <c r="E4218" s="14">
        <v>5199.2102197599997</v>
      </c>
      <c r="G4218" t="s">
        <v>11742</v>
      </c>
      <c r="H4218" s="14">
        <v>18.049561000000001</v>
      </c>
      <c r="I4218" s="14">
        <v>59.8</v>
      </c>
      <c r="J4218" s="14">
        <v>60</v>
      </c>
      <c r="K4218" s="14">
        <v>5120.71300264</v>
      </c>
    </row>
    <row r="4219" spans="1:11" x14ac:dyDescent="0.35">
      <c r="A4219" s="16" t="s">
        <v>4597</v>
      </c>
      <c r="B4219" s="18">
        <v>14.841625000000001</v>
      </c>
      <c r="C4219" s="18">
        <v>60.8</v>
      </c>
      <c r="D4219" s="18">
        <v>60</v>
      </c>
      <c r="E4219" s="18">
        <v>5198.7303961199996</v>
      </c>
      <c r="G4219" s="29" t="s">
        <v>11743</v>
      </c>
      <c r="H4219" s="30">
        <v>18.044270999999998</v>
      </c>
      <c r="I4219" s="30">
        <v>59.8</v>
      </c>
      <c r="J4219" s="30">
        <v>60</v>
      </c>
      <c r="K4219" s="30">
        <v>5120.5527705000004</v>
      </c>
    </row>
    <row r="4220" spans="1:11" x14ac:dyDescent="0.35">
      <c r="A4220" t="s">
        <v>4598</v>
      </c>
      <c r="B4220" s="14">
        <v>14.85286</v>
      </c>
      <c r="C4220" s="14">
        <v>60.8</v>
      </c>
      <c r="D4220" s="14">
        <v>60</v>
      </c>
      <c r="E4220" s="14">
        <v>5199.2302423600004</v>
      </c>
      <c r="G4220" t="s">
        <v>11744</v>
      </c>
      <c r="H4220" s="14">
        <v>18.049204</v>
      </c>
      <c r="I4220" s="14">
        <v>59.8</v>
      </c>
      <c r="J4220" s="14">
        <v>60</v>
      </c>
      <c r="K4220" s="14">
        <v>5120.31229394</v>
      </c>
    </row>
    <row r="4221" spans="1:11" x14ac:dyDescent="0.35">
      <c r="A4221" s="16" t="s">
        <v>4599</v>
      </c>
      <c r="B4221" s="18">
        <v>14.853294999999999</v>
      </c>
      <c r="C4221" s="18">
        <v>60.8</v>
      </c>
      <c r="D4221" s="18">
        <v>60</v>
      </c>
      <c r="E4221" s="18">
        <v>5199.4703081999996</v>
      </c>
      <c r="G4221" s="29" t="s">
        <v>11745</v>
      </c>
      <c r="H4221" s="30">
        <v>18.057987000000001</v>
      </c>
      <c r="I4221" s="30">
        <v>59.8</v>
      </c>
      <c r="J4221" s="30">
        <v>60</v>
      </c>
      <c r="K4221" s="30">
        <v>5120.6127356200004</v>
      </c>
    </row>
    <row r="4222" spans="1:11" x14ac:dyDescent="0.35">
      <c r="A4222" t="s">
        <v>4600</v>
      </c>
      <c r="B4222" s="14">
        <v>14.846914</v>
      </c>
      <c r="C4222" s="14">
        <v>60.8</v>
      </c>
      <c r="D4222" s="14">
        <v>60</v>
      </c>
      <c r="E4222" s="14">
        <v>5199.4503369399999</v>
      </c>
      <c r="G4222" t="s">
        <v>11746</v>
      </c>
      <c r="H4222" s="14">
        <v>18.055123999999999</v>
      </c>
      <c r="I4222" s="14">
        <v>59.8</v>
      </c>
      <c r="J4222" s="14">
        <v>60</v>
      </c>
      <c r="K4222" s="14">
        <v>5120.3322651999997</v>
      </c>
    </row>
    <row r="4223" spans="1:11" x14ac:dyDescent="0.35">
      <c r="A4223" s="16" t="s">
        <v>4601</v>
      </c>
      <c r="B4223" s="18">
        <v>14.837484</v>
      </c>
      <c r="C4223" s="18">
        <v>60.8</v>
      </c>
      <c r="D4223" s="18">
        <v>60</v>
      </c>
      <c r="E4223" s="18">
        <v>5199.39042316</v>
      </c>
      <c r="G4223" s="29" t="s">
        <v>11747</v>
      </c>
      <c r="H4223" s="30">
        <v>18.048172000000001</v>
      </c>
      <c r="I4223" s="30">
        <v>59.8</v>
      </c>
      <c r="J4223" s="30">
        <v>60</v>
      </c>
      <c r="K4223" s="30">
        <v>5120.6926206600001</v>
      </c>
    </row>
    <row r="4224" spans="1:11" x14ac:dyDescent="0.35">
      <c r="A4224" t="s">
        <v>4602</v>
      </c>
      <c r="B4224" s="14">
        <v>14.817847</v>
      </c>
      <c r="C4224" s="14">
        <v>60.8</v>
      </c>
      <c r="D4224" s="14">
        <v>60</v>
      </c>
      <c r="E4224" s="14">
        <v>5199.5302733199997</v>
      </c>
      <c r="G4224" t="s">
        <v>11748</v>
      </c>
      <c r="H4224" s="14">
        <v>18.047322999999999</v>
      </c>
      <c r="I4224" s="14">
        <v>59.8</v>
      </c>
      <c r="J4224" s="14">
        <v>60</v>
      </c>
      <c r="K4224" s="14">
        <v>5120.2926820599996</v>
      </c>
    </row>
    <row r="4225" spans="1:11" x14ac:dyDescent="0.35">
      <c r="A4225" s="16" t="s">
        <v>4603</v>
      </c>
      <c r="B4225" s="18">
        <v>14.793145000000001</v>
      </c>
      <c r="C4225" s="18">
        <v>60.8</v>
      </c>
      <c r="D4225" s="18">
        <v>60</v>
      </c>
      <c r="E4225" s="18">
        <v>5200.0899820000004</v>
      </c>
      <c r="G4225" s="29" t="s">
        <v>11749</v>
      </c>
      <c r="H4225" s="30">
        <v>18.05349</v>
      </c>
      <c r="I4225" s="30">
        <v>59.8</v>
      </c>
      <c r="J4225" s="30">
        <v>60</v>
      </c>
      <c r="K4225" s="30">
        <v>5119.8324702999998</v>
      </c>
    </row>
    <row r="4226" spans="1:11" x14ac:dyDescent="0.35">
      <c r="A4226" t="s">
        <v>4604</v>
      </c>
      <c r="B4226" s="14">
        <v>14.773645</v>
      </c>
      <c r="C4226" s="14">
        <v>60.8</v>
      </c>
      <c r="D4226" s="14">
        <v>60</v>
      </c>
      <c r="E4226" s="14">
        <v>5200.1702777600003</v>
      </c>
      <c r="G4226" t="s">
        <v>11750</v>
      </c>
      <c r="H4226" s="14">
        <v>18.052771</v>
      </c>
      <c r="I4226" s="14">
        <v>59.8</v>
      </c>
      <c r="J4226" s="14">
        <v>60</v>
      </c>
      <c r="K4226" s="14">
        <v>5119.8724128200001</v>
      </c>
    </row>
    <row r="4227" spans="1:11" x14ac:dyDescent="0.35">
      <c r="A4227" s="16" t="s">
        <v>4605</v>
      </c>
      <c r="B4227" s="18">
        <v>14.764450999999999</v>
      </c>
      <c r="C4227" s="18">
        <v>60.8</v>
      </c>
      <c r="D4227" s="18">
        <v>60</v>
      </c>
      <c r="E4227" s="18">
        <v>5199.7903617600005</v>
      </c>
      <c r="G4227" s="29" t="s">
        <v>11751</v>
      </c>
      <c r="H4227" s="30">
        <v>18.039380999999999</v>
      </c>
      <c r="I4227" s="30">
        <v>59.8</v>
      </c>
      <c r="J4227" s="30">
        <v>60</v>
      </c>
      <c r="K4227" s="30">
        <v>5119.8724128200001</v>
      </c>
    </row>
    <row r="4228" spans="1:11" x14ac:dyDescent="0.35">
      <c r="A4228" t="s">
        <v>4606</v>
      </c>
      <c r="B4228" s="14">
        <v>14.761737</v>
      </c>
      <c r="C4228" s="14">
        <v>60.8</v>
      </c>
      <c r="D4228" s="14">
        <v>60</v>
      </c>
      <c r="E4228" s="14">
        <v>5199.7703904999998</v>
      </c>
      <c r="G4228" t="s">
        <v>11752</v>
      </c>
      <c r="H4228" s="14">
        <v>18.030245000000001</v>
      </c>
      <c r="I4228" s="14">
        <v>59.8</v>
      </c>
      <c r="J4228" s="14">
        <v>60</v>
      </c>
      <c r="K4228" s="14">
        <v>5120.2923226800003</v>
      </c>
    </row>
    <row r="4229" spans="1:11" x14ac:dyDescent="0.35">
      <c r="A4229" s="16" t="s">
        <v>4607</v>
      </c>
      <c r="B4229" s="18">
        <v>14.759725</v>
      </c>
      <c r="C4229" s="18">
        <v>60.8</v>
      </c>
      <c r="D4229" s="18">
        <v>60</v>
      </c>
      <c r="E4229" s="18">
        <v>5199.9106000399997</v>
      </c>
      <c r="G4229" s="29" t="s">
        <v>11753</v>
      </c>
      <c r="H4229" s="30">
        <v>18.030231000000001</v>
      </c>
      <c r="I4229" s="30">
        <v>59.8</v>
      </c>
      <c r="J4229" s="30">
        <v>60</v>
      </c>
      <c r="K4229" s="30">
        <v>5120.0925587399997</v>
      </c>
    </row>
    <row r="4230" spans="1:11" x14ac:dyDescent="0.35">
      <c r="A4230" t="s">
        <v>4608</v>
      </c>
      <c r="B4230" s="14">
        <v>14.759209999999999</v>
      </c>
      <c r="C4230" s="14">
        <v>60.8</v>
      </c>
      <c r="D4230" s="14">
        <v>60</v>
      </c>
      <c r="E4230" s="14">
        <v>5199.9501318399998</v>
      </c>
      <c r="G4230" t="s">
        <v>11754</v>
      </c>
      <c r="H4230" s="14">
        <v>18.030165</v>
      </c>
      <c r="I4230" s="14">
        <v>59.8</v>
      </c>
      <c r="J4230" s="14">
        <v>60</v>
      </c>
      <c r="K4230" s="14">
        <v>5120.2323575600003</v>
      </c>
    </row>
    <row r="4231" spans="1:11" x14ac:dyDescent="0.35">
      <c r="A4231" s="16" t="s">
        <v>4609</v>
      </c>
      <c r="B4231" s="18">
        <v>14.767712</v>
      </c>
      <c r="C4231" s="18">
        <v>60.8</v>
      </c>
      <c r="D4231" s="18">
        <v>60</v>
      </c>
      <c r="E4231" s="18">
        <v>5199.89062878</v>
      </c>
      <c r="G4231" s="29" t="s">
        <v>11755</v>
      </c>
      <c r="H4231" s="30">
        <v>18.027101999999999</v>
      </c>
      <c r="I4231" s="30">
        <v>59.8</v>
      </c>
      <c r="J4231" s="30">
        <v>60</v>
      </c>
      <c r="K4231" s="30">
        <v>5120.2127970199999</v>
      </c>
    </row>
    <row r="4232" spans="1:11" x14ac:dyDescent="0.35">
      <c r="A4232" t="s">
        <v>4610</v>
      </c>
      <c r="B4232" s="14">
        <v>14.779609000000001</v>
      </c>
      <c r="C4232" s="14">
        <v>60.8</v>
      </c>
      <c r="D4232" s="14">
        <v>60</v>
      </c>
      <c r="E4232" s="14">
        <v>5199.5502445800003</v>
      </c>
      <c r="G4232" t="s">
        <v>11756</v>
      </c>
      <c r="H4232" s="14">
        <v>18.026727999999999</v>
      </c>
      <c r="I4232" s="14">
        <v>59.8</v>
      </c>
      <c r="J4232" s="14">
        <v>60</v>
      </c>
      <c r="K4232" s="14">
        <v>5120.2327682799996</v>
      </c>
    </row>
    <row r="4233" spans="1:11" x14ac:dyDescent="0.35">
      <c r="A4233" s="16" t="s">
        <v>4611</v>
      </c>
      <c r="B4233" s="18">
        <v>14.777532000000001</v>
      </c>
      <c r="C4233" s="18">
        <v>60.8</v>
      </c>
      <c r="D4233" s="18">
        <v>60</v>
      </c>
      <c r="E4233" s="18">
        <v>5199.5098913399997</v>
      </c>
      <c r="G4233" s="29" t="s">
        <v>11757</v>
      </c>
      <c r="H4233" s="30">
        <v>18.027826000000001</v>
      </c>
      <c r="I4233" s="30">
        <v>59.8</v>
      </c>
      <c r="J4233" s="30">
        <v>60</v>
      </c>
      <c r="K4233" s="30">
        <v>5120.1125300000003</v>
      </c>
    </row>
    <row r="4234" spans="1:11" x14ac:dyDescent="0.35">
      <c r="A4234" t="s">
        <v>4612</v>
      </c>
      <c r="B4234" s="14">
        <v>14.769365000000001</v>
      </c>
      <c r="C4234" s="14">
        <v>60.8</v>
      </c>
      <c r="D4234" s="14">
        <v>60</v>
      </c>
      <c r="E4234" s="14">
        <v>5200.5702163599999</v>
      </c>
      <c r="G4234" t="s">
        <v>11758</v>
      </c>
      <c r="H4234" s="14">
        <v>18.030134</v>
      </c>
      <c r="I4234" s="14">
        <v>59.8</v>
      </c>
      <c r="J4234" s="14">
        <v>60</v>
      </c>
      <c r="K4234" s="14">
        <v>5119.7725565199999</v>
      </c>
    </row>
    <row r="4235" spans="1:11" x14ac:dyDescent="0.35">
      <c r="A4235" s="16" t="s">
        <v>4613</v>
      </c>
      <c r="B4235" s="18">
        <v>14.765987000000001</v>
      </c>
      <c r="C4235" s="18">
        <v>60.8</v>
      </c>
      <c r="D4235" s="18">
        <v>60</v>
      </c>
      <c r="E4235" s="18">
        <v>5200.7903109400004</v>
      </c>
      <c r="G4235" s="29" t="s">
        <v>11759</v>
      </c>
      <c r="H4235" s="30">
        <v>18.033867000000001</v>
      </c>
      <c r="I4235" s="30">
        <v>59.8</v>
      </c>
      <c r="J4235" s="30">
        <v>60</v>
      </c>
      <c r="K4235" s="30">
        <v>5118.8324697799999</v>
      </c>
    </row>
    <row r="4236" spans="1:11" x14ac:dyDescent="0.35">
      <c r="A4236" t="s">
        <v>4614</v>
      </c>
      <c r="B4236" s="14">
        <v>14.756225000000001</v>
      </c>
      <c r="C4236" s="14">
        <v>60.8</v>
      </c>
      <c r="D4236" s="14">
        <v>60</v>
      </c>
      <c r="E4236" s="14">
        <v>5201.13033576</v>
      </c>
      <c r="G4236" t="s">
        <v>11760</v>
      </c>
      <c r="H4236" s="14">
        <v>18.034782</v>
      </c>
      <c r="I4236" s="14">
        <v>59.8</v>
      </c>
      <c r="J4236" s="14">
        <v>60</v>
      </c>
      <c r="K4236" s="14">
        <v>5119.27271028</v>
      </c>
    </row>
    <row r="4237" spans="1:11" x14ac:dyDescent="0.35">
      <c r="A4237" s="16" t="s">
        <v>4615</v>
      </c>
      <c r="B4237" s="18">
        <v>14.748139999999999</v>
      </c>
      <c r="C4237" s="18">
        <v>60.8</v>
      </c>
      <c r="D4237" s="18">
        <v>60</v>
      </c>
      <c r="E4237" s="18">
        <v>5201.13033576</v>
      </c>
      <c r="G4237" s="29" t="s">
        <v>11761</v>
      </c>
      <c r="H4237" s="30">
        <v>18.031949999999998</v>
      </c>
      <c r="I4237" s="30">
        <v>59.8</v>
      </c>
      <c r="J4237" s="30">
        <v>60</v>
      </c>
      <c r="K4237" s="30">
        <v>5119.7928871599997</v>
      </c>
    </row>
    <row r="4238" spans="1:11" x14ac:dyDescent="0.35">
      <c r="A4238" t="s">
        <v>4616</v>
      </c>
      <c r="B4238" s="14">
        <v>14.756076</v>
      </c>
      <c r="C4238" s="14">
        <v>60.8</v>
      </c>
      <c r="D4238" s="14">
        <v>60</v>
      </c>
      <c r="E4238" s="14">
        <v>5200.9904856000003</v>
      </c>
      <c r="G4238" t="s">
        <v>11762</v>
      </c>
      <c r="H4238" s="14">
        <v>18.023972000000001</v>
      </c>
      <c r="I4238" s="14">
        <v>59.8</v>
      </c>
      <c r="J4238" s="14">
        <v>60</v>
      </c>
      <c r="K4238" s="14">
        <v>5120.1528832399999</v>
      </c>
    </row>
    <row r="4239" spans="1:11" x14ac:dyDescent="0.35">
      <c r="A4239" s="16" t="s">
        <v>4617</v>
      </c>
      <c r="B4239" s="18">
        <v>14.756508999999999</v>
      </c>
      <c r="C4239" s="18">
        <v>60.8</v>
      </c>
      <c r="D4239" s="18">
        <v>60</v>
      </c>
      <c r="E4239" s="18">
        <v>5201.13033576</v>
      </c>
      <c r="G4239" s="29" t="s">
        <v>11763</v>
      </c>
      <c r="H4239" s="30">
        <v>18.017517000000002</v>
      </c>
      <c r="I4239" s="30">
        <v>59.8</v>
      </c>
      <c r="J4239" s="30">
        <v>60</v>
      </c>
      <c r="K4239" s="30">
        <v>5119.8923840799998</v>
      </c>
    </row>
    <row r="4240" spans="1:11" x14ac:dyDescent="0.35">
      <c r="A4240" t="s">
        <v>4618</v>
      </c>
      <c r="B4240" s="14">
        <v>14.741751000000001</v>
      </c>
      <c r="C4240" s="14">
        <v>60.8</v>
      </c>
      <c r="D4240" s="14">
        <v>60</v>
      </c>
      <c r="E4240" s="14">
        <v>5201.5302230200004</v>
      </c>
      <c r="G4240" t="s">
        <v>11764</v>
      </c>
      <c r="H4240" s="14">
        <v>18.016842</v>
      </c>
      <c r="I4240" s="14">
        <v>59.8</v>
      </c>
      <c r="J4240" s="14">
        <v>60</v>
      </c>
      <c r="K4240" s="14">
        <v>5120.0925587399997</v>
      </c>
    </row>
    <row r="4241" spans="1:11" x14ac:dyDescent="0.35">
      <c r="A4241" s="16" t="s">
        <v>4619</v>
      </c>
      <c r="B4241" s="18">
        <v>14.730779</v>
      </c>
      <c r="C4241" s="18">
        <v>60.8</v>
      </c>
      <c r="D4241" s="18">
        <v>60</v>
      </c>
      <c r="E4241" s="18">
        <v>5201.2905165599996</v>
      </c>
      <c r="G4241" s="29" t="s">
        <v>11765</v>
      </c>
      <c r="H4241" s="30">
        <v>18.016784999999999</v>
      </c>
      <c r="I4241" s="30">
        <v>59.8</v>
      </c>
      <c r="J4241" s="30">
        <v>60</v>
      </c>
      <c r="K4241" s="30">
        <v>5119.5727925800002</v>
      </c>
    </row>
    <row r="4242" spans="1:11" x14ac:dyDescent="0.35">
      <c r="A4242" t="s">
        <v>4620</v>
      </c>
      <c r="B4242" s="14">
        <v>14.724591999999999</v>
      </c>
      <c r="C4242" s="14">
        <v>60.8</v>
      </c>
      <c r="D4242" s="14">
        <v>60</v>
      </c>
      <c r="E4242" s="14">
        <v>5201.1103645000003</v>
      </c>
      <c r="G4242" t="s">
        <v>11766</v>
      </c>
      <c r="H4242" s="14">
        <v>18.016714</v>
      </c>
      <c r="I4242" s="14">
        <v>59.8</v>
      </c>
      <c r="J4242" s="14">
        <v>60</v>
      </c>
      <c r="K4242" s="14">
        <v>5119.7125913999998</v>
      </c>
    </row>
    <row r="4243" spans="1:11" x14ac:dyDescent="0.35">
      <c r="A4243" s="16" t="s">
        <v>4621</v>
      </c>
      <c r="B4243" s="18">
        <v>14.713786000000001</v>
      </c>
      <c r="C4243" s="18">
        <v>60.8</v>
      </c>
      <c r="D4243" s="18">
        <v>60</v>
      </c>
      <c r="E4243" s="18">
        <v>5201.0304281199997</v>
      </c>
      <c r="G4243" s="29" t="s">
        <v>11767</v>
      </c>
      <c r="H4243" s="30">
        <v>18.016643999999999</v>
      </c>
      <c r="I4243" s="30">
        <v>59.8</v>
      </c>
      <c r="J4243" s="30">
        <v>60</v>
      </c>
      <c r="K4243" s="30">
        <v>5119.8724128200001</v>
      </c>
    </row>
    <row r="4244" spans="1:11" x14ac:dyDescent="0.35">
      <c r="A4244" t="s">
        <v>4622</v>
      </c>
      <c r="B4244" s="14">
        <v>14.699973999999999</v>
      </c>
      <c r="C4244" s="14">
        <v>60.8</v>
      </c>
      <c r="D4244" s="14">
        <v>60</v>
      </c>
      <c r="E4244" s="14">
        <v>5201.0899825200004</v>
      </c>
      <c r="G4244" t="s">
        <v>11768</v>
      </c>
      <c r="H4244" s="14">
        <v>18.016632000000001</v>
      </c>
      <c r="I4244" s="14">
        <v>59.8</v>
      </c>
      <c r="J4244" s="14">
        <v>60</v>
      </c>
      <c r="K4244" s="14">
        <v>5119.5727925800002</v>
      </c>
    </row>
    <row r="4245" spans="1:11" x14ac:dyDescent="0.35">
      <c r="A4245" s="16" t="s">
        <v>4623</v>
      </c>
      <c r="B4245" s="18">
        <v>14.687656</v>
      </c>
      <c r="C4245" s="18">
        <v>60.8</v>
      </c>
      <c r="D4245" s="18">
        <v>60</v>
      </c>
      <c r="E4245" s="18">
        <v>5201.6301306599998</v>
      </c>
      <c r="G4245" s="29" t="s">
        <v>11769</v>
      </c>
      <c r="H4245" s="30">
        <v>18.016017999999999</v>
      </c>
      <c r="I4245" s="30">
        <v>59.8</v>
      </c>
      <c r="J4245" s="30">
        <v>60</v>
      </c>
      <c r="K4245" s="30">
        <v>5119.3526466599997</v>
      </c>
    </row>
    <row r="4246" spans="1:11" x14ac:dyDescent="0.35">
      <c r="A4246" t="s">
        <v>4624</v>
      </c>
      <c r="B4246" s="14">
        <v>14.675969</v>
      </c>
      <c r="C4246" s="14">
        <v>60.8</v>
      </c>
      <c r="D4246" s="14">
        <v>60</v>
      </c>
      <c r="E4246" s="14">
        <v>5202.0899830400003</v>
      </c>
      <c r="G4246" t="s">
        <v>11770</v>
      </c>
      <c r="H4246" s="14">
        <v>18.012215000000001</v>
      </c>
      <c r="I4246" s="14">
        <v>59.8</v>
      </c>
      <c r="J4246" s="14">
        <v>60</v>
      </c>
      <c r="K4246" s="14">
        <v>5119.6127350999996</v>
      </c>
    </row>
    <row r="4247" spans="1:11" x14ac:dyDescent="0.35">
      <c r="A4247" s="16" t="s">
        <v>4625</v>
      </c>
      <c r="B4247" s="18">
        <v>14.671268</v>
      </c>
      <c r="C4247" s="18">
        <v>60.8</v>
      </c>
      <c r="D4247" s="18">
        <v>60</v>
      </c>
      <c r="E4247" s="18">
        <v>5202.4906917400003</v>
      </c>
      <c r="G4247" s="29" t="s">
        <v>11771</v>
      </c>
      <c r="H4247" s="30">
        <v>18.006353000000001</v>
      </c>
      <c r="I4247" s="30">
        <v>59.8</v>
      </c>
      <c r="J4247" s="30">
        <v>60</v>
      </c>
      <c r="K4247" s="30">
        <v>5120.0925587399997</v>
      </c>
    </row>
    <row r="4248" spans="1:11" x14ac:dyDescent="0.35">
      <c r="A4248" t="s">
        <v>4626</v>
      </c>
      <c r="B4248" s="14">
        <v>14.670766</v>
      </c>
      <c r="C4248" s="14">
        <v>60.8</v>
      </c>
      <c r="D4248" s="14">
        <v>60</v>
      </c>
      <c r="E4248" s="14">
        <v>5202.81028324</v>
      </c>
      <c r="G4248" t="s">
        <v>11772</v>
      </c>
      <c r="H4248" s="14">
        <v>18.002780999999999</v>
      </c>
      <c r="I4248" s="14">
        <v>59.8</v>
      </c>
      <c r="J4248" s="14">
        <v>60</v>
      </c>
      <c r="K4248" s="14">
        <v>5119.5727925800002</v>
      </c>
    </row>
    <row r="4249" spans="1:11" x14ac:dyDescent="0.35">
      <c r="A4249" s="16" t="s">
        <v>4627</v>
      </c>
      <c r="B4249" s="18">
        <v>14.662872</v>
      </c>
      <c r="C4249" s="18">
        <v>60.8</v>
      </c>
      <c r="D4249" s="18">
        <v>60</v>
      </c>
      <c r="E4249" s="18">
        <v>5202.5102522799998</v>
      </c>
      <c r="G4249" s="29" t="s">
        <v>11773</v>
      </c>
      <c r="H4249" s="30">
        <v>17.999434000000001</v>
      </c>
      <c r="I4249" s="30">
        <v>59.8</v>
      </c>
      <c r="J4249" s="30">
        <v>60</v>
      </c>
      <c r="K4249" s="30">
        <v>5119.3122934200001</v>
      </c>
    </row>
    <row r="4250" spans="1:11" x14ac:dyDescent="0.35">
      <c r="A4250" t="s">
        <v>4628</v>
      </c>
      <c r="B4250" s="14">
        <v>14.653864</v>
      </c>
      <c r="C4250" s="14">
        <v>60.8</v>
      </c>
      <c r="D4250" s="14">
        <v>60</v>
      </c>
      <c r="E4250" s="14">
        <v>5201.8502765800004</v>
      </c>
      <c r="G4250" t="s">
        <v>11774</v>
      </c>
      <c r="H4250" s="14">
        <v>17.996407999999999</v>
      </c>
      <c r="I4250" s="14">
        <v>59.8</v>
      </c>
      <c r="J4250" s="14">
        <v>60</v>
      </c>
      <c r="K4250" s="14">
        <v>5119.2926815399996</v>
      </c>
    </row>
    <row r="4251" spans="1:11" x14ac:dyDescent="0.35">
      <c r="A4251" s="16" t="s">
        <v>4629</v>
      </c>
      <c r="B4251" s="18">
        <v>14.654536</v>
      </c>
      <c r="C4251" s="18">
        <v>60.8</v>
      </c>
      <c r="D4251" s="18">
        <v>60</v>
      </c>
      <c r="E4251" s="18">
        <v>5201.1503070199997</v>
      </c>
      <c r="G4251" s="29" t="s">
        <v>11775</v>
      </c>
      <c r="H4251" s="30">
        <v>17.991655000000002</v>
      </c>
      <c r="I4251" s="30">
        <v>59.8</v>
      </c>
      <c r="J4251" s="30">
        <v>60</v>
      </c>
      <c r="K4251" s="30">
        <v>5119.5527699800004</v>
      </c>
    </row>
    <row r="4252" spans="1:11" x14ac:dyDescent="0.35">
      <c r="A4252" t="s">
        <v>4630</v>
      </c>
      <c r="B4252" s="14">
        <v>14.658352000000001</v>
      </c>
      <c r="C4252" s="14">
        <v>60.8</v>
      </c>
      <c r="D4252" s="14">
        <v>60</v>
      </c>
      <c r="E4252" s="14">
        <v>5201.2905165599996</v>
      </c>
      <c r="G4252" t="s">
        <v>11776</v>
      </c>
      <c r="H4252" s="14">
        <v>17.989177999999999</v>
      </c>
      <c r="I4252" s="14">
        <v>59.8</v>
      </c>
      <c r="J4252" s="14">
        <v>60</v>
      </c>
      <c r="K4252" s="14">
        <v>5119.7725565199999</v>
      </c>
    </row>
    <row r="4253" spans="1:11" x14ac:dyDescent="0.35">
      <c r="A4253" s="16" t="s">
        <v>4631</v>
      </c>
      <c r="B4253" s="18">
        <v>14.653656</v>
      </c>
      <c r="C4253" s="18">
        <v>60.8</v>
      </c>
      <c r="D4253" s="18">
        <v>60</v>
      </c>
      <c r="E4253" s="18">
        <v>5201.9106010799997</v>
      </c>
      <c r="G4253" s="29" t="s">
        <v>11777</v>
      </c>
      <c r="H4253" s="30">
        <v>17.992182</v>
      </c>
      <c r="I4253" s="30">
        <v>59.8</v>
      </c>
      <c r="J4253" s="30">
        <v>60</v>
      </c>
      <c r="K4253" s="30">
        <v>5120.2923226800003</v>
      </c>
    </row>
    <row r="4254" spans="1:11" x14ac:dyDescent="0.35">
      <c r="A4254" t="s">
        <v>4632</v>
      </c>
      <c r="B4254" s="14">
        <v>14.637717</v>
      </c>
      <c r="C4254" s="14">
        <v>60.8</v>
      </c>
      <c r="D4254" s="14">
        <v>60</v>
      </c>
      <c r="E4254" s="14">
        <v>5202.5302235400004</v>
      </c>
      <c r="G4254" t="s">
        <v>11778</v>
      </c>
      <c r="H4254" s="14">
        <v>17.994484</v>
      </c>
      <c r="I4254" s="14">
        <v>59.8</v>
      </c>
      <c r="J4254" s="14">
        <v>60</v>
      </c>
      <c r="K4254" s="14">
        <v>5120.4924460000002</v>
      </c>
    </row>
    <row r="4255" spans="1:11" x14ac:dyDescent="0.35">
      <c r="A4255" s="16" t="s">
        <v>4633</v>
      </c>
      <c r="B4255" s="18">
        <v>14.619320999999999</v>
      </c>
      <c r="C4255" s="18">
        <v>60.8</v>
      </c>
      <c r="D4255" s="18">
        <v>60</v>
      </c>
      <c r="E4255" s="18">
        <v>5202.75036946</v>
      </c>
      <c r="G4255" s="29" t="s">
        <v>11779</v>
      </c>
      <c r="H4255" s="30">
        <v>17.998669</v>
      </c>
      <c r="I4255" s="30">
        <v>59.8</v>
      </c>
      <c r="J4255" s="30">
        <v>60</v>
      </c>
      <c r="K4255" s="30">
        <v>5119.9726798399997</v>
      </c>
    </row>
    <row r="4256" spans="1:11" x14ac:dyDescent="0.35">
      <c r="A4256" t="s">
        <v>4634</v>
      </c>
      <c r="B4256" s="14">
        <v>14.604894</v>
      </c>
      <c r="C4256" s="14">
        <v>60.8</v>
      </c>
      <c r="D4256" s="14">
        <v>60</v>
      </c>
      <c r="E4256" s="14">
        <v>5203.6101091</v>
      </c>
      <c r="G4256" t="s">
        <v>11780</v>
      </c>
      <c r="H4256" s="14">
        <v>18.006079</v>
      </c>
      <c r="I4256" s="14">
        <v>59.8</v>
      </c>
      <c r="J4256" s="14">
        <v>60</v>
      </c>
      <c r="K4256" s="14">
        <v>5119.6127350999996</v>
      </c>
    </row>
    <row r="4257" spans="1:11" x14ac:dyDescent="0.35">
      <c r="A4257" s="16" t="s">
        <v>4635</v>
      </c>
      <c r="B4257" s="18">
        <v>14.589648</v>
      </c>
      <c r="C4257" s="18">
        <v>60.8</v>
      </c>
      <c r="D4257" s="18">
        <v>60</v>
      </c>
      <c r="E4257" s="18">
        <v>5203.3304601199998</v>
      </c>
      <c r="G4257" s="29" t="s">
        <v>11781</v>
      </c>
      <c r="H4257" s="30">
        <v>18.008300999999999</v>
      </c>
      <c r="I4257" s="30">
        <v>59.8</v>
      </c>
      <c r="J4257" s="30">
        <v>60</v>
      </c>
      <c r="K4257" s="30">
        <v>5119.0725869600001</v>
      </c>
    </row>
    <row r="4258" spans="1:11" x14ac:dyDescent="0.35">
      <c r="A4258" t="s">
        <v>4636</v>
      </c>
      <c r="B4258" s="14">
        <v>14.580367000000001</v>
      </c>
      <c r="C4258" s="14">
        <v>60.8</v>
      </c>
      <c r="D4258" s="14">
        <v>60</v>
      </c>
      <c r="E4258" s="14">
        <v>5202.81028324</v>
      </c>
      <c r="G4258" t="s">
        <v>11782</v>
      </c>
      <c r="H4258" s="14">
        <v>18.003477</v>
      </c>
      <c r="I4258" s="14">
        <v>59.8</v>
      </c>
      <c r="J4258" s="14">
        <v>60</v>
      </c>
      <c r="K4258" s="14">
        <v>5119.4125604399997</v>
      </c>
    </row>
    <row r="4259" spans="1:11" x14ac:dyDescent="0.35">
      <c r="A4259" s="16" t="s">
        <v>4637</v>
      </c>
      <c r="B4259" s="18">
        <v>14.579129</v>
      </c>
      <c r="C4259" s="18">
        <v>60.8</v>
      </c>
      <c r="D4259" s="18">
        <v>60</v>
      </c>
      <c r="E4259" s="18">
        <v>5202.4103959800004</v>
      </c>
      <c r="G4259" s="29" t="s">
        <v>11783</v>
      </c>
      <c r="H4259" s="30">
        <v>17.999651</v>
      </c>
      <c r="I4259" s="30">
        <v>59.8</v>
      </c>
      <c r="J4259" s="30">
        <v>60</v>
      </c>
      <c r="K4259" s="30">
        <v>5119.4525029599999</v>
      </c>
    </row>
    <row r="4260" spans="1:11" x14ac:dyDescent="0.35">
      <c r="A4260" t="s">
        <v>4638</v>
      </c>
      <c r="B4260" s="14">
        <v>14.571828999999999</v>
      </c>
      <c r="C4260" s="14">
        <v>60.8</v>
      </c>
      <c r="D4260" s="14">
        <v>60</v>
      </c>
      <c r="E4260" s="14">
        <v>5202.3104883400001</v>
      </c>
      <c r="G4260" t="s">
        <v>11784</v>
      </c>
      <c r="H4260" s="14">
        <v>18.005345999999999</v>
      </c>
      <c r="I4260" s="14">
        <v>59.8</v>
      </c>
      <c r="J4260" s="14">
        <v>60</v>
      </c>
      <c r="K4260" s="14">
        <v>5118.32913242</v>
      </c>
    </row>
    <row r="4261" spans="1:11" x14ac:dyDescent="0.35">
      <c r="A4261" s="16" t="s">
        <v>4639</v>
      </c>
      <c r="B4261" s="18">
        <v>14.563060999999999</v>
      </c>
      <c r="C4261" s="18">
        <v>60.8</v>
      </c>
      <c r="D4261" s="18">
        <v>60</v>
      </c>
      <c r="E4261" s="18">
        <v>5201.9505435999999</v>
      </c>
      <c r="G4261" s="29" t="s">
        <v>11785</v>
      </c>
      <c r="H4261" s="30">
        <v>18.008977999999999</v>
      </c>
      <c r="I4261" s="30">
        <v>59.8</v>
      </c>
      <c r="J4261" s="30">
        <v>60</v>
      </c>
      <c r="K4261" s="30">
        <v>5116.9856159600004</v>
      </c>
    </row>
    <row r="4262" spans="1:11" x14ac:dyDescent="0.35">
      <c r="A4262" t="s">
        <v>4640</v>
      </c>
      <c r="B4262" s="14">
        <v>14.561247</v>
      </c>
      <c r="C4262" s="14">
        <v>60.8</v>
      </c>
      <c r="D4262" s="14">
        <v>60</v>
      </c>
      <c r="E4262" s="14">
        <v>5201.7104264199997</v>
      </c>
      <c r="G4262" t="s">
        <v>11786</v>
      </c>
      <c r="H4262" s="14">
        <v>17.999694999999999</v>
      </c>
      <c r="I4262" s="14">
        <v>59.8</v>
      </c>
      <c r="J4262" s="14">
        <v>60</v>
      </c>
      <c r="K4262" s="14">
        <v>5115.90259866</v>
      </c>
    </row>
    <row r="4263" spans="1:11" x14ac:dyDescent="0.35">
      <c r="A4263" s="16" t="s">
        <v>4641</v>
      </c>
      <c r="B4263" s="18">
        <v>14.559284</v>
      </c>
      <c r="C4263" s="18">
        <v>60.8</v>
      </c>
      <c r="D4263" s="18">
        <v>60</v>
      </c>
      <c r="E4263" s="18">
        <v>5201.87024784</v>
      </c>
      <c r="G4263" s="29" t="s">
        <v>11787</v>
      </c>
      <c r="H4263" s="30">
        <v>18.000685000000001</v>
      </c>
      <c r="I4263" s="30">
        <v>59.8</v>
      </c>
      <c r="J4263" s="30">
        <v>60</v>
      </c>
      <c r="K4263" s="30">
        <v>5114.6785503800002</v>
      </c>
    </row>
    <row r="4264" spans="1:11" x14ac:dyDescent="0.35">
      <c r="A4264" t="s">
        <v>4642</v>
      </c>
      <c r="B4264" s="14">
        <v>14.548120000000001</v>
      </c>
      <c r="C4264" s="14">
        <v>60.8</v>
      </c>
      <c r="D4264" s="14">
        <v>60</v>
      </c>
      <c r="E4264" s="14">
        <v>5202.0899830400003</v>
      </c>
      <c r="G4264" t="s">
        <v>11788</v>
      </c>
      <c r="H4264" s="14">
        <v>18.017423999999998</v>
      </c>
      <c r="I4264" s="14">
        <v>59.8</v>
      </c>
      <c r="J4264" s="14">
        <v>60</v>
      </c>
      <c r="K4264" s="14">
        <v>5113.0749454799998</v>
      </c>
    </row>
    <row r="4265" spans="1:11" x14ac:dyDescent="0.35">
      <c r="A4265" s="16" t="s">
        <v>4643</v>
      </c>
      <c r="B4265" s="18">
        <v>14.531352999999999</v>
      </c>
      <c r="C4265" s="18">
        <v>60.8</v>
      </c>
      <c r="D4265" s="18">
        <v>60</v>
      </c>
      <c r="E4265" s="18">
        <v>5202.2501638399999</v>
      </c>
      <c r="G4265" s="29" t="s">
        <v>11789</v>
      </c>
      <c r="H4265" s="30">
        <v>18.028085999999998</v>
      </c>
      <c r="I4265" s="30">
        <v>59.8</v>
      </c>
      <c r="J4265" s="30">
        <v>60</v>
      </c>
      <c r="K4265" s="30">
        <v>5111.6312133399997</v>
      </c>
    </row>
    <row r="4266" spans="1:11" x14ac:dyDescent="0.35">
      <c r="A4266" t="s">
        <v>4644</v>
      </c>
      <c r="B4266" s="14">
        <v>14.522168000000001</v>
      </c>
      <c r="C4266" s="14">
        <v>60.8</v>
      </c>
      <c r="D4266" s="14">
        <v>60</v>
      </c>
      <c r="E4266" s="14">
        <v>5201.4707199599998</v>
      </c>
      <c r="G4266" t="s">
        <v>11790</v>
      </c>
      <c r="H4266" s="14">
        <v>18.030595999999999</v>
      </c>
      <c r="I4266" s="14">
        <v>59.8</v>
      </c>
      <c r="J4266" s="14">
        <v>60</v>
      </c>
      <c r="K4266" s="14">
        <v>5110.5880872199996</v>
      </c>
    </row>
    <row r="4267" spans="1:11" x14ac:dyDescent="0.35">
      <c r="A4267" s="16" t="s">
        <v>4645</v>
      </c>
      <c r="B4267" s="18">
        <v>14.520871</v>
      </c>
      <c r="C4267" s="18">
        <v>60.8</v>
      </c>
      <c r="D4267" s="18">
        <v>60</v>
      </c>
      <c r="E4267" s="18">
        <v>5201.7104264199997</v>
      </c>
      <c r="G4267" s="29" t="s">
        <v>11791</v>
      </c>
      <c r="H4267" s="30">
        <v>18.03867</v>
      </c>
      <c r="I4267" s="30">
        <v>59.8</v>
      </c>
      <c r="J4267" s="30">
        <v>60</v>
      </c>
      <c r="K4267" s="30">
        <v>5109.5446530600002</v>
      </c>
    </row>
    <row r="4268" spans="1:11" x14ac:dyDescent="0.35">
      <c r="A4268" t="s">
        <v>4646</v>
      </c>
      <c r="B4268" s="14">
        <v>14.518964</v>
      </c>
      <c r="C4268" s="14">
        <v>60.8</v>
      </c>
      <c r="D4268" s="14">
        <v>60</v>
      </c>
      <c r="E4268" s="14">
        <v>5202.0899830400003</v>
      </c>
      <c r="G4268" t="s">
        <v>11792</v>
      </c>
      <c r="H4268" s="14">
        <v>18.056965000000002</v>
      </c>
      <c r="I4268" s="14">
        <v>59.8</v>
      </c>
      <c r="J4268" s="14">
        <v>60</v>
      </c>
      <c r="K4268" s="14">
        <v>5107.7412842200001</v>
      </c>
    </row>
    <row r="4269" spans="1:11" x14ac:dyDescent="0.35">
      <c r="A4269" s="16" t="s">
        <v>4647</v>
      </c>
      <c r="B4269" s="18">
        <v>14.5182</v>
      </c>
      <c r="C4269" s="18">
        <v>60.8</v>
      </c>
      <c r="D4269" s="18">
        <v>60</v>
      </c>
      <c r="E4269" s="18">
        <v>5201.4303667200002</v>
      </c>
      <c r="G4269" s="29" t="s">
        <v>11793</v>
      </c>
      <c r="H4269" s="30">
        <v>18.072635999999999</v>
      </c>
      <c r="I4269" s="30">
        <v>59.8</v>
      </c>
      <c r="J4269" s="30">
        <v>60</v>
      </c>
      <c r="K4269" s="30">
        <v>5107.4576820599996</v>
      </c>
    </row>
    <row r="4270" spans="1:11" x14ac:dyDescent="0.35">
      <c r="A4270" t="s">
        <v>4648</v>
      </c>
      <c r="B4270" s="14">
        <v>14.524837</v>
      </c>
      <c r="C4270" s="14">
        <v>60.8</v>
      </c>
      <c r="D4270" s="14">
        <v>60</v>
      </c>
      <c r="E4270" s="14">
        <v>5201.4503379799999</v>
      </c>
      <c r="G4270" t="s">
        <v>11794</v>
      </c>
      <c r="H4270" s="14">
        <v>18.081181000000001</v>
      </c>
      <c r="I4270" s="14">
        <v>59.8</v>
      </c>
      <c r="J4270" s="14">
        <v>60</v>
      </c>
      <c r="K4270" s="14">
        <v>5105.8137752599996</v>
      </c>
    </row>
    <row r="4271" spans="1:11" x14ac:dyDescent="0.35">
      <c r="A4271" s="16" t="s">
        <v>4649</v>
      </c>
      <c r="B4271" s="18">
        <v>14.529774</v>
      </c>
      <c r="C4271" s="18">
        <v>60.8</v>
      </c>
      <c r="D4271" s="18">
        <v>60</v>
      </c>
      <c r="E4271" s="18">
        <v>5201.8905784799999</v>
      </c>
      <c r="G4271" s="29" t="s">
        <v>11795</v>
      </c>
      <c r="H4271" s="30">
        <v>18.106847999999999</v>
      </c>
      <c r="I4271" s="30">
        <v>59.8</v>
      </c>
      <c r="J4271" s="30">
        <v>60</v>
      </c>
      <c r="K4271" s="30">
        <v>5104.4303162799997</v>
      </c>
    </row>
    <row r="4272" spans="1:11" x14ac:dyDescent="0.35">
      <c r="A4272" t="s">
        <v>4650</v>
      </c>
      <c r="B4272" s="14">
        <v>14.522722</v>
      </c>
      <c r="C4272" s="14">
        <v>60.8</v>
      </c>
      <c r="D4272" s="14">
        <v>60</v>
      </c>
      <c r="E4272" s="14">
        <v>5202.1303362799999</v>
      </c>
      <c r="G4272" t="s">
        <v>11796</v>
      </c>
      <c r="H4272" s="14">
        <v>18.152253999999999</v>
      </c>
      <c r="I4272" s="14">
        <v>59.8</v>
      </c>
      <c r="J4272" s="14">
        <v>60</v>
      </c>
      <c r="K4272" s="14">
        <v>5103.4072127600002</v>
      </c>
    </row>
    <row r="4273" spans="1:11" x14ac:dyDescent="0.35">
      <c r="A4273" s="16" t="s">
        <v>4651</v>
      </c>
      <c r="B4273" s="18">
        <v>14.516104</v>
      </c>
      <c r="C4273" s="18">
        <v>60.8</v>
      </c>
      <c r="D4273" s="18">
        <v>60</v>
      </c>
      <c r="E4273" s="18">
        <v>5202.0104573799999</v>
      </c>
      <c r="G4273" s="29" t="s">
        <v>11797</v>
      </c>
      <c r="H4273" s="30">
        <v>18.191267</v>
      </c>
      <c r="I4273" s="30">
        <v>59.6</v>
      </c>
      <c r="J4273" s="30">
        <v>60</v>
      </c>
      <c r="K4273" s="30">
        <v>5103.0053232399996</v>
      </c>
    </row>
    <row r="4274" spans="1:11" x14ac:dyDescent="0.35">
      <c r="A4274" t="s">
        <v>4652</v>
      </c>
      <c r="B4274" s="14">
        <v>14.518457</v>
      </c>
      <c r="C4274" s="14">
        <v>60.8</v>
      </c>
      <c r="D4274" s="14">
        <v>60</v>
      </c>
      <c r="E4274" s="14">
        <v>5201.9505435999999</v>
      </c>
      <c r="G4274" t="s">
        <v>11798</v>
      </c>
      <c r="H4274" s="14">
        <v>18.22691</v>
      </c>
      <c r="I4274" s="14">
        <v>59.6</v>
      </c>
      <c r="J4274" s="14">
        <v>60</v>
      </c>
      <c r="K4274" s="14">
        <v>5102.5250888800001</v>
      </c>
    </row>
    <row r="4275" spans="1:11" x14ac:dyDescent="0.35">
      <c r="A4275" s="16" t="s">
        <v>4653</v>
      </c>
      <c r="B4275" s="18">
        <v>14.518000000000001</v>
      </c>
      <c r="C4275" s="18">
        <v>60.8</v>
      </c>
      <c r="D4275" s="18">
        <v>60</v>
      </c>
      <c r="E4275" s="18">
        <v>5202.1503075399996</v>
      </c>
      <c r="G4275" s="29" t="s">
        <v>11799</v>
      </c>
      <c r="H4275" s="30">
        <v>18.278497999999999</v>
      </c>
      <c r="I4275" s="30">
        <v>59.6</v>
      </c>
      <c r="J4275" s="30">
        <v>60</v>
      </c>
      <c r="K4275" s="30">
        <v>5101.7249036399999</v>
      </c>
    </row>
    <row r="4276" spans="1:11" x14ac:dyDescent="0.35">
      <c r="A4276" t="s">
        <v>4654</v>
      </c>
      <c r="B4276" s="14">
        <v>14.511683</v>
      </c>
      <c r="C4276" s="14">
        <v>60.8</v>
      </c>
      <c r="D4276" s="14">
        <v>60</v>
      </c>
      <c r="E4276" s="14">
        <v>5201.7303976800004</v>
      </c>
      <c r="G4276" t="s">
        <v>11800</v>
      </c>
      <c r="H4276" s="14">
        <v>18.341009</v>
      </c>
      <c r="I4276" s="14">
        <v>59.6</v>
      </c>
      <c r="J4276" s="14">
        <v>60</v>
      </c>
      <c r="K4276" s="14">
        <v>5101.7048810400001</v>
      </c>
    </row>
    <row r="4277" spans="1:11" x14ac:dyDescent="0.35">
      <c r="A4277" s="16" t="s">
        <v>4655</v>
      </c>
      <c r="B4277" s="18">
        <v>14.512714000000001</v>
      </c>
      <c r="C4277" s="18">
        <v>60.8</v>
      </c>
      <c r="D4277" s="18">
        <v>60</v>
      </c>
      <c r="E4277" s="18">
        <v>5201.9106010799997</v>
      </c>
      <c r="G4277" s="29" t="s">
        <v>11801</v>
      </c>
      <c r="H4277" s="30">
        <v>18.402114999999998</v>
      </c>
      <c r="I4277" s="30">
        <v>59.6</v>
      </c>
      <c r="J4277" s="30">
        <v>60</v>
      </c>
      <c r="K4277" s="30">
        <v>5102.0652364999996</v>
      </c>
    </row>
    <row r="4278" spans="1:11" x14ac:dyDescent="0.35">
      <c r="A4278" t="s">
        <v>4656</v>
      </c>
      <c r="B4278" s="14">
        <v>14.519582</v>
      </c>
      <c r="C4278" s="14">
        <v>60.8</v>
      </c>
      <c r="D4278" s="14">
        <v>60</v>
      </c>
      <c r="E4278" s="14">
        <v>5202.2501638399999</v>
      </c>
      <c r="G4278" t="s">
        <v>11802</v>
      </c>
      <c r="H4278" s="14">
        <v>18.459876999999999</v>
      </c>
      <c r="I4278" s="14">
        <v>59.6</v>
      </c>
      <c r="J4278" s="14">
        <v>60</v>
      </c>
      <c r="K4278" s="14">
        <v>5102.5650827400004</v>
      </c>
    </row>
    <row r="4279" spans="1:11" x14ac:dyDescent="0.35">
      <c r="A4279" s="16" t="s">
        <v>4657</v>
      </c>
      <c r="B4279" s="18">
        <v>14.51816</v>
      </c>
      <c r="C4279" s="18">
        <v>60.8</v>
      </c>
      <c r="D4279" s="18">
        <v>60</v>
      </c>
      <c r="E4279" s="18">
        <v>5202.3104883400001</v>
      </c>
      <c r="G4279" s="29" t="s">
        <v>11803</v>
      </c>
      <c r="H4279" s="30">
        <v>18.530201000000002</v>
      </c>
      <c r="I4279" s="30">
        <v>59.6</v>
      </c>
      <c r="J4279" s="30">
        <v>60</v>
      </c>
      <c r="K4279" s="30">
        <v>5102.3049942999996</v>
      </c>
    </row>
    <row r="4280" spans="1:11" x14ac:dyDescent="0.35">
      <c r="A4280" t="s">
        <v>4658</v>
      </c>
      <c r="B4280" s="14">
        <v>14.517621</v>
      </c>
      <c r="C4280" s="14">
        <v>60.8</v>
      </c>
      <c r="D4280" s="14">
        <v>60</v>
      </c>
      <c r="E4280" s="14">
        <v>5202.05004052</v>
      </c>
      <c r="G4280" t="s">
        <v>11804</v>
      </c>
      <c r="H4280" s="14">
        <v>18.614756</v>
      </c>
      <c r="I4280" s="14">
        <v>59.6</v>
      </c>
      <c r="J4280" s="14">
        <v>60</v>
      </c>
      <c r="K4280" s="14">
        <v>5101.6449672600002</v>
      </c>
    </row>
    <row r="4281" spans="1:11" x14ac:dyDescent="0.35">
      <c r="A4281" s="16" t="s">
        <v>4659</v>
      </c>
      <c r="B4281" s="18">
        <v>14.534113</v>
      </c>
      <c r="C4281" s="18">
        <v>60.8</v>
      </c>
      <c r="D4281" s="18">
        <v>60</v>
      </c>
      <c r="E4281" s="18">
        <v>5201.4707199599998</v>
      </c>
      <c r="G4281" s="29" t="s">
        <v>11805</v>
      </c>
      <c r="H4281" s="30">
        <v>18.687826000000001</v>
      </c>
      <c r="I4281" s="30">
        <v>59.6</v>
      </c>
      <c r="J4281" s="30">
        <v>60</v>
      </c>
      <c r="K4281" s="30">
        <v>5101.4851458399999</v>
      </c>
    </row>
    <row r="4282" spans="1:11" x14ac:dyDescent="0.35">
      <c r="A4282" t="s">
        <v>4660</v>
      </c>
      <c r="B4282" s="14">
        <v>14.553121000000001</v>
      </c>
      <c r="C4282" s="14">
        <v>60.8</v>
      </c>
      <c r="D4282" s="14">
        <v>60</v>
      </c>
      <c r="E4282" s="14">
        <v>5201.19024954</v>
      </c>
      <c r="G4282" t="s">
        <v>11806</v>
      </c>
      <c r="H4282" s="14">
        <v>18.753729</v>
      </c>
      <c r="I4282" s="14">
        <v>59.6</v>
      </c>
      <c r="J4282" s="14">
        <v>60</v>
      </c>
      <c r="K4282" s="14">
        <v>5102.0452652399999</v>
      </c>
    </row>
    <row r="4283" spans="1:11" x14ac:dyDescent="0.35">
      <c r="A4283" s="16" t="s">
        <v>4661</v>
      </c>
      <c r="B4283" s="18">
        <v>14.556910999999999</v>
      </c>
      <c r="C4283" s="18">
        <v>60.8</v>
      </c>
      <c r="D4283" s="18">
        <v>60</v>
      </c>
      <c r="E4283" s="18">
        <v>5200.9705143399997</v>
      </c>
      <c r="G4283" s="29" t="s">
        <v>11807</v>
      </c>
      <c r="H4283" s="30">
        <v>18.835100000000001</v>
      </c>
      <c r="I4283" s="30">
        <v>59.6</v>
      </c>
      <c r="J4283" s="30">
        <v>60</v>
      </c>
      <c r="K4283" s="30">
        <v>5102.0652364999996</v>
      </c>
    </row>
    <row r="4284" spans="1:11" x14ac:dyDescent="0.35">
      <c r="A4284" t="s">
        <v>4662</v>
      </c>
      <c r="B4284" s="14">
        <v>14.553391</v>
      </c>
      <c r="C4284" s="14">
        <v>60.8</v>
      </c>
      <c r="D4284" s="14">
        <v>60</v>
      </c>
      <c r="E4284" s="14">
        <v>5201.13033576</v>
      </c>
      <c r="G4284" t="s">
        <v>11808</v>
      </c>
      <c r="H4284" s="14">
        <v>18.920366000000001</v>
      </c>
      <c r="I4284" s="14">
        <v>59.6</v>
      </c>
      <c r="J4284" s="14">
        <v>60</v>
      </c>
      <c r="K4284" s="14">
        <v>5102.4651751000001</v>
      </c>
    </row>
    <row r="4285" spans="1:11" x14ac:dyDescent="0.35">
      <c r="A4285" s="16" t="s">
        <v>4663</v>
      </c>
      <c r="B4285" s="18">
        <v>14.561135</v>
      </c>
      <c r="C4285" s="18">
        <v>60.8</v>
      </c>
      <c r="D4285" s="18">
        <v>60</v>
      </c>
      <c r="E4285" s="18">
        <v>5201.2701345799996</v>
      </c>
      <c r="G4285" s="29" t="s">
        <v>11809</v>
      </c>
      <c r="H4285" s="30">
        <v>18.994458999999999</v>
      </c>
      <c r="I4285" s="30">
        <v>59.6</v>
      </c>
      <c r="J4285" s="30">
        <v>60</v>
      </c>
      <c r="K4285" s="30">
        <v>5101.6054354600001</v>
      </c>
    </row>
    <row r="4286" spans="1:11" x14ac:dyDescent="0.35">
      <c r="A4286" t="s">
        <v>4664</v>
      </c>
      <c r="B4286" s="14">
        <v>14.579135000000001</v>
      </c>
      <c r="C4286" s="14">
        <v>60.8</v>
      </c>
      <c r="D4286" s="14">
        <v>60</v>
      </c>
      <c r="E4286" s="14">
        <v>5201.6900444399998</v>
      </c>
      <c r="G4286" t="s">
        <v>11810</v>
      </c>
      <c r="H4286" s="14">
        <v>19.068317</v>
      </c>
      <c r="I4286" s="14">
        <v>59.6</v>
      </c>
      <c r="J4286" s="14">
        <v>60</v>
      </c>
      <c r="K4286" s="14">
        <v>5101.6653492400001</v>
      </c>
    </row>
    <row r="4287" spans="1:11" x14ac:dyDescent="0.35">
      <c r="A4287" s="16" t="s">
        <v>4665</v>
      </c>
      <c r="B4287" s="18">
        <v>14.581163</v>
      </c>
      <c r="C4287" s="18">
        <v>60.8</v>
      </c>
      <c r="D4287" s="18">
        <v>60</v>
      </c>
      <c r="E4287" s="18">
        <v>5201.9106010799997</v>
      </c>
      <c r="G4287" s="29" t="s">
        <v>11811</v>
      </c>
      <c r="H4287" s="30">
        <v>19.143723000000001</v>
      </c>
      <c r="I4287" s="30">
        <v>59.6</v>
      </c>
      <c r="J4287" s="30">
        <v>60</v>
      </c>
      <c r="K4287" s="30">
        <v>5102.2450291799996</v>
      </c>
    </row>
    <row r="4288" spans="1:11" x14ac:dyDescent="0.35">
      <c r="A4288" t="s">
        <v>4666</v>
      </c>
      <c r="B4288" s="14">
        <v>14.56846</v>
      </c>
      <c r="C4288" s="14">
        <v>60.8</v>
      </c>
      <c r="D4288" s="14">
        <v>60</v>
      </c>
      <c r="E4288" s="14">
        <v>5202.05004052</v>
      </c>
      <c r="G4288" t="s">
        <v>11812</v>
      </c>
      <c r="H4288" s="14">
        <v>19.213177000000002</v>
      </c>
      <c r="I4288" s="14">
        <v>59.6</v>
      </c>
      <c r="J4288" s="14">
        <v>60</v>
      </c>
      <c r="K4288" s="14">
        <v>5102.2850230399999</v>
      </c>
    </row>
    <row r="4289" spans="1:11" x14ac:dyDescent="0.35">
      <c r="A4289" s="16" t="s">
        <v>4667</v>
      </c>
      <c r="B4289" s="18">
        <v>14.568917000000001</v>
      </c>
      <c r="C4289" s="18">
        <v>60.8</v>
      </c>
      <c r="D4289" s="18">
        <v>60</v>
      </c>
      <c r="E4289" s="18">
        <v>5201.4707199599998</v>
      </c>
      <c r="G4289" s="29" t="s">
        <v>11813</v>
      </c>
      <c r="H4289" s="30">
        <v>19.278687000000001</v>
      </c>
      <c r="I4289" s="30">
        <v>59.6</v>
      </c>
      <c r="J4289" s="30">
        <v>60</v>
      </c>
      <c r="K4289" s="30">
        <v>5102.4252325799998</v>
      </c>
    </row>
    <row r="4290" spans="1:11" x14ac:dyDescent="0.35">
      <c r="A4290" t="s">
        <v>4668</v>
      </c>
      <c r="B4290" s="14">
        <v>14.582433999999999</v>
      </c>
      <c r="C4290" s="14">
        <v>60.8</v>
      </c>
      <c r="D4290" s="14">
        <v>60</v>
      </c>
      <c r="E4290" s="14">
        <v>5201.01045686</v>
      </c>
      <c r="G4290" t="s">
        <v>11814</v>
      </c>
      <c r="H4290" s="14">
        <v>19.343430000000001</v>
      </c>
      <c r="I4290" s="14">
        <v>59.6</v>
      </c>
      <c r="J4290" s="14">
        <v>60</v>
      </c>
      <c r="K4290" s="14">
        <v>5101.7249036399999</v>
      </c>
    </row>
    <row r="4291" spans="1:11" x14ac:dyDescent="0.35">
      <c r="A4291" s="16" t="s">
        <v>4669</v>
      </c>
      <c r="B4291" s="18">
        <v>14.592616</v>
      </c>
      <c r="C4291" s="18">
        <v>60.8</v>
      </c>
      <c r="D4291" s="18">
        <v>60</v>
      </c>
      <c r="E4291" s="18">
        <v>5201.3504816799996</v>
      </c>
      <c r="G4291" s="29" t="s">
        <v>11815</v>
      </c>
      <c r="H4291" s="30">
        <v>19.407647999999998</v>
      </c>
      <c r="I4291" s="30">
        <v>59.6</v>
      </c>
      <c r="J4291" s="30">
        <v>60</v>
      </c>
      <c r="K4291" s="30">
        <v>5100.9649689600001</v>
      </c>
    </row>
    <row r="4292" spans="1:11" x14ac:dyDescent="0.35">
      <c r="A4292" t="s">
        <v>4670</v>
      </c>
      <c r="B4292" s="14">
        <v>14.602041</v>
      </c>
      <c r="C4292" s="14">
        <v>60.8</v>
      </c>
      <c r="D4292" s="14">
        <v>60</v>
      </c>
      <c r="E4292" s="14">
        <v>5201.5901881399996</v>
      </c>
      <c r="G4292" t="s">
        <v>11816</v>
      </c>
      <c r="H4292" s="14">
        <v>19.466266999999998</v>
      </c>
      <c r="I4292" s="14">
        <v>59.6</v>
      </c>
      <c r="J4292" s="14">
        <v>60</v>
      </c>
      <c r="K4292" s="14">
        <v>5101.7648461600002</v>
      </c>
    </row>
    <row r="4293" spans="1:11" x14ac:dyDescent="0.35">
      <c r="A4293" s="16" t="s">
        <v>4671</v>
      </c>
      <c r="B4293" s="18">
        <v>14.610647999999999</v>
      </c>
      <c r="C4293" s="18">
        <v>60.8</v>
      </c>
      <c r="D4293" s="18">
        <v>60</v>
      </c>
      <c r="E4293" s="18">
        <v>5201.4103954599996</v>
      </c>
      <c r="G4293" s="29" t="s">
        <v>11817</v>
      </c>
      <c r="H4293" s="30">
        <v>19.517524999999999</v>
      </c>
      <c r="I4293" s="30">
        <v>59.6</v>
      </c>
      <c r="J4293" s="30">
        <v>60</v>
      </c>
      <c r="K4293" s="30">
        <v>5101.9449982200003</v>
      </c>
    </row>
    <row r="4294" spans="1:11" x14ac:dyDescent="0.35">
      <c r="A4294" t="s">
        <v>4672</v>
      </c>
      <c r="B4294" s="14">
        <v>14.611082</v>
      </c>
      <c r="C4294" s="14">
        <v>60.8</v>
      </c>
      <c r="D4294" s="14">
        <v>60</v>
      </c>
      <c r="E4294" s="14">
        <v>5201.9305723400003</v>
      </c>
      <c r="G4294" t="s">
        <v>11818</v>
      </c>
      <c r="H4294" s="14">
        <v>19.565826000000001</v>
      </c>
      <c r="I4294" s="14">
        <v>59.6</v>
      </c>
      <c r="J4294" s="14">
        <v>60</v>
      </c>
      <c r="K4294" s="14">
        <v>5101.3649075599997</v>
      </c>
    </row>
    <row r="4295" spans="1:11" x14ac:dyDescent="0.35">
      <c r="A4295" s="16" t="s">
        <v>4673</v>
      </c>
      <c r="B4295" s="18">
        <v>14.608572000000001</v>
      </c>
      <c r="C4295" s="18">
        <v>60.8</v>
      </c>
      <c r="D4295" s="18">
        <v>60</v>
      </c>
      <c r="E4295" s="18">
        <v>5201.8502765800004</v>
      </c>
      <c r="G4295" s="29" t="s">
        <v>11819</v>
      </c>
      <c r="H4295" s="30">
        <v>19.611895000000001</v>
      </c>
      <c r="I4295" s="30">
        <v>59.6</v>
      </c>
      <c r="J4295" s="30">
        <v>60</v>
      </c>
      <c r="K4295" s="30">
        <v>5101.04531606</v>
      </c>
    </row>
    <row r="4296" spans="1:11" x14ac:dyDescent="0.35">
      <c r="A4296" t="s">
        <v>4674</v>
      </c>
      <c r="B4296" s="14">
        <v>14.604404000000001</v>
      </c>
      <c r="C4296" s="14">
        <v>60.8</v>
      </c>
      <c r="D4296" s="14">
        <v>60</v>
      </c>
      <c r="E4296" s="14">
        <v>5202.4707204799997</v>
      </c>
      <c r="G4296" t="s">
        <v>11820</v>
      </c>
      <c r="H4296" s="14">
        <v>19.655667999999999</v>
      </c>
      <c r="I4296" s="14">
        <v>59.6</v>
      </c>
      <c r="J4296" s="14">
        <v>60</v>
      </c>
      <c r="K4296" s="14">
        <v>5101.2250574</v>
      </c>
    </row>
    <row r="4297" spans="1:11" x14ac:dyDescent="0.35">
      <c r="A4297" s="16" t="s">
        <v>4675</v>
      </c>
      <c r="B4297" s="18">
        <v>14.597132</v>
      </c>
      <c r="C4297" s="18">
        <v>60.8</v>
      </c>
      <c r="D4297" s="18">
        <v>60</v>
      </c>
      <c r="E4297" s="18">
        <v>5202.3904247199998</v>
      </c>
      <c r="G4297" s="29" t="s">
        <v>11821</v>
      </c>
      <c r="H4297" s="30">
        <v>19.692264999999999</v>
      </c>
      <c r="I4297" s="30">
        <v>59.6</v>
      </c>
      <c r="J4297" s="30">
        <v>60</v>
      </c>
      <c r="K4297" s="30">
        <v>5101.6249959999996</v>
      </c>
    </row>
    <row r="4298" spans="1:11" x14ac:dyDescent="0.35">
      <c r="A4298" t="s">
        <v>4676</v>
      </c>
      <c r="B4298" s="14">
        <v>14.591794999999999</v>
      </c>
      <c r="C4298" s="14">
        <v>60.8</v>
      </c>
      <c r="D4298" s="14">
        <v>60</v>
      </c>
      <c r="E4298" s="14">
        <v>5201.8303053199998</v>
      </c>
      <c r="G4298" t="s">
        <v>11822</v>
      </c>
      <c r="H4298" s="14">
        <v>19.715167999999998</v>
      </c>
      <c r="I4298" s="14">
        <v>59.6</v>
      </c>
      <c r="J4298" s="14">
        <v>60</v>
      </c>
      <c r="K4298" s="14">
        <v>5102.1647334199997</v>
      </c>
    </row>
    <row r="4299" spans="1:11" x14ac:dyDescent="0.35">
      <c r="A4299" s="16" t="s">
        <v>4677</v>
      </c>
      <c r="B4299" s="18">
        <v>14.593052</v>
      </c>
      <c r="C4299" s="18">
        <v>60.8</v>
      </c>
      <c r="D4299" s="18">
        <v>60</v>
      </c>
      <c r="E4299" s="18">
        <v>5202.2102213199996</v>
      </c>
      <c r="G4299" s="29" t="s">
        <v>11823</v>
      </c>
      <c r="H4299" s="30">
        <v>19.738855000000001</v>
      </c>
      <c r="I4299" s="30">
        <v>59.6</v>
      </c>
      <c r="J4299" s="30">
        <v>60</v>
      </c>
      <c r="K4299" s="30">
        <v>5102.1847046800003</v>
      </c>
    </row>
    <row r="4300" spans="1:11" x14ac:dyDescent="0.35">
      <c r="A4300" t="s">
        <v>4678</v>
      </c>
      <c r="B4300" s="14">
        <v>14.604957000000001</v>
      </c>
      <c r="C4300" s="14">
        <v>60.8</v>
      </c>
      <c r="D4300" s="14">
        <v>60</v>
      </c>
      <c r="E4300" s="14">
        <v>5202.0899830400003</v>
      </c>
      <c r="G4300" t="s">
        <v>11824</v>
      </c>
      <c r="H4300" s="14">
        <v>19.773389999999999</v>
      </c>
      <c r="I4300" s="14">
        <v>59.6</v>
      </c>
      <c r="J4300" s="14">
        <v>60</v>
      </c>
      <c r="K4300" s="14">
        <v>5101.5650822199996</v>
      </c>
    </row>
    <row r="4301" spans="1:11" x14ac:dyDescent="0.35">
      <c r="A4301" s="16" t="s">
        <v>4679</v>
      </c>
      <c r="B4301" s="18">
        <v>14.616528000000001</v>
      </c>
      <c r="C4301" s="18">
        <v>60.8</v>
      </c>
      <c r="D4301" s="18">
        <v>60</v>
      </c>
      <c r="E4301" s="18">
        <v>5202.6301311799998</v>
      </c>
      <c r="G4301" s="29" t="s">
        <v>11825</v>
      </c>
      <c r="H4301" s="30">
        <v>19.802233000000001</v>
      </c>
      <c r="I4301" s="30">
        <v>59.6</v>
      </c>
      <c r="J4301" s="30">
        <v>60</v>
      </c>
      <c r="K4301" s="30">
        <v>5101.2450799999997</v>
      </c>
    </row>
    <row r="4302" spans="1:11" x14ac:dyDescent="0.35">
      <c r="A4302" t="s">
        <v>4680</v>
      </c>
      <c r="B4302" s="14">
        <v>14.618024999999999</v>
      </c>
      <c r="C4302" s="14">
        <v>60.8</v>
      </c>
      <c r="D4302" s="14">
        <v>60</v>
      </c>
      <c r="E4302" s="14">
        <v>5202.6101599200001</v>
      </c>
      <c r="G4302" t="s">
        <v>11826</v>
      </c>
      <c r="H4302" s="14">
        <v>19.815937000000002</v>
      </c>
      <c r="I4302" s="14">
        <v>59.6</v>
      </c>
      <c r="J4302" s="14">
        <v>60</v>
      </c>
      <c r="K4302" s="14">
        <v>5101.6054354600001</v>
      </c>
    </row>
    <row r="4303" spans="1:11" x14ac:dyDescent="0.35">
      <c r="A4303" s="16" t="s">
        <v>4681</v>
      </c>
      <c r="B4303" s="18">
        <v>14.616472</v>
      </c>
      <c r="C4303" s="18">
        <v>60.8</v>
      </c>
      <c r="D4303" s="18">
        <v>60</v>
      </c>
      <c r="E4303" s="18">
        <v>5202.1702788000002</v>
      </c>
      <c r="G4303" s="29" t="s">
        <v>11827</v>
      </c>
      <c r="H4303" s="30">
        <v>19.826899999999998</v>
      </c>
      <c r="I4303" s="30">
        <v>59.6</v>
      </c>
      <c r="J4303" s="30">
        <v>60</v>
      </c>
      <c r="K4303" s="30">
        <v>5101.4851458399999</v>
      </c>
    </row>
    <row r="4304" spans="1:11" x14ac:dyDescent="0.35">
      <c r="A4304" t="s">
        <v>4682</v>
      </c>
      <c r="B4304" s="14">
        <v>14.612643</v>
      </c>
      <c r="C4304" s="14">
        <v>60.8</v>
      </c>
      <c r="D4304" s="14">
        <v>60</v>
      </c>
      <c r="E4304" s="14">
        <v>5202.6301311799998</v>
      </c>
      <c r="G4304" t="s">
        <v>11828</v>
      </c>
      <c r="H4304" s="14">
        <v>19.841265</v>
      </c>
      <c r="I4304" s="14">
        <v>59.6</v>
      </c>
      <c r="J4304" s="14">
        <v>60</v>
      </c>
      <c r="K4304" s="14">
        <v>5101.5854128600004</v>
      </c>
    </row>
    <row r="4305" spans="1:11" x14ac:dyDescent="0.35">
      <c r="A4305" s="16" t="s">
        <v>4683</v>
      </c>
      <c r="B4305" s="18">
        <v>14.599482999999999</v>
      </c>
      <c r="C4305" s="18">
        <v>60.8</v>
      </c>
      <c r="D4305" s="18">
        <v>60</v>
      </c>
      <c r="E4305" s="18">
        <v>5202.510663</v>
      </c>
      <c r="G4305" s="29" t="s">
        <v>11829</v>
      </c>
      <c r="H4305" s="30">
        <v>19.852798</v>
      </c>
      <c r="I4305" s="30">
        <v>59.6</v>
      </c>
      <c r="J4305" s="30">
        <v>60</v>
      </c>
      <c r="K4305" s="30">
        <v>5101.9250269599997</v>
      </c>
    </row>
    <row r="4306" spans="1:11" x14ac:dyDescent="0.35">
      <c r="A4306" t="s">
        <v>4684</v>
      </c>
      <c r="B4306" s="14">
        <v>14.583088999999999</v>
      </c>
      <c r="C4306" s="14">
        <v>60.8</v>
      </c>
      <c r="D4306" s="14">
        <v>60</v>
      </c>
      <c r="E4306" s="14">
        <v>5201.6700731800001</v>
      </c>
      <c r="G4306" t="s">
        <v>11830</v>
      </c>
      <c r="H4306" s="14">
        <v>19.861076000000001</v>
      </c>
      <c r="I4306" s="14">
        <v>59.6</v>
      </c>
      <c r="J4306" s="14">
        <v>60</v>
      </c>
      <c r="K4306" s="14">
        <v>5101.8051993999998</v>
      </c>
    </row>
    <row r="4307" spans="1:11" x14ac:dyDescent="0.35">
      <c r="A4307" s="16" t="s">
        <v>4685</v>
      </c>
      <c r="B4307" s="18">
        <v>14.582824</v>
      </c>
      <c r="C4307" s="18">
        <v>60.8</v>
      </c>
      <c r="D4307" s="18">
        <v>60</v>
      </c>
      <c r="E4307" s="18">
        <v>5201.7303976800004</v>
      </c>
      <c r="G4307" s="29" t="s">
        <v>11831</v>
      </c>
      <c r="H4307" s="30">
        <v>19.866499000000001</v>
      </c>
      <c r="I4307" s="30">
        <v>59.6</v>
      </c>
      <c r="J4307" s="30">
        <v>60</v>
      </c>
      <c r="K4307" s="30">
        <v>5102.0652364999996</v>
      </c>
    </row>
    <row r="4308" spans="1:11" x14ac:dyDescent="0.35">
      <c r="A4308" t="s">
        <v>4686</v>
      </c>
      <c r="B4308" s="14">
        <v>14.592345</v>
      </c>
      <c r="C4308" s="14">
        <v>60.8</v>
      </c>
      <c r="D4308" s="14">
        <v>60</v>
      </c>
      <c r="E4308" s="14">
        <v>5202.510663</v>
      </c>
      <c r="G4308" t="s">
        <v>11832</v>
      </c>
      <c r="H4308" s="14">
        <v>19.866503000000002</v>
      </c>
      <c r="I4308" s="14">
        <v>59.6</v>
      </c>
      <c r="J4308" s="14">
        <v>60</v>
      </c>
      <c r="K4308" s="14">
        <v>5102.2050866600002</v>
      </c>
    </row>
    <row r="4309" spans="1:11" x14ac:dyDescent="0.35">
      <c r="A4309" s="16" t="s">
        <v>4687</v>
      </c>
      <c r="B4309" s="18">
        <v>14.587626999999999</v>
      </c>
      <c r="C4309" s="18">
        <v>60.8</v>
      </c>
      <c r="D4309" s="18">
        <v>60</v>
      </c>
      <c r="E4309" s="18">
        <v>5202.8706077400002</v>
      </c>
      <c r="G4309" s="29" t="s">
        <v>11833</v>
      </c>
      <c r="H4309" s="30">
        <v>19.866247000000001</v>
      </c>
      <c r="I4309" s="30">
        <v>59.6</v>
      </c>
      <c r="J4309" s="30">
        <v>60</v>
      </c>
      <c r="K4309" s="30">
        <v>5102.1048196399997</v>
      </c>
    </row>
    <row r="4310" spans="1:11" x14ac:dyDescent="0.35">
      <c r="A4310" t="s">
        <v>4688</v>
      </c>
      <c r="B4310" s="14">
        <v>14.580417000000001</v>
      </c>
      <c r="C4310" s="14">
        <v>60.8</v>
      </c>
      <c r="D4310" s="14">
        <v>60</v>
      </c>
      <c r="E4310" s="14">
        <v>5202.2301925800002</v>
      </c>
      <c r="G4310" t="s">
        <v>11834</v>
      </c>
      <c r="H4310" s="14">
        <v>19.868994000000001</v>
      </c>
      <c r="I4310" s="14">
        <v>59.6</v>
      </c>
      <c r="J4310" s="14">
        <v>60</v>
      </c>
      <c r="K4310" s="14">
        <v>5101.9050557</v>
      </c>
    </row>
    <row r="4311" spans="1:11" x14ac:dyDescent="0.35">
      <c r="A4311" s="16" t="s">
        <v>4689</v>
      </c>
      <c r="B4311" s="18">
        <v>14.588519</v>
      </c>
      <c r="C4311" s="18">
        <v>60.8</v>
      </c>
      <c r="D4311" s="18">
        <v>60</v>
      </c>
      <c r="E4311" s="18">
        <v>5202.3704021200001</v>
      </c>
      <c r="G4311" s="29" t="s">
        <v>11835</v>
      </c>
      <c r="H4311" s="30">
        <v>19.865046</v>
      </c>
      <c r="I4311" s="30">
        <v>59.6</v>
      </c>
      <c r="J4311" s="30">
        <v>60</v>
      </c>
      <c r="K4311" s="30">
        <v>5102.2250579199999</v>
      </c>
    </row>
    <row r="4312" spans="1:11" x14ac:dyDescent="0.35">
      <c r="A4312" t="s">
        <v>4690</v>
      </c>
      <c r="B4312" s="14">
        <v>14.602555000000001</v>
      </c>
      <c r="C4312" s="14">
        <v>60.8</v>
      </c>
      <c r="D4312" s="14">
        <v>60</v>
      </c>
      <c r="E4312" s="14">
        <v>5201.8502765800004</v>
      </c>
      <c r="G4312" t="s">
        <v>11836</v>
      </c>
      <c r="H4312" s="14">
        <v>19.852764000000001</v>
      </c>
      <c r="I4312" s="14">
        <v>59.6</v>
      </c>
      <c r="J4312" s="14">
        <v>60</v>
      </c>
      <c r="K4312" s="14">
        <v>5101.6054354600001</v>
      </c>
    </row>
    <row r="4313" spans="1:11" x14ac:dyDescent="0.35">
      <c r="A4313" s="16" t="s">
        <v>4691</v>
      </c>
      <c r="B4313" s="18">
        <v>14.613875</v>
      </c>
      <c r="C4313" s="18">
        <v>60.8</v>
      </c>
      <c r="D4313" s="18">
        <v>60</v>
      </c>
      <c r="E4313" s="18">
        <v>5201.7104264199997</v>
      </c>
      <c r="G4313" s="29" t="s">
        <v>11837</v>
      </c>
      <c r="H4313" s="30">
        <v>19.841867000000001</v>
      </c>
      <c r="I4313" s="30">
        <v>59.6</v>
      </c>
      <c r="J4313" s="30">
        <v>60</v>
      </c>
      <c r="K4313" s="30">
        <v>5101.5051170999996</v>
      </c>
    </row>
    <row r="4314" spans="1:11" x14ac:dyDescent="0.35">
      <c r="A4314" t="s">
        <v>4692</v>
      </c>
      <c r="B4314" s="14">
        <v>14.618453000000001</v>
      </c>
      <c r="C4314" s="14">
        <v>60.8</v>
      </c>
      <c r="D4314" s="14">
        <v>60</v>
      </c>
      <c r="E4314" s="14">
        <v>5201.4103954599996</v>
      </c>
      <c r="G4314" t="s">
        <v>11838</v>
      </c>
      <c r="H4314" s="14">
        <v>19.834835000000002</v>
      </c>
      <c r="I4314" s="14">
        <v>59.6</v>
      </c>
      <c r="J4314" s="14">
        <v>60</v>
      </c>
      <c r="K4314" s="14">
        <v>5101.5650822199996</v>
      </c>
    </row>
    <row r="4315" spans="1:11" x14ac:dyDescent="0.35">
      <c r="A4315" s="16" t="s">
        <v>4693</v>
      </c>
      <c r="B4315" s="18">
        <v>14.611840000000001</v>
      </c>
      <c r="C4315" s="18">
        <v>60.8</v>
      </c>
      <c r="D4315" s="18">
        <v>60</v>
      </c>
      <c r="E4315" s="18">
        <v>5201.8502765800004</v>
      </c>
      <c r="G4315" s="29" t="s">
        <v>11839</v>
      </c>
      <c r="H4315" s="30">
        <v>19.822261999999998</v>
      </c>
      <c r="I4315" s="30">
        <v>59.6</v>
      </c>
      <c r="J4315" s="30">
        <v>60</v>
      </c>
      <c r="K4315" s="30">
        <v>5101.3449363</v>
      </c>
    </row>
    <row r="4316" spans="1:11" x14ac:dyDescent="0.35">
      <c r="A4316" t="s">
        <v>4694</v>
      </c>
      <c r="B4316" s="14">
        <v>14.599365000000001</v>
      </c>
      <c r="C4316" s="14">
        <v>60.8</v>
      </c>
      <c r="D4316" s="14">
        <v>60</v>
      </c>
      <c r="E4316" s="14">
        <v>5202.6501024400004</v>
      </c>
      <c r="G4316" t="s">
        <v>11840</v>
      </c>
      <c r="H4316" s="14">
        <v>19.808125</v>
      </c>
      <c r="I4316" s="14">
        <v>59.6</v>
      </c>
      <c r="J4316" s="14">
        <v>60</v>
      </c>
      <c r="K4316" s="14">
        <v>5101.4052608000002</v>
      </c>
    </row>
    <row r="4317" spans="1:11" x14ac:dyDescent="0.35">
      <c r="A4317" s="16" t="s">
        <v>4695</v>
      </c>
      <c r="B4317" s="18">
        <v>14.592663</v>
      </c>
      <c r="C4317" s="18">
        <v>60.8</v>
      </c>
      <c r="D4317" s="18">
        <v>60</v>
      </c>
      <c r="E4317" s="18">
        <v>5202.3304595999998</v>
      </c>
      <c r="G4317" s="29" t="s">
        <v>11841</v>
      </c>
      <c r="H4317" s="30">
        <v>19.802336</v>
      </c>
      <c r="I4317" s="30">
        <v>59.6</v>
      </c>
      <c r="J4317" s="30">
        <v>60</v>
      </c>
      <c r="K4317" s="30">
        <v>5101.3449363</v>
      </c>
    </row>
    <row r="4318" spans="1:11" x14ac:dyDescent="0.35">
      <c r="A4318" t="s">
        <v>4696</v>
      </c>
      <c r="B4318" s="14">
        <v>14.593959999999999</v>
      </c>
      <c r="C4318" s="14">
        <v>60.8</v>
      </c>
      <c r="D4318" s="14">
        <v>60</v>
      </c>
      <c r="E4318" s="14">
        <v>5202.1503075399996</v>
      </c>
      <c r="G4318" t="s">
        <v>11842</v>
      </c>
      <c r="H4318" s="14">
        <v>19.794395000000002</v>
      </c>
      <c r="I4318" s="14">
        <v>59.6</v>
      </c>
      <c r="J4318" s="14">
        <v>60</v>
      </c>
      <c r="K4318" s="14">
        <v>5101.5854128600004</v>
      </c>
    </row>
    <row r="4319" spans="1:11" x14ac:dyDescent="0.35">
      <c r="A4319" s="16" t="s">
        <v>4697</v>
      </c>
      <c r="B4319" s="18">
        <v>14.597325</v>
      </c>
      <c r="C4319" s="18">
        <v>60.8</v>
      </c>
      <c r="D4319" s="18">
        <v>60</v>
      </c>
      <c r="E4319" s="18">
        <v>5201.75036894</v>
      </c>
      <c r="G4319" s="29" t="s">
        <v>11843</v>
      </c>
      <c r="H4319" s="30">
        <v>19.7742</v>
      </c>
      <c r="I4319" s="30">
        <v>59.6</v>
      </c>
      <c r="J4319" s="30">
        <v>60</v>
      </c>
      <c r="K4319" s="30">
        <v>5102.3449368199999</v>
      </c>
    </row>
    <row r="4320" spans="1:11" x14ac:dyDescent="0.35">
      <c r="A4320" t="s">
        <v>4698</v>
      </c>
      <c r="B4320" s="14">
        <v>14.59717</v>
      </c>
      <c r="C4320" s="14">
        <v>60.8</v>
      </c>
      <c r="D4320" s="14">
        <v>60</v>
      </c>
      <c r="E4320" s="14">
        <v>5202.3304595999998</v>
      </c>
      <c r="G4320" t="s">
        <v>11844</v>
      </c>
      <c r="H4320" s="14">
        <v>19.752621000000001</v>
      </c>
      <c r="I4320" s="14">
        <v>59.6</v>
      </c>
      <c r="J4320" s="14">
        <v>60</v>
      </c>
      <c r="K4320" s="14">
        <v>5102.0652364999996</v>
      </c>
    </row>
    <row r="4321" spans="1:11" x14ac:dyDescent="0.35">
      <c r="A4321" s="16" t="s">
        <v>4699</v>
      </c>
      <c r="B4321" s="18">
        <v>14.596691</v>
      </c>
      <c r="C4321" s="18">
        <v>60.8</v>
      </c>
      <c r="D4321" s="18">
        <v>60</v>
      </c>
      <c r="E4321" s="18">
        <v>5201.9501328799997</v>
      </c>
      <c r="G4321" s="29" t="s">
        <v>11845</v>
      </c>
      <c r="H4321" s="30">
        <v>19.74288</v>
      </c>
      <c r="I4321" s="30">
        <v>59.6</v>
      </c>
      <c r="J4321" s="30">
        <v>60</v>
      </c>
      <c r="K4321" s="30">
        <v>5101.96496948</v>
      </c>
    </row>
    <row r="4322" spans="1:11" x14ac:dyDescent="0.35">
      <c r="A4322" t="s">
        <v>4700</v>
      </c>
      <c r="B4322" s="14">
        <v>14.605224</v>
      </c>
      <c r="C4322" s="14">
        <v>60.8</v>
      </c>
      <c r="D4322" s="14">
        <v>60</v>
      </c>
      <c r="E4322" s="14">
        <v>5201.87024784</v>
      </c>
      <c r="G4322" t="s">
        <v>11846</v>
      </c>
      <c r="H4322" s="14">
        <v>19.736898</v>
      </c>
      <c r="I4322" s="14">
        <v>59.6</v>
      </c>
      <c r="J4322" s="14">
        <v>60</v>
      </c>
      <c r="K4322" s="14">
        <v>5101.5251397000002</v>
      </c>
    </row>
    <row r="4323" spans="1:11" x14ac:dyDescent="0.35">
      <c r="A4323" s="16" t="s">
        <v>4701</v>
      </c>
      <c r="B4323" s="18">
        <v>14.613614</v>
      </c>
      <c r="C4323" s="18">
        <v>60.8</v>
      </c>
      <c r="D4323" s="18">
        <v>60</v>
      </c>
      <c r="E4323" s="18">
        <v>5201.75036894</v>
      </c>
      <c r="G4323" s="29" t="s">
        <v>11847</v>
      </c>
      <c r="H4323" s="30">
        <v>19.721648999999999</v>
      </c>
      <c r="I4323" s="30">
        <v>59.6</v>
      </c>
      <c r="J4323" s="30">
        <v>60</v>
      </c>
      <c r="K4323" s="30">
        <v>5101.5650822199996</v>
      </c>
    </row>
    <row r="4324" spans="1:11" x14ac:dyDescent="0.35">
      <c r="A4324" t="s">
        <v>4702</v>
      </c>
      <c r="B4324" s="14">
        <v>14.608006</v>
      </c>
      <c r="C4324" s="14">
        <v>60.8</v>
      </c>
      <c r="D4324" s="14">
        <v>60</v>
      </c>
      <c r="E4324" s="14">
        <v>5201.4906912200004</v>
      </c>
      <c r="G4324" t="s">
        <v>11848</v>
      </c>
      <c r="H4324" s="14">
        <v>19.703402000000001</v>
      </c>
      <c r="I4324" s="14">
        <v>59.6</v>
      </c>
      <c r="J4324" s="14">
        <v>60</v>
      </c>
      <c r="K4324" s="14">
        <v>5102.0852591000003</v>
      </c>
    </row>
    <row r="4325" spans="1:11" x14ac:dyDescent="0.35">
      <c r="A4325" s="16" t="s">
        <v>4703</v>
      </c>
      <c r="B4325" s="18">
        <v>14.600747999999999</v>
      </c>
      <c r="C4325" s="18">
        <v>60.8</v>
      </c>
      <c r="D4325" s="18">
        <v>60</v>
      </c>
      <c r="E4325" s="18">
        <v>5202.2301925800002</v>
      </c>
      <c r="G4325" s="29" t="s">
        <v>11849</v>
      </c>
      <c r="H4325" s="30">
        <v>19.686316000000001</v>
      </c>
      <c r="I4325" s="30">
        <v>59.6</v>
      </c>
      <c r="J4325" s="30">
        <v>60</v>
      </c>
      <c r="K4325" s="30">
        <v>5102.3049942999996</v>
      </c>
    </row>
    <row r="4326" spans="1:11" x14ac:dyDescent="0.35">
      <c r="A4326" t="s">
        <v>4704</v>
      </c>
      <c r="B4326" s="14">
        <v>14.591685999999999</v>
      </c>
      <c r="C4326" s="14">
        <v>60.8</v>
      </c>
      <c r="D4326" s="14">
        <v>60</v>
      </c>
      <c r="E4326" s="14">
        <v>5202.1702788000002</v>
      </c>
      <c r="G4326" t="s">
        <v>11850</v>
      </c>
      <c r="H4326" s="14">
        <v>19.666975000000001</v>
      </c>
      <c r="I4326" s="14">
        <v>59.6</v>
      </c>
      <c r="J4326" s="14">
        <v>60</v>
      </c>
      <c r="K4326" s="14">
        <v>5102.0452652399999</v>
      </c>
    </row>
    <row r="4327" spans="1:11" x14ac:dyDescent="0.35">
      <c r="A4327" s="16" t="s">
        <v>4705</v>
      </c>
      <c r="B4327" s="18">
        <v>14.581780999999999</v>
      </c>
      <c r="C4327" s="18">
        <v>60.8</v>
      </c>
      <c r="D4327" s="18">
        <v>60</v>
      </c>
      <c r="E4327" s="18">
        <v>5201.6301306599998</v>
      </c>
      <c r="G4327" s="29" t="s">
        <v>11851</v>
      </c>
      <c r="H4327" s="30">
        <v>19.655799999999999</v>
      </c>
      <c r="I4327" s="30">
        <v>59.6</v>
      </c>
      <c r="J4327" s="30">
        <v>60</v>
      </c>
      <c r="K4327" s="30">
        <v>5102.2650004400002</v>
      </c>
    </row>
    <row r="4328" spans="1:11" x14ac:dyDescent="0.35">
      <c r="A4328" t="s">
        <v>4706</v>
      </c>
      <c r="B4328" s="14">
        <v>14.577374000000001</v>
      </c>
      <c r="C4328" s="14">
        <v>60.8</v>
      </c>
      <c r="D4328" s="14">
        <v>60</v>
      </c>
      <c r="E4328" s="14">
        <v>5201.81028272</v>
      </c>
      <c r="G4328" t="s">
        <v>11852</v>
      </c>
      <c r="H4328" s="14">
        <v>19.650798999999999</v>
      </c>
      <c r="I4328" s="14">
        <v>59.6</v>
      </c>
      <c r="J4328" s="14">
        <v>60</v>
      </c>
      <c r="K4328" s="14">
        <v>5101.5650822199996</v>
      </c>
    </row>
    <row r="4329" spans="1:11" x14ac:dyDescent="0.35">
      <c r="A4329" s="16" t="s">
        <v>4707</v>
      </c>
      <c r="B4329" s="18">
        <v>14.569705000000001</v>
      </c>
      <c r="C4329" s="18">
        <v>60.8</v>
      </c>
      <c r="D4329" s="18">
        <v>60</v>
      </c>
      <c r="E4329" s="18">
        <v>5202.4503384999998</v>
      </c>
      <c r="G4329" s="29" t="s">
        <v>11853</v>
      </c>
      <c r="H4329" s="30">
        <v>19.630929999999999</v>
      </c>
      <c r="I4329" s="30">
        <v>59.6</v>
      </c>
      <c r="J4329" s="30">
        <v>60</v>
      </c>
      <c r="K4329" s="30">
        <v>5102.2650004400002</v>
      </c>
    </row>
    <row r="4330" spans="1:11" x14ac:dyDescent="0.35">
      <c r="A4330" t="s">
        <v>4708</v>
      </c>
      <c r="B4330" s="14">
        <v>14.560667</v>
      </c>
      <c r="C4330" s="14">
        <v>60.8</v>
      </c>
      <c r="D4330" s="14">
        <v>60</v>
      </c>
      <c r="E4330" s="14">
        <v>5202.7703407199997</v>
      </c>
      <c r="G4330" t="s">
        <v>11854</v>
      </c>
      <c r="H4330" s="14">
        <v>19.603650999999999</v>
      </c>
      <c r="I4330" s="14">
        <v>59.6</v>
      </c>
      <c r="J4330" s="14">
        <v>60</v>
      </c>
      <c r="K4330" s="14">
        <v>5102.5450601399998</v>
      </c>
    </row>
    <row r="4331" spans="1:11" x14ac:dyDescent="0.35">
      <c r="A4331" s="16" t="s">
        <v>4709</v>
      </c>
      <c r="B4331" s="18">
        <v>14.554683000000001</v>
      </c>
      <c r="C4331" s="18">
        <v>60.8</v>
      </c>
      <c r="D4331" s="18">
        <v>60</v>
      </c>
      <c r="E4331" s="18">
        <v>5201.9106010799997</v>
      </c>
      <c r="G4331" s="29" t="s">
        <v>11855</v>
      </c>
      <c r="H4331" s="30">
        <v>19.593530999999999</v>
      </c>
      <c r="I4331" s="30">
        <v>59.6</v>
      </c>
      <c r="J4331" s="30">
        <v>60</v>
      </c>
      <c r="K4331" s="30">
        <v>5102.0252939800002</v>
      </c>
    </row>
    <row r="4332" spans="1:11" x14ac:dyDescent="0.35">
      <c r="A4332" t="s">
        <v>4710</v>
      </c>
      <c r="B4332" s="14">
        <v>14.548520999999999</v>
      </c>
      <c r="C4332" s="14">
        <v>60.8</v>
      </c>
      <c r="D4332" s="14">
        <v>60</v>
      </c>
      <c r="E4332" s="14">
        <v>5201.8905784799999</v>
      </c>
      <c r="G4332" t="s">
        <v>11856</v>
      </c>
      <c r="H4332" s="14">
        <v>19.590996000000001</v>
      </c>
      <c r="I4332" s="14">
        <v>59.6</v>
      </c>
      <c r="J4332" s="14">
        <v>60</v>
      </c>
      <c r="K4332" s="14">
        <v>5102.0053227199996</v>
      </c>
    </row>
    <row r="4333" spans="1:11" x14ac:dyDescent="0.35">
      <c r="A4333" s="16" t="s">
        <v>4711</v>
      </c>
      <c r="B4333" s="18">
        <v>14.540705000000001</v>
      </c>
      <c r="C4333" s="18">
        <v>60.8</v>
      </c>
      <c r="D4333" s="18">
        <v>60</v>
      </c>
      <c r="E4333" s="18">
        <v>5202.3904247199998</v>
      </c>
      <c r="G4333" s="29" t="s">
        <v>11857</v>
      </c>
      <c r="H4333" s="30">
        <v>19.576895</v>
      </c>
      <c r="I4333" s="30">
        <v>59.6</v>
      </c>
      <c r="J4333" s="30">
        <v>60</v>
      </c>
      <c r="K4333" s="30">
        <v>5102.4252325799998</v>
      </c>
    </row>
    <row r="4334" spans="1:11" x14ac:dyDescent="0.35">
      <c r="A4334" t="s">
        <v>4712</v>
      </c>
      <c r="B4334" s="14">
        <v>14.534713</v>
      </c>
      <c r="C4334" s="14">
        <v>60.8</v>
      </c>
      <c r="D4334" s="14">
        <v>60</v>
      </c>
      <c r="E4334" s="14">
        <v>5202.4303672400001</v>
      </c>
      <c r="G4334" t="s">
        <v>11858</v>
      </c>
      <c r="H4334" s="14">
        <v>19.556759</v>
      </c>
      <c r="I4334" s="14">
        <v>59.6</v>
      </c>
      <c r="J4334" s="14">
        <v>60</v>
      </c>
      <c r="K4334" s="14">
        <v>5102.7448240800004</v>
      </c>
    </row>
    <row r="4335" spans="1:11" x14ac:dyDescent="0.35">
      <c r="A4335" s="16" t="s">
        <v>4713</v>
      </c>
      <c r="B4335" s="18">
        <v>14.530098000000001</v>
      </c>
      <c r="C4335" s="18">
        <v>60.8</v>
      </c>
      <c r="D4335" s="18">
        <v>60</v>
      </c>
      <c r="E4335" s="18">
        <v>5202.0300692600003</v>
      </c>
      <c r="G4335" s="29" t="s">
        <v>11859</v>
      </c>
      <c r="H4335" s="30">
        <v>19.543475999999998</v>
      </c>
      <c r="I4335" s="30">
        <v>59.6</v>
      </c>
      <c r="J4335" s="30">
        <v>60</v>
      </c>
      <c r="K4335" s="30">
        <v>5102.3249655600002</v>
      </c>
    </row>
    <row r="4336" spans="1:11" x14ac:dyDescent="0.35">
      <c r="A4336" t="s">
        <v>4714</v>
      </c>
      <c r="B4336" s="14">
        <v>14.524054</v>
      </c>
      <c r="C4336" s="14">
        <v>60.8</v>
      </c>
      <c r="D4336" s="14">
        <v>60</v>
      </c>
      <c r="E4336" s="14">
        <v>5202.7303982000003</v>
      </c>
      <c r="G4336" t="s">
        <v>11860</v>
      </c>
      <c r="H4336" s="14">
        <v>19.542534</v>
      </c>
      <c r="I4336" s="14">
        <v>59.6</v>
      </c>
      <c r="J4336" s="14">
        <v>60</v>
      </c>
      <c r="K4336" s="14">
        <v>5102.2050866600002</v>
      </c>
    </row>
    <row r="4337" spans="1:11" x14ac:dyDescent="0.35">
      <c r="A4337" s="16" t="s">
        <v>4715</v>
      </c>
      <c r="B4337" s="18">
        <v>14.51854</v>
      </c>
      <c r="C4337" s="18">
        <v>60.8</v>
      </c>
      <c r="D4337" s="18">
        <v>60</v>
      </c>
      <c r="E4337" s="18">
        <v>5202.7104269399997</v>
      </c>
      <c r="G4337" s="29" t="s">
        <v>11861</v>
      </c>
      <c r="H4337" s="30">
        <v>19.539636999999999</v>
      </c>
      <c r="I4337" s="30">
        <v>59.6</v>
      </c>
      <c r="J4337" s="30">
        <v>60</v>
      </c>
      <c r="K4337" s="30">
        <v>5102.5854133800003</v>
      </c>
    </row>
    <row r="4338" spans="1:11" x14ac:dyDescent="0.35">
      <c r="A4338" t="s">
        <v>4716</v>
      </c>
      <c r="B4338" s="14">
        <v>14.509494</v>
      </c>
      <c r="C4338" s="14">
        <v>60.8</v>
      </c>
      <c r="D4338" s="14">
        <v>60</v>
      </c>
      <c r="E4338" s="14">
        <v>5203.1103142000002</v>
      </c>
      <c r="G4338" t="s">
        <v>11862</v>
      </c>
      <c r="H4338" s="14">
        <v>19.521861999999999</v>
      </c>
      <c r="I4338" s="14">
        <v>59.6</v>
      </c>
      <c r="J4338" s="14">
        <v>60</v>
      </c>
      <c r="K4338" s="14">
        <v>5102.84514244</v>
      </c>
    </row>
    <row r="4339" spans="1:11" x14ac:dyDescent="0.35">
      <c r="A4339" s="16" t="s">
        <v>4717</v>
      </c>
      <c r="B4339" s="18">
        <v>14.494538</v>
      </c>
      <c r="C4339" s="18">
        <v>60.8</v>
      </c>
      <c r="D4339" s="18">
        <v>60</v>
      </c>
      <c r="E4339" s="18">
        <v>5203.7303987200003</v>
      </c>
      <c r="G4339" s="29" t="s">
        <v>11863</v>
      </c>
      <c r="H4339" s="30">
        <v>19.509411</v>
      </c>
      <c r="I4339" s="30">
        <v>59.6</v>
      </c>
      <c r="J4339" s="30">
        <v>60</v>
      </c>
      <c r="K4339" s="30">
        <v>5102.4851463599998</v>
      </c>
    </row>
    <row r="4340" spans="1:11" x14ac:dyDescent="0.35">
      <c r="A4340" t="s">
        <v>4718</v>
      </c>
      <c r="B4340" s="14">
        <v>14.487749000000001</v>
      </c>
      <c r="C4340" s="14">
        <v>60.8</v>
      </c>
      <c r="D4340" s="14">
        <v>60</v>
      </c>
      <c r="E4340" s="14">
        <v>5203.7104274599997</v>
      </c>
      <c r="G4340" t="s">
        <v>11864</v>
      </c>
      <c r="H4340" s="14">
        <v>19.507339000000002</v>
      </c>
      <c r="I4340" s="14">
        <v>59.6</v>
      </c>
      <c r="J4340" s="14">
        <v>60</v>
      </c>
      <c r="K4340" s="14">
        <v>5102.4851463599998</v>
      </c>
    </row>
    <row r="4341" spans="1:11" x14ac:dyDescent="0.35">
      <c r="A4341" s="16" t="s">
        <v>4719</v>
      </c>
      <c r="B4341" s="18">
        <v>14.486647</v>
      </c>
      <c r="C4341" s="18">
        <v>60.8</v>
      </c>
      <c r="D4341" s="18">
        <v>60</v>
      </c>
      <c r="E4341" s="18">
        <v>5203.4906922600003</v>
      </c>
      <c r="G4341" s="29" t="s">
        <v>11865</v>
      </c>
      <c r="H4341" s="30">
        <v>19.500864</v>
      </c>
      <c r="I4341" s="30">
        <v>59.6</v>
      </c>
      <c r="J4341" s="30">
        <v>60</v>
      </c>
      <c r="K4341" s="30">
        <v>5102.2250579199999</v>
      </c>
    </row>
    <row r="4342" spans="1:11" x14ac:dyDescent="0.35">
      <c r="A4342" t="s">
        <v>4720</v>
      </c>
      <c r="B4342" s="14">
        <v>14.476608000000001</v>
      </c>
      <c r="C4342" s="14">
        <v>60.8</v>
      </c>
      <c r="D4342" s="14">
        <v>60</v>
      </c>
      <c r="E4342" s="14">
        <v>5203.0899835600003</v>
      </c>
      <c r="G4342" t="s">
        <v>11866</v>
      </c>
      <c r="H4342" s="14">
        <v>19.490976</v>
      </c>
      <c r="I4342" s="14">
        <v>59.6</v>
      </c>
      <c r="J4342" s="14">
        <v>60</v>
      </c>
      <c r="K4342" s="14">
        <v>5102.4252325799998</v>
      </c>
    </row>
    <row r="4343" spans="1:11" x14ac:dyDescent="0.35">
      <c r="A4343" s="16" t="s">
        <v>4721</v>
      </c>
      <c r="B4343" s="18">
        <v>14.48035</v>
      </c>
      <c r="C4343" s="18">
        <v>60.8</v>
      </c>
      <c r="D4343" s="18">
        <v>60</v>
      </c>
      <c r="E4343" s="18">
        <v>5202.9705153799996</v>
      </c>
      <c r="G4343" s="29" t="s">
        <v>11867</v>
      </c>
      <c r="H4343" s="30">
        <v>19.481940999999999</v>
      </c>
      <c r="I4343" s="30">
        <v>59.6</v>
      </c>
      <c r="J4343" s="30">
        <v>60</v>
      </c>
      <c r="K4343" s="30">
        <v>5102.60538464</v>
      </c>
    </row>
    <row r="4344" spans="1:11" x14ac:dyDescent="0.35">
      <c r="A4344" t="s">
        <v>4722</v>
      </c>
      <c r="B4344" s="14">
        <v>14.495505</v>
      </c>
      <c r="C4344" s="14">
        <v>60.8</v>
      </c>
      <c r="D4344" s="14">
        <v>60</v>
      </c>
      <c r="E4344" s="14">
        <v>5203.3704026400001</v>
      </c>
      <c r="G4344" t="s">
        <v>11868</v>
      </c>
      <c r="H4344" s="14">
        <v>19.474466</v>
      </c>
      <c r="I4344" s="14">
        <v>59.6</v>
      </c>
      <c r="J4344" s="14">
        <v>60</v>
      </c>
      <c r="K4344" s="14">
        <v>5102.4052613200001</v>
      </c>
    </row>
    <row r="4345" spans="1:11" x14ac:dyDescent="0.35">
      <c r="A4345" s="16" t="s">
        <v>4723</v>
      </c>
      <c r="B4345" s="18">
        <v>14.489822999999999</v>
      </c>
      <c r="C4345" s="18">
        <v>60.8</v>
      </c>
      <c r="D4345" s="18">
        <v>60</v>
      </c>
      <c r="E4345" s="18">
        <v>5203.6301316999998</v>
      </c>
      <c r="G4345" s="29" t="s">
        <v>11869</v>
      </c>
      <c r="H4345" s="30">
        <v>19.467806</v>
      </c>
      <c r="I4345" s="30">
        <v>59.6</v>
      </c>
      <c r="J4345" s="30">
        <v>60</v>
      </c>
      <c r="K4345" s="30">
        <v>5102.4052613200001</v>
      </c>
    </row>
    <row r="4346" spans="1:11" x14ac:dyDescent="0.35">
      <c r="A4346" t="s">
        <v>4724</v>
      </c>
      <c r="B4346" s="14">
        <v>14.480287000000001</v>
      </c>
      <c r="C4346" s="14">
        <v>60.8</v>
      </c>
      <c r="D4346" s="14">
        <v>60</v>
      </c>
      <c r="E4346" s="14">
        <v>5203.7303987200003</v>
      </c>
      <c r="G4346" t="s">
        <v>11870</v>
      </c>
      <c r="H4346" s="14">
        <v>19.457675999999999</v>
      </c>
      <c r="I4346" s="14">
        <v>59.6</v>
      </c>
      <c r="J4346" s="14">
        <v>60</v>
      </c>
      <c r="K4346" s="14">
        <v>5102.60538464</v>
      </c>
    </row>
    <row r="4347" spans="1:11" x14ac:dyDescent="0.35">
      <c r="A4347" s="16" t="s">
        <v>4725</v>
      </c>
      <c r="B4347" s="18">
        <v>14.479676</v>
      </c>
      <c r="C4347" s="18">
        <v>60.8</v>
      </c>
      <c r="D4347" s="18">
        <v>60</v>
      </c>
      <c r="E4347" s="18">
        <v>5203.75036998</v>
      </c>
      <c r="G4347" s="29" t="s">
        <v>11871</v>
      </c>
      <c r="H4347" s="30">
        <v>19.452347</v>
      </c>
      <c r="I4347" s="30">
        <v>59.6</v>
      </c>
      <c r="J4347" s="30">
        <v>60</v>
      </c>
      <c r="K4347" s="30">
        <v>5102.3449368199999</v>
      </c>
    </row>
    <row r="4348" spans="1:11" x14ac:dyDescent="0.35">
      <c r="A4348" t="s">
        <v>4726</v>
      </c>
      <c r="B4348" s="14">
        <v>14.467632</v>
      </c>
      <c r="C4348" s="14">
        <v>60.8</v>
      </c>
      <c r="D4348" s="14">
        <v>60</v>
      </c>
      <c r="E4348" s="14">
        <v>5204.0899327400002</v>
      </c>
      <c r="G4348" t="s">
        <v>11872</v>
      </c>
      <c r="H4348" s="14">
        <v>19.454505999999999</v>
      </c>
      <c r="I4348" s="14">
        <v>59.6</v>
      </c>
      <c r="J4348" s="14">
        <v>60</v>
      </c>
      <c r="K4348" s="14">
        <v>5102.6046145399996</v>
      </c>
    </row>
    <row r="4349" spans="1:11" x14ac:dyDescent="0.35">
      <c r="A4349" s="16" t="s">
        <v>4727</v>
      </c>
      <c r="B4349" s="18">
        <v>14.451829999999999</v>
      </c>
      <c r="C4349" s="18">
        <v>60.8</v>
      </c>
      <c r="D4349" s="18">
        <v>60</v>
      </c>
      <c r="E4349" s="18">
        <v>5203.7703412399997</v>
      </c>
      <c r="G4349" s="29" t="s">
        <v>11873</v>
      </c>
      <c r="H4349" s="30">
        <v>19.451363000000001</v>
      </c>
      <c r="I4349" s="30">
        <v>59.6</v>
      </c>
      <c r="J4349" s="30">
        <v>60</v>
      </c>
      <c r="K4349" s="30">
        <v>5102.3852900600004</v>
      </c>
    </row>
    <row r="4350" spans="1:11" x14ac:dyDescent="0.35">
      <c r="A4350" t="s">
        <v>4728</v>
      </c>
      <c r="B4350" s="14">
        <v>14.445843</v>
      </c>
      <c r="C4350" s="14">
        <v>60.8</v>
      </c>
      <c r="D4350" s="14">
        <v>60</v>
      </c>
      <c r="E4350" s="14">
        <v>5204.1103147200001</v>
      </c>
      <c r="G4350" t="s">
        <v>11874</v>
      </c>
      <c r="H4350" s="14">
        <v>19.445924999999999</v>
      </c>
      <c r="I4350" s="14">
        <v>59.6</v>
      </c>
      <c r="J4350" s="14">
        <v>60</v>
      </c>
      <c r="K4350" s="14">
        <v>5102.7248528199998</v>
      </c>
    </row>
    <row r="4351" spans="1:11" x14ac:dyDescent="0.35">
      <c r="A4351" s="16" t="s">
        <v>4729</v>
      </c>
      <c r="B4351" s="18">
        <v>14.448577999999999</v>
      </c>
      <c r="C4351" s="18">
        <v>60.8</v>
      </c>
      <c r="D4351" s="18">
        <v>60</v>
      </c>
      <c r="E4351" s="18">
        <v>5204.0907541799997</v>
      </c>
      <c r="G4351" s="29" t="s">
        <v>11875</v>
      </c>
      <c r="H4351" s="30">
        <v>19.445685999999998</v>
      </c>
      <c r="I4351" s="30">
        <v>59.6</v>
      </c>
      <c r="J4351" s="30">
        <v>60</v>
      </c>
      <c r="K4351" s="30">
        <v>5102.6253558999997</v>
      </c>
    </row>
    <row r="4352" spans="1:11" x14ac:dyDescent="0.35">
      <c r="A4352" t="s">
        <v>4730</v>
      </c>
      <c r="B4352" s="14">
        <v>14.463442000000001</v>
      </c>
      <c r="C4352" s="14">
        <v>60.8</v>
      </c>
      <c r="D4352" s="14">
        <v>60</v>
      </c>
      <c r="E4352" s="14">
        <v>5204.2102223600004</v>
      </c>
      <c r="G4352" t="s">
        <v>11876</v>
      </c>
      <c r="H4352" s="14">
        <v>19.449808000000001</v>
      </c>
      <c r="I4352" s="14">
        <v>59.6</v>
      </c>
      <c r="J4352" s="14">
        <v>60</v>
      </c>
      <c r="K4352" s="14">
        <v>5102.3449368199999</v>
      </c>
    </row>
    <row r="4353" spans="1:11" x14ac:dyDescent="0.35">
      <c r="A4353" s="16" t="s">
        <v>4731</v>
      </c>
      <c r="B4353" s="18">
        <v>14.468565</v>
      </c>
      <c r="C4353" s="18">
        <v>60.8</v>
      </c>
      <c r="D4353" s="18">
        <v>60</v>
      </c>
      <c r="E4353" s="18">
        <v>5204.1302859799998</v>
      </c>
      <c r="G4353" s="29" t="s">
        <v>11877</v>
      </c>
      <c r="H4353" s="30">
        <v>19.453202999999998</v>
      </c>
      <c r="I4353" s="30">
        <v>59.6</v>
      </c>
      <c r="J4353" s="30">
        <v>60</v>
      </c>
      <c r="K4353" s="30">
        <v>5102.3249655600002</v>
      </c>
    </row>
    <row r="4354" spans="1:11" x14ac:dyDescent="0.35">
      <c r="A4354" t="s">
        <v>4732</v>
      </c>
      <c r="B4354" s="14">
        <v>14.453970999999999</v>
      </c>
      <c r="C4354" s="14">
        <v>60.8</v>
      </c>
      <c r="D4354" s="14">
        <v>60</v>
      </c>
      <c r="E4354" s="14">
        <v>5203.7303987200003</v>
      </c>
      <c r="G4354" t="s">
        <v>11878</v>
      </c>
      <c r="H4354" s="14">
        <v>19.453848000000001</v>
      </c>
      <c r="I4354" s="14">
        <v>59.6</v>
      </c>
      <c r="J4354" s="14">
        <v>60</v>
      </c>
      <c r="K4354" s="14">
        <v>5101.9050557</v>
      </c>
    </row>
    <row r="4355" spans="1:11" x14ac:dyDescent="0.35">
      <c r="A4355" s="16" t="s">
        <v>4733</v>
      </c>
      <c r="B4355" s="18">
        <v>14.454750000000001</v>
      </c>
      <c r="C4355" s="18">
        <v>60.8</v>
      </c>
      <c r="D4355" s="18">
        <v>60</v>
      </c>
      <c r="E4355" s="18">
        <v>5203.1302854599999</v>
      </c>
      <c r="G4355" s="29" t="s">
        <v>11879</v>
      </c>
      <c r="H4355" s="30">
        <v>19.457827000000002</v>
      </c>
      <c r="I4355" s="30">
        <v>59.6</v>
      </c>
      <c r="J4355" s="30">
        <v>60</v>
      </c>
      <c r="K4355" s="30">
        <v>5101.7848174199999</v>
      </c>
    </row>
    <row r="4356" spans="1:11" x14ac:dyDescent="0.35">
      <c r="A4356" t="s">
        <v>4734</v>
      </c>
      <c r="B4356" s="14">
        <v>14.474818000000001</v>
      </c>
      <c r="C4356" s="14">
        <v>60.8</v>
      </c>
      <c r="D4356" s="14">
        <v>60</v>
      </c>
      <c r="E4356" s="14">
        <v>5203.2905176000004</v>
      </c>
      <c r="G4356" t="s">
        <v>11880</v>
      </c>
      <c r="H4356" s="14">
        <v>19.465084000000001</v>
      </c>
      <c r="I4356" s="14">
        <v>59.6</v>
      </c>
      <c r="J4356" s="14">
        <v>60</v>
      </c>
      <c r="K4356" s="14">
        <v>5101.8451419200001</v>
      </c>
    </row>
    <row r="4357" spans="1:11" x14ac:dyDescent="0.35">
      <c r="A4357" s="16" t="s">
        <v>4735</v>
      </c>
      <c r="B4357" s="18">
        <v>14.480466</v>
      </c>
      <c r="C4357" s="18">
        <v>60.8</v>
      </c>
      <c r="D4357" s="18">
        <v>60</v>
      </c>
      <c r="E4357" s="18">
        <v>5203.7903125000003</v>
      </c>
      <c r="G4357" s="29" t="s">
        <v>11881</v>
      </c>
      <c r="H4357" s="30">
        <v>19.464960000000001</v>
      </c>
      <c r="I4357" s="30">
        <v>59.6</v>
      </c>
      <c r="J4357" s="30">
        <v>60</v>
      </c>
      <c r="K4357" s="30">
        <v>5102.3649080799996</v>
      </c>
    </row>
    <row r="4358" spans="1:11" x14ac:dyDescent="0.35">
      <c r="A4358" t="s">
        <v>4736</v>
      </c>
      <c r="B4358" s="14">
        <v>14.469275</v>
      </c>
      <c r="C4358" s="14">
        <v>60.8</v>
      </c>
      <c r="D4358" s="14">
        <v>60</v>
      </c>
      <c r="E4358" s="14">
        <v>5203.8102837599999</v>
      </c>
      <c r="G4358" t="s">
        <v>11882</v>
      </c>
      <c r="H4358" s="14">
        <v>19.460234</v>
      </c>
      <c r="I4358" s="14">
        <v>59.6</v>
      </c>
      <c r="J4358" s="14">
        <v>60</v>
      </c>
      <c r="K4358" s="14">
        <v>5102.2450291799996</v>
      </c>
    </row>
    <row r="4359" spans="1:11" x14ac:dyDescent="0.35">
      <c r="A4359" s="16" t="s">
        <v>4737</v>
      </c>
      <c r="B4359" s="18">
        <v>14.458829</v>
      </c>
      <c r="C4359" s="18">
        <v>60.8</v>
      </c>
      <c r="D4359" s="18">
        <v>60</v>
      </c>
      <c r="E4359" s="18">
        <v>5203.6904562</v>
      </c>
      <c r="G4359" s="29" t="s">
        <v>11883</v>
      </c>
      <c r="H4359" s="30">
        <v>19.464341999999998</v>
      </c>
      <c r="I4359" s="30">
        <v>59.6</v>
      </c>
      <c r="J4359" s="30">
        <v>60</v>
      </c>
      <c r="K4359" s="30">
        <v>5101.6254067199998</v>
      </c>
    </row>
    <row r="4360" spans="1:11" x14ac:dyDescent="0.35">
      <c r="A4360" t="s">
        <v>4738</v>
      </c>
      <c r="B4360" s="14">
        <v>14.455099000000001</v>
      </c>
      <c r="C4360" s="14">
        <v>60.8</v>
      </c>
      <c r="D4360" s="14">
        <v>60</v>
      </c>
      <c r="E4360" s="14">
        <v>5203.7703412399997</v>
      </c>
      <c r="G4360" t="s">
        <v>11884</v>
      </c>
      <c r="H4360" s="14">
        <v>19.474314</v>
      </c>
      <c r="I4360" s="14">
        <v>59.6</v>
      </c>
      <c r="J4360" s="14">
        <v>60</v>
      </c>
      <c r="K4360" s="14">
        <v>5101.8451419200001</v>
      </c>
    </row>
    <row r="4361" spans="1:11" x14ac:dyDescent="0.35">
      <c r="A4361" s="16" t="s">
        <v>4739</v>
      </c>
      <c r="B4361" s="18">
        <v>14.453186000000001</v>
      </c>
      <c r="C4361" s="18">
        <v>60.8</v>
      </c>
      <c r="D4361" s="18">
        <v>60</v>
      </c>
      <c r="E4361" s="18">
        <v>5204.3504319000003</v>
      </c>
      <c r="G4361" s="29" t="s">
        <v>11885</v>
      </c>
      <c r="H4361" s="30">
        <v>19.476734</v>
      </c>
      <c r="I4361" s="30">
        <v>59.6</v>
      </c>
      <c r="J4361" s="30">
        <v>60</v>
      </c>
      <c r="K4361" s="30">
        <v>5101.96496948</v>
      </c>
    </row>
    <row r="4362" spans="1:11" x14ac:dyDescent="0.35">
      <c r="A4362" t="s">
        <v>4740</v>
      </c>
      <c r="B4362" s="14">
        <v>14.446208</v>
      </c>
      <c r="C4362" s="14">
        <v>60.8</v>
      </c>
      <c r="D4362" s="14">
        <v>60</v>
      </c>
      <c r="E4362" s="14">
        <v>5204.2905181200003</v>
      </c>
      <c r="G4362" t="s">
        <v>11886</v>
      </c>
      <c r="H4362" s="14">
        <v>19.470804000000001</v>
      </c>
      <c r="I4362" s="14">
        <v>59.6</v>
      </c>
      <c r="J4362" s="14">
        <v>60</v>
      </c>
      <c r="K4362" s="14">
        <v>5101.9853514599999</v>
      </c>
    </row>
    <row r="4363" spans="1:11" x14ac:dyDescent="0.35">
      <c r="A4363" s="16" t="s">
        <v>4741</v>
      </c>
      <c r="B4363" s="18">
        <v>14.439387</v>
      </c>
      <c r="C4363" s="18">
        <v>60.8</v>
      </c>
      <c r="D4363" s="18">
        <v>60</v>
      </c>
      <c r="E4363" s="18">
        <v>5204.0699614799996</v>
      </c>
      <c r="G4363" s="29" t="s">
        <v>11887</v>
      </c>
      <c r="H4363" s="30">
        <v>19.466822000000001</v>
      </c>
      <c r="I4363" s="30">
        <v>59.6</v>
      </c>
      <c r="J4363" s="30">
        <v>60</v>
      </c>
      <c r="K4363" s="30">
        <v>5101.9853514599999</v>
      </c>
    </row>
    <row r="4364" spans="1:11" x14ac:dyDescent="0.35">
      <c r="A4364" t="s">
        <v>4742</v>
      </c>
      <c r="B4364" s="14">
        <v>14.446918999999999</v>
      </c>
      <c r="C4364" s="14">
        <v>60.8</v>
      </c>
      <c r="D4364" s="14">
        <v>60</v>
      </c>
      <c r="E4364" s="14">
        <v>5203.9705158999996</v>
      </c>
      <c r="G4364" t="s">
        <v>11888</v>
      </c>
      <c r="H4364" s="14">
        <v>19.472414000000001</v>
      </c>
      <c r="I4364" s="14">
        <v>59.6</v>
      </c>
      <c r="J4364" s="14">
        <v>60</v>
      </c>
      <c r="K4364" s="14">
        <v>5101.8451419200001</v>
      </c>
    </row>
    <row r="4365" spans="1:11" x14ac:dyDescent="0.35">
      <c r="A4365" s="16" t="s">
        <v>4743</v>
      </c>
      <c r="B4365" s="18">
        <v>14.457420000000001</v>
      </c>
      <c r="C4365" s="18">
        <v>60.8</v>
      </c>
      <c r="D4365" s="18">
        <v>60</v>
      </c>
      <c r="E4365" s="18">
        <v>5203.6501029600004</v>
      </c>
      <c r="G4365" s="29" t="s">
        <v>11889</v>
      </c>
      <c r="H4365" s="30">
        <v>19.483284000000001</v>
      </c>
      <c r="I4365" s="30">
        <v>59.6</v>
      </c>
      <c r="J4365" s="30">
        <v>60</v>
      </c>
      <c r="K4365" s="30">
        <v>5101.96496948</v>
      </c>
    </row>
    <row r="4366" spans="1:11" x14ac:dyDescent="0.35">
      <c r="A4366" t="s">
        <v>4744</v>
      </c>
      <c r="B4366" s="14">
        <v>14.452693</v>
      </c>
      <c r="C4366" s="14">
        <v>60.8</v>
      </c>
      <c r="D4366" s="14">
        <v>60</v>
      </c>
      <c r="E4366" s="14">
        <v>5203.8502262800002</v>
      </c>
      <c r="G4366" t="s">
        <v>11890</v>
      </c>
      <c r="H4366" s="14">
        <v>19.488707999999999</v>
      </c>
      <c r="I4366" s="14">
        <v>59.6</v>
      </c>
      <c r="J4366" s="14">
        <v>60</v>
      </c>
      <c r="K4366" s="14">
        <v>5102.2250579199999</v>
      </c>
    </row>
    <row r="4367" spans="1:11" x14ac:dyDescent="0.35">
      <c r="A4367" s="16" t="s">
        <v>4745</v>
      </c>
      <c r="B4367" s="18">
        <v>14.443968</v>
      </c>
      <c r="C4367" s="18">
        <v>60.8</v>
      </c>
      <c r="D4367" s="18">
        <v>60</v>
      </c>
      <c r="E4367" s="18">
        <v>5204.3304606399997</v>
      </c>
      <c r="G4367" s="29" t="s">
        <v>11891</v>
      </c>
      <c r="H4367" s="30">
        <v>19.487812000000002</v>
      </c>
      <c r="I4367" s="30">
        <v>59.6</v>
      </c>
      <c r="J4367" s="30">
        <v>60</v>
      </c>
      <c r="K4367" s="30">
        <v>5102.3649080799996</v>
      </c>
    </row>
    <row r="4368" spans="1:11" x14ac:dyDescent="0.35">
      <c r="A4368" t="s">
        <v>4746</v>
      </c>
      <c r="B4368" s="14">
        <v>14.442137000000001</v>
      </c>
      <c r="C4368" s="14">
        <v>60.8</v>
      </c>
      <c r="D4368" s="14">
        <v>60</v>
      </c>
      <c r="E4368" s="14">
        <v>5204.2102223600004</v>
      </c>
      <c r="G4368" t="s">
        <v>11892</v>
      </c>
      <c r="H4368" s="14">
        <v>19.494865000000001</v>
      </c>
      <c r="I4368" s="14">
        <v>59.6</v>
      </c>
      <c r="J4368" s="14">
        <v>60</v>
      </c>
      <c r="K4368" s="14">
        <v>5101.5854128600004</v>
      </c>
    </row>
    <row r="4369" spans="1:11" x14ac:dyDescent="0.35">
      <c r="A4369" s="16" t="s">
        <v>4747</v>
      </c>
      <c r="B4369" s="18">
        <v>14.438694</v>
      </c>
      <c r="C4369" s="18">
        <v>60.8</v>
      </c>
      <c r="D4369" s="18">
        <v>60</v>
      </c>
      <c r="E4369" s="18">
        <v>5203.7703412399997</v>
      </c>
      <c r="G4369" s="29" t="s">
        <v>11893</v>
      </c>
      <c r="H4369" s="30">
        <v>19.509809000000001</v>
      </c>
      <c r="I4369" s="30">
        <v>59.6</v>
      </c>
      <c r="J4369" s="30">
        <v>60</v>
      </c>
      <c r="K4369" s="30">
        <v>5100.9250264399998</v>
      </c>
    </row>
    <row r="4370" spans="1:11" x14ac:dyDescent="0.35">
      <c r="A4370" t="s">
        <v>4748</v>
      </c>
      <c r="B4370" s="14">
        <v>14.42737</v>
      </c>
      <c r="C4370" s="14">
        <v>60.8</v>
      </c>
      <c r="D4370" s="14">
        <v>60</v>
      </c>
      <c r="E4370" s="14">
        <v>5203.9504932999998</v>
      </c>
      <c r="G4370" t="s">
        <v>11894</v>
      </c>
      <c r="H4370" s="14">
        <v>19.513411999999999</v>
      </c>
      <c r="I4370" s="14">
        <v>59.6</v>
      </c>
      <c r="J4370" s="14">
        <v>60</v>
      </c>
      <c r="K4370" s="14">
        <v>5101.4851458399999</v>
      </c>
    </row>
    <row r="4371" spans="1:11" x14ac:dyDescent="0.35">
      <c r="A4371" s="16" t="s">
        <v>4749</v>
      </c>
      <c r="B4371" s="18">
        <v>14.408251</v>
      </c>
      <c r="C4371" s="18">
        <v>60.8</v>
      </c>
      <c r="D4371" s="18">
        <v>60</v>
      </c>
      <c r="E4371" s="18">
        <v>5204.5901383600003</v>
      </c>
      <c r="G4371" s="29" t="s">
        <v>11895</v>
      </c>
      <c r="H4371" s="30">
        <v>19.504926999999999</v>
      </c>
      <c r="I4371" s="30">
        <v>59.6</v>
      </c>
      <c r="J4371" s="30">
        <v>60</v>
      </c>
      <c r="K4371" s="30">
        <v>5102.3049942999996</v>
      </c>
    </row>
    <row r="4372" spans="1:11" x14ac:dyDescent="0.35">
      <c r="A4372" t="s">
        <v>4750</v>
      </c>
      <c r="B4372" s="14">
        <v>14.39784</v>
      </c>
      <c r="C4372" s="14">
        <v>60.8</v>
      </c>
      <c r="D4372" s="14">
        <v>60</v>
      </c>
      <c r="E4372" s="14">
        <v>5204.0499902199999</v>
      </c>
      <c r="G4372" t="s">
        <v>11896</v>
      </c>
      <c r="H4372" s="14">
        <v>19.505875</v>
      </c>
      <c r="I4372" s="14">
        <v>59.6</v>
      </c>
      <c r="J4372" s="14">
        <v>60</v>
      </c>
      <c r="K4372" s="14">
        <v>5101.6649385199999</v>
      </c>
    </row>
    <row r="4373" spans="1:11" x14ac:dyDescent="0.35">
      <c r="A4373" s="16" t="s">
        <v>4751</v>
      </c>
      <c r="B4373" s="18">
        <v>14.398253</v>
      </c>
      <c r="C4373" s="18">
        <v>60.8</v>
      </c>
      <c r="D4373" s="18">
        <v>60</v>
      </c>
      <c r="E4373" s="18">
        <v>5204.5701670999997</v>
      </c>
      <c r="G4373" s="29" t="s">
        <v>11897</v>
      </c>
      <c r="H4373" s="30">
        <v>19.511424999999999</v>
      </c>
      <c r="I4373" s="30">
        <v>59.6</v>
      </c>
      <c r="J4373" s="30">
        <v>60</v>
      </c>
      <c r="K4373" s="30">
        <v>5101.9050557</v>
      </c>
    </row>
    <row r="4374" spans="1:11" x14ac:dyDescent="0.35">
      <c r="A4374" t="s">
        <v>4752</v>
      </c>
      <c r="B4374" s="14">
        <v>14.385653</v>
      </c>
      <c r="C4374" s="14">
        <v>60.8</v>
      </c>
      <c r="D4374" s="14">
        <v>60</v>
      </c>
      <c r="E4374" s="14">
        <v>5205.37040368</v>
      </c>
      <c r="G4374" t="s">
        <v>11898</v>
      </c>
      <c r="H4374" s="14">
        <v>19.503699999999998</v>
      </c>
      <c r="I4374" s="14">
        <v>59.6</v>
      </c>
      <c r="J4374" s="14">
        <v>60</v>
      </c>
      <c r="K4374" s="14">
        <v>5102.4651751000001</v>
      </c>
    </row>
    <row r="4375" spans="1:11" x14ac:dyDescent="0.35">
      <c r="A4375" s="16" t="s">
        <v>4753</v>
      </c>
      <c r="B4375" s="18">
        <v>14.370877</v>
      </c>
      <c r="C4375" s="18">
        <v>60.8</v>
      </c>
      <c r="D4375" s="18">
        <v>60</v>
      </c>
      <c r="E4375" s="18">
        <v>5205.2102228800004</v>
      </c>
      <c r="G4375" s="29" t="s">
        <v>11899</v>
      </c>
      <c r="H4375" s="30">
        <v>19.496067</v>
      </c>
      <c r="I4375" s="30">
        <v>59.6</v>
      </c>
      <c r="J4375" s="30">
        <v>60</v>
      </c>
      <c r="K4375" s="30">
        <v>5102.2450291799996</v>
      </c>
    </row>
    <row r="4376" spans="1:11" x14ac:dyDescent="0.35">
      <c r="A4376" t="s">
        <v>4754</v>
      </c>
      <c r="B4376" s="14">
        <v>14.367794999999999</v>
      </c>
      <c r="C4376" s="14">
        <v>60.8</v>
      </c>
      <c r="D4376" s="14">
        <v>60</v>
      </c>
      <c r="E4376" s="14">
        <v>5204.6300808799997</v>
      </c>
      <c r="G4376" t="s">
        <v>11900</v>
      </c>
      <c r="H4376" s="14">
        <v>19.500259</v>
      </c>
      <c r="I4376" s="14">
        <v>59.6</v>
      </c>
      <c r="J4376" s="14">
        <v>60</v>
      </c>
      <c r="K4376" s="14">
        <v>5102.0053227199996</v>
      </c>
    </row>
    <row r="4377" spans="1:11" x14ac:dyDescent="0.35">
      <c r="A4377" s="16" t="s">
        <v>4755</v>
      </c>
      <c r="B4377" s="18">
        <v>14.364919</v>
      </c>
      <c r="C4377" s="18">
        <v>60.8</v>
      </c>
      <c r="D4377" s="18">
        <v>60</v>
      </c>
      <c r="E4377" s="18">
        <v>5204.6300808799997</v>
      </c>
      <c r="G4377" s="29" t="s">
        <v>11901</v>
      </c>
      <c r="H4377" s="30">
        <v>19.506239000000001</v>
      </c>
      <c r="I4377" s="30">
        <v>59.6</v>
      </c>
      <c r="J4377" s="30">
        <v>60</v>
      </c>
      <c r="K4377" s="30">
        <v>5101.8651131799998</v>
      </c>
    </row>
    <row r="4378" spans="1:11" x14ac:dyDescent="0.35">
      <c r="A4378" t="s">
        <v>4756</v>
      </c>
      <c r="B4378" s="14">
        <v>14.361219</v>
      </c>
      <c r="C4378" s="14">
        <v>60.8</v>
      </c>
      <c r="D4378" s="14">
        <v>60</v>
      </c>
      <c r="E4378" s="14">
        <v>5204.5506065600002</v>
      </c>
      <c r="G4378" t="s">
        <v>11902</v>
      </c>
      <c r="H4378" s="14">
        <v>19.506067000000002</v>
      </c>
      <c r="I4378" s="14">
        <v>59.6</v>
      </c>
      <c r="J4378" s="14">
        <v>60</v>
      </c>
      <c r="K4378" s="14">
        <v>5102.2650004400002</v>
      </c>
    </row>
    <row r="4379" spans="1:11" x14ac:dyDescent="0.35">
      <c r="A4379" s="16" t="s">
        <v>4757</v>
      </c>
      <c r="B4379" s="18">
        <v>14.359273</v>
      </c>
      <c r="C4379" s="18">
        <v>60.8</v>
      </c>
      <c r="D4379" s="18">
        <v>60</v>
      </c>
      <c r="E4379" s="18">
        <v>5204.7103766399996</v>
      </c>
      <c r="G4379" s="29" t="s">
        <v>11903</v>
      </c>
      <c r="H4379" s="30">
        <v>19.504135000000002</v>
      </c>
      <c r="I4379" s="30">
        <v>59.6</v>
      </c>
      <c r="J4379" s="30">
        <v>60</v>
      </c>
      <c r="K4379" s="30">
        <v>5102.0053227199996</v>
      </c>
    </row>
    <row r="4380" spans="1:11" x14ac:dyDescent="0.35">
      <c r="A4380" t="s">
        <v>4758</v>
      </c>
      <c r="B4380" s="14">
        <v>14.355731</v>
      </c>
      <c r="C4380" s="14">
        <v>60.8</v>
      </c>
      <c r="D4380" s="14">
        <v>60</v>
      </c>
      <c r="E4380" s="14">
        <v>5204.5106126999999</v>
      </c>
      <c r="G4380" t="s">
        <v>11904</v>
      </c>
      <c r="H4380" s="14">
        <v>19.505559999999999</v>
      </c>
      <c r="I4380" s="14">
        <v>59.6</v>
      </c>
      <c r="J4380" s="14">
        <v>60</v>
      </c>
      <c r="K4380" s="14">
        <v>5101.8651131799998</v>
      </c>
    </row>
    <row r="4381" spans="1:11" x14ac:dyDescent="0.35">
      <c r="A4381" s="16" t="s">
        <v>4759</v>
      </c>
      <c r="B4381" s="18">
        <v>14.352084</v>
      </c>
      <c r="C4381" s="18">
        <v>60.8</v>
      </c>
      <c r="D4381" s="18">
        <v>60</v>
      </c>
      <c r="E4381" s="18">
        <v>5204.1902510999998</v>
      </c>
      <c r="G4381" s="29" t="s">
        <v>11905</v>
      </c>
      <c r="H4381" s="30">
        <v>19.510494000000001</v>
      </c>
      <c r="I4381" s="30">
        <v>59.6</v>
      </c>
      <c r="J4381" s="30">
        <v>60</v>
      </c>
      <c r="K4381" s="30">
        <v>5101.96496948</v>
      </c>
    </row>
    <row r="4382" spans="1:11" x14ac:dyDescent="0.35">
      <c r="A4382" t="s">
        <v>4760</v>
      </c>
      <c r="B4382" s="14">
        <v>14.350707</v>
      </c>
      <c r="C4382" s="14">
        <v>60.8</v>
      </c>
      <c r="D4382" s="14">
        <v>60</v>
      </c>
      <c r="E4382" s="14">
        <v>5204.37040316</v>
      </c>
      <c r="G4382" t="s">
        <v>11906</v>
      </c>
      <c r="H4382" s="14">
        <v>19.515861999999998</v>
      </c>
      <c r="I4382" s="14">
        <v>59.6</v>
      </c>
      <c r="J4382" s="14">
        <v>60</v>
      </c>
      <c r="K4382" s="14">
        <v>5102.0252939800002</v>
      </c>
    </row>
    <row r="4383" spans="1:11" x14ac:dyDescent="0.35">
      <c r="A4383" s="16" t="s">
        <v>4761</v>
      </c>
      <c r="B4383" s="18">
        <v>14.349112</v>
      </c>
      <c r="C4383" s="18">
        <v>60.8</v>
      </c>
      <c r="D4383" s="18">
        <v>60</v>
      </c>
      <c r="E4383" s="18">
        <v>5204.1702798400001</v>
      </c>
      <c r="G4383" s="29" t="s">
        <v>11907</v>
      </c>
      <c r="H4383" s="30">
        <v>19.515920999999999</v>
      </c>
      <c r="I4383" s="30">
        <v>59.6</v>
      </c>
      <c r="J4383" s="30">
        <v>60</v>
      </c>
      <c r="K4383" s="30">
        <v>5102.2850230399999</v>
      </c>
    </row>
    <row r="4384" spans="1:11" x14ac:dyDescent="0.35">
      <c r="A4384" t="s">
        <v>4762</v>
      </c>
      <c r="B4384" s="14">
        <v>14.350281000000001</v>
      </c>
      <c r="C4384" s="14">
        <v>60.8</v>
      </c>
      <c r="D4384" s="14">
        <v>60</v>
      </c>
      <c r="E4384" s="14">
        <v>5204.9105513000004</v>
      </c>
      <c r="G4384" t="s">
        <v>11908</v>
      </c>
      <c r="H4384" s="14">
        <v>19.512991</v>
      </c>
      <c r="I4384" s="14">
        <v>59.6</v>
      </c>
      <c r="J4384" s="14">
        <v>60</v>
      </c>
      <c r="K4384" s="14">
        <v>5102.0053227199996</v>
      </c>
    </row>
    <row r="4385" spans="1:11" x14ac:dyDescent="0.35">
      <c r="A4385" s="16" t="s">
        <v>4763</v>
      </c>
      <c r="B4385" s="18">
        <v>14.347993000000001</v>
      </c>
      <c r="C4385" s="18">
        <v>60.8</v>
      </c>
      <c r="D4385" s="18">
        <v>60</v>
      </c>
      <c r="E4385" s="18">
        <v>5205.1502577600004</v>
      </c>
      <c r="G4385" s="29" t="s">
        <v>11909</v>
      </c>
      <c r="H4385" s="30">
        <v>19.513722999999999</v>
      </c>
      <c r="I4385" s="30">
        <v>59.6</v>
      </c>
      <c r="J4385" s="30">
        <v>60</v>
      </c>
      <c r="K4385" s="30">
        <v>5102.0652364999996</v>
      </c>
    </row>
    <row r="4386" spans="1:11" x14ac:dyDescent="0.35">
      <c r="A4386" t="s">
        <v>4764</v>
      </c>
      <c r="B4386" s="14">
        <v>14.335345999999999</v>
      </c>
      <c r="C4386" s="14">
        <v>60.8</v>
      </c>
      <c r="D4386" s="14">
        <v>60</v>
      </c>
      <c r="E4386" s="14">
        <v>5204.67007474</v>
      </c>
      <c r="G4386" t="s">
        <v>11910</v>
      </c>
      <c r="H4386" s="14">
        <v>19.516088</v>
      </c>
      <c r="I4386" s="14">
        <v>59.6</v>
      </c>
      <c r="J4386" s="14">
        <v>60</v>
      </c>
      <c r="K4386" s="14">
        <v>5101.7648461600002</v>
      </c>
    </row>
    <row r="4387" spans="1:11" x14ac:dyDescent="0.35">
      <c r="A4387" s="16" t="s">
        <v>4765</v>
      </c>
      <c r="B4387" s="18">
        <v>14.325450999999999</v>
      </c>
      <c r="C4387" s="18">
        <v>60.8</v>
      </c>
      <c r="D4387" s="18">
        <v>60</v>
      </c>
      <c r="E4387" s="18">
        <v>5204.6904053799999</v>
      </c>
      <c r="G4387" s="29" t="s">
        <v>11911</v>
      </c>
      <c r="H4387" s="30">
        <v>19.5182</v>
      </c>
      <c r="I4387" s="30">
        <v>59.6</v>
      </c>
      <c r="J4387" s="30">
        <v>60</v>
      </c>
      <c r="K4387" s="30">
        <v>5102.2450291799996</v>
      </c>
    </row>
    <row r="4388" spans="1:11" x14ac:dyDescent="0.35">
      <c r="A4388" t="s">
        <v>4766</v>
      </c>
      <c r="B4388" s="14">
        <v>14.32615</v>
      </c>
      <c r="C4388" s="14">
        <v>60.8</v>
      </c>
      <c r="D4388" s="14">
        <v>60</v>
      </c>
      <c r="E4388" s="14">
        <v>5204.5701670999997</v>
      </c>
      <c r="G4388" t="s">
        <v>11912</v>
      </c>
      <c r="H4388" s="14">
        <v>19.520128</v>
      </c>
      <c r="I4388" s="14">
        <v>59.6</v>
      </c>
      <c r="J4388" s="14">
        <v>60</v>
      </c>
      <c r="K4388" s="14">
        <v>5102.6849103000004</v>
      </c>
    </row>
    <row r="4389" spans="1:11" x14ac:dyDescent="0.35">
      <c r="A4389" s="16" t="s">
        <v>4767</v>
      </c>
      <c r="B4389" s="18">
        <v>14.326411999999999</v>
      </c>
      <c r="C4389" s="18">
        <v>60.8</v>
      </c>
      <c r="D4389" s="18">
        <v>60</v>
      </c>
      <c r="E4389" s="18">
        <v>5204.43031694</v>
      </c>
      <c r="G4389" s="29" t="s">
        <v>11913</v>
      </c>
      <c r="H4389" s="30">
        <v>19.521854000000001</v>
      </c>
      <c r="I4389" s="30">
        <v>59.6</v>
      </c>
      <c r="J4389" s="30">
        <v>60</v>
      </c>
      <c r="K4389" s="30">
        <v>5102.1252016199996</v>
      </c>
    </row>
    <row r="4390" spans="1:11" x14ac:dyDescent="0.35">
      <c r="A4390" t="s">
        <v>4768</v>
      </c>
      <c r="B4390" s="14">
        <v>14.329508000000001</v>
      </c>
      <c r="C4390" s="14">
        <v>60.8</v>
      </c>
      <c r="D4390" s="14">
        <v>60</v>
      </c>
      <c r="E4390" s="14">
        <v>5204.1302859799998</v>
      </c>
      <c r="G4390" t="s">
        <v>11914</v>
      </c>
      <c r="H4390" s="14">
        <v>19.527623999999999</v>
      </c>
      <c r="I4390" s="14">
        <v>59.6</v>
      </c>
      <c r="J4390" s="14">
        <v>60</v>
      </c>
      <c r="K4390" s="14">
        <v>5101.6254067199998</v>
      </c>
    </row>
    <row r="4391" spans="1:11" x14ac:dyDescent="0.35">
      <c r="A4391" s="16" t="s">
        <v>4769</v>
      </c>
      <c r="B4391" s="18">
        <v>14.32882</v>
      </c>
      <c r="C4391" s="18">
        <v>60.8</v>
      </c>
      <c r="D4391" s="18">
        <v>60</v>
      </c>
      <c r="E4391" s="18">
        <v>5204.61010962</v>
      </c>
      <c r="G4391" s="29" t="s">
        <v>11915</v>
      </c>
      <c r="H4391" s="30">
        <v>19.536021999999999</v>
      </c>
      <c r="I4391" s="30">
        <v>59.6</v>
      </c>
      <c r="J4391" s="30">
        <v>60</v>
      </c>
      <c r="K4391" s="30">
        <v>5101.96496948</v>
      </c>
    </row>
    <row r="4392" spans="1:11" x14ac:dyDescent="0.35">
      <c r="A4392" t="s">
        <v>4770</v>
      </c>
      <c r="B4392" s="14">
        <v>14.31723</v>
      </c>
      <c r="C4392" s="14">
        <v>60.8</v>
      </c>
      <c r="D4392" s="14">
        <v>60</v>
      </c>
      <c r="E4392" s="14">
        <v>5204.7503704999999</v>
      </c>
      <c r="G4392" t="s">
        <v>11916</v>
      </c>
      <c r="H4392" s="14">
        <v>19.536698999999999</v>
      </c>
      <c r="I4392" s="14">
        <v>59.6</v>
      </c>
      <c r="J4392" s="14">
        <v>60</v>
      </c>
      <c r="K4392" s="14">
        <v>5101.96496948</v>
      </c>
    </row>
    <row r="4393" spans="1:11" x14ac:dyDescent="0.35">
      <c r="A4393" s="16" t="s">
        <v>4771</v>
      </c>
      <c r="B4393" s="18">
        <v>14.319445999999999</v>
      </c>
      <c r="C4393" s="18">
        <v>60.8</v>
      </c>
      <c r="D4393" s="18">
        <v>60</v>
      </c>
      <c r="E4393" s="18">
        <v>5204.1502572400004</v>
      </c>
      <c r="G4393" s="29" t="s">
        <v>11917</v>
      </c>
      <c r="H4393" s="30">
        <v>19.530725</v>
      </c>
      <c r="I4393" s="30">
        <v>59.6</v>
      </c>
      <c r="J4393" s="30">
        <v>60</v>
      </c>
      <c r="K4393" s="30">
        <v>5101.96496948</v>
      </c>
    </row>
    <row r="4394" spans="1:11" x14ac:dyDescent="0.35">
      <c r="A4394" t="s">
        <v>4772</v>
      </c>
      <c r="B4394" s="14">
        <v>14.335900000000001</v>
      </c>
      <c r="C4394" s="14">
        <v>60.8</v>
      </c>
      <c r="D4394" s="14">
        <v>60</v>
      </c>
      <c r="E4394" s="14">
        <v>5203.9705158999996</v>
      </c>
      <c r="G4394" t="s">
        <v>11918</v>
      </c>
      <c r="H4394" s="14">
        <v>19.532005000000002</v>
      </c>
      <c r="I4394" s="14">
        <v>59.6</v>
      </c>
      <c r="J4394" s="14">
        <v>60</v>
      </c>
      <c r="K4394" s="14">
        <v>5101.4052608000002</v>
      </c>
    </row>
    <row r="4395" spans="1:11" x14ac:dyDescent="0.35">
      <c r="A4395" s="16" t="s">
        <v>4773</v>
      </c>
      <c r="B4395" s="18">
        <v>14.344659999999999</v>
      </c>
      <c r="C4395" s="18">
        <v>60.8</v>
      </c>
      <c r="D4395" s="18">
        <v>60</v>
      </c>
      <c r="E4395" s="18">
        <v>5204.43031694</v>
      </c>
      <c r="G4395" s="29" t="s">
        <v>11919</v>
      </c>
      <c r="H4395" s="30">
        <v>19.543521999999999</v>
      </c>
      <c r="I4395" s="30">
        <v>59.6</v>
      </c>
      <c r="J4395" s="30">
        <v>60</v>
      </c>
      <c r="K4395" s="30">
        <v>5101.3649075599997</v>
      </c>
    </row>
    <row r="4396" spans="1:11" x14ac:dyDescent="0.35">
      <c r="A4396" t="s">
        <v>4774</v>
      </c>
      <c r="B4396" s="14">
        <v>14.348106</v>
      </c>
      <c r="C4396" s="14">
        <v>60.8</v>
      </c>
      <c r="D4396" s="14">
        <v>60</v>
      </c>
      <c r="E4396" s="14">
        <v>5204.5901383600003</v>
      </c>
      <c r="G4396" t="s">
        <v>11920</v>
      </c>
      <c r="H4396" s="14">
        <v>19.553885999999999</v>
      </c>
      <c r="I4396" s="14">
        <v>59.6</v>
      </c>
      <c r="J4396" s="14">
        <v>60</v>
      </c>
      <c r="K4396" s="14">
        <v>5101.4252320599999</v>
      </c>
    </row>
    <row r="4397" spans="1:11" x14ac:dyDescent="0.35">
      <c r="A4397" s="16" t="s">
        <v>4775</v>
      </c>
      <c r="B4397" s="18">
        <v>14.359353</v>
      </c>
      <c r="C4397" s="18">
        <v>60.8</v>
      </c>
      <c r="D4397" s="18">
        <v>60</v>
      </c>
      <c r="E4397" s="18">
        <v>5203.0899835600003</v>
      </c>
      <c r="G4397" s="29" t="s">
        <v>11921</v>
      </c>
      <c r="H4397" s="30">
        <v>19.549607999999999</v>
      </c>
      <c r="I4397" s="30">
        <v>59.6</v>
      </c>
      <c r="J4397" s="30">
        <v>60</v>
      </c>
      <c r="K4397" s="30">
        <v>5101.6649385199999</v>
      </c>
    </row>
    <row r="4398" spans="1:11" x14ac:dyDescent="0.35">
      <c r="A4398" t="s">
        <v>4776</v>
      </c>
      <c r="B4398" s="14">
        <v>14.369448999999999</v>
      </c>
      <c r="C4398" s="14">
        <v>60.8</v>
      </c>
      <c r="D4398" s="14">
        <v>60</v>
      </c>
      <c r="E4398" s="14">
        <v>5203.1503080599996</v>
      </c>
      <c r="G4398" t="s">
        <v>11922</v>
      </c>
      <c r="H4398" s="14">
        <v>19.533335000000001</v>
      </c>
      <c r="I4398" s="14">
        <v>59.6</v>
      </c>
      <c r="J4398" s="14">
        <v>60</v>
      </c>
      <c r="K4398" s="14">
        <v>5101.7249036399999</v>
      </c>
    </row>
    <row r="4399" spans="1:11" x14ac:dyDescent="0.35">
      <c r="A4399" s="16" t="s">
        <v>4777</v>
      </c>
      <c r="B4399" s="18">
        <v>14.367735</v>
      </c>
      <c r="C4399" s="18">
        <v>60.8</v>
      </c>
      <c r="D4399" s="18">
        <v>60</v>
      </c>
      <c r="E4399" s="18">
        <v>5203.2301931000002</v>
      </c>
      <c r="G4399" s="29" t="s">
        <v>11923</v>
      </c>
      <c r="H4399" s="30">
        <v>19.531054999999999</v>
      </c>
      <c r="I4399" s="30">
        <v>59.6</v>
      </c>
      <c r="J4399" s="30">
        <v>60</v>
      </c>
      <c r="K4399" s="30">
        <v>5102.1451728800002</v>
      </c>
    </row>
    <row r="4400" spans="1:11" x14ac:dyDescent="0.35">
      <c r="A4400" t="s">
        <v>4778</v>
      </c>
      <c r="B4400" s="14">
        <v>14.361608</v>
      </c>
      <c r="C4400" s="14">
        <v>60.8</v>
      </c>
      <c r="D4400" s="14">
        <v>60</v>
      </c>
      <c r="E4400" s="14">
        <v>5203.2905176000004</v>
      </c>
      <c r="G4400" t="s">
        <v>11924</v>
      </c>
      <c r="H4400" s="14">
        <v>19.542809999999999</v>
      </c>
      <c r="I4400" s="14">
        <v>59.6</v>
      </c>
      <c r="J4400" s="14">
        <v>60</v>
      </c>
      <c r="K4400" s="14">
        <v>5101.7448748999996</v>
      </c>
    </row>
    <row r="4401" spans="1:11" x14ac:dyDescent="0.35">
      <c r="A4401" s="16" t="s">
        <v>4779</v>
      </c>
      <c r="B4401" s="18">
        <v>14.35834</v>
      </c>
      <c r="C4401" s="18">
        <v>60.8</v>
      </c>
      <c r="D4401" s="18">
        <v>60</v>
      </c>
      <c r="E4401" s="18">
        <v>5203.8905795199998</v>
      </c>
      <c r="G4401" s="29" t="s">
        <v>11925</v>
      </c>
      <c r="H4401" s="30">
        <v>19.543292999999998</v>
      </c>
      <c r="I4401" s="30">
        <v>59.6</v>
      </c>
      <c r="J4401" s="30">
        <v>60</v>
      </c>
      <c r="K4401" s="30">
        <v>5101.6849097800005</v>
      </c>
    </row>
    <row r="4402" spans="1:11" x14ac:dyDescent="0.35">
      <c r="A4402" t="s">
        <v>4780</v>
      </c>
      <c r="B4402" s="14">
        <v>14.357081000000001</v>
      </c>
      <c r="C4402" s="14">
        <v>60.8</v>
      </c>
      <c r="D4402" s="14">
        <v>60</v>
      </c>
      <c r="E4402" s="14">
        <v>5203.5705773</v>
      </c>
      <c r="G4402" t="s">
        <v>11926</v>
      </c>
      <c r="H4402" s="14">
        <v>19.533297000000001</v>
      </c>
      <c r="I4402" s="14">
        <v>59.6</v>
      </c>
      <c r="J4402" s="14">
        <v>60</v>
      </c>
      <c r="K4402" s="14">
        <v>5101.7848174199999</v>
      </c>
    </row>
    <row r="4403" spans="1:11" x14ac:dyDescent="0.35">
      <c r="A4403" s="16" t="s">
        <v>4781</v>
      </c>
      <c r="B4403" s="18">
        <v>14.363799</v>
      </c>
      <c r="C4403" s="18">
        <v>60.8</v>
      </c>
      <c r="D4403" s="18">
        <v>60</v>
      </c>
      <c r="E4403" s="18">
        <v>5202.9105502599996</v>
      </c>
      <c r="G4403" s="29" t="s">
        <v>11927</v>
      </c>
      <c r="H4403" s="30">
        <v>19.531223000000001</v>
      </c>
      <c r="I4403" s="30">
        <v>59.6</v>
      </c>
      <c r="J4403" s="30">
        <v>60</v>
      </c>
      <c r="K4403" s="30">
        <v>5102.0452652399999</v>
      </c>
    </row>
    <row r="4404" spans="1:11" x14ac:dyDescent="0.35">
      <c r="A4404" t="s">
        <v>4782</v>
      </c>
      <c r="B4404" s="14">
        <v>14.381664000000001</v>
      </c>
      <c r="C4404" s="14">
        <v>60.8</v>
      </c>
      <c r="D4404" s="14">
        <v>60</v>
      </c>
      <c r="E4404" s="14">
        <v>5202.3304595999998</v>
      </c>
      <c r="G4404" t="s">
        <v>11928</v>
      </c>
      <c r="H4404" s="14">
        <v>19.538039999999999</v>
      </c>
      <c r="I4404" s="14">
        <v>59.6</v>
      </c>
      <c r="J4404" s="14">
        <v>60</v>
      </c>
      <c r="K4404" s="14">
        <v>5102.1252016199996</v>
      </c>
    </row>
    <row r="4405" spans="1:11" x14ac:dyDescent="0.35">
      <c r="A4405" s="16" t="s">
        <v>4783</v>
      </c>
      <c r="B4405" s="18">
        <v>14.400990999999999</v>
      </c>
      <c r="C4405" s="18">
        <v>60.8</v>
      </c>
      <c r="D4405" s="18">
        <v>60</v>
      </c>
      <c r="E4405" s="18">
        <v>5202.6700737000001</v>
      </c>
      <c r="G4405" s="29" t="s">
        <v>11929</v>
      </c>
      <c r="H4405" s="30">
        <v>19.539138999999999</v>
      </c>
      <c r="I4405" s="30">
        <v>59.6</v>
      </c>
      <c r="J4405" s="30">
        <v>60</v>
      </c>
      <c r="K4405" s="30">
        <v>5102.4851463599998</v>
      </c>
    </row>
    <row r="4406" spans="1:11" x14ac:dyDescent="0.35">
      <c r="A4406" t="s">
        <v>4784</v>
      </c>
      <c r="B4406" s="14">
        <v>14.414821999999999</v>
      </c>
      <c r="C4406" s="14">
        <v>60.8</v>
      </c>
      <c r="D4406" s="14">
        <v>60</v>
      </c>
      <c r="E4406" s="14">
        <v>5203.1902505799999</v>
      </c>
      <c r="G4406" t="s">
        <v>11930</v>
      </c>
      <c r="H4406" s="14">
        <v>19.534689</v>
      </c>
      <c r="I4406" s="14">
        <v>59.6</v>
      </c>
      <c r="J4406" s="14">
        <v>60</v>
      </c>
      <c r="K4406" s="14">
        <v>5102.4052613200001</v>
      </c>
    </row>
    <row r="4407" spans="1:11" x14ac:dyDescent="0.35">
      <c r="A4407" s="16" t="s">
        <v>4785</v>
      </c>
      <c r="B4407" s="18">
        <v>14.429261</v>
      </c>
      <c r="C4407" s="18">
        <v>60.8</v>
      </c>
      <c r="D4407" s="18">
        <v>60</v>
      </c>
      <c r="E4407" s="18">
        <v>5202.5701660599998</v>
      </c>
      <c r="G4407" s="29" t="s">
        <v>11931</v>
      </c>
      <c r="H4407" s="30">
        <v>19.541882000000001</v>
      </c>
      <c r="I4407" s="30">
        <v>59.6</v>
      </c>
      <c r="J4407" s="30">
        <v>60</v>
      </c>
      <c r="K4407" s="30">
        <v>5101.3848788200003</v>
      </c>
    </row>
    <row r="4408" spans="1:11" x14ac:dyDescent="0.35">
      <c r="A4408" t="s">
        <v>4786</v>
      </c>
      <c r="B4408" s="14">
        <v>14.445988</v>
      </c>
      <c r="C4408" s="14">
        <v>60.8</v>
      </c>
      <c r="D4408" s="14">
        <v>60</v>
      </c>
      <c r="E4408" s="14">
        <v>5202.8302544999997</v>
      </c>
      <c r="G4408" t="s">
        <v>11932</v>
      </c>
      <c r="H4408" s="14">
        <v>19.554697000000001</v>
      </c>
      <c r="I4408" s="14">
        <v>59.6</v>
      </c>
      <c r="J4408" s="14">
        <v>60</v>
      </c>
      <c r="K4408" s="14">
        <v>5101.6254067199998</v>
      </c>
    </row>
    <row r="4409" spans="1:11" x14ac:dyDescent="0.35">
      <c r="A4409" s="16" t="s">
        <v>4787</v>
      </c>
      <c r="B4409" s="18">
        <v>14.452631</v>
      </c>
      <c r="C4409" s="18">
        <v>60.8</v>
      </c>
      <c r="D4409" s="18">
        <v>60</v>
      </c>
      <c r="E4409" s="18">
        <v>5202.6101599200001</v>
      </c>
      <c r="G4409" s="29" t="s">
        <v>11933</v>
      </c>
      <c r="H4409" s="30">
        <v>19.552954</v>
      </c>
      <c r="I4409" s="30">
        <v>59.6</v>
      </c>
      <c r="J4409" s="30">
        <v>60</v>
      </c>
      <c r="K4409" s="30">
        <v>5101.8051993999998</v>
      </c>
    </row>
    <row r="4410" spans="1:11" x14ac:dyDescent="0.35">
      <c r="A4410" t="s">
        <v>4788</v>
      </c>
      <c r="B4410" s="14">
        <v>14.449248000000001</v>
      </c>
      <c r="C4410" s="14">
        <v>60.8</v>
      </c>
      <c r="D4410" s="14">
        <v>60</v>
      </c>
      <c r="E4410" s="14">
        <v>5203.3903738999998</v>
      </c>
      <c r="G4410" t="s">
        <v>11934</v>
      </c>
      <c r="H4410" s="14">
        <v>19.548292</v>
      </c>
      <c r="I4410" s="14">
        <v>59.6</v>
      </c>
      <c r="J4410" s="14">
        <v>60</v>
      </c>
      <c r="K4410" s="14">
        <v>5101.7249036399999</v>
      </c>
    </row>
    <row r="4411" spans="1:11" x14ac:dyDescent="0.35">
      <c r="A4411" s="16" t="s">
        <v>4789</v>
      </c>
      <c r="B4411" s="18">
        <v>14.447538</v>
      </c>
      <c r="C4411" s="18">
        <v>60.8</v>
      </c>
      <c r="D4411" s="18">
        <v>60</v>
      </c>
      <c r="E4411" s="18">
        <v>5203.2102218399996</v>
      </c>
      <c r="G4411" s="29" t="s">
        <v>11935</v>
      </c>
      <c r="H4411" s="30">
        <v>19.553778000000001</v>
      </c>
      <c r="I4411" s="30">
        <v>59.6</v>
      </c>
      <c r="J4411" s="30">
        <v>60</v>
      </c>
      <c r="K4411" s="30">
        <v>5102.2850230399999</v>
      </c>
    </row>
    <row r="4412" spans="1:11" x14ac:dyDescent="0.35">
      <c r="A4412" t="s">
        <v>4790</v>
      </c>
      <c r="B4412" s="14">
        <v>14.449767</v>
      </c>
      <c r="C4412" s="14">
        <v>60.8</v>
      </c>
      <c r="D4412" s="14">
        <v>60</v>
      </c>
      <c r="E4412" s="14">
        <v>5203.0100471799997</v>
      </c>
      <c r="G4412" t="s">
        <v>11936</v>
      </c>
      <c r="H4412" s="14">
        <v>19.554144000000001</v>
      </c>
      <c r="I4412" s="14">
        <v>59.6</v>
      </c>
      <c r="J4412" s="14">
        <v>60</v>
      </c>
      <c r="K4412" s="14">
        <v>5101.7048810400001</v>
      </c>
    </row>
    <row r="4413" spans="1:11" x14ac:dyDescent="0.35">
      <c r="A4413" s="16" t="s">
        <v>4791</v>
      </c>
      <c r="B4413" s="18">
        <v>14.451613</v>
      </c>
      <c r="C4413" s="18">
        <v>60.8</v>
      </c>
      <c r="D4413" s="18">
        <v>60</v>
      </c>
      <c r="E4413" s="18">
        <v>5202.8905789999999</v>
      </c>
      <c r="G4413" s="29" t="s">
        <v>11937</v>
      </c>
      <c r="H4413" s="30">
        <v>19.546040999999999</v>
      </c>
      <c r="I4413" s="30">
        <v>59.6</v>
      </c>
      <c r="J4413" s="30">
        <v>60</v>
      </c>
      <c r="K4413" s="30">
        <v>5101.6254067199998</v>
      </c>
    </row>
    <row r="4414" spans="1:11" x14ac:dyDescent="0.35">
      <c r="A4414" t="s">
        <v>4792</v>
      </c>
      <c r="B4414" s="14">
        <v>14.455811000000001</v>
      </c>
      <c r="C4414" s="14">
        <v>60.8</v>
      </c>
      <c r="D4414" s="14">
        <v>60</v>
      </c>
      <c r="E4414" s="14">
        <v>5202.3704021200001</v>
      </c>
      <c r="G4414" t="s">
        <v>11938</v>
      </c>
      <c r="H4414" s="14">
        <v>19.549377</v>
      </c>
      <c r="I4414" s="14">
        <v>59.6</v>
      </c>
      <c r="J4414" s="14">
        <v>60</v>
      </c>
      <c r="K4414" s="14">
        <v>5101.1647328999998</v>
      </c>
    </row>
    <row r="4415" spans="1:11" x14ac:dyDescent="0.35">
      <c r="A4415" s="16" t="s">
        <v>4793</v>
      </c>
      <c r="B4415" s="18">
        <v>14.465852999999999</v>
      </c>
      <c r="C4415" s="18">
        <v>60.8</v>
      </c>
      <c r="D4415" s="18">
        <v>60</v>
      </c>
      <c r="E4415" s="18">
        <v>5202.9305215200002</v>
      </c>
      <c r="G4415" s="29" t="s">
        <v>11939</v>
      </c>
      <c r="H4415" s="30">
        <v>19.5641</v>
      </c>
      <c r="I4415" s="30">
        <v>59.6</v>
      </c>
      <c r="J4415" s="30">
        <v>60</v>
      </c>
      <c r="K4415" s="30">
        <v>5100.22510822</v>
      </c>
    </row>
    <row r="4416" spans="1:11" x14ac:dyDescent="0.35">
      <c r="A4416" t="s">
        <v>4794</v>
      </c>
      <c r="B4416" s="14">
        <v>14.475863</v>
      </c>
      <c r="C4416" s="14">
        <v>60.8</v>
      </c>
      <c r="D4416" s="14">
        <v>60</v>
      </c>
      <c r="E4416" s="14">
        <v>5202.81028324</v>
      </c>
      <c r="G4416" t="s">
        <v>11940</v>
      </c>
      <c r="H4416" s="14">
        <v>19.576381999999999</v>
      </c>
      <c r="I4416" s="14">
        <v>59.6</v>
      </c>
      <c r="J4416" s="14">
        <v>60</v>
      </c>
      <c r="K4416" s="14">
        <v>5099.8651121399998</v>
      </c>
    </row>
    <row r="4417" spans="1:11" x14ac:dyDescent="0.35">
      <c r="A4417" s="16" t="s">
        <v>4795</v>
      </c>
      <c r="B4417" s="18">
        <v>14.488130999999999</v>
      </c>
      <c r="C4417" s="18">
        <v>60.8</v>
      </c>
      <c r="D4417" s="18">
        <v>60</v>
      </c>
      <c r="E4417" s="18">
        <v>5202.6301311799998</v>
      </c>
      <c r="G4417" s="29" t="s">
        <v>11941</v>
      </c>
      <c r="H4417" s="30">
        <v>19.586649000000001</v>
      </c>
      <c r="I4417" s="30">
        <v>59.6</v>
      </c>
      <c r="J4417" s="30">
        <v>60</v>
      </c>
      <c r="K4417" s="30">
        <v>5098.9450479999996</v>
      </c>
    </row>
    <row r="4418" spans="1:11" x14ac:dyDescent="0.35">
      <c r="A4418" t="s">
        <v>4796</v>
      </c>
      <c r="B4418" s="14">
        <v>14.497641</v>
      </c>
      <c r="C4418" s="14">
        <v>60.8</v>
      </c>
      <c r="D4418" s="14">
        <v>60</v>
      </c>
      <c r="E4418" s="14">
        <v>5202.9904866400002</v>
      </c>
      <c r="G4418" t="s">
        <v>11942</v>
      </c>
      <c r="H4418" s="14">
        <v>19.597832</v>
      </c>
      <c r="I4418" s="14">
        <v>59.6</v>
      </c>
      <c r="J4418" s="14">
        <v>60</v>
      </c>
      <c r="K4418" s="14">
        <v>5098.48519562</v>
      </c>
    </row>
    <row r="4419" spans="1:11" x14ac:dyDescent="0.35">
      <c r="A4419" s="16" t="s">
        <v>4797</v>
      </c>
      <c r="B4419" s="18">
        <v>14.490989000000001</v>
      </c>
      <c r="C4419" s="18">
        <v>60.8</v>
      </c>
      <c r="D4419" s="18">
        <v>60</v>
      </c>
      <c r="E4419" s="18">
        <v>5203.4706696599997</v>
      </c>
      <c r="G4419" s="29" t="s">
        <v>11943</v>
      </c>
      <c r="H4419" s="30">
        <v>19.603560999999999</v>
      </c>
      <c r="I4419" s="30">
        <v>59.6</v>
      </c>
      <c r="J4419" s="30">
        <v>60</v>
      </c>
      <c r="K4419" s="30">
        <v>5098.5650806599997</v>
      </c>
    </row>
    <row r="4420" spans="1:11" x14ac:dyDescent="0.35">
      <c r="A4420" t="s">
        <v>4798</v>
      </c>
      <c r="B4420" s="14">
        <v>14.481303</v>
      </c>
      <c r="C4420" s="14">
        <v>60.8</v>
      </c>
      <c r="D4420" s="14">
        <v>60</v>
      </c>
      <c r="E4420" s="14">
        <v>5203.5901378400004</v>
      </c>
      <c r="G4420" t="s">
        <v>11944</v>
      </c>
      <c r="H4420" s="14">
        <v>19.601220999999999</v>
      </c>
      <c r="I4420" s="14">
        <v>59.6</v>
      </c>
      <c r="J4420" s="14">
        <v>60</v>
      </c>
      <c r="K4420" s="14">
        <v>5098.0053719799998</v>
      </c>
    </row>
    <row r="4421" spans="1:11" x14ac:dyDescent="0.35">
      <c r="A4421" s="16" t="s">
        <v>4799</v>
      </c>
      <c r="B4421" s="18">
        <v>14.480626000000001</v>
      </c>
      <c r="C4421" s="18">
        <v>60.8</v>
      </c>
      <c r="D4421" s="18">
        <v>60</v>
      </c>
      <c r="E4421" s="18">
        <v>5203.3304601199998</v>
      </c>
      <c r="G4421" s="29" t="s">
        <v>11945</v>
      </c>
      <c r="H4421" s="30">
        <v>19.596657</v>
      </c>
      <c r="I4421" s="30">
        <v>59.6</v>
      </c>
      <c r="J4421" s="30">
        <v>60</v>
      </c>
      <c r="K4421" s="30">
        <v>5097.9450474799996</v>
      </c>
    </row>
    <row r="4422" spans="1:11" x14ac:dyDescent="0.35">
      <c r="A4422" t="s">
        <v>4800</v>
      </c>
      <c r="B4422" s="14">
        <v>14.480016000000001</v>
      </c>
      <c r="C4422" s="14">
        <v>60.8</v>
      </c>
      <c r="D4422" s="14">
        <v>60</v>
      </c>
      <c r="E4422" s="14">
        <v>5203.7303987200003</v>
      </c>
      <c r="G4422" t="s">
        <v>11946</v>
      </c>
      <c r="H4422" s="14">
        <v>19.590036000000001</v>
      </c>
      <c r="I4422" s="14">
        <v>59.6</v>
      </c>
      <c r="J4422" s="14">
        <v>60</v>
      </c>
      <c r="K4422" s="14">
        <v>5098.1847539399996</v>
      </c>
    </row>
    <row r="4423" spans="1:11" x14ac:dyDescent="0.35">
      <c r="A4423" s="16" t="s">
        <v>4801</v>
      </c>
      <c r="B4423" s="18">
        <v>14.475409000000001</v>
      </c>
      <c r="C4423" s="18">
        <v>60.8</v>
      </c>
      <c r="D4423" s="18">
        <v>60</v>
      </c>
      <c r="E4423" s="18">
        <v>5203.9105507800004</v>
      </c>
      <c r="G4423" s="29" t="s">
        <v>11947</v>
      </c>
      <c r="H4423" s="30">
        <v>19.580656000000001</v>
      </c>
      <c r="I4423" s="30">
        <v>59.6</v>
      </c>
      <c r="J4423" s="30">
        <v>60</v>
      </c>
      <c r="K4423" s="30">
        <v>5098.3049922199998</v>
      </c>
    </row>
    <row r="4424" spans="1:11" x14ac:dyDescent="0.35">
      <c r="A4424" t="s">
        <v>4802</v>
      </c>
      <c r="B4424" s="14">
        <v>14.476122999999999</v>
      </c>
      <c r="C4424" s="14">
        <v>60.8</v>
      </c>
      <c r="D4424" s="14">
        <v>60</v>
      </c>
      <c r="E4424" s="14">
        <v>5203.3304601199998</v>
      </c>
      <c r="G4424" t="s">
        <v>11948</v>
      </c>
      <c r="H4424" s="14">
        <v>19.572158999999999</v>
      </c>
      <c r="I4424" s="14">
        <v>59.6</v>
      </c>
      <c r="J4424" s="14">
        <v>60</v>
      </c>
      <c r="K4424" s="14">
        <v>5097.54510888</v>
      </c>
    </row>
    <row r="4425" spans="1:11" x14ac:dyDescent="0.35">
      <c r="A4425" s="16" t="s">
        <v>4803</v>
      </c>
      <c r="B4425" s="18">
        <v>14.494225999999999</v>
      </c>
      <c r="C4425" s="18">
        <v>60.8</v>
      </c>
      <c r="D4425" s="18">
        <v>60</v>
      </c>
      <c r="E4425" s="18">
        <v>5202.9705153799996</v>
      </c>
      <c r="G4425" s="29" t="s">
        <v>11949</v>
      </c>
      <c r="H4425" s="30">
        <v>19.563305</v>
      </c>
      <c r="I4425" s="30">
        <v>59.6</v>
      </c>
      <c r="J4425" s="30">
        <v>60</v>
      </c>
      <c r="K4425" s="30">
        <v>5097.5051663599997</v>
      </c>
    </row>
    <row r="4426" spans="1:11" x14ac:dyDescent="0.35">
      <c r="A4426" t="s">
        <v>4804</v>
      </c>
      <c r="B4426" s="14">
        <v>14.520182</v>
      </c>
      <c r="C4426" s="14">
        <v>60.8</v>
      </c>
      <c r="D4426" s="14">
        <v>60</v>
      </c>
      <c r="E4426" s="14">
        <v>5202.4906917400003</v>
      </c>
      <c r="G4426" t="s">
        <v>11950</v>
      </c>
      <c r="H4426" s="14">
        <v>19.552627999999999</v>
      </c>
      <c r="I4426" s="14">
        <v>59.6</v>
      </c>
      <c r="J4426" s="14">
        <v>60</v>
      </c>
      <c r="K4426" s="14">
        <v>5097.6054333800002</v>
      </c>
    </row>
    <row r="4427" spans="1:11" x14ac:dyDescent="0.35">
      <c r="A4427" s="16" t="s">
        <v>4805</v>
      </c>
      <c r="B4427" s="18">
        <v>14.531893</v>
      </c>
      <c r="C4427" s="18">
        <v>60.8</v>
      </c>
      <c r="D4427" s="18">
        <v>60</v>
      </c>
      <c r="E4427" s="18">
        <v>5202.9305215200002</v>
      </c>
      <c r="G4427" s="29" t="s">
        <v>11951</v>
      </c>
      <c r="H4427" s="30">
        <v>19.550318000000001</v>
      </c>
      <c r="I4427" s="30">
        <v>59.6</v>
      </c>
      <c r="J4427" s="30">
        <v>60</v>
      </c>
      <c r="K4427" s="30">
        <v>5096.7049297800004</v>
      </c>
    </row>
    <row r="4428" spans="1:11" x14ac:dyDescent="0.35">
      <c r="A4428" t="s">
        <v>4806</v>
      </c>
      <c r="B4428" s="14">
        <v>14.53004</v>
      </c>
      <c r="C4428" s="14">
        <v>60.8</v>
      </c>
      <c r="D4428" s="14">
        <v>60</v>
      </c>
      <c r="E4428" s="14">
        <v>5203.3903738999998</v>
      </c>
      <c r="G4428" t="s">
        <v>11952</v>
      </c>
      <c r="H4428" s="14">
        <v>19.560798999999999</v>
      </c>
      <c r="I4428" s="14">
        <v>59.6</v>
      </c>
      <c r="J4428" s="14">
        <v>60</v>
      </c>
      <c r="K4428" s="14">
        <v>5096.1252498399999</v>
      </c>
    </row>
    <row r="4429" spans="1:11" x14ac:dyDescent="0.35">
      <c r="A4429" s="16" t="s">
        <v>4807</v>
      </c>
      <c r="B4429" s="18">
        <v>14.528665</v>
      </c>
      <c r="C4429" s="18">
        <v>60.8</v>
      </c>
      <c r="D4429" s="18">
        <v>60</v>
      </c>
      <c r="E4429" s="18">
        <v>5203.3704026400001</v>
      </c>
      <c r="G4429" s="29" t="s">
        <v>11953</v>
      </c>
      <c r="H4429" s="30">
        <v>19.569445000000002</v>
      </c>
      <c r="I4429" s="30">
        <v>59.6</v>
      </c>
      <c r="J4429" s="30">
        <v>60</v>
      </c>
      <c r="K4429" s="30">
        <v>5096.2850199200002</v>
      </c>
    </row>
    <row r="4430" spans="1:11" x14ac:dyDescent="0.35">
      <c r="A4430" t="s">
        <v>4808</v>
      </c>
      <c r="B4430" s="14">
        <v>14.527005000000001</v>
      </c>
      <c r="C4430" s="14">
        <v>60.8</v>
      </c>
      <c r="D4430" s="14">
        <v>60</v>
      </c>
      <c r="E4430" s="14">
        <v>5203.8102837599999</v>
      </c>
      <c r="G4430" t="s">
        <v>11954</v>
      </c>
      <c r="H4430" s="14">
        <v>19.563412</v>
      </c>
      <c r="I4430" s="14">
        <v>59.6</v>
      </c>
      <c r="J4430" s="14">
        <v>60</v>
      </c>
      <c r="K4430" s="14">
        <v>5096.6649872600001</v>
      </c>
    </row>
    <row r="4431" spans="1:11" x14ac:dyDescent="0.35">
      <c r="A4431" s="16" t="s">
        <v>4809</v>
      </c>
      <c r="B4431" s="18">
        <v>14.516386000000001</v>
      </c>
      <c r="C4431" s="18">
        <v>60.8</v>
      </c>
      <c r="D4431" s="18">
        <v>60</v>
      </c>
      <c r="E4431" s="18">
        <v>5203.7303987200003</v>
      </c>
      <c r="G4431" s="29" t="s">
        <v>11955</v>
      </c>
      <c r="H4431" s="30">
        <v>19.554321000000002</v>
      </c>
      <c r="I4431" s="30">
        <v>59.6</v>
      </c>
      <c r="J4431" s="30">
        <v>60</v>
      </c>
      <c r="K4431" s="30">
        <v>5095.9051039200003</v>
      </c>
    </row>
    <row r="4432" spans="1:11" x14ac:dyDescent="0.35">
      <c r="A4432" t="s">
        <v>4810</v>
      </c>
      <c r="B4432" s="14">
        <v>14.504438</v>
      </c>
      <c r="C4432" s="14">
        <v>60.8</v>
      </c>
      <c r="D4432" s="14">
        <v>60</v>
      </c>
      <c r="E4432" s="14">
        <v>5203.4503390199998</v>
      </c>
      <c r="G4432" t="s">
        <v>11956</v>
      </c>
      <c r="H4432" s="14">
        <v>19.553920999999999</v>
      </c>
      <c r="I4432" s="14">
        <v>59.6</v>
      </c>
      <c r="J4432" s="14">
        <v>60</v>
      </c>
      <c r="K4432" s="14">
        <v>5095.6450154800004</v>
      </c>
    </row>
    <row r="4433" spans="1:11" x14ac:dyDescent="0.35">
      <c r="A4433" s="16" t="s">
        <v>4811</v>
      </c>
      <c r="B4433" s="18">
        <v>14.501167000000001</v>
      </c>
      <c r="C4433" s="18">
        <v>60.8</v>
      </c>
      <c r="D4433" s="18">
        <v>60</v>
      </c>
      <c r="E4433" s="18">
        <v>5203.2102218399996</v>
      </c>
      <c r="G4433" s="29" t="s">
        <v>11957</v>
      </c>
      <c r="H4433" s="30">
        <v>19.550657000000001</v>
      </c>
      <c r="I4433" s="30">
        <v>59.6</v>
      </c>
      <c r="J4433" s="30">
        <v>60</v>
      </c>
      <c r="K4433" s="30">
        <v>5095.6046622399999</v>
      </c>
    </row>
    <row r="4434" spans="1:11" x14ac:dyDescent="0.35">
      <c r="A4434" t="s">
        <v>4812</v>
      </c>
      <c r="B4434" s="14">
        <v>14.50156</v>
      </c>
      <c r="C4434" s="14">
        <v>60.8</v>
      </c>
      <c r="D4434" s="14">
        <v>60</v>
      </c>
      <c r="E4434" s="14">
        <v>5202.69045568</v>
      </c>
      <c r="G4434" t="s">
        <v>11958</v>
      </c>
      <c r="H4434" s="14">
        <v>19.540669999999999</v>
      </c>
      <c r="I4434" s="14">
        <v>59.6</v>
      </c>
      <c r="J4434" s="14">
        <v>60</v>
      </c>
      <c r="K4434" s="14">
        <v>5095.305042</v>
      </c>
    </row>
    <row r="4435" spans="1:11" x14ac:dyDescent="0.35">
      <c r="A4435" s="16" t="s">
        <v>4813</v>
      </c>
      <c r="B4435" s="18">
        <v>14.499828000000001</v>
      </c>
      <c r="C4435" s="18">
        <v>60.8</v>
      </c>
      <c r="D4435" s="18">
        <v>60</v>
      </c>
      <c r="E4435" s="18">
        <v>5202.7903119800003</v>
      </c>
      <c r="G4435" s="29" t="s">
        <v>11959</v>
      </c>
      <c r="H4435" s="30">
        <v>19.532717000000002</v>
      </c>
      <c r="I4435" s="30">
        <v>59.6</v>
      </c>
      <c r="J4435" s="30">
        <v>60</v>
      </c>
      <c r="K4435" s="30">
        <v>5095.1855738200002</v>
      </c>
    </row>
    <row r="4436" spans="1:11" x14ac:dyDescent="0.35">
      <c r="A4436" t="s">
        <v>4814</v>
      </c>
      <c r="B4436" s="14">
        <v>14.496098999999999</v>
      </c>
      <c r="C4436" s="14">
        <v>60.8</v>
      </c>
      <c r="D4436" s="14">
        <v>60</v>
      </c>
      <c r="E4436" s="14">
        <v>5202.4906917400003</v>
      </c>
      <c r="G4436" t="s">
        <v>11960</v>
      </c>
      <c r="H4436" s="14">
        <v>19.527574999999999</v>
      </c>
      <c r="I4436" s="14">
        <v>59.6</v>
      </c>
      <c r="J4436" s="14">
        <v>60</v>
      </c>
      <c r="K4436" s="14">
        <v>5095.4048983000002</v>
      </c>
    </row>
    <row r="4437" spans="1:11" x14ac:dyDescent="0.35">
      <c r="A4437" s="16" t="s">
        <v>4815</v>
      </c>
      <c r="B4437" s="18">
        <v>14.494635000000001</v>
      </c>
      <c r="C4437" s="18">
        <v>60.8</v>
      </c>
      <c r="D4437" s="18">
        <v>60</v>
      </c>
      <c r="E4437" s="18">
        <v>5202.0899830400003</v>
      </c>
      <c r="G4437" s="29" t="s">
        <v>11961</v>
      </c>
      <c r="H4437" s="30">
        <v>19.522911000000001</v>
      </c>
      <c r="I4437" s="30">
        <v>59.6</v>
      </c>
      <c r="J4437" s="30">
        <v>60</v>
      </c>
      <c r="K4437" s="30">
        <v>5095.0853067999997</v>
      </c>
    </row>
    <row r="4438" spans="1:11" x14ac:dyDescent="0.35">
      <c r="A4438" t="s">
        <v>4816</v>
      </c>
      <c r="B4438" s="14">
        <v>14.493707000000001</v>
      </c>
      <c r="C4438" s="14">
        <v>60.8</v>
      </c>
      <c r="D4438" s="14">
        <v>60</v>
      </c>
      <c r="E4438" s="14">
        <v>5203.1302854599999</v>
      </c>
      <c r="G4438" t="s">
        <v>11962</v>
      </c>
      <c r="H4438" s="14">
        <v>19.524450000000002</v>
      </c>
      <c r="I4438" s="14">
        <v>59.6</v>
      </c>
      <c r="J4438" s="14">
        <v>60</v>
      </c>
      <c r="K4438" s="14">
        <v>5094.8048363799999</v>
      </c>
    </row>
    <row r="4439" spans="1:11" x14ac:dyDescent="0.35">
      <c r="A4439" s="16" t="s">
        <v>4817</v>
      </c>
      <c r="B4439" s="18">
        <v>14.480407</v>
      </c>
      <c r="C4439" s="18">
        <v>60.8</v>
      </c>
      <c r="D4439" s="18">
        <v>60</v>
      </c>
      <c r="E4439" s="18">
        <v>5203.2301931000002</v>
      </c>
      <c r="G4439" s="29" t="s">
        <v>11963</v>
      </c>
      <c r="H4439" s="30">
        <v>19.533674000000001</v>
      </c>
      <c r="I4439" s="30">
        <v>59.6</v>
      </c>
      <c r="J4439" s="30">
        <v>60</v>
      </c>
      <c r="K4439" s="30">
        <v>5094.6054831600004</v>
      </c>
    </row>
    <row r="4440" spans="1:11" x14ac:dyDescent="0.35">
      <c r="A4440" t="s">
        <v>4818</v>
      </c>
      <c r="B4440" s="14">
        <v>14.458212</v>
      </c>
      <c r="C4440" s="14">
        <v>60.8</v>
      </c>
      <c r="D4440" s="14">
        <v>60</v>
      </c>
      <c r="E4440" s="14">
        <v>5202.8905789999999</v>
      </c>
      <c r="G4440" t="s">
        <v>11964</v>
      </c>
      <c r="H4440" s="14">
        <v>19.53801</v>
      </c>
      <c r="I4440" s="14">
        <v>59.6</v>
      </c>
      <c r="J4440" s="14">
        <v>60</v>
      </c>
      <c r="K4440" s="14">
        <v>5094.4652222799996</v>
      </c>
    </row>
    <row r="4441" spans="1:11" x14ac:dyDescent="0.35">
      <c r="A4441" s="16" t="s">
        <v>4819</v>
      </c>
      <c r="B4441" s="18">
        <v>14.451002000000001</v>
      </c>
      <c r="C4441" s="18">
        <v>60.8</v>
      </c>
      <c r="D4441" s="18">
        <v>60</v>
      </c>
      <c r="E4441" s="18">
        <v>5203.1902505799999</v>
      </c>
      <c r="G4441" s="29" t="s">
        <v>11965</v>
      </c>
      <c r="H4441" s="30">
        <v>19.535931000000001</v>
      </c>
      <c r="I4441" s="30">
        <v>59.6</v>
      </c>
      <c r="J4441" s="30">
        <v>60</v>
      </c>
      <c r="K4441" s="30">
        <v>5094.2650989599997</v>
      </c>
    </row>
    <row r="4442" spans="1:11" x14ac:dyDescent="0.35">
      <c r="A4442" t="s">
        <v>4820</v>
      </c>
      <c r="B4442" s="14">
        <v>14.445651</v>
      </c>
      <c r="C4442" s="14">
        <v>60.8</v>
      </c>
      <c r="D4442" s="14">
        <v>60</v>
      </c>
      <c r="E4442" s="14">
        <v>5203.75036998</v>
      </c>
      <c r="G4442" t="s">
        <v>11966</v>
      </c>
      <c r="H4442" s="14">
        <v>19.540880000000001</v>
      </c>
      <c r="I4442" s="14">
        <v>59.6</v>
      </c>
      <c r="J4442" s="14">
        <v>60</v>
      </c>
      <c r="K4442" s="14">
        <v>5093.8252178399998</v>
      </c>
    </row>
    <row r="4443" spans="1:11" x14ac:dyDescent="0.35">
      <c r="A4443" s="16" t="s">
        <v>4821</v>
      </c>
      <c r="B4443" s="18">
        <v>14.426736</v>
      </c>
      <c r="C4443" s="18">
        <v>60.8</v>
      </c>
      <c r="D4443" s="18">
        <v>60</v>
      </c>
      <c r="E4443" s="18">
        <v>5203.9305220400001</v>
      </c>
      <c r="G4443" s="29" t="s">
        <v>11967</v>
      </c>
      <c r="H4443" s="30">
        <v>19.548037999999998</v>
      </c>
      <c r="I4443" s="30">
        <v>59.6</v>
      </c>
      <c r="J4443" s="30">
        <v>60</v>
      </c>
      <c r="K4443" s="30">
        <v>5093.8048358599999</v>
      </c>
    </row>
    <row r="4444" spans="1:11" x14ac:dyDescent="0.35">
      <c r="A4444" t="s">
        <v>4822</v>
      </c>
      <c r="B4444" s="14">
        <v>14.415036000000001</v>
      </c>
      <c r="C4444" s="14">
        <v>60.8</v>
      </c>
      <c r="D4444" s="14">
        <v>60</v>
      </c>
      <c r="E4444" s="14">
        <v>5203.3504313800004</v>
      </c>
      <c r="G4444" t="s">
        <v>11968</v>
      </c>
      <c r="H4444" s="14">
        <v>19.542351</v>
      </c>
      <c r="I4444" s="14">
        <v>59.6</v>
      </c>
      <c r="J4444" s="14">
        <v>60</v>
      </c>
      <c r="K4444" s="14">
        <v>5094.6054831600004</v>
      </c>
    </row>
    <row r="4445" spans="1:11" x14ac:dyDescent="0.35">
      <c r="A4445" s="16" t="s">
        <v>4823</v>
      </c>
      <c r="B4445" s="18">
        <v>14.416323</v>
      </c>
      <c r="C4445" s="18">
        <v>60.8</v>
      </c>
      <c r="D4445" s="18">
        <v>60</v>
      </c>
      <c r="E4445" s="18">
        <v>5203.8502262800002</v>
      </c>
      <c r="G4445" s="29" t="s">
        <v>11969</v>
      </c>
      <c r="H4445" s="30">
        <v>19.532769999999999</v>
      </c>
      <c r="I4445" s="30">
        <v>59.6</v>
      </c>
      <c r="J4445" s="30">
        <v>60</v>
      </c>
      <c r="K4445" s="30">
        <v>5094.0853062799997</v>
      </c>
    </row>
    <row r="4446" spans="1:11" x14ac:dyDescent="0.35">
      <c r="A4446" t="s">
        <v>4824</v>
      </c>
      <c r="B4446" s="14">
        <v>14.419991</v>
      </c>
      <c r="C4446" s="14">
        <v>60.8</v>
      </c>
      <c r="D4446" s="14">
        <v>60</v>
      </c>
      <c r="E4446" s="14">
        <v>5202.75036946</v>
      </c>
      <c r="G4446" t="s">
        <v>11970</v>
      </c>
      <c r="H4446" s="14">
        <v>19.531168000000001</v>
      </c>
      <c r="I4446" s="14">
        <v>59.6</v>
      </c>
      <c r="J4446" s="14">
        <v>60</v>
      </c>
      <c r="K4446" s="14">
        <v>5093.0253919799998</v>
      </c>
    </row>
    <row r="4447" spans="1:11" x14ac:dyDescent="0.35">
      <c r="A4447" s="16" t="s">
        <v>4825</v>
      </c>
      <c r="B4447" s="18">
        <v>14.424315</v>
      </c>
      <c r="C4447" s="18">
        <v>60.8</v>
      </c>
      <c r="D4447" s="18">
        <v>60</v>
      </c>
      <c r="E4447" s="18">
        <v>5203.2501643599999</v>
      </c>
      <c r="G4447" s="29" t="s">
        <v>11971</v>
      </c>
      <c r="H4447" s="30">
        <v>19.532146000000001</v>
      </c>
      <c r="I4447" s="30">
        <v>59.6</v>
      </c>
      <c r="J4447" s="30">
        <v>60</v>
      </c>
      <c r="K4447" s="30">
        <v>5092.9251249600002</v>
      </c>
    </row>
    <row r="4448" spans="1:11" x14ac:dyDescent="0.35">
      <c r="A4448" t="s">
        <v>4826</v>
      </c>
      <c r="B4448" s="14">
        <v>14.416751</v>
      </c>
      <c r="C4448" s="14">
        <v>60.8</v>
      </c>
      <c r="D4448" s="14">
        <v>60</v>
      </c>
      <c r="E4448" s="14">
        <v>5203.9305220400001</v>
      </c>
      <c r="G4448" t="s">
        <v>11972</v>
      </c>
      <c r="H4448" s="14">
        <v>19.530947000000001</v>
      </c>
      <c r="I4448" s="14">
        <v>59.6</v>
      </c>
      <c r="J4448" s="14">
        <v>60</v>
      </c>
      <c r="K4448" s="14">
        <v>5093.30504096</v>
      </c>
    </row>
    <row r="4449" spans="1:11" x14ac:dyDescent="0.35">
      <c r="A4449" s="16" t="s">
        <v>4827</v>
      </c>
      <c r="B4449" s="18">
        <v>14.405472</v>
      </c>
      <c r="C4449" s="18">
        <v>60.8</v>
      </c>
      <c r="D4449" s="18">
        <v>60</v>
      </c>
      <c r="E4449" s="18">
        <v>5203.7903125000003</v>
      </c>
      <c r="G4449" s="29" t="s">
        <v>11973</v>
      </c>
      <c r="H4449" s="30">
        <v>19.528766999999998</v>
      </c>
      <c r="I4449" s="30">
        <v>59.6</v>
      </c>
      <c r="J4449" s="30">
        <v>60</v>
      </c>
      <c r="K4449" s="30">
        <v>5093.2850697000003</v>
      </c>
    </row>
    <row r="4450" spans="1:11" x14ac:dyDescent="0.35">
      <c r="A4450" t="s">
        <v>4828</v>
      </c>
      <c r="B4450" s="14">
        <v>14.41525</v>
      </c>
      <c r="C4450" s="14">
        <v>60.8</v>
      </c>
      <c r="D4450" s="14">
        <v>60</v>
      </c>
      <c r="E4450" s="14">
        <v>5203.8502262800002</v>
      </c>
      <c r="G4450" t="s">
        <v>11974</v>
      </c>
      <c r="H4450" s="14">
        <v>19.527183999999998</v>
      </c>
      <c r="I4450" s="14">
        <v>59.6</v>
      </c>
      <c r="J4450" s="14">
        <v>60</v>
      </c>
      <c r="K4450" s="14">
        <v>5093.1052770200004</v>
      </c>
    </row>
    <row r="4451" spans="1:11" x14ac:dyDescent="0.35">
      <c r="A4451" s="16" t="s">
        <v>4829</v>
      </c>
      <c r="B4451" s="18">
        <v>14.424537000000001</v>
      </c>
      <c r="C4451" s="18">
        <v>60.8</v>
      </c>
      <c r="D4451" s="18">
        <v>60</v>
      </c>
      <c r="E4451" s="18">
        <v>5203.9504932999998</v>
      </c>
      <c r="G4451" s="29" t="s">
        <v>11975</v>
      </c>
      <c r="H4451" s="30">
        <v>19.525112</v>
      </c>
      <c r="I4451" s="30">
        <v>59.6</v>
      </c>
      <c r="J4451" s="30">
        <v>60</v>
      </c>
      <c r="K4451" s="30">
        <v>5093.0853057599998</v>
      </c>
    </row>
    <row r="4452" spans="1:11" x14ac:dyDescent="0.35">
      <c r="A4452" t="s">
        <v>4830</v>
      </c>
      <c r="B4452" s="14">
        <v>14.414349</v>
      </c>
      <c r="C4452" s="14">
        <v>60.8</v>
      </c>
      <c r="D4452" s="14">
        <v>60</v>
      </c>
      <c r="E4452" s="14">
        <v>5204.2501648799998</v>
      </c>
      <c r="G4452" t="s">
        <v>11976</v>
      </c>
      <c r="H4452" s="14">
        <v>19.520987000000002</v>
      </c>
      <c r="I4452" s="14">
        <v>59.6</v>
      </c>
      <c r="J4452" s="14">
        <v>60</v>
      </c>
      <c r="K4452" s="14">
        <v>5093.1252482800001</v>
      </c>
    </row>
    <row r="4453" spans="1:11" x14ac:dyDescent="0.35">
      <c r="A4453" s="16" t="s">
        <v>4831</v>
      </c>
      <c r="B4453" s="18">
        <v>14.406180000000001</v>
      </c>
      <c r="C4453" s="18">
        <v>60.8</v>
      </c>
      <c r="D4453" s="18">
        <v>60</v>
      </c>
      <c r="E4453" s="18">
        <v>5203.8302550199996</v>
      </c>
      <c r="G4453" s="29" t="s">
        <v>11977</v>
      </c>
      <c r="H4453" s="30">
        <v>19.516483000000001</v>
      </c>
      <c r="I4453" s="30">
        <v>59.6</v>
      </c>
      <c r="J4453" s="30">
        <v>60</v>
      </c>
      <c r="K4453" s="30">
        <v>5093.4852443600003</v>
      </c>
    </row>
    <row r="4454" spans="1:11" x14ac:dyDescent="0.35">
      <c r="A4454" t="s">
        <v>4832</v>
      </c>
      <c r="B4454" s="14">
        <v>14.418338</v>
      </c>
      <c r="C4454" s="14">
        <v>60.8</v>
      </c>
      <c r="D4454" s="14">
        <v>60</v>
      </c>
      <c r="E4454" s="14">
        <v>5203.1503080599996</v>
      </c>
      <c r="G4454" t="s">
        <v>11978</v>
      </c>
      <c r="H4454" s="14">
        <v>19.512820999999999</v>
      </c>
      <c r="I4454" s="14">
        <v>59.6</v>
      </c>
      <c r="J4454" s="14">
        <v>60</v>
      </c>
      <c r="K4454" s="14">
        <v>5093.6450144399996</v>
      </c>
    </row>
    <row r="4455" spans="1:11" x14ac:dyDescent="0.35">
      <c r="A4455" s="16" t="s">
        <v>4833</v>
      </c>
      <c r="B4455" s="18">
        <v>14.438583</v>
      </c>
      <c r="C4455" s="18">
        <v>60.8</v>
      </c>
      <c r="D4455" s="18">
        <v>60</v>
      </c>
      <c r="E4455" s="18">
        <v>5203.3504313800004</v>
      </c>
      <c r="G4455" s="29" t="s">
        <v>11979</v>
      </c>
      <c r="H4455" s="30">
        <v>19.506359</v>
      </c>
      <c r="I4455" s="30">
        <v>59.6</v>
      </c>
      <c r="J4455" s="30">
        <v>60</v>
      </c>
      <c r="K4455" s="30">
        <v>5093.5451581400002</v>
      </c>
    </row>
    <row r="4456" spans="1:11" x14ac:dyDescent="0.35">
      <c r="A4456" t="s">
        <v>4834</v>
      </c>
      <c r="B4456" s="14">
        <v>14.440818</v>
      </c>
      <c r="C4456" s="14">
        <v>60.8</v>
      </c>
      <c r="D4456" s="14">
        <v>60</v>
      </c>
      <c r="E4456" s="14">
        <v>5203.2501643599999</v>
      </c>
      <c r="G4456" t="s">
        <v>11980</v>
      </c>
      <c r="H4456" s="14">
        <v>19.499331999999999</v>
      </c>
      <c r="I4456" s="14">
        <v>59.6</v>
      </c>
      <c r="J4456" s="14">
        <v>60</v>
      </c>
      <c r="K4456" s="14">
        <v>5094.1848031999998</v>
      </c>
    </row>
    <row r="4457" spans="1:11" x14ac:dyDescent="0.35">
      <c r="A4457" s="16" t="s">
        <v>4835</v>
      </c>
      <c r="B4457" s="18">
        <v>14.429938</v>
      </c>
      <c r="C4457" s="18">
        <v>60.8</v>
      </c>
      <c r="D4457" s="18">
        <v>60</v>
      </c>
      <c r="E4457" s="18">
        <v>5203.3704026400001</v>
      </c>
      <c r="G4457" s="29" t="s">
        <v>11981</v>
      </c>
      <c r="H4457" s="30">
        <v>19.503215999999998</v>
      </c>
      <c r="I4457" s="30">
        <v>59.6</v>
      </c>
      <c r="J4457" s="30">
        <v>60</v>
      </c>
      <c r="K4457" s="30">
        <v>5094.2247457200001</v>
      </c>
    </row>
    <row r="4458" spans="1:11" x14ac:dyDescent="0.35">
      <c r="A4458" t="s">
        <v>4836</v>
      </c>
      <c r="B4458" s="14">
        <v>14.429342999999999</v>
      </c>
      <c r="C4458" s="14">
        <v>60.8</v>
      </c>
      <c r="D4458" s="14">
        <v>60</v>
      </c>
      <c r="E4458" s="14">
        <v>5203.1702793200002</v>
      </c>
      <c r="G4458" t="s">
        <v>11982</v>
      </c>
      <c r="H4458" s="14">
        <v>19.507729000000001</v>
      </c>
      <c r="I4458" s="14">
        <v>59.6</v>
      </c>
      <c r="J4458" s="14">
        <v>60</v>
      </c>
      <c r="K4458" s="14">
        <v>5094.2650989599997</v>
      </c>
    </row>
    <row r="4459" spans="1:11" x14ac:dyDescent="0.35">
      <c r="A4459" s="16" t="s">
        <v>4837</v>
      </c>
      <c r="B4459" s="18">
        <v>14.437708000000001</v>
      </c>
      <c r="C4459" s="18">
        <v>60.8</v>
      </c>
      <c r="D4459" s="18">
        <v>60</v>
      </c>
      <c r="E4459" s="18">
        <v>5203.1302854599999</v>
      </c>
      <c r="G4459" s="29" t="s">
        <v>11983</v>
      </c>
      <c r="H4459" s="30">
        <v>19.50375</v>
      </c>
      <c r="I4459" s="30">
        <v>59.6</v>
      </c>
      <c r="J4459" s="30">
        <v>60</v>
      </c>
      <c r="K4459" s="30">
        <v>5094.1448093400004</v>
      </c>
    </row>
    <row r="4460" spans="1:11" x14ac:dyDescent="0.35">
      <c r="A4460" t="s">
        <v>4838</v>
      </c>
      <c r="B4460" s="14">
        <v>14.435434000000001</v>
      </c>
      <c r="C4460" s="14">
        <v>60.8</v>
      </c>
      <c r="D4460" s="14">
        <v>60</v>
      </c>
      <c r="E4460" s="14">
        <v>5203.4706696599997</v>
      </c>
      <c r="G4460" t="s">
        <v>11984</v>
      </c>
      <c r="H4460" s="14">
        <v>19.504619999999999</v>
      </c>
      <c r="I4460" s="14">
        <v>59.6</v>
      </c>
      <c r="J4460" s="14">
        <v>60</v>
      </c>
      <c r="K4460" s="14">
        <v>5093.7449220799999</v>
      </c>
    </row>
    <row r="4461" spans="1:11" x14ac:dyDescent="0.35">
      <c r="A4461" s="16" t="s">
        <v>4839</v>
      </c>
      <c r="B4461" s="18">
        <v>14.414294999999999</v>
      </c>
      <c r="C4461" s="18">
        <v>60.8</v>
      </c>
      <c r="D4461" s="18">
        <v>60</v>
      </c>
      <c r="E4461" s="18">
        <v>5204.37040316</v>
      </c>
      <c r="G4461" s="29" t="s">
        <v>11985</v>
      </c>
      <c r="H4461" s="30">
        <v>19.514759000000002</v>
      </c>
      <c r="I4461" s="30">
        <v>59.6</v>
      </c>
      <c r="J4461" s="30">
        <v>60</v>
      </c>
      <c r="K4461" s="30">
        <v>5093.5451581400002</v>
      </c>
    </row>
    <row r="4462" spans="1:11" x14ac:dyDescent="0.35">
      <c r="A4462" t="s">
        <v>4840</v>
      </c>
      <c r="B4462" s="14">
        <v>14.401797999999999</v>
      </c>
      <c r="C4462" s="14">
        <v>60.8</v>
      </c>
      <c r="D4462" s="14">
        <v>60</v>
      </c>
      <c r="E4462" s="14">
        <v>5204.2301936200001</v>
      </c>
      <c r="G4462" t="s">
        <v>11986</v>
      </c>
      <c r="H4462" s="14">
        <v>19.522459000000001</v>
      </c>
      <c r="I4462" s="14">
        <v>59.6</v>
      </c>
      <c r="J4462" s="14">
        <v>60</v>
      </c>
      <c r="K4462" s="14">
        <v>5093.8451891000004</v>
      </c>
    </row>
    <row r="4463" spans="1:11" x14ac:dyDescent="0.35">
      <c r="A4463" s="16" t="s">
        <v>4841</v>
      </c>
      <c r="B4463" s="18">
        <v>14.414130999999999</v>
      </c>
      <c r="C4463" s="18">
        <v>60.8</v>
      </c>
      <c r="D4463" s="18">
        <v>60</v>
      </c>
      <c r="E4463" s="18">
        <v>5203.5302240600004</v>
      </c>
      <c r="G4463" s="29" t="s">
        <v>11987</v>
      </c>
      <c r="H4463" s="30">
        <v>19.519327000000001</v>
      </c>
      <c r="I4463" s="30">
        <v>59.6</v>
      </c>
      <c r="J4463" s="30">
        <v>60</v>
      </c>
      <c r="K4463" s="30">
        <v>5094.3449840000003</v>
      </c>
    </row>
    <row r="4464" spans="1:11" x14ac:dyDescent="0.35">
      <c r="A4464" t="s">
        <v>4842</v>
      </c>
      <c r="B4464" s="14">
        <v>14.429682</v>
      </c>
      <c r="C4464" s="14">
        <v>60.8</v>
      </c>
      <c r="D4464" s="14">
        <v>60</v>
      </c>
      <c r="E4464" s="14">
        <v>5203.8302550199996</v>
      </c>
      <c r="G4464" t="s">
        <v>11988</v>
      </c>
      <c r="H4464" s="14">
        <v>19.51511</v>
      </c>
      <c r="I4464" s="14">
        <v>59.6</v>
      </c>
      <c r="J4464" s="14">
        <v>60</v>
      </c>
      <c r="K4464" s="14">
        <v>5094.0053699</v>
      </c>
    </row>
    <row r="4465" spans="1:11" x14ac:dyDescent="0.35">
      <c r="A4465" s="16" t="s">
        <v>4843</v>
      </c>
      <c r="B4465" s="18">
        <v>14.432022999999999</v>
      </c>
      <c r="C4465" s="18">
        <v>60.8</v>
      </c>
      <c r="D4465" s="18">
        <v>60</v>
      </c>
      <c r="E4465" s="18">
        <v>5204.5701670999997</v>
      </c>
      <c r="G4465" s="29" t="s">
        <v>11989</v>
      </c>
      <c r="H4465" s="30">
        <v>19.518979999999999</v>
      </c>
      <c r="I4465" s="30">
        <v>59.6</v>
      </c>
      <c r="J4465" s="30">
        <v>60</v>
      </c>
      <c r="K4465" s="30">
        <v>5094.2850702200003</v>
      </c>
    </row>
    <row r="4466" spans="1:11" x14ac:dyDescent="0.35">
      <c r="A4466" t="s">
        <v>4844</v>
      </c>
      <c r="B4466" s="14">
        <v>14.425504999999999</v>
      </c>
      <c r="C4466" s="14">
        <v>60.8</v>
      </c>
      <c r="D4466" s="14">
        <v>60</v>
      </c>
      <c r="E4466" s="14">
        <v>5204.1502572400004</v>
      </c>
      <c r="G4466" t="s">
        <v>11990</v>
      </c>
      <c r="H4466" s="14">
        <v>19.528154000000001</v>
      </c>
      <c r="I4466" s="14">
        <v>59.6</v>
      </c>
      <c r="J4466" s="14">
        <v>60</v>
      </c>
      <c r="K4466" s="14">
        <v>5094.0053699</v>
      </c>
    </row>
    <row r="4467" spans="1:11" x14ac:dyDescent="0.35">
      <c r="A4467" s="16" t="s">
        <v>4845</v>
      </c>
      <c r="B4467" s="18">
        <v>14.431545</v>
      </c>
      <c r="C4467" s="18">
        <v>60.8</v>
      </c>
      <c r="D4467" s="18">
        <v>60</v>
      </c>
      <c r="E4467" s="18">
        <v>5203.4706696599997</v>
      </c>
      <c r="G4467" s="29" t="s">
        <v>11991</v>
      </c>
      <c r="H4467" s="30">
        <v>19.533339999999999</v>
      </c>
      <c r="I4467" s="30">
        <v>59.6</v>
      </c>
      <c r="J4467" s="30">
        <v>60</v>
      </c>
      <c r="K4467" s="30">
        <v>5093.8451891000004</v>
      </c>
    </row>
    <row r="4468" spans="1:11" x14ac:dyDescent="0.35">
      <c r="A4468" t="s">
        <v>4846</v>
      </c>
      <c r="B4468" s="14">
        <v>14.45289</v>
      </c>
      <c r="C4468" s="14">
        <v>60.8</v>
      </c>
      <c r="D4468" s="14">
        <v>60</v>
      </c>
      <c r="E4468" s="14">
        <v>5203.1103142000002</v>
      </c>
      <c r="G4468" t="s">
        <v>11992</v>
      </c>
      <c r="H4468" s="14">
        <v>19.527431</v>
      </c>
      <c r="I4468" s="14">
        <v>59.6</v>
      </c>
      <c r="J4468" s="14">
        <v>60</v>
      </c>
      <c r="K4468" s="14">
        <v>5094.3449840000003</v>
      </c>
    </row>
    <row r="4469" spans="1:11" x14ac:dyDescent="0.35">
      <c r="A4469" s="16" t="s">
        <v>4847</v>
      </c>
      <c r="B4469" s="18">
        <v>14.463486</v>
      </c>
      <c r="C4469" s="18">
        <v>60.8</v>
      </c>
      <c r="D4469" s="18">
        <v>60</v>
      </c>
      <c r="E4469" s="18">
        <v>5203.2501643599999</v>
      </c>
      <c r="G4469" s="29" t="s">
        <v>11993</v>
      </c>
      <c r="H4469" s="30">
        <v>19.513415999999999</v>
      </c>
      <c r="I4469" s="30">
        <v>59.6</v>
      </c>
      <c r="J4469" s="30">
        <v>60</v>
      </c>
      <c r="K4469" s="30">
        <v>5094.4048977800003</v>
      </c>
    </row>
    <row r="4470" spans="1:11" x14ac:dyDescent="0.35">
      <c r="A4470" t="s">
        <v>4848</v>
      </c>
      <c r="B4470" s="14">
        <v>14.458446</v>
      </c>
      <c r="C4470" s="14">
        <v>60.8</v>
      </c>
      <c r="D4470" s="14">
        <v>60</v>
      </c>
      <c r="E4470" s="14">
        <v>5203.5701665799997</v>
      </c>
      <c r="G4470" t="s">
        <v>11994</v>
      </c>
      <c r="H4470" s="14">
        <v>19.503937000000001</v>
      </c>
      <c r="I4470" s="14">
        <v>59.6</v>
      </c>
      <c r="J4470" s="14">
        <v>60</v>
      </c>
      <c r="K4470" s="14">
        <v>5094.5251873999996</v>
      </c>
    </row>
    <row r="4471" spans="1:11" x14ac:dyDescent="0.35">
      <c r="A4471" s="16" t="s">
        <v>4849</v>
      </c>
      <c r="B4471" s="18">
        <v>14.461862999999999</v>
      </c>
      <c r="C4471" s="18">
        <v>60.8</v>
      </c>
      <c r="D4471" s="18">
        <v>60</v>
      </c>
      <c r="E4471" s="18">
        <v>5202.7303982000003</v>
      </c>
      <c r="G4471" s="29" t="s">
        <v>11995</v>
      </c>
      <c r="H4471" s="30">
        <v>19.510214000000001</v>
      </c>
      <c r="I4471" s="30">
        <v>59.6</v>
      </c>
      <c r="J4471" s="30">
        <v>60</v>
      </c>
      <c r="K4471" s="30">
        <v>5094.30504148</v>
      </c>
    </row>
    <row r="4472" spans="1:11" x14ac:dyDescent="0.35">
      <c r="A4472" t="s">
        <v>4850</v>
      </c>
      <c r="B4472" s="14">
        <v>14.481752999999999</v>
      </c>
      <c r="C4472" s="14">
        <v>60.8</v>
      </c>
      <c r="D4472" s="14">
        <v>60</v>
      </c>
      <c r="E4472" s="14">
        <v>5202.3704021200001</v>
      </c>
      <c r="G4472" t="s">
        <v>11996</v>
      </c>
      <c r="H4472" s="14">
        <v>19.528254</v>
      </c>
      <c r="I4472" s="14">
        <v>59.6</v>
      </c>
      <c r="J4472" s="14">
        <v>60</v>
      </c>
      <c r="K4472" s="14">
        <v>5093.9850392600001</v>
      </c>
    </row>
    <row r="4473" spans="1:11" x14ac:dyDescent="0.35">
      <c r="A4473" s="16" t="s">
        <v>4851</v>
      </c>
      <c r="B4473" s="18">
        <v>14.505036</v>
      </c>
      <c r="C4473" s="18">
        <v>60.8</v>
      </c>
      <c r="D4473" s="18">
        <v>60</v>
      </c>
      <c r="E4473" s="18">
        <v>5201.9305723400003</v>
      </c>
      <c r="G4473" s="29" t="s">
        <v>11997</v>
      </c>
      <c r="H4473" s="30">
        <v>19.539368</v>
      </c>
      <c r="I4473" s="30">
        <v>59.6</v>
      </c>
      <c r="J4473" s="30">
        <v>60</v>
      </c>
      <c r="K4473" s="30">
        <v>5093.4652217599996</v>
      </c>
    </row>
    <row r="4474" spans="1:11" x14ac:dyDescent="0.35">
      <c r="A4474" t="s">
        <v>4852</v>
      </c>
      <c r="B4474" s="14">
        <v>14.515075</v>
      </c>
      <c r="C4474" s="14">
        <v>60.8</v>
      </c>
      <c r="D4474" s="14">
        <v>60</v>
      </c>
      <c r="E4474" s="14">
        <v>5201.5306337399998</v>
      </c>
      <c r="G4474" t="s">
        <v>11998</v>
      </c>
      <c r="H4474" s="14">
        <v>19.556715000000001</v>
      </c>
      <c r="I4474" s="14">
        <v>59.6</v>
      </c>
      <c r="J4474" s="14">
        <v>60</v>
      </c>
      <c r="K4474" s="14">
        <v>5093.30504096</v>
      </c>
    </row>
    <row r="4475" spans="1:11" x14ac:dyDescent="0.35">
      <c r="A4475" s="16" t="s">
        <v>4853</v>
      </c>
      <c r="B4475" s="18">
        <v>14.511018999999999</v>
      </c>
      <c r="C4475" s="18">
        <v>60.8</v>
      </c>
      <c r="D4475" s="18">
        <v>60</v>
      </c>
      <c r="E4475" s="18">
        <v>5201.6501019200005</v>
      </c>
      <c r="G4475" s="29" t="s">
        <v>11999</v>
      </c>
      <c r="H4475" s="30">
        <v>19.582090000000001</v>
      </c>
      <c r="I4475" s="30">
        <v>59.6</v>
      </c>
      <c r="J4475" s="30">
        <v>60</v>
      </c>
      <c r="K4475" s="30">
        <v>5092.9051023599995</v>
      </c>
    </row>
    <row r="4476" spans="1:11" x14ac:dyDescent="0.35">
      <c r="A4476" t="s">
        <v>4854</v>
      </c>
      <c r="B4476" s="14">
        <v>14.512425</v>
      </c>
      <c r="C4476" s="14">
        <v>60.8</v>
      </c>
      <c r="D4476" s="14">
        <v>60</v>
      </c>
      <c r="E4476" s="14">
        <v>5201.8905784799999</v>
      </c>
      <c r="G4476" t="s">
        <v>12000</v>
      </c>
      <c r="H4476" s="14">
        <v>19.587520999999999</v>
      </c>
      <c r="I4476" s="14">
        <v>59.6</v>
      </c>
      <c r="J4476" s="14">
        <v>60</v>
      </c>
      <c r="K4476" s="14">
        <v>5093.2247452000001</v>
      </c>
    </row>
    <row r="4477" spans="1:11" x14ac:dyDescent="0.35">
      <c r="A4477" s="16" t="s">
        <v>4855</v>
      </c>
      <c r="B4477" s="18">
        <v>14.513942</v>
      </c>
      <c r="C4477" s="18">
        <v>60.8</v>
      </c>
      <c r="D4477" s="18">
        <v>60</v>
      </c>
      <c r="E4477" s="18">
        <v>5201.87024784</v>
      </c>
      <c r="G4477" s="29" t="s">
        <v>12001</v>
      </c>
      <c r="H4477" s="30">
        <v>19.575970000000002</v>
      </c>
      <c r="I4477" s="30">
        <v>59.6</v>
      </c>
      <c r="J4477" s="30">
        <v>60</v>
      </c>
      <c r="K4477" s="30">
        <v>5093.0848950400004</v>
      </c>
    </row>
    <row r="4478" spans="1:11" x14ac:dyDescent="0.35">
      <c r="A4478" t="s">
        <v>4856</v>
      </c>
      <c r="B4478" s="14">
        <v>14.504955000000001</v>
      </c>
      <c r="C4478" s="14">
        <v>60.8</v>
      </c>
      <c r="D4478" s="14">
        <v>60</v>
      </c>
      <c r="E4478" s="14">
        <v>5201.6101594000002</v>
      </c>
      <c r="G4478" t="s">
        <v>12002</v>
      </c>
      <c r="H4478" s="14">
        <v>19.562971000000001</v>
      </c>
      <c r="I4478" s="14">
        <v>59.6</v>
      </c>
      <c r="J4478" s="14">
        <v>60</v>
      </c>
      <c r="K4478" s="14">
        <v>5093.3449834800003</v>
      </c>
    </row>
    <row r="4479" spans="1:11" x14ac:dyDescent="0.35">
      <c r="A4479" s="16" t="s">
        <v>4857</v>
      </c>
      <c r="B4479" s="18">
        <v>14.498359000000001</v>
      </c>
      <c r="C4479" s="18">
        <v>60.8</v>
      </c>
      <c r="D4479" s="18">
        <v>60</v>
      </c>
      <c r="E4479" s="18">
        <v>5201.4906912200004</v>
      </c>
      <c r="G4479" s="29" t="s">
        <v>12003</v>
      </c>
      <c r="H4479" s="30">
        <v>19.559666</v>
      </c>
      <c r="I4479" s="30">
        <v>59.6</v>
      </c>
      <c r="J4479" s="30">
        <v>60</v>
      </c>
      <c r="K4479" s="30">
        <v>5093.4452504999999</v>
      </c>
    </row>
    <row r="4480" spans="1:11" x14ac:dyDescent="0.35">
      <c r="A4480" t="s">
        <v>4858</v>
      </c>
      <c r="B4480" s="14">
        <v>14.500729</v>
      </c>
      <c r="C4480" s="14">
        <v>60.8</v>
      </c>
      <c r="D4480" s="14">
        <v>60</v>
      </c>
      <c r="E4480" s="14">
        <v>5201.4303667200002</v>
      </c>
      <c r="G4480" t="s">
        <v>12004</v>
      </c>
      <c r="H4480" s="14">
        <v>19.561942999999999</v>
      </c>
      <c r="I4480" s="14">
        <v>59.6</v>
      </c>
      <c r="J4480" s="14">
        <v>60</v>
      </c>
      <c r="K4480" s="14">
        <v>5093.0653345000001</v>
      </c>
    </row>
    <row r="4481" spans="1:11" x14ac:dyDescent="0.35">
      <c r="A4481" s="16" t="s">
        <v>4859</v>
      </c>
      <c r="B4481" s="18">
        <v>14.504028999999999</v>
      </c>
      <c r="C4481" s="18">
        <v>60.8</v>
      </c>
      <c r="D4481" s="18">
        <v>60</v>
      </c>
      <c r="E4481" s="18">
        <v>5200.9305718200003</v>
      </c>
      <c r="G4481" s="29" t="s">
        <v>12005</v>
      </c>
      <c r="H4481" s="30">
        <v>19.557196000000001</v>
      </c>
      <c r="I4481" s="30">
        <v>59.6</v>
      </c>
      <c r="J4481" s="30">
        <v>60</v>
      </c>
      <c r="K4481" s="30">
        <v>5092.5251863599997</v>
      </c>
    </row>
    <row r="4482" spans="1:11" x14ac:dyDescent="0.35">
      <c r="A4482" t="s">
        <v>4860</v>
      </c>
      <c r="B4482" s="14">
        <v>14.502007000000001</v>
      </c>
      <c r="C4482" s="14">
        <v>60.8</v>
      </c>
      <c r="D4482" s="14">
        <v>60</v>
      </c>
      <c r="E4482" s="14">
        <v>5201.1702782800003</v>
      </c>
      <c r="G4482" t="s">
        <v>12006</v>
      </c>
      <c r="H4482" s="14">
        <v>19.549513000000001</v>
      </c>
      <c r="I4482" s="14">
        <v>59.6</v>
      </c>
      <c r="J4482" s="14">
        <v>60</v>
      </c>
      <c r="K4482" s="14">
        <v>5092.4652725799997</v>
      </c>
    </row>
    <row r="4483" spans="1:11" x14ac:dyDescent="0.35">
      <c r="A4483" s="16" t="s">
        <v>4861</v>
      </c>
      <c r="B4483" s="18">
        <v>14.503443000000001</v>
      </c>
      <c r="C4483" s="18">
        <v>60.8</v>
      </c>
      <c r="D4483" s="18">
        <v>60</v>
      </c>
      <c r="E4483" s="18">
        <v>5200.9305718200003</v>
      </c>
      <c r="G4483" s="29" t="s">
        <v>12007</v>
      </c>
      <c r="H4483" s="30">
        <v>19.552858000000001</v>
      </c>
      <c r="I4483" s="30">
        <v>59.6</v>
      </c>
      <c r="J4483" s="30">
        <v>60</v>
      </c>
      <c r="K4483" s="30">
        <v>5092.3250116999998</v>
      </c>
    </row>
    <row r="4484" spans="1:11" x14ac:dyDescent="0.35">
      <c r="A4484" t="s">
        <v>4862</v>
      </c>
      <c r="B4484" s="14">
        <v>14.515805</v>
      </c>
      <c r="C4484" s="14">
        <v>60.8</v>
      </c>
      <c r="D4484" s="14">
        <v>60</v>
      </c>
      <c r="E4484" s="14">
        <v>5200.5702163599999</v>
      </c>
      <c r="G4484" t="s">
        <v>12008</v>
      </c>
      <c r="H4484" s="14">
        <v>19.55912</v>
      </c>
      <c r="I4484" s="14">
        <v>59.6</v>
      </c>
      <c r="J4484" s="14">
        <v>60</v>
      </c>
      <c r="K4484" s="14">
        <v>5092.4852438400003</v>
      </c>
    </row>
    <row r="4485" spans="1:11" x14ac:dyDescent="0.35">
      <c r="A4485" s="16" t="s">
        <v>4863</v>
      </c>
      <c r="B4485" s="18">
        <v>14.524858</v>
      </c>
      <c r="C4485" s="18">
        <v>60.8</v>
      </c>
      <c r="D4485" s="18">
        <v>60</v>
      </c>
      <c r="E4485" s="18">
        <v>5200.4499780799997</v>
      </c>
      <c r="G4485" s="29" t="s">
        <v>12009</v>
      </c>
      <c r="H4485" s="30">
        <v>19.551079000000001</v>
      </c>
      <c r="I4485" s="30">
        <v>59.6</v>
      </c>
      <c r="J4485" s="30">
        <v>60</v>
      </c>
      <c r="K4485" s="30">
        <v>5092.8651598400002</v>
      </c>
    </row>
    <row r="4486" spans="1:11" x14ac:dyDescent="0.35">
      <c r="A4486" t="s">
        <v>4864</v>
      </c>
      <c r="B4486" s="14">
        <v>14.531072999999999</v>
      </c>
      <c r="C4486" s="14">
        <v>60.8</v>
      </c>
      <c r="D4486" s="14">
        <v>60</v>
      </c>
      <c r="E4486" s="14">
        <v>5199.95054256</v>
      </c>
      <c r="G4486" t="s">
        <v>12010</v>
      </c>
      <c r="H4486" s="14">
        <v>19.534264</v>
      </c>
      <c r="I4486" s="14">
        <v>59.6</v>
      </c>
      <c r="J4486" s="14">
        <v>60</v>
      </c>
      <c r="K4486" s="14">
        <v>5093.0253919799998</v>
      </c>
    </row>
    <row r="4487" spans="1:11" x14ac:dyDescent="0.35">
      <c r="A4487" s="16" t="s">
        <v>4865</v>
      </c>
      <c r="B4487" s="18">
        <v>14.548021</v>
      </c>
      <c r="C4487" s="18">
        <v>60.8</v>
      </c>
      <c r="D4487" s="18">
        <v>60</v>
      </c>
      <c r="E4487" s="18">
        <v>5199.4303656800002</v>
      </c>
      <c r="G4487" s="29" t="s">
        <v>12011</v>
      </c>
      <c r="H4487" s="30">
        <v>19.51539</v>
      </c>
      <c r="I4487" s="30">
        <v>59.6</v>
      </c>
      <c r="J4487" s="30">
        <v>60</v>
      </c>
      <c r="K4487" s="30">
        <v>5093.2850697000003</v>
      </c>
    </row>
    <row r="4488" spans="1:11" x14ac:dyDescent="0.35">
      <c r="A4488" t="s">
        <v>4866</v>
      </c>
      <c r="B4488" s="14">
        <v>14.571455</v>
      </c>
      <c r="C4488" s="14">
        <v>60.8</v>
      </c>
      <c r="D4488" s="14">
        <v>60</v>
      </c>
      <c r="E4488" s="14">
        <v>5198.9705132999998</v>
      </c>
      <c r="G4488" t="s">
        <v>12012</v>
      </c>
      <c r="H4488" s="14">
        <v>19.501261</v>
      </c>
      <c r="I4488" s="14">
        <v>59.6</v>
      </c>
      <c r="J4488" s="14">
        <v>60</v>
      </c>
      <c r="K4488" s="14">
        <v>5092.8851310999999</v>
      </c>
    </row>
    <row r="4489" spans="1:11" x14ac:dyDescent="0.35">
      <c r="A4489" s="16" t="s">
        <v>4867</v>
      </c>
      <c r="B4489" s="18">
        <v>14.590121</v>
      </c>
      <c r="C4489" s="18">
        <v>60.8</v>
      </c>
      <c r="D4489" s="18">
        <v>60</v>
      </c>
      <c r="E4489" s="18">
        <v>5199.2901561400004</v>
      </c>
      <c r="G4489" s="29" t="s">
        <v>12013</v>
      </c>
      <c r="H4489" s="30">
        <v>19.502977000000001</v>
      </c>
      <c r="I4489" s="30">
        <v>59.6</v>
      </c>
      <c r="J4489" s="30">
        <v>60</v>
      </c>
      <c r="K4489" s="30">
        <v>5091.9450956999999</v>
      </c>
    </row>
    <row r="4490" spans="1:11" x14ac:dyDescent="0.35">
      <c r="A4490" t="s">
        <v>4868</v>
      </c>
      <c r="B4490" s="14">
        <v>14.598419</v>
      </c>
      <c r="C4490" s="14">
        <v>60.8</v>
      </c>
      <c r="D4490" s="14">
        <v>60</v>
      </c>
      <c r="E4490" s="14">
        <v>5198.7903612399996</v>
      </c>
      <c r="G4490" t="s">
        <v>12014</v>
      </c>
      <c r="H4490" s="14">
        <v>19.503928999999999</v>
      </c>
      <c r="I4490" s="14">
        <v>59.6</v>
      </c>
      <c r="J4490" s="14">
        <v>60</v>
      </c>
      <c r="K4490" s="14">
        <v>5092.5851001399997</v>
      </c>
    </row>
    <row r="4491" spans="1:11" x14ac:dyDescent="0.35">
      <c r="A4491" s="16" t="s">
        <v>4869</v>
      </c>
      <c r="B4491" s="18">
        <v>14.600315</v>
      </c>
      <c r="C4491" s="18">
        <v>60.8</v>
      </c>
      <c r="D4491" s="18">
        <v>60</v>
      </c>
      <c r="E4491" s="18">
        <v>5198.4906896599996</v>
      </c>
      <c r="G4491" s="29" t="s">
        <v>12015</v>
      </c>
      <c r="H4491" s="30">
        <v>19.496582</v>
      </c>
      <c r="I4491" s="30">
        <v>59.6</v>
      </c>
      <c r="J4491" s="30">
        <v>60</v>
      </c>
      <c r="K4491" s="30">
        <v>5092.9450962199999</v>
      </c>
    </row>
    <row r="4492" spans="1:11" x14ac:dyDescent="0.35">
      <c r="A4492" t="s">
        <v>4870</v>
      </c>
      <c r="B4492" s="14">
        <v>14.603068</v>
      </c>
      <c r="C4492" s="14">
        <v>60.8</v>
      </c>
      <c r="D4492" s="14">
        <v>60</v>
      </c>
      <c r="E4492" s="14">
        <v>5198.8906282600001</v>
      </c>
      <c r="G4492" t="s">
        <v>12016</v>
      </c>
      <c r="H4492" s="14">
        <v>19.495626000000001</v>
      </c>
      <c r="I4492" s="14">
        <v>59.6</v>
      </c>
      <c r="J4492" s="14">
        <v>60</v>
      </c>
      <c r="K4492" s="14">
        <v>5092.74492156</v>
      </c>
    </row>
    <row r="4493" spans="1:11" x14ac:dyDescent="0.35">
      <c r="A4493" s="16" t="s">
        <v>4871</v>
      </c>
      <c r="B4493" s="18">
        <v>14.616220999999999</v>
      </c>
      <c r="C4493" s="18">
        <v>60.8</v>
      </c>
      <c r="D4493" s="18">
        <v>60</v>
      </c>
      <c r="E4493" s="18">
        <v>5198.5506547799996</v>
      </c>
      <c r="G4493" s="29" t="s">
        <v>12017</v>
      </c>
      <c r="H4493" s="30">
        <v>19.494534999999999</v>
      </c>
      <c r="I4493" s="30">
        <v>59.6</v>
      </c>
      <c r="J4493" s="30">
        <v>60</v>
      </c>
      <c r="K4493" s="30">
        <v>5092.8248065999996</v>
      </c>
    </row>
    <row r="4494" spans="1:11" x14ac:dyDescent="0.35">
      <c r="A4494" t="s">
        <v>4872</v>
      </c>
      <c r="B4494" s="14">
        <v>14.635176</v>
      </c>
      <c r="C4494" s="14">
        <v>60.8</v>
      </c>
      <c r="D4494" s="14">
        <v>60</v>
      </c>
      <c r="E4494" s="14">
        <v>5199.1303347200001</v>
      </c>
      <c r="G4494" t="s">
        <v>12018</v>
      </c>
      <c r="H4494" s="14">
        <v>19.477233999999999</v>
      </c>
      <c r="I4494" s="14">
        <v>59.6</v>
      </c>
      <c r="J4494" s="14">
        <v>60</v>
      </c>
      <c r="K4494" s="14">
        <v>5093.30504096</v>
      </c>
    </row>
    <row r="4495" spans="1:11" x14ac:dyDescent="0.35">
      <c r="A4495" s="16" t="s">
        <v>4873</v>
      </c>
      <c r="B4495" s="18">
        <v>14.652941</v>
      </c>
      <c r="C4495" s="18">
        <v>60.8</v>
      </c>
      <c r="D4495" s="18">
        <v>60</v>
      </c>
      <c r="E4495" s="18">
        <v>5198.69009422</v>
      </c>
      <c r="G4495" s="29" t="s">
        <v>12019</v>
      </c>
      <c r="H4495" s="30">
        <v>19.448367999999999</v>
      </c>
      <c r="I4495" s="30">
        <v>59.6</v>
      </c>
      <c r="J4495" s="30">
        <v>60</v>
      </c>
      <c r="K4495" s="30">
        <v>5093.7648933399996</v>
      </c>
    </row>
    <row r="4496" spans="1:11" x14ac:dyDescent="0.35">
      <c r="A4496" t="s">
        <v>4874</v>
      </c>
      <c r="B4496" s="14">
        <v>14.673425</v>
      </c>
      <c r="C4496" s="14">
        <v>60.8</v>
      </c>
      <c r="D4496" s="14">
        <v>60</v>
      </c>
      <c r="E4496" s="14">
        <v>5198.1303342000001</v>
      </c>
      <c r="G4496" t="s">
        <v>12020</v>
      </c>
      <c r="H4496" s="14">
        <v>19.438063</v>
      </c>
      <c r="I4496" s="14">
        <v>59.6</v>
      </c>
      <c r="J4496" s="14">
        <v>60</v>
      </c>
      <c r="K4496" s="14">
        <v>5093.4049486000004</v>
      </c>
    </row>
    <row r="4497" spans="1:11" x14ac:dyDescent="0.35">
      <c r="A4497" s="16" t="s">
        <v>4875</v>
      </c>
      <c r="B4497" s="18">
        <v>14.694855</v>
      </c>
      <c r="C4497" s="18">
        <v>60.8</v>
      </c>
      <c r="D4497" s="18">
        <v>60</v>
      </c>
      <c r="E4497" s="18">
        <v>5197.39042212</v>
      </c>
      <c r="G4497" s="29" t="s">
        <v>12021</v>
      </c>
      <c r="H4497" s="30">
        <v>19.458057</v>
      </c>
      <c r="I4497" s="30">
        <v>59.6</v>
      </c>
      <c r="J4497" s="30">
        <v>60</v>
      </c>
      <c r="K4497" s="30">
        <v>5093.18516206</v>
      </c>
    </row>
    <row r="4498" spans="1:11" x14ac:dyDescent="0.35">
      <c r="A4498" t="s">
        <v>4876</v>
      </c>
      <c r="B4498" s="14">
        <v>14.721883999999999</v>
      </c>
      <c r="C4498" s="14">
        <v>60.8</v>
      </c>
      <c r="D4498" s="14">
        <v>60</v>
      </c>
      <c r="E4498" s="14">
        <v>5197.6900937</v>
      </c>
      <c r="G4498" t="s">
        <v>12022</v>
      </c>
      <c r="H4498" s="14">
        <v>19.47308</v>
      </c>
      <c r="I4498" s="14">
        <v>59.6</v>
      </c>
      <c r="J4498" s="14">
        <v>60</v>
      </c>
      <c r="K4498" s="14">
        <v>5093.1648314200002</v>
      </c>
    </row>
    <row r="4499" spans="1:11" x14ac:dyDescent="0.35">
      <c r="A4499" s="16" t="s">
        <v>4877</v>
      </c>
      <c r="B4499" s="18">
        <v>14.747545000000001</v>
      </c>
      <c r="C4499" s="18">
        <v>60.8</v>
      </c>
      <c r="D4499" s="18">
        <v>60</v>
      </c>
      <c r="E4499" s="18">
        <v>5197.9901246600002</v>
      </c>
      <c r="G4499" s="29" t="s">
        <v>12023</v>
      </c>
      <c r="H4499" s="30">
        <v>19.460664999999999</v>
      </c>
      <c r="I4499" s="30">
        <v>59.6</v>
      </c>
      <c r="J4499" s="30">
        <v>60</v>
      </c>
      <c r="K4499" s="30">
        <v>5094.0053699</v>
      </c>
    </row>
    <row r="4500" spans="1:11" x14ac:dyDescent="0.35">
      <c r="A4500" t="s">
        <v>4878</v>
      </c>
      <c r="B4500" s="14">
        <v>14.759342</v>
      </c>
      <c r="C4500" s="14">
        <v>60.8</v>
      </c>
      <c r="D4500" s="14">
        <v>60</v>
      </c>
      <c r="E4500" s="14">
        <v>5198.2701843599998</v>
      </c>
      <c r="G4500" t="s">
        <v>12024</v>
      </c>
      <c r="H4500" s="14">
        <v>19.437602999999999</v>
      </c>
      <c r="I4500" s="14">
        <v>59.6</v>
      </c>
      <c r="J4500" s="14">
        <v>60</v>
      </c>
      <c r="K4500" s="14">
        <v>5094.1848031999998</v>
      </c>
    </row>
    <row r="4501" spans="1:11" x14ac:dyDescent="0.35">
      <c r="A4501" s="16" t="s">
        <v>4879</v>
      </c>
      <c r="B4501" s="18">
        <v>14.769258000000001</v>
      </c>
      <c r="C4501" s="18">
        <v>60.8</v>
      </c>
      <c r="D4501" s="18">
        <v>60</v>
      </c>
      <c r="E4501" s="18">
        <v>5197.5702148</v>
      </c>
      <c r="G4501" s="29" t="s">
        <v>12025</v>
      </c>
      <c r="H4501" s="30">
        <v>19.430531999999999</v>
      </c>
      <c r="I4501" s="30">
        <v>59.6</v>
      </c>
      <c r="J4501" s="30">
        <v>60</v>
      </c>
      <c r="K4501" s="30">
        <v>5094.5251873999996</v>
      </c>
    </row>
    <row r="4502" spans="1:11" x14ac:dyDescent="0.35">
      <c r="A4502" t="s">
        <v>4880</v>
      </c>
      <c r="B4502" s="14">
        <v>14.788978999999999</v>
      </c>
      <c r="C4502" s="14">
        <v>60.8</v>
      </c>
      <c r="D4502" s="14">
        <v>60</v>
      </c>
      <c r="E4502" s="14">
        <v>5197.4906891399996</v>
      </c>
      <c r="G4502" t="s">
        <v>12026</v>
      </c>
      <c r="H4502" s="14">
        <v>19.438551</v>
      </c>
      <c r="I4502" s="14">
        <v>59.6</v>
      </c>
      <c r="J4502" s="14">
        <v>60</v>
      </c>
      <c r="K4502" s="14">
        <v>5094.6054831600004</v>
      </c>
    </row>
    <row r="4503" spans="1:11" x14ac:dyDescent="0.35">
      <c r="A4503" s="16" t="s">
        <v>4881</v>
      </c>
      <c r="B4503" s="18">
        <v>14.803372</v>
      </c>
      <c r="C4503" s="18">
        <v>60.8</v>
      </c>
      <c r="D4503" s="18">
        <v>60</v>
      </c>
      <c r="E4503" s="18">
        <v>5197.9505415200001</v>
      </c>
      <c r="G4503" s="29" t="s">
        <v>12027</v>
      </c>
      <c r="H4503" s="30">
        <v>19.439561999999999</v>
      </c>
      <c r="I4503" s="30">
        <v>59.6</v>
      </c>
      <c r="J4503" s="30">
        <v>60</v>
      </c>
      <c r="K4503" s="30">
        <v>5094.4252797600002</v>
      </c>
    </row>
    <row r="4504" spans="1:11" x14ac:dyDescent="0.35">
      <c r="A4504" t="s">
        <v>4882</v>
      </c>
      <c r="B4504" s="14">
        <v>14.802965</v>
      </c>
      <c r="C4504" s="14">
        <v>60.8</v>
      </c>
      <c r="D4504" s="14">
        <v>60</v>
      </c>
      <c r="E4504" s="14">
        <v>5198.2701843599998</v>
      </c>
      <c r="G4504" t="s">
        <v>12028</v>
      </c>
      <c r="H4504" s="14">
        <v>19.424879000000001</v>
      </c>
      <c r="I4504" s="14">
        <v>59.6</v>
      </c>
      <c r="J4504" s="14">
        <v>60</v>
      </c>
      <c r="K4504" s="14">
        <v>5095.0853067999997</v>
      </c>
    </row>
    <row r="4505" spans="1:11" x14ac:dyDescent="0.35">
      <c r="A4505" s="16" t="s">
        <v>4883</v>
      </c>
      <c r="B4505" s="18">
        <v>14.804549</v>
      </c>
      <c r="C4505" s="18">
        <v>60.8</v>
      </c>
      <c r="D4505" s="18">
        <v>60</v>
      </c>
      <c r="E4505" s="18">
        <v>5198.4103938999997</v>
      </c>
      <c r="G4505" s="29" t="s">
        <v>12029</v>
      </c>
      <c r="H4505" s="30">
        <v>19.420023</v>
      </c>
      <c r="I4505" s="30">
        <v>59.6</v>
      </c>
      <c r="J4505" s="30">
        <v>60</v>
      </c>
      <c r="K4505" s="30">
        <v>5094.6450149599996</v>
      </c>
    </row>
    <row r="4506" spans="1:11" x14ac:dyDescent="0.35">
      <c r="A4506" t="s">
        <v>4884</v>
      </c>
      <c r="B4506" s="14">
        <v>14.819951</v>
      </c>
      <c r="C4506" s="14">
        <v>60.8</v>
      </c>
      <c r="D4506" s="14">
        <v>60</v>
      </c>
      <c r="E4506" s="14">
        <v>5198.1503054599998</v>
      </c>
      <c r="G4506" t="s">
        <v>12030</v>
      </c>
      <c r="H4506" s="14">
        <v>19.442419000000001</v>
      </c>
      <c r="I4506" s="14">
        <v>59.6</v>
      </c>
      <c r="J4506" s="14">
        <v>60</v>
      </c>
      <c r="K4506" s="14">
        <v>5094.4252797600002</v>
      </c>
    </row>
    <row r="4507" spans="1:11" x14ac:dyDescent="0.35">
      <c r="A4507" s="16" t="s">
        <v>4885</v>
      </c>
      <c r="B4507" s="18">
        <v>14.845014000000001</v>
      </c>
      <c r="C4507" s="18">
        <v>60.8</v>
      </c>
      <c r="D4507" s="18">
        <v>60</v>
      </c>
      <c r="E4507" s="18">
        <v>5197.9705127799998</v>
      </c>
      <c r="G4507" s="29" t="s">
        <v>12031</v>
      </c>
      <c r="H4507" s="30">
        <v>19.457405000000001</v>
      </c>
      <c r="I4507" s="30">
        <v>59.6</v>
      </c>
      <c r="J4507" s="30">
        <v>60</v>
      </c>
      <c r="K4507" s="30">
        <v>5095.3649557799999</v>
      </c>
    </row>
    <row r="4508" spans="1:11" x14ac:dyDescent="0.35">
      <c r="A4508" t="s">
        <v>4886</v>
      </c>
      <c r="B4508" s="14">
        <v>14.870229</v>
      </c>
      <c r="C4508" s="14">
        <v>60.8</v>
      </c>
      <c r="D4508" s="14">
        <v>60</v>
      </c>
      <c r="E4508" s="14">
        <v>5197.9105989999998</v>
      </c>
      <c r="G4508" t="s">
        <v>12032</v>
      </c>
      <c r="H4508" s="14">
        <v>19.442876999999999</v>
      </c>
      <c r="I4508" s="14">
        <v>59.6</v>
      </c>
      <c r="J4508" s="14">
        <v>60</v>
      </c>
      <c r="K4508" s="14">
        <v>5095.3849270399996</v>
      </c>
    </row>
    <row r="4509" spans="1:11" x14ac:dyDescent="0.35">
      <c r="A4509" s="16" t="s">
        <v>4887</v>
      </c>
      <c r="B4509" s="18">
        <v>14.888752</v>
      </c>
      <c r="C4509" s="18">
        <v>60.8</v>
      </c>
      <c r="D4509" s="18">
        <v>60</v>
      </c>
      <c r="E4509" s="18">
        <v>5197.5901860599997</v>
      </c>
      <c r="G4509" s="29" t="s">
        <v>12033</v>
      </c>
      <c r="H4509" s="30">
        <v>19.427702</v>
      </c>
      <c r="I4509" s="30">
        <v>59.6</v>
      </c>
      <c r="J4509" s="30">
        <v>60</v>
      </c>
      <c r="K4509" s="30">
        <v>5095.1448098600004</v>
      </c>
    </row>
    <row r="4510" spans="1:11" x14ac:dyDescent="0.35">
      <c r="A4510" t="s">
        <v>4888</v>
      </c>
      <c r="B4510" s="14">
        <v>14.914856</v>
      </c>
      <c r="C4510" s="14">
        <v>60.8</v>
      </c>
      <c r="D4510" s="14">
        <v>60</v>
      </c>
      <c r="E4510" s="14">
        <v>5197.0304773799999</v>
      </c>
      <c r="G4510" t="s">
        <v>12034</v>
      </c>
      <c r="H4510" s="14">
        <v>19.430320999999999</v>
      </c>
      <c r="I4510" s="14">
        <v>59.6</v>
      </c>
      <c r="J4510" s="14">
        <v>60</v>
      </c>
      <c r="K4510" s="14">
        <v>5094.7848651200002</v>
      </c>
    </row>
    <row r="4511" spans="1:11" x14ac:dyDescent="0.35">
      <c r="A4511" s="16" t="s">
        <v>4889</v>
      </c>
      <c r="B4511" s="18">
        <v>14.942603</v>
      </c>
      <c r="C4511" s="18">
        <v>60.8</v>
      </c>
      <c r="D4511" s="18">
        <v>60</v>
      </c>
      <c r="E4511" s="18">
        <v>5196.4304154600004</v>
      </c>
      <c r="G4511" s="29" t="s">
        <v>12035</v>
      </c>
      <c r="H4511" s="30">
        <v>19.438972</v>
      </c>
      <c r="I4511" s="30">
        <v>59.6</v>
      </c>
      <c r="J4511" s="30">
        <v>60</v>
      </c>
      <c r="K4511" s="30">
        <v>5094.9650171800004</v>
      </c>
    </row>
    <row r="4512" spans="1:11" x14ac:dyDescent="0.35">
      <c r="A4512" t="s">
        <v>4890</v>
      </c>
      <c r="B4512" s="14">
        <v>14.942838</v>
      </c>
      <c r="C4512" s="14">
        <v>60.8</v>
      </c>
      <c r="D4512" s="14">
        <v>60</v>
      </c>
      <c r="E4512" s="14">
        <v>5197.0500379200002</v>
      </c>
      <c r="G4512" t="s">
        <v>12036</v>
      </c>
      <c r="H4512" s="14">
        <v>19.440052000000001</v>
      </c>
      <c r="I4512" s="14">
        <v>59.6</v>
      </c>
      <c r="J4512" s="14">
        <v>60</v>
      </c>
      <c r="K4512" s="14">
        <v>5095.6649867400001</v>
      </c>
    </row>
    <row r="4513" spans="1:11" x14ac:dyDescent="0.35">
      <c r="A4513" s="16" t="s">
        <v>4891</v>
      </c>
      <c r="B4513" s="18">
        <v>14.934097</v>
      </c>
      <c r="C4513" s="18">
        <v>60.8</v>
      </c>
      <c r="D4513" s="18">
        <v>60</v>
      </c>
      <c r="E4513" s="18">
        <v>5197.63017992</v>
      </c>
      <c r="G4513" s="29" t="s">
        <v>12037</v>
      </c>
      <c r="H4513" s="30">
        <v>19.436330999999999</v>
      </c>
      <c r="I4513" s="30">
        <v>59.6</v>
      </c>
      <c r="J4513" s="30">
        <v>60</v>
      </c>
      <c r="K4513" s="30">
        <v>5095.6246334999996</v>
      </c>
    </row>
    <row r="4514" spans="1:11" x14ac:dyDescent="0.35">
      <c r="A4514" t="s">
        <v>4892</v>
      </c>
      <c r="B4514" s="14">
        <v>14.937621999999999</v>
      </c>
      <c r="C4514" s="14">
        <v>60.8</v>
      </c>
      <c r="D4514" s="14">
        <v>60</v>
      </c>
      <c r="E4514" s="14">
        <v>5197.5098902999998</v>
      </c>
      <c r="G4514" t="s">
        <v>12038</v>
      </c>
      <c r="H4514" s="14">
        <v>19.441582</v>
      </c>
      <c r="I4514" s="14">
        <v>59.6</v>
      </c>
      <c r="J4514" s="14">
        <v>60</v>
      </c>
      <c r="K4514" s="14">
        <v>5095.5251365800004</v>
      </c>
    </row>
    <row r="4515" spans="1:11" x14ac:dyDescent="0.35">
      <c r="A4515" s="16" t="s">
        <v>4893</v>
      </c>
      <c r="B4515" s="18">
        <v>14.941314</v>
      </c>
      <c r="C4515" s="18">
        <v>60.8</v>
      </c>
      <c r="D4515" s="18">
        <v>60</v>
      </c>
      <c r="E4515" s="18">
        <v>5197.9505415200001</v>
      </c>
      <c r="G4515" s="29" t="s">
        <v>12039</v>
      </c>
      <c r="H4515" s="30">
        <v>19.442851999999998</v>
      </c>
      <c r="I4515" s="30">
        <v>59.6</v>
      </c>
      <c r="J4515" s="30">
        <v>60</v>
      </c>
      <c r="K4515" s="30">
        <v>5096.1847528999997</v>
      </c>
    </row>
    <row r="4516" spans="1:11" x14ac:dyDescent="0.35">
      <c r="A4516" t="s">
        <v>4894</v>
      </c>
      <c r="B4516" s="14">
        <v>14.938003999999999</v>
      </c>
      <c r="C4516" s="14">
        <v>60.8</v>
      </c>
      <c r="D4516" s="14">
        <v>60</v>
      </c>
      <c r="E4516" s="14">
        <v>5198.15071618</v>
      </c>
      <c r="G4516" t="s">
        <v>12040</v>
      </c>
      <c r="H4516" s="14">
        <v>19.431249999999999</v>
      </c>
      <c r="I4516" s="14">
        <v>59.6</v>
      </c>
      <c r="J4516" s="14">
        <v>60</v>
      </c>
      <c r="K4516" s="14">
        <v>5096.4452520599998</v>
      </c>
    </row>
    <row r="4517" spans="1:11" x14ac:dyDescent="0.35">
      <c r="A4517" s="16" t="s">
        <v>4895</v>
      </c>
      <c r="B4517" s="18">
        <v>14.936603</v>
      </c>
      <c r="C4517" s="18">
        <v>60.8</v>
      </c>
      <c r="D4517" s="18">
        <v>60</v>
      </c>
      <c r="E4517" s="18">
        <v>5197.8702457600002</v>
      </c>
      <c r="G4517" s="29" t="s">
        <v>12041</v>
      </c>
      <c r="H4517" s="30">
        <v>19.436513999999999</v>
      </c>
      <c r="I4517" s="30">
        <v>59.6</v>
      </c>
      <c r="J4517" s="30">
        <v>60</v>
      </c>
      <c r="K4517" s="30">
        <v>5096.0253421999996</v>
      </c>
    </row>
    <row r="4518" spans="1:11" x14ac:dyDescent="0.35">
      <c r="A4518" t="s">
        <v>4896</v>
      </c>
      <c r="B4518" s="14">
        <v>14.938409999999999</v>
      </c>
      <c r="C4518" s="14">
        <v>60.8</v>
      </c>
      <c r="D4518" s="14">
        <v>60</v>
      </c>
      <c r="E4518" s="14">
        <v>5198.4103938999997</v>
      </c>
      <c r="G4518" t="s">
        <v>12042</v>
      </c>
      <c r="H4518" s="14">
        <v>19.463315999999999</v>
      </c>
      <c r="I4518" s="14">
        <v>59.6</v>
      </c>
      <c r="J4518" s="14">
        <v>60</v>
      </c>
      <c r="K4518" s="14">
        <v>5095.9650177000003</v>
      </c>
    </row>
    <row r="4519" spans="1:11" x14ac:dyDescent="0.35">
      <c r="A4519" s="16" t="s">
        <v>4897</v>
      </c>
      <c r="B4519" s="18">
        <v>14.937827</v>
      </c>
      <c r="C4519" s="18">
        <v>60.8</v>
      </c>
      <c r="D4519" s="18">
        <v>60</v>
      </c>
      <c r="E4519" s="18">
        <v>5199.1503059799998</v>
      </c>
      <c r="G4519" s="29" t="s">
        <v>12043</v>
      </c>
      <c r="H4519" s="30">
        <v>19.478587999999998</v>
      </c>
      <c r="I4519" s="30">
        <v>59.6</v>
      </c>
      <c r="J4519" s="30">
        <v>60</v>
      </c>
      <c r="K4519" s="30">
        <v>5096.2450773999999</v>
      </c>
    </row>
    <row r="4520" spans="1:11" x14ac:dyDescent="0.35">
      <c r="A4520" t="s">
        <v>4898</v>
      </c>
      <c r="B4520" s="14">
        <v>14.934532000000001</v>
      </c>
      <c r="C4520" s="14">
        <v>60.8</v>
      </c>
      <c r="D4520" s="14">
        <v>60</v>
      </c>
      <c r="E4520" s="14">
        <v>5198.7504187200002</v>
      </c>
      <c r="G4520" t="s">
        <v>12044</v>
      </c>
      <c r="H4520" s="14">
        <v>19.482899</v>
      </c>
      <c r="I4520" s="14">
        <v>59.6</v>
      </c>
      <c r="J4520" s="14">
        <v>60</v>
      </c>
      <c r="K4520" s="14">
        <v>5095.8451901400003</v>
      </c>
    </row>
    <row r="4521" spans="1:11" x14ac:dyDescent="0.35">
      <c r="A4521" s="16" t="s">
        <v>4899</v>
      </c>
      <c r="B4521" s="18">
        <v>14.945316999999999</v>
      </c>
      <c r="C4521" s="18">
        <v>60.8</v>
      </c>
      <c r="D4521" s="18">
        <v>60</v>
      </c>
      <c r="E4521" s="18">
        <v>5198.33050886</v>
      </c>
      <c r="G4521" s="29" t="s">
        <v>12045</v>
      </c>
      <c r="H4521" s="30">
        <v>19.490798999999999</v>
      </c>
      <c r="I4521" s="30">
        <v>59.6</v>
      </c>
      <c r="J4521" s="30">
        <v>60</v>
      </c>
      <c r="K4521" s="30">
        <v>5095.8651614</v>
      </c>
    </row>
    <row r="4522" spans="1:11" x14ac:dyDescent="0.35">
      <c r="A4522" t="s">
        <v>4900</v>
      </c>
      <c r="B4522" s="14">
        <v>14.970686000000001</v>
      </c>
      <c r="C4522" s="14">
        <v>60.8</v>
      </c>
      <c r="D4522" s="14">
        <v>60</v>
      </c>
      <c r="E4522" s="14">
        <v>5197.5901860599997</v>
      </c>
      <c r="G4522" t="s">
        <v>12046</v>
      </c>
      <c r="H4522" s="14">
        <v>19.494232</v>
      </c>
      <c r="I4522" s="14">
        <v>59.6</v>
      </c>
      <c r="J4522" s="14">
        <v>60</v>
      </c>
      <c r="K4522" s="14">
        <v>5095.9450464399997</v>
      </c>
    </row>
    <row r="4523" spans="1:11" x14ac:dyDescent="0.35">
      <c r="A4523" s="16" t="s">
        <v>4901</v>
      </c>
      <c r="B4523" s="18">
        <v>14.982060000000001</v>
      </c>
      <c r="C4523" s="18">
        <v>60.8</v>
      </c>
      <c r="D4523" s="18">
        <v>60</v>
      </c>
      <c r="E4523" s="18">
        <v>5197.4503872400001</v>
      </c>
      <c r="G4523" s="29" t="s">
        <v>12047</v>
      </c>
      <c r="H4523" s="30">
        <v>19.497997000000002</v>
      </c>
      <c r="I4523" s="30">
        <v>59.6</v>
      </c>
      <c r="J4523" s="30">
        <v>60</v>
      </c>
      <c r="K4523" s="30">
        <v>5095.7049292600004</v>
      </c>
    </row>
    <row r="4524" spans="1:11" x14ac:dyDescent="0.35">
      <c r="A4524" t="s">
        <v>4902</v>
      </c>
      <c r="B4524" s="14">
        <v>14.981</v>
      </c>
      <c r="C4524" s="14">
        <v>60.8</v>
      </c>
      <c r="D4524" s="14">
        <v>60</v>
      </c>
      <c r="E4524" s="14">
        <v>5197.7304469399996</v>
      </c>
      <c r="G4524" t="s">
        <v>12048</v>
      </c>
      <c r="H4524" s="14">
        <v>19.515263000000001</v>
      </c>
      <c r="I4524" s="14">
        <v>59.6</v>
      </c>
      <c r="J4524" s="14">
        <v>60</v>
      </c>
      <c r="K4524" s="14">
        <v>5095.98498896</v>
      </c>
    </row>
    <row r="4525" spans="1:11" x14ac:dyDescent="0.35">
      <c r="A4525" s="16" t="s">
        <v>4903</v>
      </c>
      <c r="B4525" s="18">
        <v>14.978826</v>
      </c>
      <c r="C4525" s="18">
        <v>60.8</v>
      </c>
      <c r="D4525" s="18">
        <v>60</v>
      </c>
      <c r="E4525" s="18">
        <v>5198.3704513800003</v>
      </c>
      <c r="G4525" s="29" t="s">
        <v>12049</v>
      </c>
      <c r="H4525" s="30">
        <v>19.527802999999999</v>
      </c>
      <c r="I4525" s="30">
        <v>59.6</v>
      </c>
      <c r="J4525" s="30">
        <v>60</v>
      </c>
      <c r="K4525" s="30">
        <v>5095.9051039200003</v>
      </c>
    </row>
    <row r="4526" spans="1:11" x14ac:dyDescent="0.35">
      <c r="A4526" t="s">
        <v>4904</v>
      </c>
      <c r="B4526" s="14">
        <v>14.973587</v>
      </c>
      <c r="C4526" s="14">
        <v>60.8</v>
      </c>
      <c r="D4526" s="14">
        <v>60</v>
      </c>
      <c r="E4526" s="14">
        <v>5198.9505420400001</v>
      </c>
      <c r="G4526" t="s">
        <v>12050</v>
      </c>
      <c r="H4526" s="14">
        <v>19.526717999999999</v>
      </c>
      <c r="I4526" s="14">
        <v>59.6</v>
      </c>
      <c r="J4526" s="14">
        <v>60</v>
      </c>
      <c r="K4526" s="14">
        <v>5095.5651304399998</v>
      </c>
    </row>
    <row r="4527" spans="1:11" x14ac:dyDescent="0.35">
      <c r="A4527" s="16" t="s">
        <v>4905</v>
      </c>
      <c r="B4527" s="18">
        <v>14.960006</v>
      </c>
      <c r="C4527" s="18">
        <v>60.8</v>
      </c>
      <c r="D4527" s="18">
        <v>60</v>
      </c>
      <c r="E4527" s="18">
        <v>5198.8103325000002</v>
      </c>
      <c r="G4527" s="29" t="s">
        <v>12051</v>
      </c>
      <c r="H4527" s="30">
        <v>19.529253000000001</v>
      </c>
      <c r="I4527" s="30">
        <v>59.6</v>
      </c>
      <c r="J4527" s="30">
        <v>60</v>
      </c>
      <c r="K4527" s="30">
        <v>5095.98498896</v>
      </c>
    </row>
    <row r="4528" spans="1:11" x14ac:dyDescent="0.35">
      <c r="A4528" t="s">
        <v>4906</v>
      </c>
      <c r="B4528" s="14">
        <v>14.948224</v>
      </c>
      <c r="C4528" s="14">
        <v>60.8</v>
      </c>
      <c r="D4528" s="14">
        <v>60</v>
      </c>
      <c r="E4528" s="14">
        <v>5199.1303347200001</v>
      </c>
      <c r="G4528" t="s">
        <v>12052</v>
      </c>
      <c r="H4528" s="14">
        <v>19.531272999999999</v>
      </c>
      <c r="I4528" s="14">
        <v>59.6</v>
      </c>
      <c r="J4528" s="14">
        <v>60</v>
      </c>
      <c r="K4528" s="14">
        <v>5095.9051039200003</v>
      </c>
    </row>
    <row r="4529" spans="1:11" x14ac:dyDescent="0.35">
      <c r="A4529" s="16" t="s">
        <v>4907</v>
      </c>
      <c r="B4529" s="18">
        <v>14.947474</v>
      </c>
      <c r="C4529" s="18">
        <v>60.8</v>
      </c>
      <c r="D4529" s="18">
        <v>60</v>
      </c>
      <c r="E4529" s="18">
        <v>5199.2701848799998</v>
      </c>
      <c r="G4529" s="29" t="s">
        <v>12053</v>
      </c>
      <c r="H4529" s="30">
        <v>19.530497</v>
      </c>
      <c r="I4529" s="30">
        <v>59.6</v>
      </c>
      <c r="J4529" s="30">
        <v>60</v>
      </c>
      <c r="K4529" s="30">
        <v>5095.7648943800004</v>
      </c>
    </row>
    <row r="4530" spans="1:11" x14ac:dyDescent="0.35">
      <c r="A4530" t="s">
        <v>4908</v>
      </c>
      <c r="B4530" s="14">
        <v>14.938428</v>
      </c>
      <c r="C4530" s="14">
        <v>60.8</v>
      </c>
      <c r="D4530" s="14">
        <v>60</v>
      </c>
      <c r="E4530" s="14">
        <v>5199.95054256</v>
      </c>
      <c r="G4530" t="s">
        <v>12054</v>
      </c>
      <c r="H4530" s="14">
        <v>19.534752000000001</v>
      </c>
      <c r="I4530" s="14">
        <v>59.6</v>
      </c>
      <c r="J4530" s="14">
        <v>60</v>
      </c>
      <c r="K4530" s="14">
        <v>5095.92507518</v>
      </c>
    </row>
    <row r="4531" spans="1:11" x14ac:dyDescent="0.35">
      <c r="A4531" s="16" t="s">
        <v>4909</v>
      </c>
      <c r="B4531" s="18">
        <v>14.923537</v>
      </c>
      <c r="C4531" s="18">
        <v>60.8</v>
      </c>
      <c r="D4531" s="18">
        <v>60</v>
      </c>
      <c r="E4531" s="18">
        <v>5199.9904850800003</v>
      </c>
      <c r="G4531" s="29" t="s">
        <v>12055</v>
      </c>
      <c r="H4531" s="30">
        <v>19.545597000000001</v>
      </c>
      <c r="I4531" s="30">
        <v>59.6</v>
      </c>
      <c r="J4531" s="30">
        <v>60</v>
      </c>
      <c r="K4531" s="30">
        <v>5095.2650994799997</v>
      </c>
    </row>
    <row r="4532" spans="1:11" x14ac:dyDescent="0.35">
      <c r="A4532" t="s">
        <v>4910</v>
      </c>
      <c r="B4532" s="14">
        <v>14.923012999999999</v>
      </c>
      <c r="C4532" s="14">
        <v>60.8</v>
      </c>
      <c r="D4532" s="14">
        <v>60</v>
      </c>
      <c r="E4532" s="14">
        <v>5199.4103944199996</v>
      </c>
      <c r="G4532" t="s">
        <v>12056</v>
      </c>
      <c r="H4532" s="14">
        <v>19.562245999999998</v>
      </c>
      <c r="I4532" s="14">
        <v>59.6</v>
      </c>
      <c r="J4532" s="14">
        <v>60</v>
      </c>
      <c r="K4532" s="14">
        <v>5094.7848651200002</v>
      </c>
    </row>
    <row r="4533" spans="1:11" x14ac:dyDescent="0.35">
      <c r="A4533" s="16" t="s">
        <v>4911</v>
      </c>
      <c r="B4533" s="18">
        <v>14.926071</v>
      </c>
      <c r="C4533" s="18">
        <v>60.8</v>
      </c>
      <c r="D4533" s="18">
        <v>60</v>
      </c>
      <c r="E4533" s="18">
        <v>5199.4703081999996</v>
      </c>
      <c r="G4533" s="29" t="s">
        <v>12057</v>
      </c>
      <c r="H4533" s="30">
        <v>19.566368000000001</v>
      </c>
      <c r="I4533" s="30">
        <v>59.6</v>
      </c>
      <c r="J4533" s="30">
        <v>60</v>
      </c>
      <c r="K4533" s="30">
        <v>5094.9450459199998</v>
      </c>
    </row>
    <row r="4534" spans="1:11" x14ac:dyDescent="0.35">
      <c r="A4534" t="s">
        <v>4912</v>
      </c>
      <c r="B4534" s="14">
        <v>14.927092999999999</v>
      </c>
      <c r="C4534" s="14">
        <v>60.8</v>
      </c>
      <c r="D4534" s="14">
        <v>60</v>
      </c>
      <c r="E4534" s="14">
        <v>5199.4303656800002</v>
      </c>
      <c r="G4534" t="s">
        <v>12058</v>
      </c>
      <c r="H4534" s="14">
        <v>19.564114</v>
      </c>
      <c r="I4534" s="14">
        <v>59.6</v>
      </c>
      <c r="J4534" s="14">
        <v>60</v>
      </c>
      <c r="K4534" s="14">
        <v>5095.2650994799997</v>
      </c>
    </row>
    <row r="4535" spans="1:11" x14ac:dyDescent="0.35">
      <c r="A4535" s="16" t="s">
        <v>4913</v>
      </c>
      <c r="B4535" s="18">
        <v>14.92994</v>
      </c>
      <c r="C4535" s="18">
        <v>60.8</v>
      </c>
      <c r="D4535" s="18">
        <v>60</v>
      </c>
      <c r="E4535" s="18">
        <v>5198.9305707800004</v>
      </c>
      <c r="G4535" s="29" t="s">
        <v>12059</v>
      </c>
      <c r="H4535" s="30">
        <v>19.566078000000001</v>
      </c>
      <c r="I4535" s="30">
        <v>59.6</v>
      </c>
      <c r="J4535" s="30">
        <v>60</v>
      </c>
      <c r="K4535" s="30">
        <v>5095.1248385999997</v>
      </c>
    </row>
    <row r="4536" spans="1:11" x14ac:dyDescent="0.35">
      <c r="A4536" t="s">
        <v>4914</v>
      </c>
      <c r="B4536" s="14">
        <v>14.927223</v>
      </c>
      <c r="C4536" s="14">
        <v>60.8</v>
      </c>
      <c r="D4536" s="14">
        <v>60</v>
      </c>
      <c r="E4536" s="14">
        <v>5199.0104558200001</v>
      </c>
      <c r="G4536" t="s">
        <v>12060</v>
      </c>
      <c r="H4536" s="14">
        <v>19.563099000000001</v>
      </c>
      <c r="I4536" s="14">
        <v>59.6</v>
      </c>
      <c r="J4536" s="14">
        <v>60</v>
      </c>
      <c r="K4536" s="14">
        <v>5095.0848960800004</v>
      </c>
    </row>
    <row r="4537" spans="1:11" x14ac:dyDescent="0.35">
      <c r="A4537" s="16" t="s">
        <v>4915</v>
      </c>
      <c r="B4537" s="18">
        <v>14.912905</v>
      </c>
      <c r="C4537" s="18">
        <v>60.8</v>
      </c>
      <c r="D4537" s="18">
        <v>60</v>
      </c>
      <c r="E4537" s="18">
        <v>5199.3105381200003</v>
      </c>
      <c r="G4537" s="29" t="s">
        <v>12061</v>
      </c>
      <c r="H4537" s="30">
        <v>19.551468</v>
      </c>
      <c r="I4537" s="30">
        <v>59.6</v>
      </c>
      <c r="J4537" s="30">
        <v>60</v>
      </c>
      <c r="K4537" s="30">
        <v>5095.2850707400003</v>
      </c>
    </row>
    <row r="4538" spans="1:11" x14ac:dyDescent="0.35">
      <c r="A4538" t="s">
        <v>4916</v>
      </c>
      <c r="B4538" s="14">
        <v>14.895618000000001</v>
      </c>
      <c r="C4538" s="14">
        <v>60.8</v>
      </c>
      <c r="D4538" s="14">
        <v>60</v>
      </c>
      <c r="E4538" s="14">
        <v>5199.4103944199996</v>
      </c>
      <c r="G4538" t="s">
        <v>12062</v>
      </c>
      <c r="H4538" s="14">
        <v>19.542759</v>
      </c>
      <c r="I4538" s="14">
        <v>59.6</v>
      </c>
      <c r="J4538" s="14">
        <v>60</v>
      </c>
      <c r="K4538" s="14">
        <v>5095.3250132599997</v>
      </c>
    </row>
    <row r="4539" spans="1:11" x14ac:dyDescent="0.35">
      <c r="A4539" s="16" t="s">
        <v>4917</v>
      </c>
      <c r="B4539" s="18">
        <v>14.891431000000001</v>
      </c>
      <c r="C4539" s="18">
        <v>60.8</v>
      </c>
      <c r="D4539" s="18">
        <v>60</v>
      </c>
      <c r="E4539" s="18">
        <v>5198.9904845600004</v>
      </c>
      <c r="G4539" s="29" t="s">
        <v>12063</v>
      </c>
      <c r="H4539" s="30">
        <v>19.546987999999999</v>
      </c>
      <c r="I4539" s="30">
        <v>59.6</v>
      </c>
      <c r="J4539" s="30">
        <v>60</v>
      </c>
      <c r="K4539" s="30">
        <v>5094.4851935400002</v>
      </c>
    </row>
    <row r="4540" spans="1:11" x14ac:dyDescent="0.35">
      <c r="A4540" t="s">
        <v>4918</v>
      </c>
      <c r="B4540" s="14">
        <v>14.886869000000001</v>
      </c>
      <c r="C4540" s="14">
        <v>60.8</v>
      </c>
      <c r="D4540" s="14">
        <v>60</v>
      </c>
      <c r="E4540" s="14">
        <v>5198.9305707800004</v>
      </c>
      <c r="G4540" t="s">
        <v>12064</v>
      </c>
      <c r="H4540" s="14">
        <v>19.554323</v>
      </c>
      <c r="I4540" s="14">
        <v>59.6</v>
      </c>
      <c r="J4540" s="14">
        <v>60</v>
      </c>
      <c r="K4540" s="14">
        <v>5094.4851935400002</v>
      </c>
    </row>
    <row r="4541" spans="1:11" x14ac:dyDescent="0.35">
      <c r="A4541" s="16" t="s">
        <v>4919</v>
      </c>
      <c r="B4541" s="18">
        <v>14.873988000000001</v>
      </c>
      <c r="C4541" s="18">
        <v>60.8</v>
      </c>
      <c r="D4541" s="18">
        <v>60</v>
      </c>
      <c r="E4541" s="18">
        <v>5199.1902485000001</v>
      </c>
      <c r="G4541" s="29" t="s">
        <v>12065</v>
      </c>
      <c r="H4541" s="30">
        <v>19.546334999999999</v>
      </c>
      <c r="I4541" s="30">
        <v>59.6</v>
      </c>
      <c r="J4541" s="30">
        <v>60</v>
      </c>
      <c r="K4541" s="30">
        <v>5095.1651918400003</v>
      </c>
    </row>
    <row r="4542" spans="1:11" x14ac:dyDescent="0.35">
      <c r="A4542" t="s">
        <v>4920</v>
      </c>
      <c r="B4542" s="14">
        <v>14.869320999999999</v>
      </c>
      <c r="C4542" s="14">
        <v>60.8</v>
      </c>
      <c r="D4542" s="14">
        <v>60</v>
      </c>
      <c r="E4542" s="14">
        <v>5198.7703899799999</v>
      </c>
      <c r="G4542" t="s">
        <v>12066</v>
      </c>
      <c r="H4542" s="14">
        <v>19.529347999999999</v>
      </c>
      <c r="I4542" s="14">
        <v>59.6</v>
      </c>
      <c r="J4542" s="14">
        <v>60</v>
      </c>
      <c r="K4542" s="14">
        <v>5095.4452515399998</v>
      </c>
    </row>
    <row r="4543" spans="1:11" x14ac:dyDescent="0.35">
      <c r="A4543" s="16" t="s">
        <v>4921</v>
      </c>
      <c r="B4543" s="18">
        <v>14.869035</v>
      </c>
      <c r="C4543" s="18">
        <v>60.8</v>
      </c>
      <c r="D4543" s="18">
        <v>60</v>
      </c>
      <c r="E4543" s="18">
        <v>5198.9705132999998</v>
      </c>
      <c r="G4543" s="29" t="s">
        <v>12067</v>
      </c>
      <c r="H4543" s="30">
        <v>19.527258</v>
      </c>
      <c r="I4543" s="30">
        <v>59.6</v>
      </c>
      <c r="J4543" s="30">
        <v>60</v>
      </c>
      <c r="K4543" s="30">
        <v>5095.1848037199998</v>
      </c>
    </row>
    <row r="4544" spans="1:11" x14ac:dyDescent="0.35">
      <c r="A4544" t="s">
        <v>4922</v>
      </c>
      <c r="B4544" s="14">
        <v>14.861029</v>
      </c>
      <c r="C4544" s="14">
        <v>60.8</v>
      </c>
      <c r="D4544" s="14">
        <v>60</v>
      </c>
      <c r="E4544" s="14">
        <v>5198.8103325000002</v>
      </c>
      <c r="G4544" t="s">
        <v>12068</v>
      </c>
      <c r="H4544" s="14">
        <v>19.534054000000001</v>
      </c>
      <c r="I4544" s="14">
        <v>59.6</v>
      </c>
      <c r="J4544" s="14">
        <v>60</v>
      </c>
      <c r="K4544" s="14">
        <v>5095.4652228000004</v>
      </c>
    </row>
    <row r="4545" spans="1:11" x14ac:dyDescent="0.35">
      <c r="A4545" s="16" t="s">
        <v>4923</v>
      </c>
      <c r="B4545" s="18">
        <v>14.855817</v>
      </c>
      <c r="C4545" s="18">
        <v>60.8</v>
      </c>
      <c r="D4545" s="18">
        <v>60</v>
      </c>
      <c r="E4545" s="18">
        <v>5198.0300671799996</v>
      </c>
      <c r="G4545" s="29" t="s">
        <v>12069</v>
      </c>
      <c r="H4545" s="30">
        <v>19.532436000000001</v>
      </c>
      <c r="I4545" s="30">
        <v>59.6</v>
      </c>
      <c r="J4545" s="30">
        <v>60</v>
      </c>
      <c r="K4545" s="30">
        <v>5095.6849579999998</v>
      </c>
    </row>
    <row r="4546" spans="1:11" x14ac:dyDescent="0.35">
      <c r="A4546" t="s">
        <v>4924</v>
      </c>
      <c r="B4546" s="14">
        <v>14.868542</v>
      </c>
      <c r="C4546" s="14">
        <v>60.8</v>
      </c>
      <c r="D4546" s="14">
        <v>60</v>
      </c>
      <c r="E4546" s="14">
        <v>5197.4304159800004</v>
      </c>
      <c r="G4546" t="s">
        <v>12070</v>
      </c>
      <c r="H4546" s="14">
        <v>19.522473999999999</v>
      </c>
      <c r="I4546" s="14">
        <v>59.6</v>
      </c>
      <c r="J4546" s="14">
        <v>60</v>
      </c>
      <c r="K4546" s="14">
        <v>5095.9051039200003</v>
      </c>
    </row>
    <row r="4547" spans="1:11" x14ac:dyDescent="0.35">
      <c r="A4547" s="16" t="s">
        <v>4925</v>
      </c>
      <c r="B4547" s="18">
        <v>14.886656</v>
      </c>
      <c r="C4547" s="18">
        <v>60.8</v>
      </c>
      <c r="D4547" s="18">
        <v>60</v>
      </c>
      <c r="E4547" s="18">
        <v>5197.4103933799997</v>
      </c>
      <c r="G4547" s="29" t="s">
        <v>12071</v>
      </c>
      <c r="H4547" s="30">
        <v>19.514334000000002</v>
      </c>
      <c r="I4547" s="30">
        <v>59.6</v>
      </c>
      <c r="J4547" s="30">
        <v>60</v>
      </c>
      <c r="K4547" s="30">
        <v>5095.4652228000004</v>
      </c>
    </row>
    <row r="4548" spans="1:11" x14ac:dyDescent="0.35">
      <c r="A4548" t="s">
        <v>4926</v>
      </c>
      <c r="B4548" s="14">
        <v>14.88383</v>
      </c>
      <c r="C4548" s="14">
        <v>60.8</v>
      </c>
      <c r="D4548" s="14">
        <v>60</v>
      </c>
      <c r="E4548" s="14">
        <v>5197.9905353800004</v>
      </c>
      <c r="G4548" t="s">
        <v>12072</v>
      </c>
      <c r="H4548" s="14">
        <v>19.515236000000002</v>
      </c>
      <c r="I4548" s="14">
        <v>59.6</v>
      </c>
      <c r="J4548" s="14">
        <v>60</v>
      </c>
      <c r="K4548" s="14">
        <v>5094.8252183599998</v>
      </c>
    </row>
    <row r="4549" spans="1:11" x14ac:dyDescent="0.35">
      <c r="A4549" s="16" t="s">
        <v>4927</v>
      </c>
      <c r="B4549" s="18">
        <v>14.862030000000001</v>
      </c>
      <c r="C4549" s="18">
        <v>60.8</v>
      </c>
      <c r="D4549" s="18">
        <v>60</v>
      </c>
      <c r="E4549" s="18">
        <v>5198.33050886</v>
      </c>
      <c r="G4549" s="29" t="s">
        <v>12073</v>
      </c>
      <c r="H4549" s="30">
        <v>19.522362000000001</v>
      </c>
      <c r="I4549" s="30">
        <v>59.6</v>
      </c>
      <c r="J4549" s="30">
        <v>60</v>
      </c>
      <c r="K4549" s="30">
        <v>5095.3849270399996</v>
      </c>
    </row>
    <row r="4550" spans="1:11" x14ac:dyDescent="0.35">
      <c r="A4550" t="s">
        <v>4928</v>
      </c>
      <c r="B4550" s="14">
        <v>14.846938</v>
      </c>
      <c r="C4550" s="14">
        <v>60.8</v>
      </c>
      <c r="D4550" s="14">
        <v>60</v>
      </c>
      <c r="E4550" s="14">
        <v>5198.0504491600004</v>
      </c>
      <c r="G4550" t="s">
        <v>12074</v>
      </c>
      <c r="H4550" s="14">
        <v>19.519186000000001</v>
      </c>
      <c r="I4550" s="14">
        <v>59.6</v>
      </c>
      <c r="J4550" s="14">
        <v>60</v>
      </c>
      <c r="K4550" s="14">
        <v>5095.5051653199998</v>
      </c>
    </row>
    <row r="4551" spans="1:11" x14ac:dyDescent="0.35">
      <c r="A4551" s="16" t="s">
        <v>4929</v>
      </c>
      <c r="B4551" s="18">
        <v>14.847016</v>
      </c>
      <c r="C4551" s="18">
        <v>60.8</v>
      </c>
      <c r="D4551" s="18">
        <v>60</v>
      </c>
      <c r="E4551" s="18">
        <v>5198.1702767200004</v>
      </c>
      <c r="G4551" s="29" t="s">
        <v>12075</v>
      </c>
      <c r="H4551" s="30">
        <v>19.50881</v>
      </c>
      <c r="I4551" s="30">
        <v>59.6</v>
      </c>
      <c r="J4551" s="30">
        <v>60</v>
      </c>
      <c r="K4551" s="30">
        <v>5095.0853067999997</v>
      </c>
    </row>
    <row r="4552" spans="1:11" x14ac:dyDescent="0.35">
      <c r="A4552" t="s">
        <v>4930</v>
      </c>
      <c r="B4552" s="14">
        <v>14.845314</v>
      </c>
      <c r="C4552" s="14">
        <v>60.8</v>
      </c>
      <c r="D4552" s="14">
        <v>60</v>
      </c>
      <c r="E4552" s="14">
        <v>5198.3504801199997</v>
      </c>
      <c r="G4552" t="s">
        <v>12076</v>
      </c>
      <c r="H4552" s="14">
        <v>19.504480000000001</v>
      </c>
      <c r="I4552" s="14">
        <v>59.6</v>
      </c>
      <c r="J4552" s="14">
        <v>60</v>
      </c>
      <c r="K4552" s="14">
        <v>5094.9250746600001</v>
      </c>
    </row>
    <row r="4553" spans="1:11" x14ac:dyDescent="0.35">
      <c r="A4553" s="16" t="s">
        <v>4931</v>
      </c>
      <c r="B4553" s="18">
        <v>14.839871</v>
      </c>
      <c r="C4553" s="18">
        <v>60.8</v>
      </c>
      <c r="D4553" s="18">
        <v>60</v>
      </c>
      <c r="E4553" s="18">
        <v>5198.1100035600002</v>
      </c>
      <c r="G4553" s="29" t="s">
        <v>12077</v>
      </c>
      <c r="H4553" s="30">
        <v>19.501307000000001</v>
      </c>
      <c r="I4553" s="30">
        <v>59.6</v>
      </c>
      <c r="J4553" s="30">
        <v>60</v>
      </c>
      <c r="K4553" s="30">
        <v>5094.9850397800001</v>
      </c>
    </row>
    <row r="4554" spans="1:11" x14ac:dyDescent="0.35">
      <c r="A4554" t="s">
        <v>4932</v>
      </c>
      <c r="B4554" s="14">
        <v>14.834504000000001</v>
      </c>
      <c r="C4554" s="14">
        <v>60.8</v>
      </c>
      <c r="D4554" s="14">
        <v>60</v>
      </c>
      <c r="E4554" s="14">
        <v>5197.6900937</v>
      </c>
      <c r="G4554" t="s">
        <v>12078</v>
      </c>
      <c r="H4554" s="14">
        <v>19.492751999999999</v>
      </c>
      <c r="I4554" s="14">
        <v>59.6</v>
      </c>
      <c r="J4554" s="14">
        <v>60</v>
      </c>
      <c r="K4554" s="14">
        <v>5095.5651304399998</v>
      </c>
    </row>
    <row r="4555" spans="1:11" x14ac:dyDescent="0.35">
      <c r="A4555" s="16" t="s">
        <v>4933</v>
      </c>
      <c r="B4555" s="18">
        <v>14.828106</v>
      </c>
      <c r="C4555" s="18">
        <v>60.8</v>
      </c>
      <c r="D4555" s="18">
        <v>60</v>
      </c>
      <c r="E4555" s="18">
        <v>5197.5702148</v>
      </c>
      <c r="G4555" s="29" t="s">
        <v>12079</v>
      </c>
      <c r="H4555" s="30">
        <v>19.487434</v>
      </c>
      <c r="I4555" s="30">
        <v>59.6</v>
      </c>
      <c r="J4555" s="30">
        <v>60</v>
      </c>
      <c r="K4555" s="30">
        <v>5095.7848656400001</v>
      </c>
    </row>
    <row r="4556" spans="1:11" x14ac:dyDescent="0.35">
      <c r="A4556" t="s">
        <v>4934</v>
      </c>
      <c r="B4556" s="14">
        <v>14.830544</v>
      </c>
      <c r="C4556" s="14">
        <v>60.8</v>
      </c>
      <c r="D4556" s="14">
        <v>60</v>
      </c>
      <c r="E4556" s="14">
        <v>5197.2901551000004</v>
      </c>
      <c r="G4556" t="s">
        <v>12080</v>
      </c>
      <c r="H4556" s="14">
        <v>19.490587000000001</v>
      </c>
      <c r="I4556" s="14">
        <v>59.6</v>
      </c>
      <c r="J4556" s="14">
        <v>60</v>
      </c>
      <c r="K4556" s="14">
        <v>5095.5451591800002</v>
      </c>
    </row>
    <row r="4557" spans="1:11" x14ac:dyDescent="0.35">
      <c r="A4557" s="16" t="s">
        <v>4935</v>
      </c>
      <c r="B4557" s="18">
        <v>14.837956</v>
      </c>
      <c r="C4557" s="18">
        <v>60.8</v>
      </c>
      <c r="D4557" s="18">
        <v>60</v>
      </c>
      <c r="E4557" s="18">
        <v>5197.4899190400001</v>
      </c>
      <c r="G4557" s="29" t="s">
        <v>12081</v>
      </c>
      <c r="H4557" s="30">
        <v>19.499485</v>
      </c>
      <c r="I4557" s="30">
        <v>59.6</v>
      </c>
      <c r="J4557" s="30">
        <v>60</v>
      </c>
      <c r="K4557" s="30">
        <v>5095.5251365800004</v>
      </c>
    </row>
    <row r="4558" spans="1:11" x14ac:dyDescent="0.35">
      <c r="A4558" t="s">
        <v>4936</v>
      </c>
      <c r="B4558" s="14">
        <v>14.839779999999999</v>
      </c>
      <c r="C4558" s="14">
        <v>60.8</v>
      </c>
      <c r="D4558" s="14">
        <v>60</v>
      </c>
      <c r="E4558" s="14">
        <v>5197.2701838399998</v>
      </c>
      <c r="G4558" t="s">
        <v>12082</v>
      </c>
      <c r="H4558" s="14">
        <v>19.498076999999999</v>
      </c>
      <c r="I4558" s="14">
        <v>59.6</v>
      </c>
      <c r="J4558" s="14">
        <v>60</v>
      </c>
      <c r="K4558" s="14">
        <v>5095.7049292600004</v>
      </c>
    </row>
    <row r="4559" spans="1:11" x14ac:dyDescent="0.35">
      <c r="A4559" s="16" t="s">
        <v>4937</v>
      </c>
      <c r="B4559" s="18">
        <v>14.846385</v>
      </c>
      <c r="C4559" s="18">
        <v>60.8</v>
      </c>
      <c r="D4559" s="18">
        <v>60</v>
      </c>
      <c r="E4559" s="18">
        <v>5197.3704508600003</v>
      </c>
      <c r="G4559" s="29" t="s">
        <v>12083</v>
      </c>
      <c r="H4559" s="30">
        <v>19.479617999999999</v>
      </c>
      <c r="I4559" s="30">
        <v>59.6</v>
      </c>
      <c r="J4559" s="30">
        <v>60</v>
      </c>
      <c r="K4559" s="30">
        <v>5095.92507518</v>
      </c>
    </row>
    <row r="4560" spans="1:11" x14ac:dyDescent="0.35">
      <c r="A4560" t="s">
        <v>4938</v>
      </c>
      <c r="B4560" s="14">
        <v>14.859564000000001</v>
      </c>
      <c r="C4560" s="14">
        <v>60.8</v>
      </c>
      <c r="D4560" s="14">
        <v>60</v>
      </c>
      <c r="E4560" s="14">
        <v>5197.1100030400003</v>
      </c>
      <c r="G4560" t="s">
        <v>12084</v>
      </c>
      <c r="H4560" s="14">
        <v>19.475548</v>
      </c>
      <c r="I4560" s="14">
        <v>59.6</v>
      </c>
      <c r="J4560" s="14">
        <v>60</v>
      </c>
      <c r="K4560" s="14">
        <v>5095.5851017000005</v>
      </c>
    </row>
    <row r="4561" spans="1:11" x14ac:dyDescent="0.35">
      <c r="A4561" s="16" t="s">
        <v>4939</v>
      </c>
      <c r="B4561" s="18">
        <v>14.862213000000001</v>
      </c>
      <c r="C4561" s="18">
        <v>60.8</v>
      </c>
      <c r="D4561" s="18">
        <v>60</v>
      </c>
      <c r="E4561" s="18">
        <v>5197.4503872400001</v>
      </c>
      <c r="G4561" s="29" t="s">
        <v>12085</v>
      </c>
      <c r="H4561" s="30">
        <v>19.486046000000002</v>
      </c>
      <c r="I4561" s="30">
        <v>59.6</v>
      </c>
      <c r="J4561" s="30">
        <v>60</v>
      </c>
      <c r="K4561" s="30">
        <v>5095.2650994799997</v>
      </c>
    </row>
    <row r="4562" spans="1:11" x14ac:dyDescent="0.35">
      <c r="A4562" t="s">
        <v>4940</v>
      </c>
      <c r="B4562" s="14">
        <v>14.852817999999999</v>
      </c>
      <c r="C4562" s="14">
        <v>60.8</v>
      </c>
      <c r="D4562" s="14">
        <v>60</v>
      </c>
      <c r="E4562" s="14">
        <v>5198.1702767200004</v>
      </c>
      <c r="G4562" t="s">
        <v>12086</v>
      </c>
      <c r="H4562" s="14">
        <v>19.490444</v>
      </c>
      <c r="I4562" s="14">
        <v>59.6</v>
      </c>
      <c r="J4562" s="14">
        <v>60</v>
      </c>
      <c r="K4562" s="14">
        <v>5095.4452515399998</v>
      </c>
    </row>
    <row r="4563" spans="1:11" x14ac:dyDescent="0.35">
      <c r="A4563" s="16" t="s">
        <v>4941</v>
      </c>
      <c r="B4563" s="18">
        <v>14.851120999999999</v>
      </c>
      <c r="C4563" s="18">
        <v>60.8</v>
      </c>
      <c r="D4563" s="18">
        <v>60</v>
      </c>
      <c r="E4563" s="18">
        <v>5197.6501511799997</v>
      </c>
      <c r="G4563" s="29" t="s">
        <v>12087</v>
      </c>
      <c r="H4563" s="30">
        <v>19.493607999999998</v>
      </c>
      <c r="I4563" s="30">
        <v>59.6</v>
      </c>
      <c r="J4563" s="30">
        <v>60</v>
      </c>
      <c r="K4563" s="30">
        <v>5096.3649562999999</v>
      </c>
    </row>
    <row r="4564" spans="1:11" x14ac:dyDescent="0.35">
      <c r="A4564" t="s">
        <v>4942</v>
      </c>
      <c r="B4564" s="14">
        <v>14.853400000000001</v>
      </c>
      <c r="C4564" s="14">
        <v>60.8</v>
      </c>
      <c r="D4564" s="14">
        <v>60</v>
      </c>
      <c r="E4564" s="14">
        <v>5197.5098902999998</v>
      </c>
      <c r="G4564" t="s">
        <v>12088</v>
      </c>
      <c r="H4564" s="14">
        <v>19.493275000000001</v>
      </c>
      <c r="I4564" s="14">
        <v>59.6</v>
      </c>
      <c r="J4564" s="14">
        <v>60</v>
      </c>
      <c r="K4564" s="14">
        <v>5096.0053709399999</v>
      </c>
    </row>
    <row r="4565" spans="1:11" x14ac:dyDescent="0.35">
      <c r="A4565" s="16" t="s">
        <v>4943</v>
      </c>
      <c r="B4565" s="18">
        <v>14.847367999999999</v>
      </c>
      <c r="C4565" s="18">
        <v>60.8</v>
      </c>
      <c r="D4565" s="18">
        <v>60</v>
      </c>
      <c r="E4565" s="18">
        <v>5198.5901865799997</v>
      </c>
      <c r="G4565" s="29" t="s">
        <v>12089</v>
      </c>
      <c r="H4565" s="30">
        <v>19.487660999999999</v>
      </c>
      <c r="I4565" s="30">
        <v>59.6</v>
      </c>
      <c r="J4565" s="30">
        <v>60</v>
      </c>
      <c r="K4565" s="30">
        <v>5096.2251061400002</v>
      </c>
    </row>
    <row r="4566" spans="1:11" x14ac:dyDescent="0.35">
      <c r="A4566" t="s">
        <v>4944</v>
      </c>
      <c r="B4566" s="14">
        <v>14.84515</v>
      </c>
      <c r="C4566" s="14">
        <v>60.8</v>
      </c>
      <c r="D4566" s="14">
        <v>60</v>
      </c>
      <c r="E4566" s="14">
        <v>5198.5706260400002</v>
      </c>
      <c r="G4566" t="s">
        <v>12090</v>
      </c>
      <c r="H4566" s="14">
        <v>19.474712</v>
      </c>
      <c r="I4566" s="14">
        <v>59.6</v>
      </c>
      <c r="J4566" s="14">
        <v>60</v>
      </c>
      <c r="K4566" s="14">
        <v>5096.3849275599996</v>
      </c>
    </row>
    <row r="4567" spans="1:11" x14ac:dyDescent="0.35">
      <c r="A4567" s="16" t="s">
        <v>4945</v>
      </c>
      <c r="B4567" s="18">
        <v>14.8462</v>
      </c>
      <c r="C4567" s="18">
        <v>60.8</v>
      </c>
      <c r="D4567" s="18">
        <v>60</v>
      </c>
      <c r="E4567" s="18">
        <v>5198.7903612399996</v>
      </c>
      <c r="G4567" s="29" t="s">
        <v>12091</v>
      </c>
      <c r="H4567" s="30">
        <v>19.473293000000002</v>
      </c>
      <c r="I4567" s="30">
        <v>59.6</v>
      </c>
      <c r="J4567" s="30">
        <v>60</v>
      </c>
      <c r="K4567" s="30">
        <v>5095.9450464399997</v>
      </c>
    </row>
    <row r="4568" spans="1:11" x14ac:dyDescent="0.35">
      <c r="A4568" t="s">
        <v>4946</v>
      </c>
      <c r="B4568" s="14">
        <v>14.834825</v>
      </c>
      <c r="C4568" s="14">
        <v>60.8</v>
      </c>
      <c r="D4568" s="14">
        <v>60</v>
      </c>
      <c r="E4568" s="14">
        <v>5199.5901870999996</v>
      </c>
      <c r="G4568" t="s">
        <v>12092</v>
      </c>
      <c r="H4568" s="14">
        <v>19.488993000000001</v>
      </c>
      <c r="I4568" s="14">
        <v>59.6</v>
      </c>
      <c r="J4568" s="14">
        <v>60</v>
      </c>
      <c r="K4568" s="14">
        <v>5095.8851326599997</v>
      </c>
    </row>
    <row r="4569" spans="1:11" x14ac:dyDescent="0.35">
      <c r="A4569" s="16" t="s">
        <v>4947</v>
      </c>
      <c r="B4569" s="18">
        <v>14.813382000000001</v>
      </c>
      <c r="C4569" s="18">
        <v>60.8</v>
      </c>
      <c r="D4569" s="18">
        <v>60</v>
      </c>
      <c r="E4569" s="18">
        <v>5199.4906901799995</v>
      </c>
      <c r="G4569" s="29" t="s">
        <v>12093</v>
      </c>
      <c r="H4569" s="30">
        <v>19.507491999999999</v>
      </c>
      <c r="I4569" s="30">
        <v>59.6</v>
      </c>
      <c r="J4569" s="30">
        <v>60</v>
      </c>
      <c r="K4569" s="30">
        <v>5095.8851326599997</v>
      </c>
    </row>
    <row r="4570" spans="1:11" x14ac:dyDescent="0.35">
      <c r="A4570" t="s">
        <v>4948</v>
      </c>
      <c r="B4570" s="14">
        <v>14.811752</v>
      </c>
      <c r="C4570" s="14">
        <v>60.8</v>
      </c>
      <c r="D4570" s="14">
        <v>60</v>
      </c>
      <c r="E4570" s="14">
        <v>5199.1303347200001</v>
      </c>
      <c r="G4570" t="s">
        <v>12094</v>
      </c>
      <c r="H4570" s="14">
        <v>19.523810999999998</v>
      </c>
      <c r="I4570" s="14">
        <v>59.6</v>
      </c>
      <c r="J4570" s="14">
        <v>60</v>
      </c>
      <c r="K4570" s="14">
        <v>5095.4652228000004</v>
      </c>
    </row>
    <row r="4571" spans="1:11" x14ac:dyDescent="0.35">
      <c r="A4571" s="16" t="s">
        <v>4949</v>
      </c>
      <c r="B4571" s="18">
        <v>14.840457000000001</v>
      </c>
      <c r="C4571" s="18">
        <v>60.8</v>
      </c>
      <c r="D4571" s="18">
        <v>60</v>
      </c>
      <c r="E4571" s="18">
        <v>5199.2502136200001</v>
      </c>
      <c r="G4571" s="29" t="s">
        <v>12095</v>
      </c>
      <c r="H4571" s="30">
        <v>19.525171</v>
      </c>
      <c r="I4571" s="30">
        <v>59.6</v>
      </c>
      <c r="J4571" s="30">
        <v>60</v>
      </c>
      <c r="K4571" s="30">
        <v>5095.5451591800002</v>
      </c>
    </row>
    <row r="4572" spans="1:11" x14ac:dyDescent="0.35">
      <c r="A4572" t="s">
        <v>4950</v>
      </c>
      <c r="B4572" s="14">
        <v>14.864363000000001</v>
      </c>
      <c r="C4572" s="14">
        <v>60.8</v>
      </c>
      <c r="D4572" s="14">
        <v>60</v>
      </c>
      <c r="E4572" s="14">
        <v>5199.5901870999996</v>
      </c>
      <c r="G4572" t="s">
        <v>12096</v>
      </c>
      <c r="H4572" s="14">
        <v>19.515732</v>
      </c>
      <c r="I4572" s="14">
        <v>59.6</v>
      </c>
      <c r="J4572" s="14">
        <v>60</v>
      </c>
      <c r="K4572" s="14">
        <v>5095.9650177000003</v>
      </c>
    </row>
    <row r="4573" spans="1:11" x14ac:dyDescent="0.35">
      <c r="A4573" s="16" t="s">
        <v>4951</v>
      </c>
      <c r="B4573" s="18">
        <v>14.869669</v>
      </c>
      <c r="C4573" s="18">
        <v>60.8</v>
      </c>
      <c r="D4573" s="18">
        <v>60</v>
      </c>
      <c r="E4573" s="18">
        <v>5198.6501003599997</v>
      </c>
      <c r="G4573" s="29" t="s">
        <v>12097</v>
      </c>
      <c r="H4573" s="30">
        <v>19.512260000000001</v>
      </c>
      <c r="I4573" s="30">
        <v>59.6</v>
      </c>
      <c r="J4573" s="30">
        <v>60</v>
      </c>
      <c r="K4573" s="30">
        <v>5096.3250137799996</v>
      </c>
    </row>
    <row r="4574" spans="1:11" x14ac:dyDescent="0.35">
      <c r="A4574" t="s">
        <v>4952</v>
      </c>
      <c r="B4574" s="14">
        <v>14.875199</v>
      </c>
      <c r="C4574" s="14">
        <v>60.8</v>
      </c>
      <c r="D4574" s="14">
        <v>60</v>
      </c>
      <c r="E4574" s="14">
        <v>5198.6701229600003</v>
      </c>
      <c r="G4574" t="s">
        <v>12098</v>
      </c>
      <c r="H4574" s="14">
        <v>19.520063</v>
      </c>
      <c r="I4574" s="14">
        <v>59.6</v>
      </c>
      <c r="J4574" s="14">
        <v>60</v>
      </c>
      <c r="K4574" s="14">
        <v>5095.8851326599997</v>
      </c>
    </row>
    <row r="4575" spans="1:11" x14ac:dyDescent="0.35">
      <c r="A4575" s="16" t="s">
        <v>4953</v>
      </c>
      <c r="B4575" s="18">
        <v>14.881439</v>
      </c>
      <c r="C4575" s="18">
        <v>60.8</v>
      </c>
      <c r="D4575" s="18">
        <v>60</v>
      </c>
      <c r="E4575" s="18">
        <v>5199.1103634600004</v>
      </c>
      <c r="G4575" s="29" t="s">
        <v>12099</v>
      </c>
      <c r="H4575" s="30">
        <v>19.527132000000002</v>
      </c>
      <c r="I4575" s="30">
        <v>59.6</v>
      </c>
      <c r="J4575" s="30">
        <v>60</v>
      </c>
      <c r="K4575" s="30">
        <v>5096.3649562999999</v>
      </c>
    </row>
    <row r="4576" spans="1:11" x14ac:dyDescent="0.35">
      <c r="A4576" t="s">
        <v>4954</v>
      </c>
      <c r="B4576" s="14">
        <v>14.876644000000001</v>
      </c>
      <c r="C4576" s="14">
        <v>60.8</v>
      </c>
      <c r="D4576" s="14">
        <v>60</v>
      </c>
      <c r="E4576" s="14">
        <v>5199.48992008</v>
      </c>
      <c r="G4576" t="s">
        <v>12100</v>
      </c>
      <c r="H4576" s="14">
        <v>19.516746999999999</v>
      </c>
      <c r="I4576" s="14">
        <v>59.6</v>
      </c>
      <c r="J4576" s="14">
        <v>60</v>
      </c>
      <c r="K4576" s="14">
        <v>5096.7448722999998</v>
      </c>
    </row>
    <row r="4577" spans="1:11" x14ac:dyDescent="0.35">
      <c r="A4577" s="16" t="s">
        <v>4955</v>
      </c>
      <c r="B4577" s="18">
        <v>14.865854000000001</v>
      </c>
      <c r="C4577" s="18">
        <v>60.8</v>
      </c>
      <c r="D4577" s="18">
        <v>60</v>
      </c>
      <c r="E4577" s="18">
        <v>5199.89062878</v>
      </c>
      <c r="G4577" s="29" t="s">
        <v>12101</v>
      </c>
      <c r="H4577" s="30">
        <v>19.502438999999999</v>
      </c>
      <c r="I4577" s="30">
        <v>59.6</v>
      </c>
      <c r="J4577" s="30">
        <v>60</v>
      </c>
      <c r="K4577" s="30">
        <v>5096.4452520599998</v>
      </c>
    </row>
    <row r="4578" spans="1:11" x14ac:dyDescent="0.35">
      <c r="A4578" t="s">
        <v>4956</v>
      </c>
      <c r="B4578" s="14">
        <v>14.863242</v>
      </c>
      <c r="C4578" s="14">
        <v>60.8</v>
      </c>
      <c r="D4578" s="14">
        <v>60</v>
      </c>
      <c r="E4578" s="14">
        <v>5199.5702158399999</v>
      </c>
      <c r="G4578" t="s">
        <v>12102</v>
      </c>
      <c r="H4578" s="14">
        <v>19.515915</v>
      </c>
      <c r="I4578" s="14">
        <v>59.6</v>
      </c>
      <c r="J4578" s="14">
        <v>60</v>
      </c>
      <c r="K4578" s="14">
        <v>5095.9450464399997</v>
      </c>
    </row>
    <row r="4579" spans="1:11" x14ac:dyDescent="0.35">
      <c r="A4579" s="16" t="s">
        <v>4957</v>
      </c>
      <c r="B4579" s="18">
        <v>14.863092</v>
      </c>
      <c r="C4579" s="18">
        <v>60.8</v>
      </c>
      <c r="D4579" s="18">
        <v>60</v>
      </c>
      <c r="E4579" s="18">
        <v>5199.9106000399997</v>
      </c>
      <c r="G4579" s="29" t="s">
        <v>12103</v>
      </c>
      <c r="H4579" s="30">
        <v>19.540704999999999</v>
      </c>
      <c r="I4579" s="30">
        <v>59.6</v>
      </c>
      <c r="J4579" s="30">
        <v>60</v>
      </c>
      <c r="K4579" s="30">
        <v>5095.5647197199996</v>
      </c>
    </row>
    <row r="4580" spans="1:11" x14ac:dyDescent="0.35">
      <c r="A4580" t="s">
        <v>4958</v>
      </c>
      <c r="B4580" s="14">
        <v>14.860761999999999</v>
      </c>
      <c r="C4580" s="14">
        <v>60.8</v>
      </c>
      <c r="D4580" s="14">
        <v>60</v>
      </c>
      <c r="E4580" s="14">
        <v>5199.6301296199999</v>
      </c>
      <c r="G4580" t="s">
        <v>12104</v>
      </c>
      <c r="H4580" s="14">
        <v>19.554434000000001</v>
      </c>
      <c r="I4580" s="14">
        <v>59.6</v>
      </c>
      <c r="J4580" s="14">
        <v>60</v>
      </c>
      <c r="K4580" s="14">
        <v>5095.6246334999996</v>
      </c>
    </row>
    <row r="4581" spans="1:11" x14ac:dyDescent="0.35">
      <c r="A4581" s="16" t="s">
        <v>4959</v>
      </c>
      <c r="B4581" s="18">
        <v>14.863422</v>
      </c>
      <c r="C4581" s="18">
        <v>60.8</v>
      </c>
      <c r="D4581" s="18">
        <v>60</v>
      </c>
      <c r="E4581" s="18">
        <v>5199.5098913399997</v>
      </c>
      <c r="G4581" s="29" t="s">
        <v>12105</v>
      </c>
      <c r="H4581" s="30">
        <v>19.564678000000001</v>
      </c>
      <c r="I4581" s="30">
        <v>59.6</v>
      </c>
      <c r="J4581" s="30">
        <v>60</v>
      </c>
      <c r="K4581" s="30">
        <v>5095.4048983000002</v>
      </c>
    </row>
    <row r="4582" spans="1:11" x14ac:dyDescent="0.35">
      <c r="A4582" t="s">
        <v>4960</v>
      </c>
      <c r="B4582" s="14">
        <v>14.870585999999999</v>
      </c>
      <c r="C4582" s="14">
        <v>60.8</v>
      </c>
      <c r="D4582" s="14">
        <v>60</v>
      </c>
      <c r="E4582" s="14">
        <v>5199.4103944199996</v>
      </c>
      <c r="G4582" t="s">
        <v>12106</v>
      </c>
      <c r="H4582" s="14">
        <v>19.564578999999998</v>
      </c>
      <c r="I4582" s="14">
        <v>59.6</v>
      </c>
      <c r="J4582" s="14">
        <v>60</v>
      </c>
      <c r="K4582" s="14">
        <v>5095.7848656400001</v>
      </c>
    </row>
    <row r="4583" spans="1:11" x14ac:dyDescent="0.35">
      <c r="A4583" s="16" t="s">
        <v>4961</v>
      </c>
      <c r="B4583" s="18">
        <v>14.877027</v>
      </c>
      <c r="C4583" s="18">
        <v>60.8</v>
      </c>
      <c r="D4583" s="18">
        <v>60</v>
      </c>
      <c r="E4583" s="18">
        <v>5199.7503679000001</v>
      </c>
      <c r="G4583" s="29" t="s">
        <v>12107</v>
      </c>
      <c r="H4583" s="30">
        <v>19.549433000000001</v>
      </c>
      <c r="I4583" s="30">
        <v>59.6</v>
      </c>
      <c r="J4583" s="30">
        <v>60</v>
      </c>
      <c r="K4583" s="30">
        <v>5095.9450464399997</v>
      </c>
    </row>
    <row r="4584" spans="1:11" x14ac:dyDescent="0.35">
      <c r="A4584" t="s">
        <v>4962</v>
      </c>
      <c r="B4584" s="14">
        <v>14.879419</v>
      </c>
      <c r="C4584" s="14">
        <v>60.8</v>
      </c>
      <c r="D4584" s="14">
        <v>60</v>
      </c>
      <c r="E4584" s="14">
        <v>5199.4906901799995</v>
      </c>
      <c r="G4584" t="s">
        <v>12108</v>
      </c>
      <c r="H4584" s="14">
        <v>19.535948000000001</v>
      </c>
      <c r="I4584" s="14">
        <v>59.6</v>
      </c>
      <c r="J4584" s="14">
        <v>60</v>
      </c>
      <c r="K4584" s="14">
        <v>5095.6849579999998</v>
      </c>
    </row>
    <row r="4585" spans="1:11" x14ac:dyDescent="0.35">
      <c r="A4585" s="16" t="s">
        <v>4963</v>
      </c>
      <c r="B4585" s="18">
        <v>14.878049000000001</v>
      </c>
      <c r="C4585" s="18">
        <v>60.8</v>
      </c>
      <c r="D4585" s="18">
        <v>60</v>
      </c>
      <c r="E4585" s="18">
        <v>5198.9105995199998</v>
      </c>
      <c r="G4585" s="29" t="s">
        <v>12109</v>
      </c>
      <c r="H4585" s="30">
        <v>19.536601999999998</v>
      </c>
      <c r="I4585" s="30">
        <v>59.6</v>
      </c>
      <c r="J4585" s="30">
        <v>60</v>
      </c>
      <c r="K4585" s="30">
        <v>5095.92507518</v>
      </c>
    </row>
    <row r="4586" spans="1:11" x14ac:dyDescent="0.35">
      <c r="A4586" t="s">
        <v>4964</v>
      </c>
      <c r="B4586" s="14">
        <v>14.873813</v>
      </c>
      <c r="C4586" s="14">
        <v>60.8</v>
      </c>
      <c r="D4586" s="14">
        <v>60</v>
      </c>
      <c r="E4586" s="14">
        <v>5199.0500389600002</v>
      </c>
      <c r="G4586" t="s">
        <v>12110</v>
      </c>
      <c r="H4586" s="14">
        <v>19.537868</v>
      </c>
      <c r="I4586" s="14">
        <v>59.6</v>
      </c>
      <c r="J4586" s="14">
        <v>60</v>
      </c>
      <c r="K4586" s="14">
        <v>5095.92507518</v>
      </c>
    </row>
    <row r="4587" spans="1:11" x14ac:dyDescent="0.35">
      <c r="A4587" s="16" t="s">
        <v>4965</v>
      </c>
      <c r="B4587" s="18">
        <v>14.865322000000001</v>
      </c>
      <c r="C4587" s="18">
        <v>60.8</v>
      </c>
      <c r="D4587" s="18">
        <v>60</v>
      </c>
      <c r="E4587" s="18">
        <v>5199.6301296199999</v>
      </c>
      <c r="G4587" s="29" t="s">
        <v>12111</v>
      </c>
      <c r="H4587" s="30">
        <v>19.532902</v>
      </c>
      <c r="I4587" s="30">
        <v>59.6</v>
      </c>
      <c r="J4587" s="30">
        <v>60</v>
      </c>
      <c r="K4587" s="30">
        <v>5096.3849275599996</v>
      </c>
    </row>
    <row r="4588" spans="1:11" x14ac:dyDescent="0.35">
      <c r="A4588" t="s">
        <v>4966</v>
      </c>
      <c r="B4588" s="14">
        <v>14.857715000000001</v>
      </c>
      <c r="C4588" s="14">
        <v>60.8</v>
      </c>
      <c r="D4588" s="14">
        <v>60</v>
      </c>
      <c r="E4588" s="14">
        <v>5200.0300682200004</v>
      </c>
      <c r="G4588" t="s">
        <v>12112</v>
      </c>
      <c r="H4588" s="14">
        <v>19.539975999999999</v>
      </c>
      <c r="I4588" s="14">
        <v>59.6</v>
      </c>
      <c r="J4588" s="14">
        <v>60</v>
      </c>
      <c r="K4588" s="14">
        <v>5095.8451901400003</v>
      </c>
    </row>
    <row r="4589" spans="1:11" x14ac:dyDescent="0.35">
      <c r="A4589" s="16" t="s">
        <v>4967</v>
      </c>
      <c r="B4589" s="18">
        <v>14.855791</v>
      </c>
      <c r="C4589" s="18">
        <v>60.8</v>
      </c>
      <c r="D4589" s="18">
        <v>60</v>
      </c>
      <c r="E4589" s="18">
        <v>5199.7303966400004</v>
      </c>
      <c r="G4589" s="29" t="s">
        <v>12113</v>
      </c>
      <c r="H4589" s="30">
        <v>19.552042</v>
      </c>
      <c r="I4589" s="30">
        <v>59.6</v>
      </c>
      <c r="J4589" s="30">
        <v>60</v>
      </c>
      <c r="K4589" s="30">
        <v>5095.5251365800004</v>
      </c>
    </row>
    <row r="4590" spans="1:11" x14ac:dyDescent="0.35">
      <c r="A4590" t="s">
        <v>4968</v>
      </c>
      <c r="B4590" s="14">
        <v>14.852867</v>
      </c>
      <c r="C4590" s="14">
        <v>60.8</v>
      </c>
      <c r="D4590" s="14">
        <v>60</v>
      </c>
      <c r="E4590" s="14">
        <v>5198.9705132999998</v>
      </c>
      <c r="G4590" t="s">
        <v>12114</v>
      </c>
      <c r="H4590" s="14">
        <v>19.547176</v>
      </c>
      <c r="I4590" s="14">
        <v>59.6</v>
      </c>
      <c r="J4590" s="14">
        <v>60</v>
      </c>
      <c r="K4590" s="14">
        <v>5095.92507518</v>
      </c>
    </row>
    <row r="4591" spans="1:11" x14ac:dyDescent="0.35">
      <c r="A4591" s="16" t="s">
        <v>4969</v>
      </c>
      <c r="B4591" s="18">
        <v>14.845585</v>
      </c>
      <c r="C4591" s="18">
        <v>60.8</v>
      </c>
      <c r="D4591" s="18">
        <v>60</v>
      </c>
      <c r="E4591" s="18">
        <v>5198.9505420400001</v>
      </c>
      <c r="G4591" s="29" t="s">
        <v>12115</v>
      </c>
      <c r="H4591" s="30">
        <v>19.541975000000001</v>
      </c>
      <c r="I4591" s="30">
        <v>59.6</v>
      </c>
      <c r="J4591" s="30">
        <v>60</v>
      </c>
      <c r="K4591" s="30">
        <v>5095.4252802800002</v>
      </c>
    </row>
    <row r="4592" spans="1:11" x14ac:dyDescent="0.35">
      <c r="A4592" t="s">
        <v>4970</v>
      </c>
      <c r="B4592" s="14">
        <v>14.836164</v>
      </c>
      <c r="C4592" s="14">
        <v>60.8</v>
      </c>
      <c r="D4592" s="14">
        <v>60</v>
      </c>
      <c r="E4592" s="14">
        <v>5198.9505420400001</v>
      </c>
      <c r="G4592" t="s">
        <v>12116</v>
      </c>
      <c r="H4592" s="14">
        <v>19.539715000000001</v>
      </c>
      <c r="I4592" s="14">
        <v>59.6</v>
      </c>
      <c r="J4592" s="14">
        <v>60</v>
      </c>
      <c r="K4592" s="14">
        <v>5095.7449231199998</v>
      </c>
    </row>
    <row r="4593" spans="1:11" x14ac:dyDescent="0.35">
      <c r="A4593" s="16" t="s">
        <v>4971</v>
      </c>
      <c r="B4593" s="18">
        <v>14.826243</v>
      </c>
      <c r="C4593" s="18">
        <v>60.8</v>
      </c>
      <c r="D4593" s="18">
        <v>60</v>
      </c>
      <c r="E4593" s="18">
        <v>5198.3504801199997</v>
      </c>
      <c r="G4593" s="29" t="s">
        <v>12117</v>
      </c>
      <c r="H4593" s="30">
        <v>19.533563999999998</v>
      </c>
      <c r="I4593" s="30">
        <v>59.6</v>
      </c>
      <c r="J4593" s="30">
        <v>60</v>
      </c>
      <c r="K4593" s="30">
        <v>5095.7049292600004</v>
      </c>
    </row>
    <row r="4594" spans="1:11" x14ac:dyDescent="0.35">
      <c r="A4594" t="s">
        <v>4972</v>
      </c>
      <c r="B4594" s="14">
        <v>14.819096</v>
      </c>
      <c r="C4594" s="14">
        <v>60.8</v>
      </c>
      <c r="D4594" s="14">
        <v>60</v>
      </c>
      <c r="E4594" s="14">
        <v>5198.4703590199997</v>
      </c>
      <c r="G4594" t="s">
        <v>12118</v>
      </c>
      <c r="H4594" s="14">
        <v>19.535001999999999</v>
      </c>
      <c r="I4594" s="14">
        <v>59.6</v>
      </c>
      <c r="J4594" s="14">
        <v>60</v>
      </c>
      <c r="K4594" s="14">
        <v>5095.3449845200003</v>
      </c>
    </row>
    <row r="4595" spans="1:11" x14ac:dyDescent="0.35">
      <c r="A4595" s="16" t="s">
        <v>4973</v>
      </c>
      <c r="B4595" s="18">
        <v>14.814786</v>
      </c>
      <c r="C4595" s="18">
        <v>60.8</v>
      </c>
      <c r="D4595" s="18">
        <v>60</v>
      </c>
      <c r="E4595" s="18">
        <v>5199.0899814799996</v>
      </c>
      <c r="G4595" s="29" t="s">
        <v>12119</v>
      </c>
      <c r="H4595" s="30">
        <v>19.531416</v>
      </c>
      <c r="I4595" s="30">
        <v>59.6</v>
      </c>
      <c r="J4595" s="30">
        <v>60</v>
      </c>
      <c r="K4595" s="30">
        <v>5095.5451591800002</v>
      </c>
    </row>
    <row r="4596" spans="1:11" x14ac:dyDescent="0.35">
      <c r="A4596" t="s">
        <v>4974</v>
      </c>
      <c r="B4596" s="14">
        <v>14.815245000000001</v>
      </c>
      <c r="C4596" s="14">
        <v>60.8</v>
      </c>
      <c r="D4596" s="14">
        <v>60</v>
      </c>
      <c r="E4596" s="14">
        <v>5199.4503369399999</v>
      </c>
      <c r="G4596" t="s">
        <v>12120</v>
      </c>
      <c r="H4596" s="14">
        <v>19.523129000000001</v>
      </c>
      <c r="I4596" s="14">
        <v>59.6</v>
      </c>
      <c r="J4596" s="14">
        <v>60</v>
      </c>
      <c r="K4596" s="14">
        <v>5095.4452515399998</v>
      </c>
    </row>
    <row r="4597" spans="1:11" x14ac:dyDescent="0.35">
      <c r="A4597" s="16" t="s">
        <v>4975</v>
      </c>
      <c r="B4597" s="18">
        <v>14.816205</v>
      </c>
      <c r="C4597" s="18">
        <v>60.8</v>
      </c>
      <c r="D4597" s="18">
        <v>60</v>
      </c>
      <c r="E4597" s="18">
        <v>5198.6501003599997</v>
      </c>
      <c r="G4597" s="29" t="s">
        <v>12121</v>
      </c>
      <c r="H4597" s="30">
        <v>19.521051</v>
      </c>
      <c r="I4597" s="30">
        <v>59.6</v>
      </c>
      <c r="J4597" s="30">
        <v>60</v>
      </c>
      <c r="K4597" s="30">
        <v>5095.7449231199998</v>
      </c>
    </row>
    <row r="4598" spans="1:11" x14ac:dyDescent="0.35">
      <c r="A4598" t="s">
        <v>4976</v>
      </c>
      <c r="B4598" s="14">
        <v>14.811477999999999</v>
      </c>
      <c r="C4598" s="14">
        <v>60.8</v>
      </c>
      <c r="D4598" s="14">
        <v>60</v>
      </c>
      <c r="E4598" s="14">
        <v>5198.2102705799998</v>
      </c>
      <c r="G4598" t="s">
        <v>12122</v>
      </c>
      <c r="H4598" s="14">
        <v>19.522998999999999</v>
      </c>
      <c r="I4598" s="14">
        <v>59.6</v>
      </c>
      <c r="J4598" s="14">
        <v>60</v>
      </c>
      <c r="K4598" s="14">
        <v>5096.2047241600003</v>
      </c>
    </row>
    <row r="4599" spans="1:11" x14ac:dyDescent="0.35">
      <c r="A4599" s="16" t="s">
        <v>4977</v>
      </c>
      <c r="B4599" s="18">
        <v>14.811648</v>
      </c>
      <c r="C4599" s="18">
        <v>60.8</v>
      </c>
      <c r="D4599" s="18">
        <v>60</v>
      </c>
      <c r="E4599" s="18">
        <v>5198.0500384400002</v>
      </c>
      <c r="G4599" s="29" t="s">
        <v>12123</v>
      </c>
      <c r="H4599" s="30">
        <v>19.517046000000001</v>
      </c>
      <c r="I4599" s="30">
        <v>59.6</v>
      </c>
      <c r="J4599" s="30">
        <v>60</v>
      </c>
      <c r="K4599" s="30">
        <v>5096.2850199200002</v>
      </c>
    </row>
    <row r="4600" spans="1:11" x14ac:dyDescent="0.35">
      <c r="A4600" t="s">
        <v>4978</v>
      </c>
      <c r="B4600" s="14">
        <v>14.815775</v>
      </c>
      <c r="C4600" s="14">
        <v>60.8</v>
      </c>
      <c r="D4600" s="14">
        <v>60</v>
      </c>
      <c r="E4600" s="14">
        <v>5197.8906277400001</v>
      </c>
      <c r="G4600" t="s">
        <v>12124</v>
      </c>
      <c r="H4600" s="14">
        <v>19.502495</v>
      </c>
      <c r="I4600" s="14">
        <v>59.6</v>
      </c>
      <c r="J4600" s="14">
        <v>60</v>
      </c>
      <c r="K4600" s="14">
        <v>5096.1248391199997</v>
      </c>
    </row>
    <row r="4601" spans="1:11" x14ac:dyDescent="0.35">
      <c r="A4601" s="16" t="s">
        <v>4979</v>
      </c>
      <c r="B4601" s="18">
        <v>14.818476</v>
      </c>
      <c r="C4601" s="18">
        <v>60.8</v>
      </c>
      <c r="D4601" s="18">
        <v>60</v>
      </c>
      <c r="E4601" s="18">
        <v>5197.3504795999997</v>
      </c>
      <c r="G4601" s="29" t="s">
        <v>12125</v>
      </c>
      <c r="H4601" s="30">
        <v>19.496572</v>
      </c>
      <c r="I4601" s="30">
        <v>59.6</v>
      </c>
      <c r="J4601" s="30">
        <v>60</v>
      </c>
      <c r="K4601" s="30">
        <v>5095.3449845200003</v>
      </c>
    </row>
    <row r="4602" spans="1:11" x14ac:dyDescent="0.35">
      <c r="A4602" t="s">
        <v>4980</v>
      </c>
      <c r="B4602" s="14">
        <v>14.825542</v>
      </c>
      <c r="C4602" s="14">
        <v>60.8</v>
      </c>
      <c r="D4602" s="14">
        <v>60</v>
      </c>
      <c r="E4602" s="14">
        <v>5197.6701224400003</v>
      </c>
      <c r="G4602" t="s">
        <v>12126</v>
      </c>
      <c r="H4602" s="14">
        <v>19.501795000000001</v>
      </c>
      <c r="I4602" s="14">
        <v>59.6</v>
      </c>
      <c r="J4602" s="14">
        <v>60</v>
      </c>
      <c r="K4602" s="14">
        <v>5095.2650994799997</v>
      </c>
    </row>
    <row r="4603" spans="1:11" x14ac:dyDescent="0.35">
      <c r="A4603" s="16" t="s">
        <v>4981</v>
      </c>
      <c r="B4603" s="18">
        <v>14.830819999999999</v>
      </c>
      <c r="C4603" s="18">
        <v>60.8</v>
      </c>
      <c r="D4603" s="18">
        <v>60</v>
      </c>
      <c r="E4603" s="18">
        <v>5197.8906277400001</v>
      </c>
      <c r="G4603" s="29" t="s">
        <v>12127</v>
      </c>
      <c r="H4603" s="30">
        <v>19.502427999999998</v>
      </c>
      <c r="I4603" s="30">
        <v>59.6</v>
      </c>
      <c r="J4603" s="30">
        <v>60</v>
      </c>
      <c r="K4603" s="30">
        <v>5095.06533554</v>
      </c>
    </row>
    <row r="4604" spans="1:11" x14ac:dyDescent="0.35">
      <c r="A4604" t="s">
        <v>4982</v>
      </c>
      <c r="B4604" s="14">
        <v>14.832134999999999</v>
      </c>
      <c r="C4604" s="14">
        <v>60.8</v>
      </c>
      <c r="D4604" s="14">
        <v>60</v>
      </c>
      <c r="E4604" s="14">
        <v>5197.6701224400003</v>
      </c>
      <c r="G4604" t="s">
        <v>12128</v>
      </c>
      <c r="H4604" s="14">
        <v>19.478563000000001</v>
      </c>
      <c r="I4604" s="14">
        <v>59.6</v>
      </c>
      <c r="J4604" s="14">
        <v>60</v>
      </c>
      <c r="K4604" s="14">
        <v>5095.5851017000005</v>
      </c>
    </row>
    <row r="4605" spans="1:11" x14ac:dyDescent="0.35">
      <c r="A4605" s="16" t="s">
        <v>4983</v>
      </c>
      <c r="B4605" s="18">
        <v>14.839613</v>
      </c>
      <c r="C4605" s="18">
        <v>60.8</v>
      </c>
      <c r="D4605" s="18">
        <v>60</v>
      </c>
      <c r="E4605" s="18">
        <v>5197.1503562799999</v>
      </c>
      <c r="G4605" s="29" t="s">
        <v>12129</v>
      </c>
      <c r="H4605" s="30">
        <v>19.441314999999999</v>
      </c>
      <c r="I4605" s="30">
        <v>59.6</v>
      </c>
      <c r="J4605" s="30">
        <v>60</v>
      </c>
      <c r="K4605" s="30">
        <v>5095.8252188799997</v>
      </c>
    </row>
    <row r="4606" spans="1:11" x14ac:dyDescent="0.35">
      <c r="A4606" t="s">
        <v>4984</v>
      </c>
      <c r="B4606" s="14">
        <v>14.851073</v>
      </c>
      <c r="C4606" s="14">
        <v>60.8</v>
      </c>
      <c r="D4606" s="14">
        <v>60</v>
      </c>
      <c r="E4606" s="14">
        <v>5197.0300666599996</v>
      </c>
      <c r="G4606" t="s">
        <v>12130</v>
      </c>
      <c r="H4606" s="14">
        <v>19.430218</v>
      </c>
      <c r="I4606" s="14">
        <v>59.6</v>
      </c>
      <c r="J4606" s="14">
        <v>60</v>
      </c>
      <c r="K4606" s="14">
        <v>5095.6054323400003</v>
      </c>
    </row>
    <row r="4607" spans="1:11" x14ac:dyDescent="0.35">
      <c r="A4607" s="16" t="s">
        <v>4985</v>
      </c>
      <c r="B4607" s="18">
        <v>14.850458</v>
      </c>
      <c r="C4607" s="18">
        <v>60.8</v>
      </c>
      <c r="D4607" s="18">
        <v>60</v>
      </c>
      <c r="E4607" s="18">
        <v>5197.3105370800004</v>
      </c>
      <c r="G4607" s="29" t="s">
        <v>12131</v>
      </c>
      <c r="H4607" s="30">
        <v>19.439084999999999</v>
      </c>
      <c r="I4607" s="30">
        <v>59.6</v>
      </c>
      <c r="J4607" s="30">
        <v>60</v>
      </c>
      <c r="K4607" s="30">
        <v>5096.1052785800002</v>
      </c>
    </row>
    <row r="4608" spans="1:11" x14ac:dyDescent="0.35">
      <c r="A4608" t="s">
        <v>4986</v>
      </c>
      <c r="B4608" s="14">
        <v>14.836009000000001</v>
      </c>
      <c r="C4608" s="14">
        <v>60.8</v>
      </c>
      <c r="D4608" s="14">
        <v>60</v>
      </c>
      <c r="E4608" s="14">
        <v>5198.4103938999997</v>
      </c>
      <c r="G4608" t="s">
        <v>12132</v>
      </c>
      <c r="H4608" s="14">
        <v>19.433085999999999</v>
      </c>
      <c r="I4608" s="14">
        <v>59.6</v>
      </c>
      <c r="J4608" s="14">
        <v>60</v>
      </c>
      <c r="K4608" s="14">
        <v>5096.6649872600001</v>
      </c>
    </row>
    <row r="4609" spans="1:11" x14ac:dyDescent="0.35">
      <c r="A4609" s="16" t="s">
        <v>4987</v>
      </c>
      <c r="B4609" s="18">
        <v>14.822426</v>
      </c>
      <c r="C4609" s="18">
        <v>60.8</v>
      </c>
      <c r="D4609" s="18">
        <v>60</v>
      </c>
      <c r="E4609" s="18">
        <v>5198.1100035600002</v>
      </c>
      <c r="G4609" s="29" t="s">
        <v>12133</v>
      </c>
      <c r="H4609" s="30">
        <v>19.415520000000001</v>
      </c>
      <c r="I4609" s="30">
        <v>59.6</v>
      </c>
      <c r="J4609" s="30">
        <v>60</v>
      </c>
      <c r="K4609" s="30">
        <v>5095.9051039200003</v>
      </c>
    </row>
    <row r="4610" spans="1:11" x14ac:dyDescent="0.35">
      <c r="A4610" t="s">
        <v>4988</v>
      </c>
      <c r="B4610" s="14">
        <v>14.819485</v>
      </c>
      <c r="C4610" s="14">
        <v>60.8</v>
      </c>
      <c r="D4610" s="14">
        <v>60</v>
      </c>
      <c r="E4610" s="14">
        <v>5198.0700096999999</v>
      </c>
      <c r="G4610" t="s">
        <v>12134</v>
      </c>
      <c r="H4610" s="14">
        <v>19.414026</v>
      </c>
      <c r="I4610" s="14">
        <v>59.6</v>
      </c>
      <c r="J4610" s="14">
        <v>60</v>
      </c>
      <c r="K4610" s="14">
        <v>5095.68536872</v>
      </c>
    </row>
    <row r="4611" spans="1:11" x14ac:dyDescent="0.35">
      <c r="A4611" s="16" t="s">
        <v>4989</v>
      </c>
      <c r="B4611" s="18">
        <v>14.821643</v>
      </c>
      <c r="C4611" s="18">
        <v>60.8</v>
      </c>
      <c r="D4611" s="18">
        <v>60</v>
      </c>
      <c r="E4611" s="18">
        <v>5198.1100035600002</v>
      </c>
      <c r="G4611" s="29" t="s">
        <v>12135</v>
      </c>
      <c r="H4611" s="30">
        <v>19.427797000000002</v>
      </c>
      <c r="I4611" s="30">
        <v>59.6</v>
      </c>
      <c r="J4611" s="30">
        <v>60</v>
      </c>
      <c r="K4611" s="30">
        <v>5095.1448098600004</v>
      </c>
    </row>
    <row r="4612" spans="1:11" x14ac:dyDescent="0.35">
      <c r="A4612" t="s">
        <v>4990</v>
      </c>
      <c r="B4612" s="14">
        <v>14.820264999999999</v>
      </c>
      <c r="C4612" s="14">
        <v>60.8</v>
      </c>
      <c r="D4612" s="14">
        <v>60</v>
      </c>
      <c r="E4612" s="14">
        <v>5198.0300671799996</v>
      </c>
      <c r="G4612" t="s">
        <v>12136</v>
      </c>
      <c r="H4612" s="14">
        <v>19.429956000000001</v>
      </c>
      <c r="I4612" s="14">
        <v>59.6</v>
      </c>
      <c r="J4612" s="14">
        <v>60</v>
      </c>
      <c r="K4612" s="14">
        <v>5095.3649557799999</v>
      </c>
    </row>
    <row r="4613" spans="1:11" x14ac:dyDescent="0.35">
      <c r="A4613" s="16" t="s">
        <v>4991</v>
      </c>
      <c r="B4613" s="18">
        <v>14.817672999999999</v>
      </c>
      <c r="C4613" s="18">
        <v>60.8</v>
      </c>
      <c r="D4613" s="18">
        <v>60</v>
      </c>
      <c r="E4613" s="18">
        <v>5197.9505415200001</v>
      </c>
      <c r="G4613" s="29" t="s">
        <v>12137</v>
      </c>
      <c r="H4613" s="30">
        <v>19.422547999999999</v>
      </c>
      <c r="I4613" s="30">
        <v>59.6</v>
      </c>
      <c r="J4613" s="30">
        <v>60</v>
      </c>
      <c r="K4613" s="30">
        <v>5095.4252802800002</v>
      </c>
    </row>
    <row r="4614" spans="1:11" x14ac:dyDescent="0.35">
      <c r="A4614" t="s">
        <v>4992</v>
      </c>
      <c r="B4614" s="14">
        <v>14.819839</v>
      </c>
      <c r="C4614" s="14">
        <v>60.8</v>
      </c>
      <c r="D4614" s="14">
        <v>60</v>
      </c>
      <c r="E4614" s="14">
        <v>5197.8303032399999</v>
      </c>
      <c r="G4614" t="s">
        <v>12138</v>
      </c>
      <c r="H4614" s="14">
        <v>19.416193</v>
      </c>
      <c r="I4614" s="14">
        <v>59.6</v>
      </c>
      <c r="J4614" s="14">
        <v>60</v>
      </c>
      <c r="K4614" s="14">
        <v>5095.4452515399998</v>
      </c>
    </row>
    <row r="4615" spans="1:11" x14ac:dyDescent="0.35">
      <c r="A4615" s="16" t="s">
        <v>4993</v>
      </c>
      <c r="B4615" s="18">
        <v>14.832575</v>
      </c>
      <c r="C4615" s="18">
        <v>60.8</v>
      </c>
      <c r="D4615" s="18">
        <v>60</v>
      </c>
      <c r="E4615" s="18">
        <v>5197.39042212</v>
      </c>
      <c r="G4615" s="29" t="s">
        <v>12139</v>
      </c>
      <c r="H4615" s="30">
        <v>19.389599</v>
      </c>
      <c r="I4615" s="30">
        <v>59.6</v>
      </c>
      <c r="J4615" s="30">
        <v>60</v>
      </c>
      <c r="K4615" s="30">
        <v>5096.16478164</v>
      </c>
    </row>
    <row r="4616" spans="1:11" x14ac:dyDescent="0.35">
      <c r="A4616" t="s">
        <v>4994</v>
      </c>
      <c r="B4616" s="14">
        <v>14.858439000000001</v>
      </c>
      <c r="C4616" s="14">
        <v>60.8</v>
      </c>
      <c r="D4616" s="14">
        <v>60</v>
      </c>
      <c r="E4616" s="14">
        <v>5196.9105984799999</v>
      </c>
      <c r="G4616" t="s">
        <v>12140</v>
      </c>
      <c r="H4616" s="14">
        <v>19.346909</v>
      </c>
      <c r="I4616" s="14">
        <v>59.6</v>
      </c>
      <c r="J4616" s="14">
        <v>60</v>
      </c>
      <c r="K4616" s="14">
        <v>5096.9051044400003</v>
      </c>
    </row>
    <row r="4617" spans="1:11" x14ac:dyDescent="0.35">
      <c r="A4617" s="16" t="s">
        <v>4995</v>
      </c>
      <c r="B4617" s="18">
        <v>14.885221</v>
      </c>
      <c r="C4617" s="18">
        <v>60.8</v>
      </c>
      <c r="D4617" s="18">
        <v>60</v>
      </c>
      <c r="E4617" s="18">
        <v>5197.1503562799999</v>
      </c>
      <c r="G4617" s="29" t="s">
        <v>12141</v>
      </c>
      <c r="H4617" s="30">
        <v>19.328959000000001</v>
      </c>
      <c r="I4617" s="30">
        <v>59.6</v>
      </c>
      <c r="J4617" s="30">
        <v>60</v>
      </c>
      <c r="K4617" s="30">
        <v>5096.5846915000002</v>
      </c>
    </row>
    <row r="4618" spans="1:11" x14ac:dyDescent="0.35">
      <c r="A4618" t="s">
        <v>4996</v>
      </c>
      <c r="B4618" s="14">
        <v>14.893637999999999</v>
      </c>
      <c r="C4618" s="14">
        <v>60.8</v>
      </c>
      <c r="D4618" s="14">
        <v>60</v>
      </c>
      <c r="E4618" s="14">
        <v>5197.6101573200003</v>
      </c>
      <c r="G4618" t="s">
        <v>12142</v>
      </c>
      <c r="H4618" s="14">
        <v>19.342091</v>
      </c>
      <c r="I4618" s="14">
        <v>59.6</v>
      </c>
      <c r="J4618" s="14">
        <v>60</v>
      </c>
      <c r="K4618" s="14">
        <v>5095.5251365800004</v>
      </c>
    </row>
    <row r="4619" spans="1:11" x14ac:dyDescent="0.35">
      <c r="A4619" s="16" t="s">
        <v>4997</v>
      </c>
      <c r="B4619" s="18">
        <v>14.886640999999999</v>
      </c>
      <c r="C4619" s="18">
        <v>60.8</v>
      </c>
      <c r="D4619" s="18">
        <v>60</v>
      </c>
      <c r="E4619" s="18">
        <v>5197.4906891399996</v>
      </c>
      <c r="G4619" s="29" t="s">
        <v>12143</v>
      </c>
      <c r="H4619" s="30">
        <v>19.345103999999999</v>
      </c>
      <c r="I4619" s="30">
        <v>59.6</v>
      </c>
      <c r="J4619" s="30">
        <v>60</v>
      </c>
      <c r="K4619" s="30">
        <v>5095.92507518</v>
      </c>
    </row>
    <row r="4620" spans="1:11" x14ac:dyDescent="0.35">
      <c r="A4620" t="s">
        <v>4998</v>
      </c>
      <c r="B4620" s="14">
        <v>14.878685000000001</v>
      </c>
      <c r="C4620" s="14">
        <v>60.8</v>
      </c>
      <c r="D4620" s="14">
        <v>60</v>
      </c>
      <c r="E4620" s="14">
        <v>5197.5098902999998</v>
      </c>
      <c r="G4620" t="s">
        <v>12144</v>
      </c>
      <c r="H4620" s="14">
        <v>19.328316000000001</v>
      </c>
      <c r="I4620" s="14">
        <v>59.6</v>
      </c>
      <c r="J4620" s="14">
        <v>60</v>
      </c>
      <c r="K4620" s="14">
        <v>5095.7648943800004</v>
      </c>
    </row>
    <row r="4621" spans="1:11" x14ac:dyDescent="0.35">
      <c r="A4621" s="16" t="s">
        <v>4999</v>
      </c>
      <c r="B4621" s="18">
        <v>14.872928999999999</v>
      </c>
      <c r="C4621" s="18">
        <v>60.8</v>
      </c>
      <c r="D4621" s="18">
        <v>60</v>
      </c>
      <c r="E4621" s="18">
        <v>5197.8906277400001</v>
      </c>
      <c r="G4621" s="29" t="s">
        <v>12145</v>
      </c>
      <c r="H4621" s="30">
        <v>19.323439</v>
      </c>
      <c r="I4621" s="30">
        <v>59.6</v>
      </c>
      <c r="J4621" s="30">
        <v>60</v>
      </c>
      <c r="K4621" s="30">
        <v>5095.8651614</v>
      </c>
    </row>
    <row r="4622" spans="1:11" x14ac:dyDescent="0.35">
      <c r="A4622" t="s">
        <v>5000</v>
      </c>
      <c r="B4622" s="14">
        <v>14.871012</v>
      </c>
      <c r="C4622" s="14">
        <v>60.8</v>
      </c>
      <c r="D4622" s="14">
        <v>60</v>
      </c>
      <c r="E4622" s="14">
        <v>5198.0500384400002</v>
      </c>
      <c r="G4622" t="s">
        <v>12146</v>
      </c>
      <c r="H4622" s="14">
        <v>19.327501000000002</v>
      </c>
      <c r="I4622" s="14">
        <v>59.6</v>
      </c>
      <c r="J4622" s="14">
        <v>60</v>
      </c>
      <c r="K4622" s="14">
        <v>5096.2251061400002</v>
      </c>
    </row>
    <row r="4623" spans="1:11" x14ac:dyDescent="0.35">
      <c r="A4623" s="16" t="s">
        <v>5001</v>
      </c>
      <c r="B4623" s="18">
        <v>14.875113000000001</v>
      </c>
      <c r="C4623" s="18">
        <v>60.8</v>
      </c>
      <c r="D4623" s="18">
        <v>60</v>
      </c>
      <c r="E4623" s="18">
        <v>5198.2102705799998</v>
      </c>
      <c r="G4623" s="29" t="s">
        <v>12147</v>
      </c>
      <c r="H4623" s="30">
        <v>19.322220000000002</v>
      </c>
      <c r="I4623" s="30">
        <v>59.6</v>
      </c>
      <c r="J4623" s="30">
        <v>60</v>
      </c>
      <c r="K4623" s="30">
        <v>5096.7648435600004</v>
      </c>
    </row>
    <row r="4624" spans="1:11" x14ac:dyDescent="0.35">
      <c r="A4624" t="s">
        <v>5002</v>
      </c>
      <c r="B4624" s="14">
        <v>14.891814999999999</v>
      </c>
      <c r="C4624" s="14">
        <v>60.8</v>
      </c>
      <c r="D4624" s="14">
        <v>60</v>
      </c>
      <c r="E4624" s="14">
        <v>5198.1902993200001</v>
      </c>
      <c r="G4624" t="s">
        <v>12148</v>
      </c>
      <c r="H4624" s="14">
        <v>19.31917</v>
      </c>
      <c r="I4624" s="14">
        <v>59.6</v>
      </c>
      <c r="J4624" s="14">
        <v>60</v>
      </c>
      <c r="K4624" s="14">
        <v>5096.5451083600001</v>
      </c>
    </row>
    <row r="4625" spans="1:11" x14ac:dyDescent="0.35">
      <c r="A4625" s="16" t="s">
        <v>5003</v>
      </c>
      <c r="B4625" s="18">
        <v>14.923347</v>
      </c>
      <c r="C4625" s="18">
        <v>60.8</v>
      </c>
      <c r="D4625" s="18">
        <v>60</v>
      </c>
      <c r="E4625" s="18">
        <v>5197.5302722799997</v>
      </c>
      <c r="G4625" s="29" t="s">
        <v>12149</v>
      </c>
      <c r="H4625" s="30">
        <v>19.32621</v>
      </c>
      <c r="I4625" s="30">
        <v>59.6</v>
      </c>
      <c r="J4625" s="30">
        <v>60</v>
      </c>
      <c r="K4625" s="30">
        <v>5096.3849275599996</v>
      </c>
    </row>
    <row r="4626" spans="1:11" x14ac:dyDescent="0.35">
      <c r="A4626" t="s">
        <v>5004</v>
      </c>
      <c r="B4626" s="14">
        <v>14.942606</v>
      </c>
      <c r="C4626" s="14">
        <v>60.8</v>
      </c>
      <c r="D4626" s="14">
        <v>60</v>
      </c>
      <c r="E4626" s="14">
        <v>5197.6101573200003</v>
      </c>
      <c r="G4626" t="s">
        <v>12150</v>
      </c>
      <c r="H4626" s="14">
        <v>19.333752</v>
      </c>
      <c r="I4626" s="14">
        <v>59.6</v>
      </c>
      <c r="J4626" s="14">
        <v>60</v>
      </c>
      <c r="K4626" s="14">
        <v>5096.2047241600003</v>
      </c>
    </row>
    <row r="4627" spans="1:11" x14ac:dyDescent="0.35">
      <c r="A4627" s="16" t="s">
        <v>5005</v>
      </c>
      <c r="B4627" s="18">
        <v>14.946769</v>
      </c>
      <c r="C4627" s="18">
        <v>60.8</v>
      </c>
      <c r="D4627" s="18">
        <v>60</v>
      </c>
      <c r="E4627" s="18">
        <v>5197.6501511799997</v>
      </c>
      <c r="G4627" s="29" t="s">
        <v>12151</v>
      </c>
      <c r="H4627" s="30">
        <v>19.330454</v>
      </c>
      <c r="I4627" s="30">
        <v>59.6</v>
      </c>
      <c r="J4627" s="30">
        <v>60</v>
      </c>
      <c r="K4627" s="30">
        <v>5096.86516192</v>
      </c>
    </row>
    <row r="4628" spans="1:11" x14ac:dyDescent="0.35">
      <c r="A4628" t="s">
        <v>5006</v>
      </c>
      <c r="B4628" s="14">
        <v>14.960062000000001</v>
      </c>
      <c r="C4628" s="14">
        <v>60.8</v>
      </c>
      <c r="D4628" s="14">
        <v>60</v>
      </c>
      <c r="E4628" s="14">
        <v>5197.3704508600003</v>
      </c>
      <c r="G4628" t="s">
        <v>12152</v>
      </c>
      <c r="H4628" s="14">
        <v>19.317398000000001</v>
      </c>
      <c r="I4628" s="14">
        <v>59.6</v>
      </c>
      <c r="J4628" s="14">
        <v>60</v>
      </c>
      <c r="K4628" s="14">
        <v>5096.7848661600001</v>
      </c>
    </row>
    <row r="4629" spans="1:11" x14ac:dyDescent="0.35">
      <c r="A4629" s="16" t="s">
        <v>5007</v>
      </c>
      <c r="B4629" s="18">
        <v>14.964532</v>
      </c>
      <c r="C4629" s="18">
        <v>60.8</v>
      </c>
      <c r="D4629" s="18">
        <v>60</v>
      </c>
      <c r="E4629" s="18">
        <v>5197.4103933799997</v>
      </c>
      <c r="G4629" s="29" t="s">
        <v>12153</v>
      </c>
      <c r="H4629" s="30">
        <v>19.313503000000001</v>
      </c>
      <c r="I4629" s="30">
        <v>59.6</v>
      </c>
      <c r="J4629" s="30">
        <v>60</v>
      </c>
      <c r="K4629" s="30">
        <v>5096.4851945800001</v>
      </c>
    </row>
    <row r="4630" spans="1:11" x14ac:dyDescent="0.35">
      <c r="A4630" t="s">
        <v>5008</v>
      </c>
      <c r="B4630" s="14">
        <v>14.954105</v>
      </c>
      <c r="C4630" s="14">
        <v>60.8</v>
      </c>
      <c r="D4630" s="14">
        <v>60</v>
      </c>
      <c r="E4630" s="14">
        <v>5197.6701224400003</v>
      </c>
      <c r="G4630" t="s">
        <v>12154</v>
      </c>
      <c r="H4630" s="14">
        <v>19.321466000000001</v>
      </c>
      <c r="I4630" s="14">
        <v>59.6</v>
      </c>
      <c r="J4630" s="14">
        <v>60</v>
      </c>
      <c r="K4630" s="14">
        <v>5096.7448722999998</v>
      </c>
    </row>
    <row r="4631" spans="1:11" x14ac:dyDescent="0.35">
      <c r="A4631" s="16" t="s">
        <v>5009</v>
      </c>
      <c r="B4631" s="18">
        <v>14.952011000000001</v>
      </c>
      <c r="C4631" s="18">
        <v>60.8</v>
      </c>
      <c r="D4631" s="18">
        <v>60</v>
      </c>
      <c r="E4631" s="18">
        <v>5197.2302413199995</v>
      </c>
      <c r="G4631" s="29" t="s">
        <v>12155</v>
      </c>
      <c r="H4631" s="30">
        <v>19.326504</v>
      </c>
      <c r="I4631" s="30">
        <v>59.6</v>
      </c>
      <c r="J4631" s="30">
        <v>60</v>
      </c>
      <c r="K4631" s="30">
        <v>5096.9051044400003</v>
      </c>
    </row>
    <row r="4632" spans="1:11" x14ac:dyDescent="0.35">
      <c r="A4632" t="s">
        <v>5010</v>
      </c>
      <c r="B4632" s="14">
        <v>14.958283</v>
      </c>
      <c r="C4632" s="14">
        <v>60.8</v>
      </c>
      <c r="D4632" s="14">
        <v>60</v>
      </c>
      <c r="E4632" s="14">
        <v>5197.5901860599997</v>
      </c>
      <c r="G4632" t="s">
        <v>12156</v>
      </c>
      <c r="H4632" s="14">
        <v>19.328440000000001</v>
      </c>
      <c r="I4632" s="14">
        <v>59.6</v>
      </c>
      <c r="J4632" s="14">
        <v>60</v>
      </c>
      <c r="K4632" s="14">
        <v>5096.8251680599997</v>
      </c>
    </row>
    <row r="4633" spans="1:11" x14ac:dyDescent="0.35">
      <c r="A4633" s="16" t="s">
        <v>5011</v>
      </c>
      <c r="B4633" s="18">
        <v>14.963134</v>
      </c>
      <c r="C4633" s="18">
        <v>60.8</v>
      </c>
      <c r="D4633" s="18">
        <v>60</v>
      </c>
      <c r="E4633" s="18">
        <v>5197.9505415200001</v>
      </c>
      <c r="G4633" s="29" t="s">
        <v>12157</v>
      </c>
      <c r="H4633" s="30">
        <v>19.339237000000001</v>
      </c>
      <c r="I4633" s="30">
        <v>59.6</v>
      </c>
      <c r="J4633" s="30">
        <v>60</v>
      </c>
      <c r="K4633" s="30">
        <v>5096.3849275599996</v>
      </c>
    </row>
    <row r="4634" spans="1:11" x14ac:dyDescent="0.35">
      <c r="A4634" t="s">
        <v>5012</v>
      </c>
      <c r="B4634" s="14">
        <v>14.964839</v>
      </c>
      <c r="C4634" s="14">
        <v>60.8</v>
      </c>
      <c r="D4634" s="14">
        <v>60</v>
      </c>
      <c r="E4634" s="14">
        <v>5198.2102705799998</v>
      </c>
      <c r="G4634" t="s">
        <v>12158</v>
      </c>
      <c r="H4634" s="14">
        <v>19.356560000000002</v>
      </c>
      <c r="I4634" s="14">
        <v>59.6</v>
      </c>
      <c r="J4634" s="14">
        <v>60</v>
      </c>
      <c r="K4634" s="14">
        <v>5096.6849585199998</v>
      </c>
    </row>
    <row r="4635" spans="1:11" x14ac:dyDescent="0.35">
      <c r="A4635" s="16" t="s">
        <v>5013</v>
      </c>
      <c r="B4635" s="18">
        <v>14.960103999999999</v>
      </c>
      <c r="C4635" s="18">
        <v>60.8</v>
      </c>
      <c r="D4635" s="18">
        <v>60</v>
      </c>
      <c r="E4635" s="18">
        <v>5197.6501511799997</v>
      </c>
      <c r="G4635" s="29" t="s">
        <v>12159</v>
      </c>
      <c r="H4635" s="30">
        <v>19.365058999999999</v>
      </c>
      <c r="I4635" s="30">
        <v>59.6</v>
      </c>
      <c r="J4635" s="30">
        <v>60</v>
      </c>
      <c r="K4635" s="30">
        <v>5096.8251680599997</v>
      </c>
    </row>
    <row r="4636" spans="1:11" x14ac:dyDescent="0.35">
      <c r="A4636" t="s">
        <v>5014</v>
      </c>
      <c r="B4636" s="14">
        <v>14.94863</v>
      </c>
      <c r="C4636" s="14">
        <v>60.8</v>
      </c>
      <c r="D4636" s="14">
        <v>60</v>
      </c>
      <c r="E4636" s="14">
        <v>5197.6900937</v>
      </c>
      <c r="G4636" t="s">
        <v>12160</v>
      </c>
      <c r="H4636" s="14">
        <v>19.365372000000001</v>
      </c>
      <c r="I4636" s="14">
        <v>59.6</v>
      </c>
      <c r="J4636" s="14">
        <v>60</v>
      </c>
      <c r="K4636" s="14">
        <v>5096.5451083600001</v>
      </c>
    </row>
    <row r="4637" spans="1:11" x14ac:dyDescent="0.35">
      <c r="A4637" s="16" t="s">
        <v>5015</v>
      </c>
      <c r="B4637" s="18">
        <v>14.939819999999999</v>
      </c>
      <c r="C4637" s="18">
        <v>60.8</v>
      </c>
      <c r="D4637" s="18">
        <v>60</v>
      </c>
      <c r="E4637" s="18">
        <v>5197.8906277400001</v>
      </c>
      <c r="G4637" s="29" t="s">
        <v>12161</v>
      </c>
      <c r="H4637" s="30">
        <v>19.376829000000001</v>
      </c>
      <c r="I4637" s="30">
        <v>59.6</v>
      </c>
      <c r="J4637" s="30">
        <v>60</v>
      </c>
      <c r="K4637" s="30">
        <v>5096.1252498399999</v>
      </c>
    </row>
    <row r="4638" spans="1:11" x14ac:dyDescent="0.35">
      <c r="A4638" t="s">
        <v>5016</v>
      </c>
      <c r="B4638" s="14">
        <v>14.937778</v>
      </c>
      <c r="C4638" s="14">
        <v>60.8</v>
      </c>
      <c r="D4638" s="14">
        <v>60</v>
      </c>
      <c r="E4638" s="14">
        <v>5198.2302418400004</v>
      </c>
      <c r="G4638" t="s">
        <v>12162</v>
      </c>
      <c r="H4638" s="14">
        <v>19.391098</v>
      </c>
      <c r="I4638" s="14">
        <v>59.6</v>
      </c>
      <c r="J4638" s="14">
        <v>60</v>
      </c>
      <c r="K4638" s="14">
        <v>5096.2450773999999</v>
      </c>
    </row>
    <row r="4639" spans="1:11" x14ac:dyDescent="0.35">
      <c r="A4639" s="16" t="s">
        <v>5017</v>
      </c>
      <c r="B4639" s="18">
        <v>14.936328</v>
      </c>
      <c r="C4639" s="18">
        <v>60.8</v>
      </c>
      <c r="D4639" s="18">
        <v>60</v>
      </c>
      <c r="E4639" s="18">
        <v>5197.9305702600004</v>
      </c>
      <c r="G4639" s="29" t="s">
        <v>12163</v>
      </c>
      <c r="H4639" s="30">
        <v>19.393082</v>
      </c>
      <c r="I4639" s="30">
        <v>59.6</v>
      </c>
      <c r="J4639" s="30">
        <v>60</v>
      </c>
      <c r="K4639" s="30">
        <v>5096.7648435600004</v>
      </c>
    </row>
    <row r="4640" spans="1:11" x14ac:dyDescent="0.35">
      <c r="A4640" t="s">
        <v>5018</v>
      </c>
      <c r="B4640" s="14">
        <v>14.935689</v>
      </c>
      <c r="C4640" s="14">
        <v>60.8</v>
      </c>
      <c r="D4640" s="14">
        <v>60</v>
      </c>
      <c r="E4640" s="14">
        <v>5197.8906277400001</v>
      </c>
      <c r="G4640" t="s">
        <v>12164</v>
      </c>
      <c r="H4640" s="14">
        <v>19.389233000000001</v>
      </c>
      <c r="I4640" s="14">
        <v>59.6</v>
      </c>
      <c r="J4640" s="14">
        <v>60</v>
      </c>
      <c r="K4640" s="14">
        <v>5096.9051044400003</v>
      </c>
    </row>
    <row r="4641" spans="1:11" x14ac:dyDescent="0.35">
      <c r="A4641" s="16" t="s">
        <v>5019</v>
      </c>
      <c r="B4641" s="18">
        <v>14.943348</v>
      </c>
      <c r="C4641" s="18">
        <v>60.8</v>
      </c>
      <c r="D4641" s="18">
        <v>60</v>
      </c>
      <c r="E4641" s="18">
        <v>5197.7304469399996</v>
      </c>
      <c r="G4641" s="29" t="s">
        <v>12165</v>
      </c>
      <c r="H4641" s="30">
        <v>19.396605000000001</v>
      </c>
      <c r="I4641" s="30">
        <v>59.6</v>
      </c>
      <c r="J4641" s="30">
        <v>60</v>
      </c>
      <c r="K4641" s="30">
        <v>5096.4452520599998</v>
      </c>
    </row>
    <row r="4642" spans="1:11" x14ac:dyDescent="0.35">
      <c r="A4642" t="s">
        <v>5020</v>
      </c>
      <c r="B4642" s="14">
        <v>14.944448</v>
      </c>
      <c r="C4642" s="14">
        <v>60.8</v>
      </c>
      <c r="D4642" s="14">
        <v>60</v>
      </c>
      <c r="E4642" s="14">
        <v>5197.2302413199995</v>
      </c>
      <c r="G4642" t="s">
        <v>12166</v>
      </c>
      <c r="H4642" s="14">
        <v>19.421029999999998</v>
      </c>
      <c r="I4642" s="14">
        <v>59.6</v>
      </c>
      <c r="J4642" s="14">
        <v>60</v>
      </c>
      <c r="K4642" s="14">
        <v>5096.5451083600001</v>
      </c>
    </row>
    <row r="4643" spans="1:11" x14ac:dyDescent="0.35">
      <c r="A4643" s="16" t="s">
        <v>5021</v>
      </c>
      <c r="B4643" s="18">
        <v>14.937566</v>
      </c>
      <c r="C4643" s="18">
        <v>60.8</v>
      </c>
      <c r="D4643" s="18">
        <v>60</v>
      </c>
      <c r="E4643" s="18">
        <v>5197.6900937</v>
      </c>
      <c r="G4643" s="29" t="s">
        <v>12167</v>
      </c>
      <c r="H4643" s="30">
        <v>19.436453</v>
      </c>
      <c r="I4643" s="30">
        <v>59.6</v>
      </c>
      <c r="J4643" s="30">
        <v>60</v>
      </c>
      <c r="K4643" s="30">
        <v>5096.1448103800003</v>
      </c>
    </row>
    <row r="4644" spans="1:11" x14ac:dyDescent="0.35">
      <c r="A4644" t="s">
        <v>5022</v>
      </c>
      <c r="B4644" s="14">
        <v>14.936382999999999</v>
      </c>
      <c r="C4644" s="14">
        <v>60.8</v>
      </c>
      <c r="D4644" s="14">
        <v>60</v>
      </c>
      <c r="E4644" s="14">
        <v>5198.2701843599998</v>
      </c>
      <c r="G4644" t="s">
        <v>12168</v>
      </c>
      <c r="H4644" s="14">
        <v>19.435756999999999</v>
      </c>
      <c r="I4644" s="14">
        <v>59.6</v>
      </c>
      <c r="J4644" s="14">
        <v>60</v>
      </c>
      <c r="K4644" s="14">
        <v>5096.16478164</v>
      </c>
    </row>
    <row r="4645" spans="1:11" x14ac:dyDescent="0.35">
      <c r="A4645" s="16" t="s">
        <v>5023</v>
      </c>
      <c r="B4645" s="18">
        <v>14.936877000000001</v>
      </c>
      <c r="C4645" s="18">
        <v>60.8</v>
      </c>
      <c r="D4645" s="18">
        <v>60</v>
      </c>
      <c r="E4645" s="18">
        <v>5198.4899195600001</v>
      </c>
      <c r="G4645" s="29" t="s">
        <v>12169</v>
      </c>
      <c r="H4645" s="30">
        <v>19.447409</v>
      </c>
      <c r="I4645" s="30">
        <v>59.6</v>
      </c>
      <c r="J4645" s="30">
        <v>60</v>
      </c>
      <c r="K4645" s="30">
        <v>5095.8851326599997</v>
      </c>
    </row>
    <row r="4646" spans="1:11" x14ac:dyDescent="0.35">
      <c r="A4646" t="s">
        <v>5024</v>
      </c>
      <c r="B4646" s="14">
        <v>14.947454</v>
      </c>
      <c r="C4646" s="14">
        <v>60.8</v>
      </c>
      <c r="D4646" s="14">
        <v>60</v>
      </c>
      <c r="E4646" s="14">
        <v>5197.7703894599999</v>
      </c>
      <c r="G4646" t="s">
        <v>12170</v>
      </c>
      <c r="H4646" s="14">
        <v>19.457476</v>
      </c>
      <c r="I4646" s="14">
        <v>59.6</v>
      </c>
      <c r="J4646" s="14">
        <v>60</v>
      </c>
      <c r="K4646" s="14">
        <v>5096.1052785800002</v>
      </c>
    </row>
    <row r="4647" spans="1:11" x14ac:dyDescent="0.35">
      <c r="A4647" s="16" t="s">
        <v>5025</v>
      </c>
      <c r="B4647" s="18">
        <v>14.958055999999999</v>
      </c>
      <c r="C4647" s="18">
        <v>60.8</v>
      </c>
      <c r="D4647" s="18">
        <v>60</v>
      </c>
      <c r="E4647" s="18">
        <v>5197.8103319800002</v>
      </c>
      <c r="G4647" s="29" t="s">
        <v>12171</v>
      </c>
      <c r="H4647" s="30">
        <v>19.442253000000001</v>
      </c>
      <c r="I4647" s="30">
        <v>59.6</v>
      </c>
      <c r="J4647" s="30">
        <v>60</v>
      </c>
      <c r="K4647" s="30">
        <v>5096.86516192</v>
      </c>
    </row>
    <row r="4648" spans="1:11" x14ac:dyDescent="0.35">
      <c r="A4648" t="s">
        <v>5026</v>
      </c>
      <c r="B4648" s="14">
        <v>14.944112000000001</v>
      </c>
      <c r="C4648" s="14">
        <v>60.8</v>
      </c>
      <c r="D4648" s="14">
        <v>60</v>
      </c>
      <c r="E4648" s="14">
        <v>5198.6301291</v>
      </c>
      <c r="G4648" t="s">
        <v>12172</v>
      </c>
      <c r="H4648" s="14">
        <v>19.423832000000001</v>
      </c>
      <c r="I4648" s="14">
        <v>59.6</v>
      </c>
      <c r="J4648" s="14">
        <v>60</v>
      </c>
      <c r="K4648" s="14">
        <v>5096.6054328600003</v>
      </c>
    </row>
    <row r="4649" spans="1:11" x14ac:dyDescent="0.35">
      <c r="A4649" s="16" t="s">
        <v>5027</v>
      </c>
      <c r="B4649" s="18">
        <v>14.930653</v>
      </c>
      <c r="C4649" s="18">
        <v>60.8</v>
      </c>
      <c r="D4649" s="18">
        <v>60</v>
      </c>
      <c r="E4649" s="18">
        <v>5198.3105376000003</v>
      </c>
      <c r="G4649" s="29" t="s">
        <v>12173</v>
      </c>
      <c r="H4649" s="30">
        <v>19.434484000000001</v>
      </c>
      <c r="I4649" s="30">
        <v>59.6</v>
      </c>
      <c r="J4649" s="30">
        <v>60</v>
      </c>
      <c r="K4649" s="30">
        <v>5096.0453134600002</v>
      </c>
    </row>
    <row r="4650" spans="1:11" x14ac:dyDescent="0.35">
      <c r="A4650" t="s">
        <v>5028</v>
      </c>
      <c r="B4650" s="14">
        <v>14.943701000000001</v>
      </c>
      <c r="C4650" s="14">
        <v>60.8</v>
      </c>
      <c r="D4650" s="14">
        <v>60</v>
      </c>
      <c r="E4650" s="14">
        <v>5197.6900937</v>
      </c>
      <c r="G4650" t="s">
        <v>12174</v>
      </c>
      <c r="H4650" s="14">
        <v>19.451471000000002</v>
      </c>
      <c r="I4650" s="14">
        <v>59.6</v>
      </c>
      <c r="J4650" s="14">
        <v>60</v>
      </c>
      <c r="K4650" s="14">
        <v>5096.4452520599998</v>
      </c>
    </row>
    <row r="4651" spans="1:11" x14ac:dyDescent="0.35">
      <c r="A4651" s="16" t="s">
        <v>5029</v>
      </c>
      <c r="B4651" s="18">
        <v>14.95697</v>
      </c>
      <c r="C4651" s="18">
        <v>60.8</v>
      </c>
      <c r="D4651" s="18">
        <v>60</v>
      </c>
      <c r="E4651" s="18">
        <v>5197.8103319800002</v>
      </c>
      <c r="G4651" s="29" t="s">
        <v>12175</v>
      </c>
      <c r="H4651" s="30">
        <v>19.448509000000001</v>
      </c>
      <c r="I4651" s="30">
        <v>59.6</v>
      </c>
      <c r="J4651" s="30">
        <v>60</v>
      </c>
      <c r="K4651" s="30">
        <v>5096.8851331799997</v>
      </c>
    </row>
    <row r="4652" spans="1:11" x14ac:dyDescent="0.35">
      <c r="A4652" t="s">
        <v>5030</v>
      </c>
      <c r="B4652" s="14">
        <v>14.951805999999999</v>
      </c>
      <c r="C4652" s="14">
        <v>60.8</v>
      </c>
      <c r="D4652" s="14">
        <v>60</v>
      </c>
      <c r="E4652" s="14">
        <v>5198.57021532</v>
      </c>
      <c r="G4652" t="s">
        <v>12176</v>
      </c>
      <c r="H4652" s="14">
        <v>19.456623</v>
      </c>
      <c r="I4652" s="14">
        <v>59.6</v>
      </c>
      <c r="J4652" s="14">
        <v>60</v>
      </c>
      <c r="K4652" s="14">
        <v>5096.5251371000004</v>
      </c>
    </row>
    <row r="4653" spans="1:11" x14ac:dyDescent="0.35">
      <c r="A4653" s="16" t="s">
        <v>5031</v>
      </c>
      <c r="B4653" s="18">
        <v>14.94825</v>
      </c>
      <c r="C4653" s="18">
        <v>60.8</v>
      </c>
      <c r="D4653" s="18">
        <v>60</v>
      </c>
      <c r="E4653" s="18">
        <v>5198.33050886</v>
      </c>
      <c r="G4653" s="29" t="s">
        <v>12177</v>
      </c>
      <c r="H4653" s="30">
        <v>19.476859999999999</v>
      </c>
      <c r="I4653" s="30">
        <v>59.6</v>
      </c>
      <c r="J4653" s="30">
        <v>60</v>
      </c>
      <c r="K4653" s="30">
        <v>5095.8651614</v>
      </c>
    </row>
    <row r="4654" spans="1:11" x14ac:dyDescent="0.35">
      <c r="A4654" t="s">
        <v>5032</v>
      </c>
      <c r="B4654" s="14">
        <v>14.948465000000001</v>
      </c>
      <c r="C4654" s="14">
        <v>60.8</v>
      </c>
      <c r="D4654" s="14">
        <v>60</v>
      </c>
      <c r="E4654" s="14">
        <v>5198.0300671799996</v>
      </c>
      <c r="G4654" t="s">
        <v>12178</v>
      </c>
      <c r="H4654" s="14">
        <v>19.489917999999999</v>
      </c>
      <c r="I4654" s="14">
        <v>59.6</v>
      </c>
      <c r="J4654" s="14">
        <v>60</v>
      </c>
      <c r="K4654" s="14">
        <v>5095.6454261999997</v>
      </c>
    </row>
    <row r="4655" spans="1:11" x14ac:dyDescent="0.35">
      <c r="A4655" s="16" t="s">
        <v>5033</v>
      </c>
      <c r="B4655" s="18">
        <v>14.943142</v>
      </c>
      <c r="C4655" s="18">
        <v>60.8</v>
      </c>
      <c r="D4655" s="18">
        <v>60</v>
      </c>
      <c r="E4655" s="18">
        <v>5197.6501511799997</v>
      </c>
      <c r="G4655" s="29" t="s">
        <v>12179</v>
      </c>
      <c r="H4655" s="30">
        <v>19.492122999999999</v>
      </c>
      <c r="I4655" s="30">
        <v>59.6</v>
      </c>
      <c r="J4655" s="30">
        <v>60</v>
      </c>
      <c r="K4655" s="30">
        <v>5096.3449850400002</v>
      </c>
    </row>
    <row r="4656" spans="1:11" x14ac:dyDescent="0.35">
      <c r="A4656" t="s">
        <v>5034</v>
      </c>
      <c r="B4656" s="14">
        <v>14.942511</v>
      </c>
      <c r="C4656" s="14">
        <v>60.8</v>
      </c>
      <c r="D4656" s="14">
        <v>60</v>
      </c>
      <c r="E4656" s="14">
        <v>5197.5502435400003</v>
      </c>
      <c r="G4656" t="s">
        <v>12180</v>
      </c>
      <c r="H4656" s="14">
        <v>19.483957</v>
      </c>
      <c r="I4656" s="14">
        <v>59.6</v>
      </c>
      <c r="J4656" s="14">
        <v>60</v>
      </c>
      <c r="K4656" s="14">
        <v>5096.7848661600001</v>
      </c>
    </row>
    <row r="4657" spans="1:11" x14ac:dyDescent="0.35">
      <c r="A4657" s="16" t="s">
        <v>5035</v>
      </c>
      <c r="B4657" s="18">
        <v>14.947384</v>
      </c>
      <c r="C4657" s="18">
        <v>60.8</v>
      </c>
      <c r="D4657" s="18">
        <v>60</v>
      </c>
      <c r="E4657" s="18">
        <v>5197.5107117400003</v>
      </c>
      <c r="G4657" s="29" t="s">
        <v>12181</v>
      </c>
      <c r="H4657" s="30">
        <v>19.476970999999999</v>
      </c>
      <c r="I4657" s="30">
        <v>59.6</v>
      </c>
      <c r="J4657" s="30">
        <v>60</v>
      </c>
      <c r="K4657" s="30">
        <v>5096.5051658399998</v>
      </c>
    </row>
    <row r="4658" spans="1:11" x14ac:dyDescent="0.35">
      <c r="A4658" t="s">
        <v>5036</v>
      </c>
      <c r="B4658" s="14">
        <v>14.954197000000001</v>
      </c>
      <c r="C4658" s="14">
        <v>60.8</v>
      </c>
      <c r="D4658" s="14">
        <v>60</v>
      </c>
      <c r="E4658" s="14">
        <v>5197.0700091799999</v>
      </c>
      <c r="G4658" t="s">
        <v>12182</v>
      </c>
      <c r="H4658" s="14">
        <v>19.493068999999998</v>
      </c>
      <c r="I4658" s="14">
        <v>59.6</v>
      </c>
      <c r="J4658" s="14">
        <v>60</v>
      </c>
      <c r="K4658" s="14">
        <v>5095.5251365800004</v>
      </c>
    </row>
    <row r="4659" spans="1:11" x14ac:dyDescent="0.35">
      <c r="A4659" s="16" t="s">
        <v>5037</v>
      </c>
      <c r="B4659" s="18">
        <v>14.966136000000001</v>
      </c>
      <c r="C4659" s="18">
        <v>60.8</v>
      </c>
      <c r="D4659" s="18">
        <v>60</v>
      </c>
      <c r="E4659" s="18">
        <v>5196.9105984799999</v>
      </c>
      <c r="G4659" s="29" t="s">
        <v>12183</v>
      </c>
      <c r="H4659" s="30">
        <v>19.510921</v>
      </c>
      <c r="I4659" s="30">
        <v>59.6</v>
      </c>
      <c r="J4659" s="30">
        <v>60</v>
      </c>
      <c r="K4659" s="30">
        <v>5095.8851326599997</v>
      </c>
    </row>
    <row r="4660" spans="1:11" x14ac:dyDescent="0.35">
      <c r="A4660" t="s">
        <v>5038</v>
      </c>
      <c r="B4660" s="14">
        <v>14.971190999999999</v>
      </c>
      <c r="C4660" s="14">
        <v>60.8</v>
      </c>
      <c r="D4660" s="14">
        <v>60</v>
      </c>
      <c r="E4660" s="14">
        <v>5197.63017992</v>
      </c>
      <c r="G4660" t="s">
        <v>12184</v>
      </c>
      <c r="H4660" s="14">
        <v>19.493970999999998</v>
      </c>
      <c r="I4660" s="14">
        <v>59.6</v>
      </c>
      <c r="J4660" s="14">
        <v>60</v>
      </c>
      <c r="K4660" s="14">
        <v>5096.3849275599996</v>
      </c>
    </row>
    <row r="4661" spans="1:11" x14ac:dyDescent="0.35">
      <c r="A4661" s="16" t="s">
        <v>5039</v>
      </c>
      <c r="B4661" s="18">
        <v>14.960964000000001</v>
      </c>
      <c r="C4661" s="18">
        <v>60.8</v>
      </c>
      <c r="D4661" s="18">
        <v>60</v>
      </c>
      <c r="E4661" s="18">
        <v>5196.9905348599996</v>
      </c>
      <c r="G4661" s="29" t="s">
        <v>12185</v>
      </c>
      <c r="H4661" s="30">
        <v>19.463915</v>
      </c>
      <c r="I4661" s="30">
        <v>59.6</v>
      </c>
      <c r="J4661" s="30">
        <v>60</v>
      </c>
      <c r="K4661" s="30">
        <v>5096.5451083600001</v>
      </c>
    </row>
    <row r="4662" spans="1:11" x14ac:dyDescent="0.35">
      <c r="A4662" t="s">
        <v>5040</v>
      </c>
      <c r="B4662" s="14">
        <v>14.950431999999999</v>
      </c>
      <c r="C4662" s="14">
        <v>60.8</v>
      </c>
      <c r="D4662" s="14">
        <v>60</v>
      </c>
      <c r="E4662" s="14">
        <v>5196.7903601999997</v>
      </c>
      <c r="G4662" t="s">
        <v>12186</v>
      </c>
      <c r="H4662" s="14">
        <v>19.455401999999999</v>
      </c>
      <c r="I4662" s="14">
        <v>59.6</v>
      </c>
      <c r="J4662" s="14">
        <v>60</v>
      </c>
      <c r="K4662" s="14">
        <v>5096.7648435600004</v>
      </c>
    </row>
    <row r="4663" spans="1:11" x14ac:dyDescent="0.35">
      <c r="A4663" s="16" t="s">
        <v>5041</v>
      </c>
      <c r="B4663" s="18">
        <v>14.949213</v>
      </c>
      <c r="C4663" s="18">
        <v>60.8</v>
      </c>
      <c r="D4663" s="18">
        <v>60</v>
      </c>
      <c r="E4663" s="18">
        <v>5197.3105370800004</v>
      </c>
      <c r="G4663" s="29" t="s">
        <v>12187</v>
      </c>
      <c r="H4663" s="30">
        <v>19.468357000000001</v>
      </c>
      <c r="I4663" s="30">
        <v>59.6</v>
      </c>
      <c r="J4663" s="30">
        <v>60</v>
      </c>
      <c r="K4663" s="30">
        <v>5096.2850199200002</v>
      </c>
    </row>
    <row r="4664" spans="1:11" x14ac:dyDescent="0.35">
      <c r="A4664" t="s">
        <v>5042</v>
      </c>
      <c r="B4664" s="14">
        <v>14.954921000000001</v>
      </c>
      <c r="C4664" s="14">
        <v>60.8</v>
      </c>
      <c r="D4664" s="14">
        <v>60</v>
      </c>
      <c r="E4664" s="14">
        <v>5197.0500379200002</v>
      </c>
      <c r="G4664" t="s">
        <v>12188</v>
      </c>
      <c r="H4664" s="14">
        <v>19.476293999999999</v>
      </c>
      <c r="I4664" s="14">
        <v>59.6</v>
      </c>
      <c r="J4664" s="14">
        <v>60</v>
      </c>
      <c r="K4664" s="14">
        <v>5096.0253421999996</v>
      </c>
    </row>
    <row r="4665" spans="1:11" x14ac:dyDescent="0.35">
      <c r="A4665" s="16" t="s">
        <v>5043</v>
      </c>
      <c r="B4665" s="18">
        <v>14.957894</v>
      </c>
      <c r="C4665" s="18">
        <v>60.8</v>
      </c>
      <c r="D4665" s="18">
        <v>60</v>
      </c>
      <c r="E4665" s="18">
        <v>5196.9505923400002</v>
      </c>
      <c r="G4665" s="29" t="s">
        <v>12189</v>
      </c>
      <c r="H4665" s="30">
        <v>19.467680000000001</v>
      </c>
      <c r="I4665" s="30">
        <v>59.6</v>
      </c>
      <c r="J4665" s="30">
        <v>60</v>
      </c>
      <c r="K4665" s="30">
        <v>5096.3250137799996</v>
      </c>
    </row>
    <row r="4666" spans="1:11" x14ac:dyDescent="0.35">
      <c r="A4666" t="s">
        <v>5044</v>
      </c>
      <c r="B4666" s="14">
        <v>14.954060999999999</v>
      </c>
      <c r="C4666" s="14">
        <v>60.8</v>
      </c>
      <c r="D4666" s="14">
        <v>60</v>
      </c>
      <c r="E4666" s="14">
        <v>5196.4703579799998</v>
      </c>
      <c r="G4666" t="s">
        <v>12190</v>
      </c>
      <c r="H4666" s="14">
        <v>19.455604999999998</v>
      </c>
      <c r="I4666" s="14">
        <v>59.6</v>
      </c>
      <c r="J4666" s="14">
        <v>60</v>
      </c>
      <c r="K4666" s="14">
        <v>5096.6649872600001</v>
      </c>
    </row>
    <row r="4667" spans="1:11" x14ac:dyDescent="0.35">
      <c r="A4667" s="16" t="s">
        <v>5045</v>
      </c>
      <c r="B4667" s="18">
        <v>14.953716999999999</v>
      </c>
      <c r="C4667" s="18">
        <v>60.8</v>
      </c>
      <c r="D4667" s="18">
        <v>60</v>
      </c>
      <c r="E4667" s="18">
        <v>5196.5502430200004</v>
      </c>
      <c r="G4667" s="29" t="s">
        <v>12191</v>
      </c>
      <c r="H4667" s="30">
        <v>19.451706000000001</v>
      </c>
      <c r="I4667" s="30">
        <v>59.6</v>
      </c>
      <c r="J4667" s="30">
        <v>60</v>
      </c>
      <c r="K4667" s="30">
        <v>5096.4652233200004</v>
      </c>
    </row>
    <row r="4668" spans="1:11" x14ac:dyDescent="0.35">
      <c r="A4668" t="s">
        <v>5046</v>
      </c>
      <c r="B4668" s="14">
        <v>14.956733</v>
      </c>
      <c r="C4668" s="14">
        <v>60.8</v>
      </c>
      <c r="D4668" s="14">
        <v>60</v>
      </c>
      <c r="E4668" s="14">
        <v>5196.8702452400003</v>
      </c>
      <c r="G4668" t="s">
        <v>12192</v>
      </c>
      <c r="H4668" s="14">
        <v>19.453033000000001</v>
      </c>
      <c r="I4668" s="14">
        <v>59.6</v>
      </c>
      <c r="J4668" s="14">
        <v>60</v>
      </c>
      <c r="K4668" s="14">
        <v>5097.0453139800002</v>
      </c>
    </row>
    <row r="4669" spans="1:11" x14ac:dyDescent="0.35">
      <c r="A4669" s="16" t="s">
        <v>5047</v>
      </c>
      <c r="B4669" s="18">
        <v>14.954845000000001</v>
      </c>
      <c r="C4669" s="18">
        <v>60.8</v>
      </c>
      <c r="D4669" s="18">
        <v>60</v>
      </c>
      <c r="E4669" s="18">
        <v>5197.2901551000004</v>
      </c>
      <c r="G4669" s="29" t="s">
        <v>12193</v>
      </c>
      <c r="H4669" s="30">
        <v>19.446062000000001</v>
      </c>
      <c r="I4669" s="30">
        <v>59.6</v>
      </c>
      <c r="J4669" s="30">
        <v>60</v>
      </c>
      <c r="K4669" s="30">
        <v>5097.0253427199996</v>
      </c>
    </row>
    <row r="4670" spans="1:11" x14ac:dyDescent="0.35">
      <c r="A4670" t="s">
        <v>5048</v>
      </c>
      <c r="B4670" s="14">
        <v>14.946014</v>
      </c>
      <c r="C4670" s="14">
        <v>60.8</v>
      </c>
      <c r="D4670" s="14">
        <v>60</v>
      </c>
      <c r="E4670" s="14">
        <v>5197.2502125800002</v>
      </c>
      <c r="G4670" t="s">
        <v>12194</v>
      </c>
      <c r="H4670" s="14">
        <v>19.42942</v>
      </c>
      <c r="I4670" s="14">
        <v>59.6</v>
      </c>
      <c r="J4670" s="14">
        <v>60</v>
      </c>
      <c r="K4670" s="14">
        <v>5096.8251680599997</v>
      </c>
    </row>
    <row r="4671" spans="1:11" x14ac:dyDescent="0.35">
      <c r="A4671" s="16" t="s">
        <v>5049</v>
      </c>
      <c r="B4671" s="18">
        <v>14.932516</v>
      </c>
      <c r="C4671" s="18">
        <v>60.8</v>
      </c>
      <c r="D4671" s="18">
        <v>60</v>
      </c>
      <c r="E4671" s="18">
        <v>5197.4503872400001</v>
      </c>
      <c r="G4671" s="29" t="s">
        <v>12195</v>
      </c>
      <c r="H4671" s="30">
        <v>19.407671000000001</v>
      </c>
      <c r="I4671" s="30">
        <v>59.6</v>
      </c>
      <c r="J4671" s="30">
        <v>60</v>
      </c>
      <c r="K4671" s="30">
        <v>5097.2047246800003</v>
      </c>
    </row>
    <row r="4672" spans="1:11" x14ac:dyDescent="0.35">
      <c r="A4672" t="s">
        <v>5050</v>
      </c>
      <c r="B4672" s="14">
        <v>14.92347</v>
      </c>
      <c r="C4672" s="14">
        <v>60.8</v>
      </c>
      <c r="D4672" s="14">
        <v>60</v>
      </c>
      <c r="E4672" s="14">
        <v>5197.4703584999997</v>
      </c>
      <c r="G4672" t="s">
        <v>12196</v>
      </c>
      <c r="H4672" s="14">
        <v>19.389872</v>
      </c>
      <c r="I4672" s="14">
        <v>59.6</v>
      </c>
      <c r="J4672" s="14">
        <v>60</v>
      </c>
      <c r="K4672" s="14">
        <v>5096.98498948</v>
      </c>
    </row>
    <row r="4673" spans="1:11" x14ac:dyDescent="0.35">
      <c r="A4673" s="16" t="s">
        <v>5051</v>
      </c>
      <c r="B4673" s="18">
        <v>14.923204</v>
      </c>
      <c r="C4673" s="18">
        <v>60.8</v>
      </c>
      <c r="D4673" s="18">
        <v>60</v>
      </c>
      <c r="E4673" s="18">
        <v>5197.7903607199996</v>
      </c>
      <c r="G4673" s="29" t="s">
        <v>12197</v>
      </c>
      <c r="H4673" s="30">
        <v>19.396595000000001</v>
      </c>
      <c r="I4673" s="30">
        <v>59.6</v>
      </c>
      <c r="J4673" s="30">
        <v>60</v>
      </c>
      <c r="K4673" s="30">
        <v>5096.5451083600001</v>
      </c>
    </row>
    <row r="4674" spans="1:11" x14ac:dyDescent="0.35">
      <c r="A4674" t="s">
        <v>5052</v>
      </c>
      <c r="B4674" s="14">
        <v>14.924431999999999</v>
      </c>
      <c r="C4674" s="14">
        <v>60.8</v>
      </c>
      <c r="D4674" s="14">
        <v>60</v>
      </c>
      <c r="E4674" s="14">
        <v>5197.8702457600002</v>
      </c>
      <c r="G4674" t="s">
        <v>12198</v>
      </c>
      <c r="H4674" s="14">
        <v>19.414093000000001</v>
      </c>
      <c r="I4674" s="14">
        <v>59.6</v>
      </c>
      <c r="J4674" s="14">
        <v>60</v>
      </c>
      <c r="K4674" s="14">
        <v>5096.7049297800004</v>
      </c>
    </row>
    <row r="4675" spans="1:11" x14ac:dyDescent="0.35">
      <c r="A4675" s="16" t="s">
        <v>5053</v>
      </c>
      <c r="B4675" s="18">
        <v>14.927727000000001</v>
      </c>
      <c r="C4675" s="18">
        <v>60.8</v>
      </c>
      <c r="D4675" s="18">
        <v>60</v>
      </c>
      <c r="E4675" s="18">
        <v>5196.9305697399996</v>
      </c>
      <c r="G4675" s="29" t="s">
        <v>12199</v>
      </c>
      <c r="H4675" s="30">
        <v>19.397017999999999</v>
      </c>
      <c r="I4675" s="30">
        <v>59.6</v>
      </c>
      <c r="J4675" s="30">
        <v>60</v>
      </c>
      <c r="K4675" s="30">
        <v>5097.4053100600004</v>
      </c>
    </row>
    <row r="4676" spans="1:11" x14ac:dyDescent="0.35">
      <c r="A4676" t="s">
        <v>5054</v>
      </c>
      <c r="B4676" s="14">
        <v>14.930728999999999</v>
      </c>
      <c r="C4676" s="14">
        <v>60.8</v>
      </c>
      <c r="D4676" s="14">
        <v>60</v>
      </c>
      <c r="E4676" s="14">
        <v>5197.1303336800001</v>
      </c>
      <c r="G4676" t="s">
        <v>12200</v>
      </c>
      <c r="H4676" s="14">
        <v>19.362856000000001</v>
      </c>
      <c r="I4676" s="14">
        <v>59.6</v>
      </c>
      <c r="J4676" s="14">
        <v>60</v>
      </c>
      <c r="K4676" s="14">
        <v>5097.16478216</v>
      </c>
    </row>
    <row r="4677" spans="1:11" x14ac:dyDescent="0.35">
      <c r="A4677" s="16" t="s">
        <v>5055</v>
      </c>
      <c r="B4677" s="18">
        <v>14.925881</v>
      </c>
      <c r="C4677" s="18">
        <v>60.8</v>
      </c>
      <c r="D4677" s="18">
        <v>60</v>
      </c>
      <c r="E4677" s="18">
        <v>5197.5107117400003</v>
      </c>
      <c r="G4677" s="29" t="s">
        <v>12201</v>
      </c>
      <c r="H4677" s="30">
        <v>19.354946000000002</v>
      </c>
      <c r="I4677" s="30">
        <v>59.6</v>
      </c>
      <c r="J4677" s="30">
        <v>60</v>
      </c>
      <c r="K4677" s="30">
        <v>5096.8048374199998</v>
      </c>
    </row>
    <row r="4678" spans="1:11" x14ac:dyDescent="0.35">
      <c r="A4678" t="s">
        <v>5056</v>
      </c>
      <c r="B4678" s="14">
        <v>14.920071999999999</v>
      </c>
      <c r="C4678" s="14">
        <v>60.8</v>
      </c>
      <c r="D4678" s="14">
        <v>60</v>
      </c>
      <c r="E4678" s="14">
        <v>5197.39042212</v>
      </c>
      <c r="G4678" t="s">
        <v>12202</v>
      </c>
      <c r="H4678" s="14">
        <v>19.35108</v>
      </c>
      <c r="I4678" s="14">
        <v>59.6</v>
      </c>
      <c r="J4678" s="14">
        <v>60</v>
      </c>
      <c r="K4678" s="14">
        <v>5097.3849280799996</v>
      </c>
    </row>
    <row r="4679" spans="1:11" x14ac:dyDescent="0.35">
      <c r="A4679" s="16" t="s">
        <v>5057</v>
      </c>
      <c r="B4679" s="18">
        <v>14.91675</v>
      </c>
      <c r="C4679" s="18">
        <v>60.8</v>
      </c>
      <c r="D4679" s="18">
        <v>60</v>
      </c>
      <c r="E4679" s="18">
        <v>5197.6701224400003</v>
      </c>
      <c r="G4679" s="29" t="s">
        <v>12203</v>
      </c>
      <c r="H4679" s="30">
        <v>19.334289999999999</v>
      </c>
      <c r="I4679" s="30">
        <v>59.6</v>
      </c>
      <c r="J4679" s="30">
        <v>60</v>
      </c>
      <c r="K4679" s="30">
        <v>5098.0053719799998</v>
      </c>
    </row>
    <row r="4680" spans="1:11" x14ac:dyDescent="0.35">
      <c r="A4680" t="s">
        <v>5058</v>
      </c>
      <c r="B4680" s="14">
        <v>14.915975</v>
      </c>
      <c r="C4680" s="14">
        <v>60.8</v>
      </c>
      <c r="D4680" s="14">
        <v>60</v>
      </c>
      <c r="E4680" s="14">
        <v>5198.2302418400004</v>
      </c>
      <c r="G4680" t="s">
        <v>12204</v>
      </c>
      <c r="H4680" s="14">
        <v>19.321407000000001</v>
      </c>
      <c r="I4680" s="14">
        <v>59.6</v>
      </c>
      <c r="J4680" s="14">
        <v>60</v>
      </c>
      <c r="K4680" s="14">
        <v>5098.1651934000001</v>
      </c>
    </row>
    <row r="4681" spans="1:11" x14ac:dyDescent="0.35">
      <c r="A4681" s="16" t="s">
        <v>5059</v>
      </c>
      <c r="B4681" s="18">
        <v>14.92205</v>
      </c>
      <c r="C4681" s="18">
        <v>60.8</v>
      </c>
      <c r="D4681" s="18">
        <v>60</v>
      </c>
      <c r="E4681" s="18">
        <v>5198.0899809599996</v>
      </c>
      <c r="G4681" s="29" t="s">
        <v>12205</v>
      </c>
      <c r="H4681" s="30">
        <v>19.311274000000001</v>
      </c>
      <c r="I4681" s="30">
        <v>59.6</v>
      </c>
      <c r="J4681" s="30">
        <v>60</v>
      </c>
      <c r="K4681" s="30">
        <v>5098.4652243600003</v>
      </c>
    </row>
    <row r="4682" spans="1:11" x14ac:dyDescent="0.35">
      <c r="A4682" t="s">
        <v>5060</v>
      </c>
      <c r="B4682" s="14">
        <v>14.926500000000001</v>
      </c>
      <c r="C4682" s="14">
        <v>60.8</v>
      </c>
      <c r="D4682" s="14">
        <v>60</v>
      </c>
      <c r="E4682" s="14">
        <v>5198.7703899799999</v>
      </c>
      <c r="G4682" t="s">
        <v>12206</v>
      </c>
      <c r="H4682" s="14">
        <v>19.303637999999999</v>
      </c>
      <c r="I4682" s="14">
        <v>59.6</v>
      </c>
      <c r="J4682" s="14">
        <v>60</v>
      </c>
      <c r="K4682" s="14">
        <v>5097.9650187400002</v>
      </c>
    </row>
    <row r="4683" spans="1:11" x14ac:dyDescent="0.35">
      <c r="A4683" s="16" t="s">
        <v>5061</v>
      </c>
      <c r="B4683" s="18">
        <v>14.919294000000001</v>
      </c>
      <c r="C4683" s="18">
        <v>60.8</v>
      </c>
      <c r="D4683" s="18">
        <v>60</v>
      </c>
      <c r="E4683" s="18">
        <v>5199.2502136200001</v>
      </c>
      <c r="G4683" s="29" t="s">
        <v>12207</v>
      </c>
      <c r="H4683" s="30">
        <v>19.303436000000001</v>
      </c>
      <c r="I4683" s="30">
        <v>59.6</v>
      </c>
      <c r="J4683" s="30">
        <v>60</v>
      </c>
      <c r="K4683" s="30">
        <v>5097.4452525799998</v>
      </c>
    </row>
    <row r="4684" spans="1:11" x14ac:dyDescent="0.35">
      <c r="A4684" t="s">
        <v>5062</v>
      </c>
      <c r="B4684" s="14">
        <v>14.910418999999999</v>
      </c>
      <c r="C4684" s="14">
        <v>60.8</v>
      </c>
      <c r="D4684" s="14">
        <v>60</v>
      </c>
      <c r="E4684" s="14">
        <v>5199.5502445800003</v>
      </c>
      <c r="G4684" t="s">
        <v>12208</v>
      </c>
      <c r="H4684" s="14">
        <v>19.305838000000001</v>
      </c>
      <c r="I4684" s="14">
        <v>59.6</v>
      </c>
      <c r="J4684" s="14">
        <v>60</v>
      </c>
      <c r="K4684" s="14">
        <v>5097.4252813200001</v>
      </c>
    </row>
    <row r="4685" spans="1:11" x14ac:dyDescent="0.35">
      <c r="A4685" s="16" t="s">
        <v>5063</v>
      </c>
      <c r="B4685" s="18">
        <v>14.908728</v>
      </c>
      <c r="C4685" s="18">
        <v>60.8</v>
      </c>
      <c r="D4685" s="18">
        <v>60</v>
      </c>
      <c r="E4685" s="18">
        <v>5199.5302733199997</v>
      </c>
      <c r="G4685" s="29" t="s">
        <v>12209</v>
      </c>
      <c r="H4685" s="30">
        <v>19.304604000000001</v>
      </c>
      <c r="I4685" s="30">
        <v>59.6</v>
      </c>
      <c r="J4685" s="30">
        <v>60</v>
      </c>
      <c r="K4685" s="30">
        <v>5097.78481534</v>
      </c>
    </row>
    <row r="4686" spans="1:11" x14ac:dyDescent="0.35">
      <c r="A4686" t="s">
        <v>5064</v>
      </c>
      <c r="B4686" s="14">
        <v>14.908989</v>
      </c>
      <c r="C4686" s="14">
        <v>60.8</v>
      </c>
      <c r="D4686" s="14">
        <v>60</v>
      </c>
      <c r="E4686" s="14">
        <v>5198.8303037599999</v>
      </c>
      <c r="G4686" t="s">
        <v>12210</v>
      </c>
      <c r="H4686" s="14">
        <v>19.296921000000001</v>
      </c>
      <c r="I4686" s="14">
        <v>59.6</v>
      </c>
      <c r="J4686" s="14">
        <v>60</v>
      </c>
      <c r="K4686" s="14">
        <v>5098.48519562</v>
      </c>
    </row>
    <row r="4687" spans="1:11" x14ac:dyDescent="0.35">
      <c r="A4687" s="16" t="s">
        <v>5065</v>
      </c>
      <c r="B4687" s="18">
        <v>14.91286</v>
      </c>
      <c r="C4687" s="18">
        <v>60.8</v>
      </c>
      <c r="D4687" s="18">
        <v>60</v>
      </c>
      <c r="E4687" s="18">
        <v>5199.0700102199999</v>
      </c>
      <c r="G4687" s="29" t="s">
        <v>12211</v>
      </c>
      <c r="H4687" s="30">
        <v>19.292674999999999</v>
      </c>
      <c r="I4687" s="30">
        <v>59.6</v>
      </c>
      <c r="J4687" s="30">
        <v>60</v>
      </c>
      <c r="K4687" s="30">
        <v>5098.6450170400003</v>
      </c>
    </row>
    <row r="4688" spans="1:11" x14ac:dyDescent="0.35">
      <c r="A4688" t="s">
        <v>5066</v>
      </c>
      <c r="B4688" s="14">
        <v>14.922654</v>
      </c>
      <c r="C4688" s="14">
        <v>60.8</v>
      </c>
      <c r="D4688" s="14">
        <v>60</v>
      </c>
      <c r="E4688" s="14">
        <v>5198.8303037599999</v>
      </c>
      <c r="G4688" t="s">
        <v>12212</v>
      </c>
      <c r="H4688" s="14">
        <v>19.299914999999999</v>
      </c>
      <c r="I4688" s="14">
        <v>59.6</v>
      </c>
      <c r="J4688" s="14">
        <v>60</v>
      </c>
      <c r="K4688" s="14">
        <v>5098.1052282800001</v>
      </c>
    </row>
    <row r="4689" spans="1:11" x14ac:dyDescent="0.35">
      <c r="A4689" s="16" t="s">
        <v>5067</v>
      </c>
      <c r="B4689" s="18">
        <v>14.934718999999999</v>
      </c>
      <c r="C4689" s="18">
        <v>60.8</v>
      </c>
      <c r="D4689" s="18">
        <v>60</v>
      </c>
      <c r="E4689" s="18">
        <v>5198.4303651600003</v>
      </c>
      <c r="G4689" s="29" t="s">
        <v>12213</v>
      </c>
      <c r="H4689" s="30">
        <v>19.310101</v>
      </c>
      <c r="I4689" s="30">
        <v>59.6</v>
      </c>
      <c r="J4689" s="30">
        <v>60</v>
      </c>
      <c r="K4689" s="30">
        <v>5097.72490156</v>
      </c>
    </row>
    <row r="4690" spans="1:11" x14ac:dyDescent="0.35">
      <c r="A4690" t="s">
        <v>5068</v>
      </c>
      <c r="B4690" s="14">
        <v>14.942086</v>
      </c>
      <c r="C4690" s="14">
        <v>60.8</v>
      </c>
      <c r="D4690" s="14">
        <v>60</v>
      </c>
      <c r="E4690" s="14">
        <v>5198.1303342000001</v>
      </c>
      <c r="G4690" t="s">
        <v>12214</v>
      </c>
      <c r="H4690" s="14">
        <v>19.313642999999999</v>
      </c>
      <c r="I4690" s="14">
        <v>59.6</v>
      </c>
      <c r="J4690" s="14">
        <v>60</v>
      </c>
      <c r="K4690" s="14">
        <v>5098.4452530999997</v>
      </c>
    </row>
    <row r="4691" spans="1:11" x14ac:dyDescent="0.35">
      <c r="A4691" s="16" t="s">
        <v>5069</v>
      </c>
      <c r="B4691" s="18">
        <v>14.938753</v>
      </c>
      <c r="C4691" s="18">
        <v>60.8</v>
      </c>
      <c r="D4691" s="18">
        <v>60</v>
      </c>
      <c r="E4691" s="18">
        <v>5197.8303032399999</v>
      </c>
      <c r="G4691" s="29" t="s">
        <v>12215</v>
      </c>
      <c r="H4691" s="30">
        <v>19.313129</v>
      </c>
      <c r="I4691" s="30">
        <v>59.6</v>
      </c>
      <c r="J4691" s="30">
        <v>60</v>
      </c>
      <c r="K4691" s="30">
        <v>5098.9051054800002</v>
      </c>
    </row>
    <row r="4692" spans="1:11" x14ac:dyDescent="0.35">
      <c r="A4692" t="s">
        <v>5070</v>
      </c>
      <c r="B4692" s="14">
        <v>14.927529</v>
      </c>
      <c r="C4692" s="14">
        <v>60.8</v>
      </c>
      <c r="D4692" s="14">
        <v>60</v>
      </c>
      <c r="E4692" s="14">
        <v>5198.8906282600001</v>
      </c>
      <c r="G4692" t="s">
        <v>12216</v>
      </c>
      <c r="H4692" s="14">
        <v>19.317140999999999</v>
      </c>
      <c r="I4692" s="14">
        <v>59.6</v>
      </c>
      <c r="J4692" s="14">
        <v>60</v>
      </c>
      <c r="K4692" s="14">
        <v>5099.0852575400004</v>
      </c>
    </row>
    <row r="4693" spans="1:11" x14ac:dyDescent="0.35">
      <c r="A4693" s="16" t="s">
        <v>5071</v>
      </c>
      <c r="B4693" s="18">
        <v>14.917056000000001</v>
      </c>
      <c r="C4693" s="18">
        <v>60.8</v>
      </c>
      <c r="D4693" s="18">
        <v>60</v>
      </c>
      <c r="E4693" s="18">
        <v>5199.6301296199999</v>
      </c>
      <c r="G4693" s="29" t="s">
        <v>12217</v>
      </c>
      <c r="H4693" s="30">
        <v>19.335194000000001</v>
      </c>
      <c r="I4693" s="30">
        <v>59.6</v>
      </c>
      <c r="J4693" s="30">
        <v>60</v>
      </c>
      <c r="K4693" s="30">
        <v>5098.6249944399997</v>
      </c>
    </row>
    <row r="4694" spans="1:11" x14ac:dyDescent="0.35">
      <c r="A4694" t="s">
        <v>5072</v>
      </c>
      <c r="B4694" s="14">
        <v>14.916499999999999</v>
      </c>
      <c r="C4694" s="14">
        <v>60.8</v>
      </c>
      <c r="D4694" s="14">
        <v>60</v>
      </c>
      <c r="E4694" s="14">
        <v>5198.7903612399996</v>
      </c>
      <c r="G4694" t="s">
        <v>12218</v>
      </c>
      <c r="H4694" s="14">
        <v>19.353617</v>
      </c>
      <c r="I4694" s="14">
        <v>59.6</v>
      </c>
      <c r="J4694" s="14">
        <v>60</v>
      </c>
      <c r="K4694" s="14">
        <v>5098.3449347400001</v>
      </c>
    </row>
    <row r="4695" spans="1:11" x14ac:dyDescent="0.35">
      <c r="A4695" s="16" t="s">
        <v>5073</v>
      </c>
      <c r="B4695" s="18">
        <v>14.933149999999999</v>
      </c>
      <c r="C4695" s="18">
        <v>60.8</v>
      </c>
      <c r="D4695" s="18">
        <v>60</v>
      </c>
      <c r="E4695" s="18">
        <v>5198.7104248599999</v>
      </c>
      <c r="G4695" s="29" t="s">
        <v>12219</v>
      </c>
      <c r="H4695" s="30">
        <v>19.356556000000001</v>
      </c>
      <c r="I4695" s="30">
        <v>59.6</v>
      </c>
      <c r="J4695" s="30">
        <v>60</v>
      </c>
      <c r="K4695" s="30">
        <v>5098.9051054800002</v>
      </c>
    </row>
    <row r="4696" spans="1:11" x14ac:dyDescent="0.35">
      <c r="A4696" t="s">
        <v>5074</v>
      </c>
      <c r="B4696" s="14">
        <v>14.939612</v>
      </c>
      <c r="C4696" s="14">
        <v>60.8</v>
      </c>
      <c r="D4696" s="14">
        <v>60</v>
      </c>
      <c r="E4696" s="14">
        <v>5199.3105381200003</v>
      </c>
      <c r="G4696" t="s">
        <v>12220</v>
      </c>
      <c r="H4696" s="14">
        <v>19.359097999999999</v>
      </c>
      <c r="I4696" s="14">
        <v>59.6</v>
      </c>
      <c r="J4696" s="14">
        <v>60</v>
      </c>
      <c r="K4696" s="14">
        <v>5098.2850209600001</v>
      </c>
    </row>
    <row r="4697" spans="1:11" x14ac:dyDescent="0.35">
      <c r="A4697" s="16" t="s">
        <v>5075</v>
      </c>
      <c r="B4697" s="18">
        <v>14.927235</v>
      </c>
      <c r="C4697" s="18">
        <v>60.8</v>
      </c>
      <c r="D4697" s="18">
        <v>60</v>
      </c>
      <c r="E4697" s="18">
        <v>5198.8502750199996</v>
      </c>
      <c r="G4697" s="29" t="s">
        <v>12221</v>
      </c>
      <c r="H4697" s="30">
        <v>19.364100000000001</v>
      </c>
      <c r="I4697" s="30">
        <v>59.6</v>
      </c>
      <c r="J4697" s="30">
        <v>60</v>
      </c>
      <c r="K4697" s="30">
        <v>5098.4452530999997</v>
      </c>
    </row>
    <row r="4698" spans="1:11" x14ac:dyDescent="0.35">
      <c r="A4698" t="s">
        <v>5076</v>
      </c>
      <c r="B4698" s="14">
        <v>14.929449999999999</v>
      </c>
      <c r="C4698" s="14">
        <v>60.8</v>
      </c>
      <c r="D4698" s="14">
        <v>60</v>
      </c>
      <c r="E4698" s="14">
        <v>5198.5302727999997</v>
      </c>
      <c r="G4698" t="s">
        <v>12222</v>
      </c>
      <c r="H4698" s="14">
        <v>19.363810999999998</v>
      </c>
      <c r="I4698" s="14">
        <v>59.6</v>
      </c>
      <c r="J4698" s="14">
        <v>60</v>
      </c>
      <c r="K4698" s="14">
        <v>5098.5451094</v>
      </c>
    </row>
    <row r="4699" spans="1:11" x14ac:dyDescent="0.35">
      <c r="A4699" s="16" t="s">
        <v>5077</v>
      </c>
      <c r="B4699" s="18">
        <v>14.933503</v>
      </c>
      <c r="C4699" s="18">
        <v>60.8</v>
      </c>
      <c r="D4699" s="18">
        <v>60</v>
      </c>
      <c r="E4699" s="18">
        <v>5198.5106609200002</v>
      </c>
      <c r="G4699" s="29" t="s">
        <v>12223</v>
      </c>
      <c r="H4699" s="30">
        <v>19.371109000000001</v>
      </c>
      <c r="I4699" s="30">
        <v>59.6</v>
      </c>
      <c r="J4699" s="30">
        <v>60</v>
      </c>
      <c r="K4699" s="30">
        <v>5098.0453145000001</v>
      </c>
    </row>
    <row r="4700" spans="1:11" x14ac:dyDescent="0.35">
      <c r="A4700" t="s">
        <v>5078</v>
      </c>
      <c r="B4700" s="14">
        <v>14.918559</v>
      </c>
      <c r="C4700" s="14">
        <v>60.8</v>
      </c>
      <c r="D4700" s="14">
        <v>60</v>
      </c>
      <c r="E4700" s="14">
        <v>5198.6101578400003</v>
      </c>
      <c r="G4700" t="s">
        <v>12224</v>
      </c>
      <c r="H4700" s="14">
        <v>19.387335</v>
      </c>
      <c r="I4700" s="14">
        <v>59.6</v>
      </c>
      <c r="J4700" s="14">
        <v>60</v>
      </c>
      <c r="K4700" s="14">
        <v>5097.8851336999996</v>
      </c>
    </row>
    <row r="4701" spans="1:11" x14ac:dyDescent="0.35">
      <c r="A4701" s="16" t="s">
        <v>5079</v>
      </c>
      <c r="B4701" s="18">
        <v>14.902227999999999</v>
      </c>
      <c r="C4701" s="18">
        <v>60.8</v>
      </c>
      <c r="D4701" s="18">
        <v>60</v>
      </c>
      <c r="E4701" s="18">
        <v>5198.8303037599999</v>
      </c>
      <c r="G4701" s="29" t="s">
        <v>12225</v>
      </c>
      <c r="H4701" s="30">
        <v>19.395247000000001</v>
      </c>
      <c r="I4701" s="30">
        <v>59.6</v>
      </c>
      <c r="J4701" s="30">
        <v>60</v>
      </c>
      <c r="K4701" s="30">
        <v>5098.9650192600002</v>
      </c>
    </row>
    <row r="4702" spans="1:11" x14ac:dyDescent="0.35">
      <c r="A4702" t="s">
        <v>5080</v>
      </c>
      <c r="B4702" s="14">
        <v>14.885529999999999</v>
      </c>
      <c r="C4702" s="14">
        <v>60.8</v>
      </c>
      <c r="D4702" s="14">
        <v>60</v>
      </c>
      <c r="E4702" s="14">
        <v>5198.7703899799999</v>
      </c>
      <c r="G4702" t="s">
        <v>12226</v>
      </c>
      <c r="H4702" s="14">
        <v>19.388833999999999</v>
      </c>
      <c r="I4702" s="14">
        <v>59.6</v>
      </c>
      <c r="J4702" s="14">
        <v>60</v>
      </c>
      <c r="K4702" s="14">
        <v>5098.2650497000004</v>
      </c>
    </row>
    <row r="4703" spans="1:11" x14ac:dyDescent="0.35">
      <c r="A4703" s="16" t="s">
        <v>5081</v>
      </c>
      <c r="B4703" s="18">
        <v>14.871319</v>
      </c>
      <c r="C4703" s="18">
        <v>60.8</v>
      </c>
      <c r="D4703" s="18">
        <v>60</v>
      </c>
      <c r="E4703" s="18">
        <v>5198.6701229600003</v>
      </c>
      <c r="G4703" s="29" t="s">
        <v>12227</v>
      </c>
      <c r="H4703" s="30">
        <v>19.391241000000001</v>
      </c>
      <c r="I4703" s="30">
        <v>59.6</v>
      </c>
      <c r="J4703" s="30">
        <v>60</v>
      </c>
      <c r="K4703" s="30">
        <v>5097.9849899999999</v>
      </c>
    </row>
    <row r="4704" spans="1:11" x14ac:dyDescent="0.35">
      <c r="A4704" t="s">
        <v>5082</v>
      </c>
      <c r="B4704" s="14">
        <v>14.86534</v>
      </c>
      <c r="C4704" s="14">
        <v>60.8</v>
      </c>
      <c r="D4704" s="14">
        <v>60</v>
      </c>
      <c r="E4704" s="14">
        <v>5198.6101578400003</v>
      </c>
      <c r="G4704" t="s">
        <v>12228</v>
      </c>
      <c r="H4704" s="14">
        <v>19.407119999999999</v>
      </c>
      <c r="I4704" s="14">
        <v>59.6</v>
      </c>
      <c r="J4704" s="14">
        <v>60</v>
      </c>
      <c r="K4704" s="14">
        <v>5098.72490208</v>
      </c>
    </row>
    <row r="4705" spans="1:11" x14ac:dyDescent="0.35">
      <c r="A4705" s="16" t="s">
        <v>5083</v>
      </c>
      <c r="B4705" s="18">
        <v>14.852983999999999</v>
      </c>
      <c r="C4705" s="18">
        <v>60.8</v>
      </c>
      <c r="D4705" s="18">
        <v>60</v>
      </c>
      <c r="E4705" s="18">
        <v>5198.8702462800002</v>
      </c>
      <c r="G4705" s="29" t="s">
        <v>12229</v>
      </c>
      <c r="H4705" s="30">
        <v>19.413430999999999</v>
      </c>
      <c r="I4705" s="30">
        <v>59.6</v>
      </c>
      <c r="J4705" s="30">
        <v>60</v>
      </c>
      <c r="K4705" s="30">
        <v>5098.3649573399998</v>
      </c>
    </row>
    <row r="4706" spans="1:11" x14ac:dyDescent="0.35">
      <c r="A4706" t="s">
        <v>5084</v>
      </c>
      <c r="B4706" s="14">
        <v>14.840669999999999</v>
      </c>
      <c r="C4706" s="14">
        <v>60.8</v>
      </c>
      <c r="D4706" s="14">
        <v>60</v>
      </c>
      <c r="E4706" s="14">
        <v>5199.5106614400001</v>
      </c>
      <c r="G4706" t="s">
        <v>12230</v>
      </c>
      <c r="H4706" s="14">
        <v>19.413906000000001</v>
      </c>
      <c r="I4706" s="14">
        <v>59.6</v>
      </c>
      <c r="J4706" s="14">
        <v>60</v>
      </c>
      <c r="K4706" s="14">
        <v>5098.0053719799998</v>
      </c>
    </row>
    <row r="4707" spans="1:11" x14ac:dyDescent="0.35">
      <c r="A4707" s="16" t="s">
        <v>5085</v>
      </c>
      <c r="B4707" s="18">
        <v>14.837681</v>
      </c>
      <c r="C4707" s="18">
        <v>60.8</v>
      </c>
      <c r="D4707" s="18">
        <v>60</v>
      </c>
      <c r="E4707" s="18">
        <v>5199.2701848799998</v>
      </c>
      <c r="G4707" s="29" t="s">
        <v>12231</v>
      </c>
      <c r="H4707" s="30">
        <v>19.419632</v>
      </c>
      <c r="I4707" s="30">
        <v>59.6</v>
      </c>
      <c r="J4707" s="30">
        <v>60</v>
      </c>
      <c r="K4707" s="30">
        <v>5098.2450784399998</v>
      </c>
    </row>
    <row r="4708" spans="1:11" x14ac:dyDescent="0.35">
      <c r="A4708" t="s">
        <v>5086</v>
      </c>
      <c r="B4708" s="14">
        <v>14.837217000000001</v>
      </c>
      <c r="C4708" s="14">
        <v>60.8</v>
      </c>
      <c r="D4708" s="14">
        <v>60</v>
      </c>
      <c r="E4708" s="14">
        <v>5198.9105995199998</v>
      </c>
      <c r="G4708" t="s">
        <v>12232</v>
      </c>
      <c r="H4708" s="14">
        <v>19.429352000000002</v>
      </c>
      <c r="I4708" s="14">
        <v>59.6</v>
      </c>
      <c r="J4708" s="14">
        <v>60</v>
      </c>
      <c r="K4708" s="14">
        <v>5098.78481586</v>
      </c>
    </row>
    <row r="4709" spans="1:11" x14ac:dyDescent="0.35">
      <c r="A4709" s="16" t="s">
        <v>5087</v>
      </c>
      <c r="B4709" s="18">
        <v>14.831833</v>
      </c>
      <c r="C4709" s="18">
        <v>60.8</v>
      </c>
      <c r="D4709" s="18">
        <v>60</v>
      </c>
      <c r="E4709" s="18">
        <v>5199.2901561400004</v>
      </c>
      <c r="G4709" s="29" t="s">
        <v>12233</v>
      </c>
      <c r="H4709" s="30">
        <v>19.438472999999998</v>
      </c>
      <c r="I4709" s="30">
        <v>59.6</v>
      </c>
      <c r="J4709" s="30">
        <v>60</v>
      </c>
      <c r="K4709" s="30">
        <v>5099.5251386600003</v>
      </c>
    </row>
    <row r="4710" spans="1:11" x14ac:dyDescent="0.35">
      <c r="A4710" t="s">
        <v>5088</v>
      </c>
      <c r="B4710" s="14">
        <v>14.820264999999999</v>
      </c>
      <c r="C4710" s="14">
        <v>60.8</v>
      </c>
      <c r="D4710" s="14">
        <v>60</v>
      </c>
      <c r="E4710" s="14">
        <v>5199.5901870999996</v>
      </c>
      <c r="G4710" t="s">
        <v>12234</v>
      </c>
      <c r="H4710" s="14">
        <v>19.445233999999999</v>
      </c>
      <c r="I4710" s="14">
        <v>59.6</v>
      </c>
      <c r="J4710" s="14">
        <v>60</v>
      </c>
      <c r="K4710" s="14">
        <v>5099.3649065199997</v>
      </c>
    </row>
    <row r="4711" spans="1:11" x14ac:dyDescent="0.35">
      <c r="A4711" s="16" t="s">
        <v>5089</v>
      </c>
      <c r="B4711" s="18">
        <v>14.811337</v>
      </c>
      <c r="C4711" s="18">
        <v>60.8</v>
      </c>
      <c r="D4711" s="18">
        <v>60</v>
      </c>
      <c r="E4711" s="18">
        <v>5199.2102197599997</v>
      </c>
      <c r="G4711" s="29" t="s">
        <v>12235</v>
      </c>
      <c r="H4711" s="30">
        <v>19.453925999999999</v>
      </c>
      <c r="I4711" s="30">
        <v>59.6</v>
      </c>
      <c r="J4711" s="30">
        <v>60</v>
      </c>
      <c r="K4711" s="30">
        <v>5098.8251690999996</v>
      </c>
    </row>
    <row r="4712" spans="1:11" x14ac:dyDescent="0.35">
      <c r="A4712" t="s">
        <v>5090</v>
      </c>
      <c r="B4712" s="14">
        <v>14.811533000000001</v>
      </c>
      <c r="C4712" s="14">
        <v>60.8</v>
      </c>
      <c r="D4712" s="14">
        <v>60</v>
      </c>
      <c r="E4712" s="14">
        <v>5199.5306326999998</v>
      </c>
      <c r="G4712" t="s">
        <v>12236</v>
      </c>
      <c r="H4712" s="14">
        <v>19.458822000000001</v>
      </c>
      <c r="I4712" s="14">
        <v>59.6</v>
      </c>
      <c r="J4712" s="14">
        <v>60</v>
      </c>
      <c r="K4712" s="14">
        <v>5098.9051054800002</v>
      </c>
    </row>
    <row r="4713" spans="1:11" x14ac:dyDescent="0.35">
      <c r="A4713" s="16" t="s">
        <v>5091</v>
      </c>
      <c r="B4713" s="18">
        <v>14.801747000000001</v>
      </c>
      <c r="C4713" s="18">
        <v>60.8</v>
      </c>
      <c r="D4713" s="18">
        <v>60</v>
      </c>
      <c r="E4713" s="18">
        <v>5200.0100969599998</v>
      </c>
      <c r="G4713" s="29" t="s">
        <v>12237</v>
      </c>
      <c r="H4713" s="30">
        <v>19.454348</v>
      </c>
      <c r="I4713" s="30">
        <v>59.6</v>
      </c>
      <c r="J4713" s="30">
        <v>60</v>
      </c>
      <c r="K4713" s="30">
        <v>5098.7049308200003</v>
      </c>
    </row>
    <row r="4714" spans="1:11" x14ac:dyDescent="0.35">
      <c r="A4714" t="s">
        <v>5092</v>
      </c>
      <c r="B4714" s="14">
        <v>14.786204</v>
      </c>
      <c r="C4714" s="14">
        <v>60.8</v>
      </c>
      <c r="D4714" s="14">
        <v>60</v>
      </c>
      <c r="E4714" s="14">
        <v>5200.0700107399998</v>
      </c>
      <c r="G4714" t="s">
        <v>12238</v>
      </c>
      <c r="H4714" s="14">
        <v>19.460728</v>
      </c>
      <c r="I4714" s="14">
        <v>59.6</v>
      </c>
      <c r="J4714" s="14">
        <v>60</v>
      </c>
      <c r="K4714" s="14">
        <v>5099.0053724999998</v>
      </c>
    </row>
    <row r="4715" spans="1:11" x14ac:dyDescent="0.35">
      <c r="A4715" s="16" t="s">
        <v>5093</v>
      </c>
      <c r="B4715" s="18">
        <v>14.788055999999999</v>
      </c>
      <c r="C4715" s="18">
        <v>60.8</v>
      </c>
      <c r="D4715" s="18">
        <v>60</v>
      </c>
      <c r="E4715" s="18">
        <v>5199.9904850800003</v>
      </c>
      <c r="G4715" s="29" t="s">
        <v>12239</v>
      </c>
      <c r="H4715" s="30">
        <v>19.480139000000001</v>
      </c>
      <c r="I4715" s="30">
        <v>59.6</v>
      </c>
      <c r="J4715" s="30">
        <v>60</v>
      </c>
      <c r="K4715" s="30">
        <v>5098.8850828799996</v>
      </c>
    </row>
    <row r="4716" spans="1:11" x14ac:dyDescent="0.35">
      <c r="A4716" t="s">
        <v>5094</v>
      </c>
      <c r="B4716" s="14">
        <v>14.795401</v>
      </c>
      <c r="C4716" s="14">
        <v>60.8</v>
      </c>
      <c r="D4716" s="14">
        <v>60</v>
      </c>
      <c r="E4716" s="14">
        <v>5199.8702468000001</v>
      </c>
      <c r="G4716" t="s">
        <v>12240</v>
      </c>
      <c r="H4716" s="14">
        <v>19.487480000000001</v>
      </c>
      <c r="I4716" s="14">
        <v>59.6</v>
      </c>
      <c r="J4716" s="14">
        <v>60</v>
      </c>
      <c r="K4716" s="14">
        <v>5098.9051054800002</v>
      </c>
    </row>
    <row r="4717" spans="1:11" x14ac:dyDescent="0.35">
      <c r="A4717" s="16" t="s">
        <v>5095</v>
      </c>
      <c r="B4717" s="18">
        <v>14.792747</v>
      </c>
      <c r="C4717" s="18">
        <v>60.8</v>
      </c>
      <c r="D4717" s="18">
        <v>60</v>
      </c>
      <c r="E4717" s="18">
        <v>5200.1103639800003</v>
      </c>
      <c r="G4717" s="29" t="s">
        <v>12241</v>
      </c>
      <c r="H4717" s="30">
        <v>19.480544999999999</v>
      </c>
      <c r="I4717" s="30">
        <v>59.6</v>
      </c>
      <c r="J4717" s="30">
        <v>60</v>
      </c>
      <c r="K4717" s="30">
        <v>5099.1248406799996</v>
      </c>
    </row>
    <row r="4718" spans="1:11" x14ac:dyDescent="0.35">
      <c r="A4718" t="s">
        <v>5096</v>
      </c>
      <c r="B4718" s="14">
        <v>14.785712</v>
      </c>
      <c r="C4718" s="14">
        <v>60.8</v>
      </c>
      <c r="D4718" s="14">
        <v>60</v>
      </c>
      <c r="E4718" s="14">
        <v>5199.8103330200001</v>
      </c>
      <c r="G4718" t="s">
        <v>12242</v>
      </c>
      <c r="H4718" s="14">
        <v>19.474133999999999</v>
      </c>
      <c r="I4718" s="14">
        <v>59.6</v>
      </c>
      <c r="J4718" s="14">
        <v>60</v>
      </c>
      <c r="K4718" s="14">
        <v>5099.4052597600003</v>
      </c>
    </row>
    <row r="4719" spans="1:11" x14ac:dyDescent="0.35">
      <c r="A4719" s="16" t="s">
        <v>5097</v>
      </c>
      <c r="B4719" s="18">
        <v>14.777905000000001</v>
      </c>
      <c r="C4719" s="18">
        <v>60.8</v>
      </c>
      <c r="D4719" s="18">
        <v>60</v>
      </c>
      <c r="E4719" s="18">
        <v>5200.4503374599999</v>
      </c>
      <c r="G4719" s="29" t="s">
        <v>12243</v>
      </c>
      <c r="H4719" s="30">
        <v>19.473628999999999</v>
      </c>
      <c r="I4719" s="30">
        <v>59.6</v>
      </c>
      <c r="J4719" s="30">
        <v>60</v>
      </c>
      <c r="K4719" s="30">
        <v>5099.2850214800001</v>
      </c>
    </row>
    <row r="4720" spans="1:11" x14ac:dyDescent="0.35">
      <c r="A4720" t="s">
        <v>5098</v>
      </c>
      <c r="B4720" s="14">
        <v>14.767791000000001</v>
      </c>
      <c r="C4720" s="14">
        <v>60.8</v>
      </c>
      <c r="D4720" s="14">
        <v>60</v>
      </c>
      <c r="E4720" s="14">
        <v>5200.0304275999997</v>
      </c>
      <c r="G4720" t="s">
        <v>12244</v>
      </c>
      <c r="H4720" s="14">
        <v>19.468311</v>
      </c>
      <c r="I4720" s="14">
        <v>59.6</v>
      </c>
      <c r="J4720" s="14">
        <v>60</v>
      </c>
      <c r="K4720" s="14">
        <v>5099.66498882</v>
      </c>
    </row>
    <row r="4721" spans="1:11" x14ac:dyDescent="0.35">
      <c r="A4721" s="16" t="s">
        <v>5099</v>
      </c>
      <c r="B4721" s="18">
        <v>14.760311</v>
      </c>
      <c r="C4721" s="18">
        <v>60.8</v>
      </c>
      <c r="D4721" s="18">
        <v>60</v>
      </c>
      <c r="E4721" s="18">
        <v>5200.1503064999997</v>
      </c>
      <c r="G4721" s="29" t="s">
        <v>12245</v>
      </c>
      <c r="H4721" s="30">
        <v>19.447358999999999</v>
      </c>
      <c r="I4721" s="30">
        <v>59.6</v>
      </c>
      <c r="J4721" s="30">
        <v>60</v>
      </c>
      <c r="K4721" s="30">
        <v>5100.4452027999996</v>
      </c>
    </row>
    <row r="4722" spans="1:11" x14ac:dyDescent="0.35">
      <c r="A4722" t="s">
        <v>5100</v>
      </c>
      <c r="B4722" s="14">
        <v>14.755872</v>
      </c>
      <c r="C4722" s="14">
        <v>60.8</v>
      </c>
      <c r="D4722" s="14">
        <v>60</v>
      </c>
      <c r="E4722" s="14">
        <v>5200.7104258999998</v>
      </c>
      <c r="G4722" t="s">
        <v>12246</v>
      </c>
      <c r="H4722" s="14">
        <v>19.424944</v>
      </c>
      <c r="I4722" s="14">
        <v>59.6</v>
      </c>
      <c r="J4722" s="14">
        <v>60</v>
      </c>
      <c r="K4722" s="14">
        <v>5101.10522984</v>
      </c>
    </row>
    <row r="4723" spans="1:11" x14ac:dyDescent="0.35">
      <c r="A4723" s="16" t="s">
        <v>5101</v>
      </c>
      <c r="B4723" s="18">
        <v>14.754901</v>
      </c>
      <c r="C4723" s="18">
        <v>60.8</v>
      </c>
      <c r="D4723" s="18">
        <v>60</v>
      </c>
      <c r="E4723" s="18">
        <v>5200.19024902</v>
      </c>
      <c r="G4723" s="29" t="s">
        <v>12247</v>
      </c>
      <c r="H4723" s="30">
        <v>19.413274999999999</v>
      </c>
      <c r="I4723" s="30">
        <v>59.6</v>
      </c>
      <c r="J4723" s="30">
        <v>60</v>
      </c>
      <c r="K4723" s="30">
        <v>5101.3848788200003</v>
      </c>
    </row>
    <row r="4724" spans="1:11" x14ac:dyDescent="0.35">
      <c r="A4724" t="s">
        <v>5102</v>
      </c>
      <c r="B4724" s="14">
        <v>14.759539</v>
      </c>
      <c r="C4724" s="14">
        <v>60.8</v>
      </c>
      <c r="D4724" s="14">
        <v>60</v>
      </c>
      <c r="E4724" s="14">
        <v>5200.2701853999997</v>
      </c>
      <c r="G4724" t="s">
        <v>12248</v>
      </c>
      <c r="H4724" s="14">
        <v>19.403828000000001</v>
      </c>
      <c r="I4724" s="14">
        <v>59.6</v>
      </c>
      <c r="J4724" s="14">
        <v>60</v>
      </c>
      <c r="K4724" s="14">
        <v>5101.6254067199998</v>
      </c>
    </row>
    <row r="4725" spans="1:11" x14ac:dyDescent="0.35">
      <c r="A4725" s="16" t="s">
        <v>5103</v>
      </c>
      <c r="B4725" s="18">
        <v>14.749568999999999</v>
      </c>
      <c r="C4725" s="18">
        <v>60.8</v>
      </c>
      <c r="D4725" s="18">
        <v>60</v>
      </c>
      <c r="E4725" s="18">
        <v>5200.3504811599996</v>
      </c>
      <c r="G4725" s="29" t="s">
        <v>12249</v>
      </c>
      <c r="H4725" s="30">
        <v>19.391642000000001</v>
      </c>
      <c r="I4725" s="30">
        <v>59.6</v>
      </c>
      <c r="J4725" s="30">
        <v>60</v>
      </c>
      <c r="K4725" s="30">
        <v>5101.6453779800004</v>
      </c>
    </row>
    <row r="4726" spans="1:11" x14ac:dyDescent="0.35">
      <c r="A4726" t="s">
        <v>5104</v>
      </c>
      <c r="B4726" s="14">
        <v>14.733309</v>
      </c>
      <c r="C4726" s="14">
        <v>60.8</v>
      </c>
      <c r="D4726" s="14">
        <v>60</v>
      </c>
      <c r="E4726" s="14">
        <v>5199.7503679000001</v>
      </c>
      <c r="G4726" t="s">
        <v>12250</v>
      </c>
      <c r="H4726" s="14">
        <v>19.387712000000001</v>
      </c>
      <c r="I4726" s="14">
        <v>59.6</v>
      </c>
      <c r="J4726" s="14">
        <v>60</v>
      </c>
      <c r="K4726" s="14">
        <v>5101.1847555000004</v>
      </c>
    </row>
    <row r="4727" spans="1:11" x14ac:dyDescent="0.35">
      <c r="A4727" s="16" t="s">
        <v>5105</v>
      </c>
      <c r="B4727" s="18">
        <v>14.742718</v>
      </c>
      <c r="C4727" s="18">
        <v>60.8</v>
      </c>
      <c r="D4727" s="18">
        <v>60</v>
      </c>
      <c r="E4727" s="18">
        <v>5199.9901257000001</v>
      </c>
      <c r="G4727" s="29" t="s">
        <v>12251</v>
      </c>
      <c r="H4727" s="30">
        <v>19.395512</v>
      </c>
      <c r="I4727" s="30">
        <v>59.6</v>
      </c>
      <c r="J4727" s="30">
        <v>60</v>
      </c>
      <c r="K4727" s="30">
        <v>5101.3049937799997</v>
      </c>
    </row>
    <row r="4728" spans="1:11" x14ac:dyDescent="0.35">
      <c r="A4728" t="s">
        <v>5106</v>
      </c>
      <c r="B4728" s="14">
        <v>14.754077000000001</v>
      </c>
      <c r="C4728" s="14">
        <v>60.8</v>
      </c>
      <c r="D4728" s="14">
        <v>60</v>
      </c>
      <c r="E4728" s="14">
        <v>5200.2301915400003</v>
      </c>
      <c r="G4728" t="s">
        <v>12252</v>
      </c>
      <c r="H4728" s="14">
        <v>19.400822000000002</v>
      </c>
      <c r="I4728" s="14">
        <v>59.6</v>
      </c>
      <c r="J4728" s="14">
        <v>60</v>
      </c>
      <c r="K4728" s="14">
        <v>5101.0852585800003</v>
      </c>
    </row>
    <row r="4729" spans="1:11" x14ac:dyDescent="0.35">
      <c r="A4729" s="16" t="s">
        <v>5107</v>
      </c>
      <c r="B4729" s="18">
        <v>14.7461</v>
      </c>
      <c r="C4729" s="18">
        <v>60.8</v>
      </c>
      <c r="D4729" s="18">
        <v>60</v>
      </c>
      <c r="E4729" s="18">
        <v>5199.7104253799998</v>
      </c>
      <c r="G4729" s="29" t="s">
        <v>12253</v>
      </c>
      <c r="H4729" s="30">
        <v>19.397532000000002</v>
      </c>
      <c r="I4729" s="30">
        <v>59.6</v>
      </c>
      <c r="J4729" s="30">
        <v>60</v>
      </c>
      <c r="K4729" s="30">
        <v>5101.1655543400002</v>
      </c>
    </row>
    <row r="4730" spans="1:11" x14ac:dyDescent="0.35">
      <c r="A4730" t="s">
        <v>5108</v>
      </c>
      <c r="B4730" s="14">
        <v>14.740129</v>
      </c>
      <c r="C4730" s="14">
        <v>60.8</v>
      </c>
      <c r="D4730" s="14">
        <v>60</v>
      </c>
      <c r="E4730" s="14">
        <v>5199.4906901799995</v>
      </c>
      <c r="G4730" t="s">
        <v>12254</v>
      </c>
      <c r="H4730" s="14">
        <v>19.388179999999998</v>
      </c>
      <c r="I4730" s="14">
        <v>59.6</v>
      </c>
      <c r="J4730" s="14">
        <v>60</v>
      </c>
      <c r="K4730" s="14">
        <v>5101.7048810400001</v>
      </c>
    </row>
    <row r="4731" spans="1:11" x14ac:dyDescent="0.35">
      <c r="A4731" s="16" t="s">
        <v>5109</v>
      </c>
      <c r="B4731" s="18">
        <v>14.737646</v>
      </c>
      <c r="C4731" s="18">
        <v>60.8</v>
      </c>
      <c r="D4731" s="18">
        <v>60</v>
      </c>
      <c r="E4731" s="18">
        <v>5199.9904850800003</v>
      </c>
      <c r="G4731" s="29" t="s">
        <v>12255</v>
      </c>
      <c r="H4731" s="30">
        <v>19.366949000000002</v>
      </c>
      <c r="I4731" s="30">
        <v>59.6</v>
      </c>
      <c r="J4731" s="30">
        <v>60</v>
      </c>
      <c r="K4731" s="30">
        <v>5102.4651751000001</v>
      </c>
    </row>
    <row r="4732" spans="1:11" x14ac:dyDescent="0.35">
      <c r="A4732" t="s">
        <v>5110</v>
      </c>
      <c r="B4732" s="14">
        <v>14.726152000000001</v>
      </c>
      <c r="C4732" s="14">
        <v>60.8</v>
      </c>
      <c r="D4732" s="14">
        <v>60</v>
      </c>
      <c r="E4732" s="14">
        <v>5200.2301915400003</v>
      </c>
      <c r="G4732" t="s">
        <v>12256</v>
      </c>
      <c r="H4732" s="14">
        <v>19.337999</v>
      </c>
      <c r="I4732" s="14">
        <v>59.6</v>
      </c>
      <c r="J4732" s="14">
        <v>60</v>
      </c>
      <c r="K4732" s="14">
        <v>5102.66534976</v>
      </c>
    </row>
    <row r="4733" spans="1:11" x14ac:dyDescent="0.35">
      <c r="A4733" s="16" t="s">
        <v>5111</v>
      </c>
      <c r="B4733" s="18">
        <v>14.719526999999999</v>
      </c>
      <c r="C4733" s="18">
        <v>60.8</v>
      </c>
      <c r="D4733" s="18">
        <v>60</v>
      </c>
      <c r="E4733" s="18">
        <v>5200.19024902</v>
      </c>
      <c r="G4733" s="29" t="s">
        <v>12257</v>
      </c>
      <c r="H4733" s="30">
        <v>19.320042000000001</v>
      </c>
      <c r="I4733" s="30">
        <v>59.6</v>
      </c>
      <c r="J4733" s="30">
        <v>60</v>
      </c>
      <c r="K4733" s="30">
        <v>5102.0452652399999</v>
      </c>
    </row>
    <row r="4734" spans="1:11" x14ac:dyDescent="0.35">
      <c r="A4734" t="s">
        <v>5112</v>
      </c>
      <c r="B4734" s="14">
        <v>14.721034</v>
      </c>
      <c r="C4734" s="14">
        <v>60.8</v>
      </c>
      <c r="D4734" s="14">
        <v>60</v>
      </c>
      <c r="E4734" s="14">
        <v>5200.19024902</v>
      </c>
      <c r="G4734" t="s">
        <v>12258</v>
      </c>
      <c r="H4734" s="14">
        <v>19.314596000000002</v>
      </c>
      <c r="I4734" s="14">
        <v>59.6</v>
      </c>
      <c r="J4734" s="14">
        <v>60</v>
      </c>
      <c r="K4734" s="14">
        <v>5102.4052613200001</v>
      </c>
    </row>
    <row r="4735" spans="1:11" x14ac:dyDescent="0.35">
      <c r="A4735" s="16" t="s">
        <v>5113</v>
      </c>
      <c r="B4735" s="18">
        <v>14.719196</v>
      </c>
      <c r="C4735" s="18">
        <v>60.8</v>
      </c>
      <c r="D4735" s="18">
        <v>60</v>
      </c>
      <c r="E4735" s="18">
        <v>5200.3504811599996</v>
      </c>
      <c r="G4735" s="29" t="s">
        <v>12259</v>
      </c>
      <c r="H4735" s="30">
        <v>19.307337</v>
      </c>
      <c r="I4735" s="30">
        <v>59.6</v>
      </c>
      <c r="J4735" s="30">
        <v>60</v>
      </c>
      <c r="K4735" s="30">
        <v>5101.9449982200003</v>
      </c>
    </row>
    <row r="4736" spans="1:11" x14ac:dyDescent="0.35">
      <c r="A4736" t="s">
        <v>5114</v>
      </c>
      <c r="B4736" s="14">
        <v>14.715643</v>
      </c>
      <c r="C4736" s="14">
        <v>60.8</v>
      </c>
      <c r="D4736" s="14">
        <v>60</v>
      </c>
      <c r="E4736" s="14">
        <v>5200.0700107399998</v>
      </c>
      <c r="G4736" t="s">
        <v>12260</v>
      </c>
      <c r="H4736" s="14">
        <v>19.298048000000001</v>
      </c>
      <c r="I4736" s="14">
        <v>59.6</v>
      </c>
      <c r="J4736" s="14">
        <v>60</v>
      </c>
      <c r="K4736" s="14">
        <v>5102.0252939800002</v>
      </c>
    </row>
    <row r="4737" spans="1:11" x14ac:dyDescent="0.35">
      <c r="A4737" s="16" t="s">
        <v>5115</v>
      </c>
      <c r="B4737" s="18">
        <v>14.713383</v>
      </c>
      <c r="C4737" s="18">
        <v>60.8</v>
      </c>
      <c r="D4737" s="18">
        <v>60</v>
      </c>
      <c r="E4737" s="18">
        <v>5199.5302733199997</v>
      </c>
      <c r="G4737" s="29" t="s">
        <v>12261</v>
      </c>
      <c r="H4737" s="30">
        <v>19.292711000000001</v>
      </c>
      <c r="I4737" s="30">
        <v>59.6</v>
      </c>
      <c r="J4737" s="30">
        <v>60</v>
      </c>
      <c r="K4737" s="30">
        <v>5102.3049942999996</v>
      </c>
    </row>
    <row r="4738" spans="1:11" x14ac:dyDescent="0.35">
      <c r="A4738" t="s">
        <v>5116</v>
      </c>
      <c r="B4738" s="14">
        <v>14.713594000000001</v>
      </c>
      <c r="C4738" s="14">
        <v>60.8</v>
      </c>
      <c r="D4738" s="14">
        <v>60</v>
      </c>
      <c r="E4738" s="14">
        <v>5200.1702777600003</v>
      </c>
      <c r="G4738" t="s">
        <v>12262</v>
      </c>
      <c r="H4738" s="14">
        <v>19.289379</v>
      </c>
      <c r="I4738" s="14">
        <v>59.6</v>
      </c>
      <c r="J4738" s="14">
        <v>60</v>
      </c>
      <c r="K4738" s="14">
        <v>5101.6449672600002</v>
      </c>
    </row>
    <row r="4739" spans="1:11" x14ac:dyDescent="0.35">
      <c r="A4739" s="16" t="s">
        <v>5117</v>
      </c>
      <c r="B4739" s="18">
        <v>14.713452</v>
      </c>
      <c r="C4739" s="18">
        <v>60.8</v>
      </c>
      <c r="D4739" s="18">
        <v>60</v>
      </c>
      <c r="E4739" s="18">
        <v>5200.5106619600001</v>
      </c>
      <c r="G4739" s="29" t="s">
        <v>12263</v>
      </c>
      <c r="H4739" s="30">
        <v>19.291893000000002</v>
      </c>
      <c r="I4739" s="30">
        <v>59.6</v>
      </c>
      <c r="J4739" s="30">
        <v>60</v>
      </c>
      <c r="K4739" s="30">
        <v>5101.7448748999996</v>
      </c>
    </row>
    <row r="4740" spans="1:11" x14ac:dyDescent="0.35">
      <c r="A4740" t="s">
        <v>5118</v>
      </c>
      <c r="B4740" s="14">
        <v>14.710459999999999</v>
      </c>
      <c r="C4740" s="14">
        <v>60.8</v>
      </c>
      <c r="D4740" s="14">
        <v>60</v>
      </c>
      <c r="E4740" s="14">
        <v>5200.5901876199996</v>
      </c>
      <c r="G4740" t="s">
        <v>12264</v>
      </c>
      <c r="H4740" s="14">
        <v>19.293692</v>
      </c>
      <c r="I4740" s="14">
        <v>59.6</v>
      </c>
      <c r="J4740" s="14">
        <v>60</v>
      </c>
      <c r="K4740" s="14">
        <v>5102.2250579199999</v>
      </c>
    </row>
    <row r="4741" spans="1:11" x14ac:dyDescent="0.35">
      <c r="A4741" s="16" t="s">
        <v>5119</v>
      </c>
      <c r="B4741" s="18">
        <v>14.706132</v>
      </c>
      <c r="C4741" s="18">
        <v>60.8</v>
      </c>
      <c r="D4741" s="18">
        <v>60</v>
      </c>
      <c r="E4741" s="18">
        <v>5200.3704524200002</v>
      </c>
      <c r="G4741" s="29" t="s">
        <v>12265</v>
      </c>
      <c r="H4741" s="30">
        <v>19.280252000000001</v>
      </c>
      <c r="I4741" s="30">
        <v>59.6</v>
      </c>
      <c r="J4741" s="30">
        <v>60</v>
      </c>
      <c r="K4741" s="30">
        <v>5102.66534976</v>
      </c>
    </row>
    <row r="4742" spans="1:11" x14ac:dyDescent="0.35">
      <c r="A4742" t="s">
        <v>5120</v>
      </c>
      <c r="B4742" s="14">
        <v>14.700907000000001</v>
      </c>
      <c r="C4742" s="14">
        <v>60.8</v>
      </c>
      <c r="D4742" s="14">
        <v>60</v>
      </c>
      <c r="E4742" s="14">
        <v>5200.1103639800003</v>
      </c>
      <c r="G4742" t="s">
        <v>12266</v>
      </c>
      <c r="H4742" s="14">
        <v>19.258368999999998</v>
      </c>
      <c r="I4742" s="14">
        <v>59.6</v>
      </c>
      <c r="J4742" s="14">
        <v>60</v>
      </c>
      <c r="K4742" s="14">
        <v>5102.90505622</v>
      </c>
    </row>
    <row r="4743" spans="1:11" x14ac:dyDescent="0.35">
      <c r="A4743" s="16" t="s">
        <v>5121</v>
      </c>
      <c r="B4743" s="18">
        <v>14.69567</v>
      </c>
      <c r="C4743" s="18">
        <v>60.8</v>
      </c>
      <c r="D4743" s="18">
        <v>60</v>
      </c>
      <c r="E4743" s="18">
        <v>5200.0899820000004</v>
      </c>
      <c r="G4743" s="29" t="s">
        <v>12267</v>
      </c>
      <c r="H4743" s="30">
        <v>19.242083000000001</v>
      </c>
      <c r="I4743" s="30">
        <v>59.6</v>
      </c>
      <c r="J4743" s="30">
        <v>60</v>
      </c>
      <c r="K4743" s="30">
        <v>5103.0652370199996</v>
      </c>
    </row>
    <row r="4744" spans="1:11" x14ac:dyDescent="0.35">
      <c r="A4744" t="s">
        <v>5122</v>
      </c>
      <c r="B4744" s="14">
        <v>14.694314</v>
      </c>
      <c r="C4744" s="14">
        <v>60.8</v>
      </c>
      <c r="D4744" s="14">
        <v>60</v>
      </c>
      <c r="E4744" s="14">
        <v>5199.8502755400004</v>
      </c>
      <c r="G4744" t="s">
        <v>12268</v>
      </c>
      <c r="H4744" s="14">
        <v>19.227957</v>
      </c>
      <c r="I4744" s="14">
        <v>59.6</v>
      </c>
      <c r="J4744" s="14">
        <v>60</v>
      </c>
      <c r="K4744" s="14">
        <v>5103.60538516</v>
      </c>
    </row>
    <row r="4745" spans="1:11" x14ac:dyDescent="0.35">
      <c r="A4745" s="16" t="s">
        <v>5123</v>
      </c>
      <c r="B4745" s="18">
        <v>14.702384</v>
      </c>
      <c r="C4745" s="18">
        <v>60.8</v>
      </c>
      <c r="D4745" s="18">
        <v>60</v>
      </c>
      <c r="E4745" s="18">
        <v>5199.8103330200001</v>
      </c>
      <c r="G4745" s="29" t="s">
        <v>12269</v>
      </c>
      <c r="H4745" s="30">
        <v>19.211863000000001</v>
      </c>
      <c r="I4745" s="30">
        <v>59.6</v>
      </c>
      <c r="J4745" s="30">
        <v>60</v>
      </c>
      <c r="K4745" s="30">
        <v>5104.2849727399998</v>
      </c>
    </row>
    <row r="4746" spans="1:11" x14ac:dyDescent="0.35">
      <c r="A4746" t="s">
        <v>5124</v>
      </c>
      <c r="B4746" s="14">
        <v>14.719583999999999</v>
      </c>
      <c r="C4746" s="14">
        <v>60.8</v>
      </c>
      <c r="D4746" s="14">
        <v>60</v>
      </c>
      <c r="E4746" s="14">
        <v>5199.2901561400004</v>
      </c>
      <c r="G4746" t="s">
        <v>12270</v>
      </c>
      <c r="H4746" s="14">
        <v>19.207643999999998</v>
      </c>
      <c r="I4746" s="14">
        <v>59.6</v>
      </c>
      <c r="J4746" s="14">
        <v>60</v>
      </c>
      <c r="K4746" s="14">
        <v>5103.8051490999997</v>
      </c>
    </row>
    <row r="4747" spans="1:11" x14ac:dyDescent="0.35">
      <c r="A4747" s="16" t="s">
        <v>5125</v>
      </c>
      <c r="B4747" s="18">
        <v>14.732224</v>
      </c>
      <c r="C4747" s="18">
        <v>60.8</v>
      </c>
      <c r="D4747" s="18">
        <v>60</v>
      </c>
      <c r="E4747" s="18">
        <v>5198.5106609200002</v>
      </c>
      <c r="G4747" s="29" t="s">
        <v>12271</v>
      </c>
      <c r="H4747" s="30">
        <v>19.223728000000001</v>
      </c>
      <c r="I4747" s="30">
        <v>59.6</v>
      </c>
      <c r="J4747" s="30">
        <v>60</v>
      </c>
      <c r="K4747" s="30">
        <v>5102.90505622</v>
      </c>
    </row>
    <row r="4748" spans="1:11" x14ac:dyDescent="0.35">
      <c r="A4748" t="s">
        <v>5126</v>
      </c>
      <c r="B4748" s="14">
        <v>14.732423000000001</v>
      </c>
      <c r="C4748" s="14">
        <v>60.8</v>
      </c>
      <c r="D4748" s="14">
        <v>60</v>
      </c>
      <c r="E4748" s="14">
        <v>5198.3504801199997</v>
      </c>
      <c r="G4748" t="s">
        <v>12272</v>
      </c>
      <c r="H4748" s="14">
        <v>19.238287</v>
      </c>
      <c r="I4748" s="14">
        <v>59.6</v>
      </c>
      <c r="J4748" s="14">
        <v>60</v>
      </c>
      <c r="K4748" s="14">
        <v>5103.8651142199997</v>
      </c>
    </row>
    <row r="4749" spans="1:11" x14ac:dyDescent="0.35">
      <c r="A4749" s="16" t="s">
        <v>5127</v>
      </c>
      <c r="B4749" s="18">
        <v>14.731847</v>
      </c>
      <c r="C4749" s="18">
        <v>60.8</v>
      </c>
      <c r="D4749" s="18">
        <v>60</v>
      </c>
      <c r="E4749" s="18">
        <v>5198.9105995199998</v>
      </c>
      <c r="G4749" s="29" t="s">
        <v>12273</v>
      </c>
      <c r="H4749" s="30">
        <v>19.235499999999998</v>
      </c>
      <c r="I4749" s="30">
        <v>59.6</v>
      </c>
      <c r="J4749" s="30">
        <v>60</v>
      </c>
      <c r="K4749" s="30">
        <v>5103.6849108200004</v>
      </c>
    </row>
    <row r="4750" spans="1:11" x14ac:dyDescent="0.35">
      <c r="A4750" t="s">
        <v>5128</v>
      </c>
      <c r="B4750" s="14">
        <v>14.739231999999999</v>
      </c>
      <c r="C4750" s="14">
        <v>60.8</v>
      </c>
      <c r="D4750" s="14">
        <v>60</v>
      </c>
      <c r="E4750" s="14">
        <v>5199.2102197599997</v>
      </c>
      <c r="G4750" t="s">
        <v>12274</v>
      </c>
      <c r="H4750" s="14">
        <v>19.236827999999999</v>
      </c>
      <c r="I4750" s="14">
        <v>59.6</v>
      </c>
      <c r="J4750" s="14">
        <v>60</v>
      </c>
      <c r="K4750" s="14">
        <v>5102.6249965200004</v>
      </c>
    </row>
    <row r="4751" spans="1:11" x14ac:dyDescent="0.35">
      <c r="A4751" s="16" t="s">
        <v>5129</v>
      </c>
      <c r="B4751" s="18">
        <v>14.742227</v>
      </c>
      <c r="C4751" s="18">
        <v>60.8</v>
      </c>
      <c r="D4751" s="18">
        <v>60</v>
      </c>
      <c r="E4751" s="18">
        <v>5199.7104253799998</v>
      </c>
      <c r="G4751" s="29" t="s">
        <v>12275</v>
      </c>
      <c r="H4751" s="30">
        <v>19.252289000000001</v>
      </c>
      <c r="I4751" s="30">
        <v>59.6</v>
      </c>
      <c r="J4751" s="30">
        <v>60</v>
      </c>
      <c r="K4751" s="30">
        <v>5103.1847052000003</v>
      </c>
    </row>
    <row r="4752" spans="1:11" x14ac:dyDescent="0.35">
      <c r="A4752" t="s">
        <v>5130</v>
      </c>
      <c r="B4752" s="14">
        <v>14.730435</v>
      </c>
      <c r="C4752" s="14">
        <v>60.8</v>
      </c>
      <c r="D4752" s="14">
        <v>60</v>
      </c>
      <c r="E4752" s="14">
        <v>5200.3504811599996</v>
      </c>
      <c r="G4752" t="s">
        <v>12276</v>
      </c>
      <c r="H4752" s="14">
        <v>19.258455000000001</v>
      </c>
      <c r="I4752" s="14">
        <v>59.6</v>
      </c>
      <c r="J4752" s="14">
        <v>60</v>
      </c>
      <c r="K4752" s="14">
        <v>5103.4452043600004</v>
      </c>
    </row>
    <row r="4753" spans="1:11" x14ac:dyDescent="0.35">
      <c r="A4753" s="16" t="s">
        <v>5131</v>
      </c>
      <c r="B4753" s="18">
        <v>14.716642</v>
      </c>
      <c r="C4753" s="18">
        <v>60.8</v>
      </c>
      <c r="D4753" s="18">
        <v>60</v>
      </c>
      <c r="E4753" s="18">
        <v>5200.0500394800001</v>
      </c>
      <c r="G4753" s="29" t="s">
        <v>12277</v>
      </c>
      <c r="H4753" s="30">
        <v>19.249969</v>
      </c>
      <c r="I4753" s="30">
        <v>59.6</v>
      </c>
      <c r="J4753" s="30">
        <v>60</v>
      </c>
      <c r="K4753" s="30">
        <v>5103.3049434799996</v>
      </c>
    </row>
    <row r="4754" spans="1:11" x14ac:dyDescent="0.35">
      <c r="A4754" t="s">
        <v>5132</v>
      </c>
      <c r="B4754" s="14">
        <v>14.727121</v>
      </c>
      <c r="C4754" s="14">
        <v>60.8</v>
      </c>
      <c r="D4754" s="14">
        <v>60</v>
      </c>
      <c r="E4754" s="14">
        <v>5199.6101583600002</v>
      </c>
      <c r="G4754" t="s">
        <v>12278</v>
      </c>
      <c r="H4754" s="14">
        <v>19.249012</v>
      </c>
      <c r="I4754" s="14">
        <v>59.6</v>
      </c>
      <c r="J4754" s="14">
        <v>60</v>
      </c>
      <c r="K4754" s="14">
        <v>5103.3649085999996</v>
      </c>
    </row>
    <row r="4755" spans="1:11" x14ac:dyDescent="0.35">
      <c r="A4755" s="16" t="s">
        <v>5133</v>
      </c>
      <c r="B4755" s="18">
        <v>14.761438999999999</v>
      </c>
      <c r="C4755" s="18">
        <v>60.8</v>
      </c>
      <c r="D4755" s="18">
        <v>60</v>
      </c>
      <c r="E4755" s="18">
        <v>5199.2502136200001</v>
      </c>
      <c r="G4755" s="29" t="s">
        <v>12279</v>
      </c>
      <c r="H4755" s="30">
        <v>19.260231000000001</v>
      </c>
      <c r="I4755" s="30">
        <v>59.6</v>
      </c>
      <c r="J4755" s="30">
        <v>60</v>
      </c>
      <c r="K4755" s="30">
        <v>5103.3649085999996</v>
      </c>
    </row>
    <row r="4756" spans="1:11" x14ac:dyDescent="0.35">
      <c r="A4756" t="s">
        <v>5134</v>
      </c>
      <c r="B4756" s="14">
        <v>14.782666000000001</v>
      </c>
      <c r="C4756" s="14">
        <v>60.8</v>
      </c>
      <c r="D4756" s="14">
        <v>60</v>
      </c>
      <c r="E4756" s="14">
        <v>5198.8303037599999</v>
      </c>
      <c r="G4756" t="s">
        <v>12280</v>
      </c>
      <c r="H4756" s="14">
        <v>19.275255000000001</v>
      </c>
      <c r="I4756" s="14">
        <v>59.6</v>
      </c>
      <c r="J4756" s="14">
        <v>60</v>
      </c>
      <c r="K4756" s="14">
        <v>5103.2650009600002</v>
      </c>
    </row>
    <row r="4757" spans="1:11" x14ac:dyDescent="0.35">
      <c r="A4757" s="16" t="s">
        <v>5135</v>
      </c>
      <c r="B4757" s="18">
        <v>14.783201</v>
      </c>
      <c r="C4757" s="18">
        <v>60.8</v>
      </c>
      <c r="D4757" s="18">
        <v>60</v>
      </c>
      <c r="E4757" s="18">
        <v>5199.1702772400004</v>
      </c>
      <c r="G4757" s="29" t="s">
        <v>12281</v>
      </c>
      <c r="H4757" s="30">
        <v>19.289377000000002</v>
      </c>
      <c r="I4757" s="30">
        <v>59.6</v>
      </c>
      <c r="J4757" s="30">
        <v>60</v>
      </c>
      <c r="K4757" s="30">
        <v>5103.4052618400001</v>
      </c>
    </row>
    <row r="4758" spans="1:11" x14ac:dyDescent="0.35">
      <c r="A4758" t="s">
        <v>5136</v>
      </c>
      <c r="B4758" s="14">
        <v>14.782268999999999</v>
      </c>
      <c r="C4758" s="14">
        <v>60.8</v>
      </c>
      <c r="D4758" s="14">
        <v>60</v>
      </c>
      <c r="E4758" s="14">
        <v>5199.1902485000001</v>
      </c>
      <c r="G4758" t="s">
        <v>12282</v>
      </c>
      <c r="H4758" s="14">
        <v>19.301148999999999</v>
      </c>
      <c r="I4758" s="14">
        <v>59.6</v>
      </c>
      <c r="J4758" s="14">
        <v>60</v>
      </c>
      <c r="K4758" s="14">
        <v>5103.6449683000001</v>
      </c>
    </row>
    <row r="4759" spans="1:11" x14ac:dyDescent="0.35">
      <c r="A4759" s="16" t="s">
        <v>5137</v>
      </c>
      <c r="B4759" s="18">
        <v>14.788503</v>
      </c>
      <c r="C4759" s="18">
        <v>60.8</v>
      </c>
      <c r="D4759" s="18">
        <v>60</v>
      </c>
      <c r="E4759" s="18">
        <v>5198.8103325000002</v>
      </c>
      <c r="G4759" s="29" t="s">
        <v>12283</v>
      </c>
      <c r="H4759" s="30">
        <v>19.317577</v>
      </c>
      <c r="I4759" s="30">
        <v>59.6</v>
      </c>
      <c r="J4759" s="30">
        <v>60</v>
      </c>
      <c r="K4759" s="30">
        <v>5103.0452657599999</v>
      </c>
    </row>
    <row r="4760" spans="1:11" x14ac:dyDescent="0.35">
      <c r="A4760" t="s">
        <v>5138</v>
      </c>
      <c r="B4760" s="14">
        <v>14.798793999999999</v>
      </c>
      <c r="C4760" s="14">
        <v>60.8</v>
      </c>
      <c r="D4760" s="14">
        <v>60</v>
      </c>
      <c r="E4760" s="14">
        <v>5199.5106614400001</v>
      </c>
      <c r="G4760" t="s">
        <v>12284</v>
      </c>
      <c r="H4760" s="14">
        <v>19.342592</v>
      </c>
      <c r="I4760" s="14">
        <v>59.6</v>
      </c>
      <c r="J4760" s="14">
        <v>60</v>
      </c>
      <c r="K4760" s="14">
        <v>5102.10523036</v>
      </c>
    </row>
    <row r="4761" spans="1:11" x14ac:dyDescent="0.35">
      <c r="A4761" s="16" t="s">
        <v>5139</v>
      </c>
      <c r="B4761" s="18">
        <v>14.805202</v>
      </c>
      <c r="C4761" s="18">
        <v>60.8</v>
      </c>
      <c r="D4761" s="18">
        <v>60</v>
      </c>
      <c r="E4761" s="18">
        <v>5199.4703081999996</v>
      </c>
      <c r="G4761" s="29" t="s">
        <v>12285</v>
      </c>
      <c r="H4761" s="30">
        <v>19.364384000000001</v>
      </c>
      <c r="I4761" s="30">
        <v>59.6</v>
      </c>
      <c r="J4761" s="30">
        <v>60</v>
      </c>
      <c r="K4761" s="30">
        <v>5102.60538464</v>
      </c>
    </row>
    <row r="4762" spans="1:11" x14ac:dyDescent="0.35">
      <c r="A4762" t="s">
        <v>5140</v>
      </c>
      <c r="B4762" s="14">
        <v>14.800884999999999</v>
      </c>
      <c r="C4762" s="14">
        <v>60.8</v>
      </c>
      <c r="D4762" s="14">
        <v>60</v>
      </c>
      <c r="E4762" s="14">
        <v>5199.8303042799998</v>
      </c>
      <c r="G4762" t="s">
        <v>12286</v>
      </c>
      <c r="H4762" s="14">
        <v>19.373463000000001</v>
      </c>
      <c r="I4762" s="14">
        <v>59.6</v>
      </c>
      <c r="J4762" s="14">
        <v>60</v>
      </c>
      <c r="K4762" s="14">
        <v>5102.7848179399998</v>
      </c>
    </row>
    <row r="4763" spans="1:11" x14ac:dyDescent="0.35">
      <c r="A4763" s="16" t="s">
        <v>5141</v>
      </c>
      <c r="B4763" s="18">
        <v>14.788301000000001</v>
      </c>
      <c r="C4763" s="18">
        <v>60.8</v>
      </c>
      <c r="D4763" s="18">
        <v>60</v>
      </c>
      <c r="E4763" s="18">
        <v>5200.2301915400003</v>
      </c>
      <c r="G4763" s="29" t="s">
        <v>12287</v>
      </c>
      <c r="H4763" s="30">
        <v>19.376412999999999</v>
      </c>
      <c r="I4763" s="30">
        <v>59.6</v>
      </c>
      <c r="J4763" s="30">
        <v>60</v>
      </c>
      <c r="K4763" s="30">
        <v>5102.84514244</v>
      </c>
    </row>
    <row r="4764" spans="1:11" x14ac:dyDescent="0.35">
      <c r="A4764" t="s">
        <v>5142</v>
      </c>
      <c r="B4764" s="14">
        <v>14.783932999999999</v>
      </c>
      <c r="C4764" s="14">
        <v>60.8</v>
      </c>
      <c r="D4764" s="14">
        <v>60</v>
      </c>
      <c r="E4764" s="14">
        <v>5200.0100969599998</v>
      </c>
      <c r="G4764" t="s">
        <v>12288</v>
      </c>
      <c r="H4764" s="14">
        <v>19.386316000000001</v>
      </c>
      <c r="I4764" s="14">
        <v>59.6</v>
      </c>
      <c r="J4764" s="14">
        <v>60</v>
      </c>
      <c r="K4764" s="14">
        <v>5102.3049942999996</v>
      </c>
    </row>
    <row r="4765" spans="1:11" x14ac:dyDescent="0.35">
      <c r="A4765" s="16" t="s">
        <v>5143</v>
      </c>
      <c r="B4765" s="18">
        <v>14.798308</v>
      </c>
      <c r="C4765" s="18">
        <v>60.8</v>
      </c>
      <c r="D4765" s="18">
        <v>60</v>
      </c>
      <c r="E4765" s="18">
        <v>5199.7703904999998</v>
      </c>
      <c r="G4765" s="29" t="s">
        <v>12289</v>
      </c>
      <c r="H4765" s="30">
        <v>19.402691000000001</v>
      </c>
      <c r="I4765" s="30">
        <v>59.6</v>
      </c>
      <c r="J4765" s="30">
        <v>60</v>
      </c>
      <c r="K4765" s="30">
        <v>5102.5450601399998</v>
      </c>
    </row>
    <row r="4766" spans="1:11" x14ac:dyDescent="0.35">
      <c r="A4766" t="s">
        <v>5144</v>
      </c>
      <c r="B4766" s="14">
        <v>14.816141999999999</v>
      </c>
      <c r="C4766" s="14">
        <v>60.8</v>
      </c>
      <c r="D4766" s="14">
        <v>60</v>
      </c>
      <c r="E4766" s="14">
        <v>5199.39042316</v>
      </c>
      <c r="G4766" t="s">
        <v>12290</v>
      </c>
      <c r="H4766" s="14">
        <v>19.412931</v>
      </c>
      <c r="I4766" s="14">
        <v>59.6</v>
      </c>
      <c r="J4766" s="14">
        <v>60</v>
      </c>
      <c r="K4766" s="14">
        <v>5103.3449373399999</v>
      </c>
    </row>
    <row r="4767" spans="1:11" x14ac:dyDescent="0.35">
      <c r="A4767" s="16" t="s">
        <v>5145</v>
      </c>
      <c r="B4767" s="18">
        <v>14.822374</v>
      </c>
      <c r="C4767" s="18">
        <v>60.8</v>
      </c>
      <c r="D4767" s="18">
        <v>60</v>
      </c>
      <c r="E4767" s="18">
        <v>5198.8303037599999</v>
      </c>
      <c r="G4767" s="29" t="s">
        <v>12291</v>
      </c>
      <c r="H4767" s="30">
        <v>19.423767000000002</v>
      </c>
      <c r="I4767" s="30">
        <v>59.6</v>
      </c>
      <c r="J4767" s="30">
        <v>60</v>
      </c>
      <c r="K4767" s="30">
        <v>5102.5250888800001</v>
      </c>
    </row>
    <row r="4768" spans="1:11" x14ac:dyDescent="0.35">
      <c r="A4768" t="s">
        <v>5146</v>
      </c>
      <c r="B4768" s="14">
        <v>14.828023</v>
      </c>
      <c r="C4768" s="14">
        <v>60.8</v>
      </c>
      <c r="D4768" s="14">
        <v>60</v>
      </c>
      <c r="E4768" s="14">
        <v>5198.4703590199997</v>
      </c>
      <c r="G4768" t="s">
        <v>12292</v>
      </c>
      <c r="H4768" s="14">
        <v>19.444088000000001</v>
      </c>
      <c r="I4768" s="14">
        <v>59.6</v>
      </c>
      <c r="J4768" s="14">
        <v>60</v>
      </c>
      <c r="K4768" s="14">
        <v>5102.2650004400002</v>
      </c>
    </row>
    <row r="4769" spans="1:11" x14ac:dyDescent="0.35">
      <c r="A4769" s="16" t="s">
        <v>5147</v>
      </c>
      <c r="B4769" s="18">
        <v>14.829511</v>
      </c>
      <c r="C4769" s="18">
        <v>60.8</v>
      </c>
      <c r="D4769" s="18">
        <v>60</v>
      </c>
      <c r="E4769" s="18">
        <v>5198.4906896599996</v>
      </c>
      <c r="G4769" s="29" t="s">
        <v>12293</v>
      </c>
      <c r="H4769" s="30">
        <v>19.461027000000001</v>
      </c>
      <c r="I4769" s="30">
        <v>59.6</v>
      </c>
      <c r="J4769" s="30">
        <v>60</v>
      </c>
      <c r="K4769" s="30">
        <v>5101.8451419200001</v>
      </c>
    </row>
    <row r="4770" spans="1:11" x14ac:dyDescent="0.35">
      <c r="A4770" t="s">
        <v>5148</v>
      </c>
      <c r="B4770" s="14">
        <v>14.817555</v>
      </c>
      <c r="C4770" s="14">
        <v>60.8</v>
      </c>
      <c r="D4770" s="14">
        <v>60</v>
      </c>
      <c r="E4770" s="14">
        <v>5198.9505420400001</v>
      </c>
      <c r="G4770" t="s">
        <v>12294</v>
      </c>
      <c r="H4770" s="14">
        <v>19.472297999999999</v>
      </c>
      <c r="I4770" s="14">
        <v>59.6</v>
      </c>
      <c r="J4770" s="14">
        <v>60</v>
      </c>
      <c r="K4770" s="14">
        <v>5101.8850844400004</v>
      </c>
    </row>
    <row r="4771" spans="1:11" x14ac:dyDescent="0.35">
      <c r="A4771" s="16" t="s">
        <v>5149</v>
      </c>
      <c r="B4771" s="18">
        <v>14.800144</v>
      </c>
      <c r="C4771" s="18">
        <v>60.8</v>
      </c>
      <c r="D4771" s="18">
        <v>60</v>
      </c>
      <c r="E4771" s="18">
        <v>5200.0899820000004</v>
      </c>
      <c r="G4771" s="29" t="s">
        <v>12295</v>
      </c>
      <c r="H4771" s="30">
        <v>19.485952000000001</v>
      </c>
      <c r="I4771" s="30">
        <v>59.6</v>
      </c>
      <c r="J4771" s="30">
        <v>60</v>
      </c>
      <c r="K4771" s="30">
        <v>5102.1647334199997</v>
      </c>
    </row>
    <row r="4772" spans="1:11" x14ac:dyDescent="0.35">
      <c r="A4772" t="s">
        <v>5150</v>
      </c>
      <c r="B4772" s="14">
        <v>14.781318000000001</v>
      </c>
      <c r="C4772" s="14">
        <v>60.8</v>
      </c>
      <c r="D4772" s="14">
        <v>60</v>
      </c>
      <c r="E4772" s="14">
        <v>5200.1702777600003</v>
      </c>
      <c r="G4772" t="s">
        <v>12296</v>
      </c>
      <c r="H4772" s="14">
        <v>19.498052999999999</v>
      </c>
      <c r="I4772" s="14">
        <v>59.6</v>
      </c>
      <c r="J4772" s="14">
        <v>60</v>
      </c>
      <c r="K4772" s="14">
        <v>5102.4851463599998</v>
      </c>
    </row>
    <row r="4773" spans="1:11" x14ac:dyDescent="0.35">
      <c r="A4773" s="16" t="s">
        <v>5151</v>
      </c>
      <c r="B4773" s="18">
        <v>14.769925000000001</v>
      </c>
      <c r="C4773" s="18">
        <v>60.8</v>
      </c>
      <c r="D4773" s="18">
        <v>60</v>
      </c>
      <c r="E4773" s="18">
        <v>5199.3504806399997</v>
      </c>
      <c r="G4773" s="29" t="s">
        <v>12297</v>
      </c>
      <c r="H4773" s="30">
        <v>19.498522000000001</v>
      </c>
      <c r="I4773" s="30">
        <v>59.6</v>
      </c>
      <c r="J4773" s="30">
        <v>60</v>
      </c>
      <c r="K4773" s="30">
        <v>5102.5450601399998</v>
      </c>
    </row>
    <row r="4774" spans="1:11" x14ac:dyDescent="0.35">
      <c r="A4774" t="s">
        <v>5152</v>
      </c>
      <c r="B4774" s="14">
        <v>14.765694999999999</v>
      </c>
      <c r="C4774" s="14">
        <v>60.8</v>
      </c>
      <c r="D4774" s="14">
        <v>60</v>
      </c>
      <c r="E4774" s="14">
        <v>5199.4103944199996</v>
      </c>
      <c r="G4774" t="s">
        <v>12298</v>
      </c>
      <c r="H4774" s="14">
        <v>19.491266</v>
      </c>
      <c r="I4774" s="14">
        <v>59.6</v>
      </c>
      <c r="J4774" s="14">
        <v>60</v>
      </c>
      <c r="K4774" s="14">
        <v>5102.5854133800003</v>
      </c>
    </row>
    <row r="4775" spans="1:11" x14ac:dyDescent="0.35">
      <c r="A4775" s="16" t="s">
        <v>5153</v>
      </c>
      <c r="B4775" s="18">
        <v>14.760797999999999</v>
      </c>
      <c r="C4775" s="18">
        <v>60.8</v>
      </c>
      <c r="D4775" s="18">
        <v>60</v>
      </c>
      <c r="E4775" s="18">
        <v>5199.8303042799998</v>
      </c>
      <c r="G4775" s="29" t="s">
        <v>12299</v>
      </c>
      <c r="H4775" s="30">
        <v>19.494869000000001</v>
      </c>
      <c r="I4775" s="30">
        <v>59.6</v>
      </c>
      <c r="J4775" s="30">
        <v>60</v>
      </c>
      <c r="K4775" s="30">
        <v>5102.96497</v>
      </c>
    </row>
    <row r="4776" spans="1:11" x14ac:dyDescent="0.35">
      <c r="A4776" t="s">
        <v>5154</v>
      </c>
      <c r="B4776" s="14">
        <v>14.758577000000001</v>
      </c>
      <c r="C4776" s="14">
        <v>60.8</v>
      </c>
      <c r="D4776" s="14">
        <v>60</v>
      </c>
      <c r="E4776" s="14">
        <v>5199.6501008799996</v>
      </c>
      <c r="G4776" t="s">
        <v>12300</v>
      </c>
      <c r="H4776" s="14">
        <v>19.508244000000001</v>
      </c>
      <c r="I4776" s="14">
        <v>59.6</v>
      </c>
      <c r="J4776" s="14">
        <v>60</v>
      </c>
      <c r="K4776" s="14">
        <v>5102.1847046800003</v>
      </c>
    </row>
    <row r="4777" spans="1:11" x14ac:dyDescent="0.35">
      <c r="A4777" s="16" t="s">
        <v>5155</v>
      </c>
      <c r="B4777" s="18">
        <v>14.766676</v>
      </c>
      <c r="C4777" s="18">
        <v>60.8</v>
      </c>
      <c r="D4777" s="18">
        <v>60</v>
      </c>
      <c r="E4777" s="18">
        <v>5199.5106614400001</v>
      </c>
      <c r="G4777" s="29" t="s">
        <v>12301</v>
      </c>
      <c r="H4777" s="30">
        <v>19.515702999999998</v>
      </c>
      <c r="I4777" s="30">
        <v>59.6</v>
      </c>
      <c r="J4777" s="30">
        <v>60</v>
      </c>
      <c r="K4777" s="30">
        <v>5102.5250888800001</v>
      </c>
    </row>
    <row r="4778" spans="1:11" x14ac:dyDescent="0.35">
      <c r="A4778" t="s">
        <v>5156</v>
      </c>
      <c r="B4778" s="14">
        <v>14.784560000000001</v>
      </c>
      <c r="C4778" s="14">
        <v>60.8</v>
      </c>
      <c r="D4778" s="14">
        <v>60</v>
      </c>
      <c r="E4778" s="14">
        <v>5199.5901870999996</v>
      </c>
      <c r="G4778" t="s">
        <v>12302</v>
      </c>
      <c r="H4778" s="14">
        <v>19.519739000000001</v>
      </c>
      <c r="I4778" s="14">
        <v>59.6</v>
      </c>
      <c r="J4778" s="14">
        <v>60</v>
      </c>
      <c r="K4778" s="14">
        <v>5102.4452038400004</v>
      </c>
    </row>
    <row r="4779" spans="1:11" x14ac:dyDescent="0.35">
      <c r="A4779" s="16" t="s">
        <v>5157</v>
      </c>
      <c r="B4779" s="18">
        <v>14.799580000000001</v>
      </c>
      <c r="C4779" s="18">
        <v>60.8</v>
      </c>
      <c r="D4779" s="18">
        <v>60</v>
      </c>
      <c r="E4779" s="18">
        <v>5199.0700102199999</v>
      </c>
      <c r="G4779" s="29" t="s">
        <v>12303</v>
      </c>
      <c r="H4779" s="30">
        <v>19.524712000000001</v>
      </c>
      <c r="I4779" s="30">
        <v>59.6</v>
      </c>
      <c r="J4779" s="30">
        <v>60</v>
      </c>
      <c r="K4779" s="30">
        <v>5101.9853514599999</v>
      </c>
    </row>
    <row r="4780" spans="1:11" x14ac:dyDescent="0.35">
      <c r="A4780" t="s">
        <v>5158</v>
      </c>
      <c r="B4780" s="14">
        <v>14.804399</v>
      </c>
      <c r="C4780" s="14">
        <v>60.8</v>
      </c>
      <c r="D4780" s="14">
        <v>60</v>
      </c>
      <c r="E4780" s="14">
        <v>5199.0500389600002</v>
      </c>
      <c r="G4780" t="s">
        <v>12304</v>
      </c>
      <c r="H4780" s="14">
        <v>19.526751000000001</v>
      </c>
      <c r="I4780" s="14">
        <v>59.6</v>
      </c>
      <c r="J4780" s="14">
        <v>60</v>
      </c>
      <c r="K4780" s="14">
        <v>5102.4651751000001</v>
      </c>
    </row>
    <row r="4781" spans="1:11" x14ac:dyDescent="0.35">
      <c r="A4781" s="16" t="s">
        <v>5159</v>
      </c>
      <c r="B4781" s="18">
        <v>14.804404</v>
      </c>
      <c r="C4781" s="18">
        <v>60.8</v>
      </c>
      <c r="D4781" s="18">
        <v>60</v>
      </c>
      <c r="E4781" s="18">
        <v>5199.5901870999996</v>
      </c>
      <c r="G4781" s="29" t="s">
        <v>12305</v>
      </c>
      <c r="H4781" s="30">
        <v>19.527632000000001</v>
      </c>
      <c r="I4781" s="30">
        <v>59.6</v>
      </c>
      <c r="J4781" s="30">
        <v>60</v>
      </c>
      <c r="K4781" s="30">
        <v>5102.5854133800003</v>
      </c>
    </row>
    <row r="4782" spans="1:11" x14ac:dyDescent="0.35">
      <c r="A4782" t="s">
        <v>5160</v>
      </c>
      <c r="B4782" s="14">
        <v>14.802885</v>
      </c>
      <c r="C4782" s="14">
        <v>60.8</v>
      </c>
      <c r="D4782" s="14">
        <v>60</v>
      </c>
      <c r="E4782" s="14">
        <v>5199.8702468000001</v>
      </c>
      <c r="G4782" t="s">
        <v>12306</v>
      </c>
      <c r="H4782" s="14">
        <v>19.52702</v>
      </c>
      <c r="I4782" s="14">
        <v>59.6</v>
      </c>
      <c r="J4782" s="14">
        <v>60</v>
      </c>
      <c r="K4782" s="14">
        <v>5102.7648466800001</v>
      </c>
    </row>
    <row r="4783" spans="1:11" x14ac:dyDescent="0.35">
      <c r="A4783" s="16" t="s">
        <v>5161</v>
      </c>
      <c r="B4783" s="18">
        <v>14.795118</v>
      </c>
      <c r="C4783" s="18">
        <v>60.8</v>
      </c>
      <c r="D4783" s="18">
        <v>60</v>
      </c>
      <c r="E4783" s="18">
        <v>5200.3104873000002</v>
      </c>
      <c r="G4783" s="29" t="s">
        <v>12307</v>
      </c>
      <c r="H4783" s="30">
        <v>19.525051000000001</v>
      </c>
      <c r="I4783" s="30">
        <v>59.6</v>
      </c>
      <c r="J4783" s="30">
        <v>60</v>
      </c>
      <c r="K4783" s="30">
        <v>5102.5051176200004</v>
      </c>
    </row>
    <row r="4784" spans="1:11" x14ac:dyDescent="0.35">
      <c r="A4784" t="s">
        <v>5162</v>
      </c>
      <c r="B4784" s="14">
        <v>14.785258000000001</v>
      </c>
      <c r="C4784" s="14">
        <v>60.8</v>
      </c>
      <c r="D4784" s="14">
        <v>60</v>
      </c>
      <c r="E4784" s="14">
        <v>5199.6101583600002</v>
      </c>
      <c r="G4784" t="s">
        <v>12308</v>
      </c>
      <c r="H4784" s="14">
        <v>19.519577000000002</v>
      </c>
      <c r="I4784" s="14">
        <v>59.6</v>
      </c>
      <c r="J4784" s="14">
        <v>60</v>
      </c>
      <c r="K4784" s="14">
        <v>5101.8051993999998</v>
      </c>
    </row>
    <row r="4785" spans="1:11" x14ac:dyDescent="0.35">
      <c r="A4785" s="16" t="s">
        <v>5163</v>
      </c>
      <c r="B4785" s="18">
        <v>14.785513999999999</v>
      </c>
      <c r="C4785" s="18">
        <v>60.8</v>
      </c>
      <c r="D4785" s="18">
        <v>60</v>
      </c>
      <c r="E4785" s="18">
        <v>5199.89062878</v>
      </c>
      <c r="G4785" s="29" t="s">
        <v>12309</v>
      </c>
      <c r="H4785" s="30">
        <v>19.513909999999999</v>
      </c>
      <c r="I4785" s="30">
        <v>59.6</v>
      </c>
      <c r="J4785" s="30">
        <v>60</v>
      </c>
      <c r="K4785" s="30">
        <v>5102.2250579199999</v>
      </c>
    </row>
    <row r="4786" spans="1:11" x14ac:dyDescent="0.35">
      <c r="A4786" t="s">
        <v>5164</v>
      </c>
      <c r="B4786" s="14">
        <v>14.785947</v>
      </c>
      <c r="C4786" s="14">
        <v>60.8</v>
      </c>
      <c r="D4786" s="14">
        <v>60</v>
      </c>
      <c r="E4786" s="14">
        <v>5200.2905160399996</v>
      </c>
      <c r="G4786" t="s">
        <v>12310</v>
      </c>
      <c r="H4786" s="14">
        <v>19.515411</v>
      </c>
      <c r="I4786" s="14">
        <v>59.6</v>
      </c>
      <c r="J4786" s="14">
        <v>60</v>
      </c>
      <c r="K4786" s="14">
        <v>5102.6649390399998</v>
      </c>
    </row>
    <row r="4787" spans="1:11" x14ac:dyDescent="0.35">
      <c r="A4787" s="16" t="s">
        <v>5165</v>
      </c>
      <c r="B4787" s="18">
        <v>14.784580999999999</v>
      </c>
      <c r="C4787" s="18">
        <v>60.8</v>
      </c>
      <c r="D4787" s="18">
        <v>60</v>
      </c>
      <c r="E4787" s="18">
        <v>5199.6301296199999</v>
      </c>
      <c r="G4787" s="29" t="s">
        <v>12311</v>
      </c>
      <c r="H4787" s="30">
        <v>19.515592999999999</v>
      </c>
      <c r="I4787" s="30">
        <v>59.6</v>
      </c>
      <c r="J4787" s="30">
        <v>60</v>
      </c>
      <c r="K4787" s="30">
        <v>5102.2450291799996</v>
      </c>
    </row>
    <row r="4788" spans="1:11" x14ac:dyDescent="0.35">
      <c r="A4788" t="s">
        <v>5166</v>
      </c>
      <c r="B4788" s="14">
        <v>14.790435</v>
      </c>
      <c r="C4788" s="14">
        <v>60.8</v>
      </c>
      <c r="D4788" s="14">
        <v>60</v>
      </c>
      <c r="E4788" s="14">
        <v>5199.6301296199999</v>
      </c>
      <c r="G4788" t="s">
        <v>12312</v>
      </c>
      <c r="H4788" s="14">
        <v>19.510930999999999</v>
      </c>
      <c r="I4788" s="14">
        <v>59.6</v>
      </c>
      <c r="J4788" s="14">
        <v>60</v>
      </c>
      <c r="K4788" s="14">
        <v>5102.8850849600003</v>
      </c>
    </row>
    <row r="4789" spans="1:11" x14ac:dyDescent="0.35">
      <c r="A4789" s="16" t="s">
        <v>5167</v>
      </c>
      <c r="B4789" s="18">
        <v>14.801964999999999</v>
      </c>
      <c r="C4789" s="18">
        <v>60.8</v>
      </c>
      <c r="D4789" s="18">
        <v>60</v>
      </c>
      <c r="E4789" s="18">
        <v>5199.4906901799995</v>
      </c>
      <c r="G4789" s="29" t="s">
        <v>12313</v>
      </c>
      <c r="H4789" s="30">
        <v>19.505665</v>
      </c>
      <c r="I4789" s="30">
        <v>59.6</v>
      </c>
      <c r="J4789" s="30">
        <v>60</v>
      </c>
      <c r="K4789" s="30">
        <v>5102.7848179399998</v>
      </c>
    </row>
    <row r="4790" spans="1:11" x14ac:dyDescent="0.35">
      <c r="A4790" t="s">
        <v>5168</v>
      </c>
      <c r="B4790" s="14">
        <v>14.803967</v>
      </c>
      <c r="C4790" s="14">
        <v>60.8</v>
      </c>
      <c r="D4790" s="14">
        <v>60</v>
      </c>
      <c r="E4790" s="14">
        <v>5199.1303347200001</v>
      </c>
      <c r="G4790" t="s">
        <v>12314</v>
      </c>
      <c r="H4790" s="14">
        <v>19.497322</v>
      </c>
      <c r="I4790" s="14">
        <v>59.6</v>
      </c>
      <c r="J4790" s="14">
        <v>60</v>
      </c>
      <c r="K4790" s="14">
        <v>5102.6046145399996</v>
      </c>
    </row>
    <row r="4791" spans="1:11" x14ac:dyDescent="0.35">
      <c r="A4791" s="16" t="s">
        <v>5169</v>
      </c>
      <c r="B4791" s="18">
        <v>14.798173</v>
      </c>
      <c r="C4791" s="18">
        <v>60.8</v>
      </c>
      <c r="D4791" s="18">
        <v>60</v>
      </c>
      <c r="E4791" s="18">
        <v>5199.0104558200001</v>
      </c>
      <c r="G4791" s="29" t="s">
        <v>12315</v>
      </c>
      <c r="H4791" s="30">
        <v>19.492387999999998</v>
      </c>
      <c r="I4791" s="30">
        <v>59.6</v>
      </c>
      <c r="J4791" s="30">
        <v>60</v>
      </c>
      <c r="K4791" s="30">
        <v>5102.7848179399998</v>
      </c>
    </row>
    <row r="4792" spans="1:11" x14ac:dyDescent="0.35">
      <c r="A4792" t="s">
        <v>5170</v>
      </c>
      <c r="B4792" s="14">
        <v>14.799155000000001</v>
      </c>
      <c r="C4792" s="14">
        <v>60.8</v>
      </c>
      <c r="D4792" s="14">
        <v>60</v>
      </c>
      <c r="E4792" s="14">
        <v>5199.2302423600004</v>
      </c>
      <c r="G4792" t="s">
        <v>12316</v>
      </c>
      <c r="H4792" s="14">
        <v>19.492846</v>
      </c>
      <c r="I4792" s="14">
        <v>59.6</v>
      </c>
      <c r="J4792" s="14">
        <v>60</v>
      </c>
      <c r="K4792" s="14">
        <v>5102.7248528199998</v>
      </c>
    </row>
    <row r="4793" spans="1:11" x14ac:dyDescent="0.35">
      <c r="A4793" s="16" t="s">
        <v>5171</v>
      </c>
      <c r="B4793" s="18">
        <v>14.794485999999999</v>
      </c>
      <c r="C4793" s="18">
        <v>60.8</v>
      </c>
      <c r="D4793" s="18">
        <v>60</v>
      </c>
      <c r="E4793" s="18">
        <v>5199.6101583600002</v>
      </c>
      <c r="G4793" s="29" t="s">
        <v>12317</v>
      </c>
      <c r="H4793" s="30">
        <v>19.484335000000002</v>
      </c>
      <c r="I4793" s="30">
        <v>59.6</v>
      </c>
      <c r="J4793" s="30">
        <v>60</v>
      </c>
      <c r="K4793" s="30">
        <v>5102.1655548600002</v>
      </c>
    </row>
    <row r="4794" spans="1:11" x14ac:dyDescent="0.35">
      <c r="A4794" t="s">
        <v>5172</v>
      </c>
      <c r="B4794" s="14">
        <v>14.780239999999999</v>
      </c>
      <c r="C4794" s="14">
        <v>60.8</v>
      </c>
      <c r="D4794" s="14">
        <v>60</v>
      </c>
      <c r="E4794" s="14">
        <v>5200.0700107399998</v>
      </c>
      <c r="G4794" t="s">
        <v>12318</v>
      </c>
      <c r="H4794" s="14">
        <v>19.472586</v>
      </c>
      <c r="I4794" s="14">
        <v>59.6</v>
      </c>
      <c r="J4794" s="14">
        <v>60</v>
      </c>
      <c r="K4794" s="14">
        <v>5102.6849103000004</v>
      </c>
    </row>
    <row r="4795" spans="1:11" x14ac:dyDescent="0.35">
      <c r="A4795" s="16" t="s">
        <v>5173</v>
      </c>
      <c r="B4795" s="18">
        <v>14.772657000000001</v>
      </c>
      <c r="C4795" s="18">
        <v>60.8</v>
      </c>
      <c r="D4795" s="18">
        <v>60</v>
      </c>
      <c r="E4795" s="18">
        <v>5198.8103325000002</v>
      </c>
      <c r="G4795" s="29" t="s">
        <v>12319</v>
      </c>
      <c r="H4795" s="30">
        <v>19.467559999999999</v>
      </c>
      <c r="I4795" s="30">
        <v>59.6</v>
      </c>
      <c r="J4795" s="30">
        <v>60</v>
      </c>
      <c r="K4795" s="30">
        <v>5102.84514244</v>
      </c>
    </row>
    <row r="4796" spans="1:11" x14ac:dyDescent="0.35">
      <c r="A4796" t="s">
        <v>5174</v>
      </c>
      <c r="B4796" s="14">
        <v>14.775357</v>
      </c>
      <c r="C4796" s="14">
        <v>60.8</v>
      </c>
      <c r="D4796" s="14">
        <v>60</v>
      </c>
      <c r="E4796" s="14">
        <v>5199.2102197599997</v>
      </c>
      <c r="G4796" t="s">
        <v>12320</v>
      </c>
      <c r="H4796" s="14">
        <v>19.462612</v>
      </c>
      <c r="I4796" s="14">
        <v>59.6</v>
      </c>
      <c r="J4796" s="14">
        <v>60</v>
      </c>
      <c r="K4796" s="14">
        <v>5102.7448240800004</v>
      </c>
    </row>
    <row r="4797" spans="1:11" x14ac:dyDescent="0.35">
      <c r="A4797" s="16" t="s">
        <v>5175</v>
      </c>
      <c r="B4797" s="18">
        <v>14.769507000000001</v>
      </c>
      <c r="C4797" s="18">
        <v>60.8</v>
      </c>
      <c r="D4797" s="18">
        <v>60</v>
      </c>
      <c r="E4797" s="18">
        <v>5199.6501008799996</v>
      </c>
      <c r="G4797" s="29" t="s">
        <v>12321</v>
      </c>
      <c r="H4797" s="30">
        <v>19.457476</v>
      </c>
      <c r="I4797" s="30">
        <v>59.6</v>
      </c>
      <c r="J4797" s="30">
        <v>60</v>
      </c>
      <c r="K4797" s="30">
        <v>5102.4651751000001</v>
      </c>
    </row>
    <row r="4798" spans="1:11" x14ac:dyDescent="0.35">
      <c r="A4798" t="s">
        <v>5176</v>
      </c>
      <c r="B4798" s="14">
        <v>14.765817999999999</v>
      </c>
      <c r="C4798" s="14">
        <v>60.8</v>
      </c>
      <c r="D4798" s="14">
        <v>60</v>
      </c>
      <c r="E4798" s="14">
        <v>5199.3105381200003</v>
      </c>
      <c r="G4798" t="s">
        <v>12322</v>
      </c>
      <c r="H4798" s="14">
        <v>19.449439999999999</v>
      </c>
      <c r="I4798" s="14">
        <v>59.6</v>
      </c>
      <c r="J4798" s="14">
        <v>60</v>
      </c>
      <c r="K4798" s="14">
        <v>5102.96497</v>
      </c>
    </row>
    <row r="4799" spans="1:11" x14ac:dyDescent="0.35">
      <c r="A4799" s="16" t="s">
        <v>5177</v>
      </c>
      <c r="B4799" s="18">
        <v>14.790540999999999</v>
      </c>
      <c r="C4799" s="18">
        <v>60.8</v>
      </c>
      <c r="D4799" s="18">
        <v>60</v>
      </c>
      <c r="E4799" s="18">
        <v>5198.6101578400003</v>
      </c>
      <c r="G4799" s="29" t="s">
        <v>12323</v>
      </c>
      <c r="H4799" s="30">
        <v>19.436449</v>
      </c>
      <c r="I4799" s="30">
        <v>59.6</v>
      </c>
      <c r="J4799" s="30">
        <v>60</v>
      </c>
      <c r="K4799" s="30">
        <v>5102.6849103000004</v>
      </c>
    </row>
    <row r="4800" spans="1:11" x14ac:dyDescent="0.35">
      <c r="A4800" t="s">
        <v>5178</v>
      </c>
      <c r="B4800" s="14">
        <v>14.812101</v>
      </c>
      <c r="C4800" s="14">
        <v>60.8</v>
      </c>
      <c r="D4800" s="14">
        <v>60</v>
      </c>
      <c r="E4800" s="14">
        <v>5198.8702462800002</v>
      </c>
      <c r="G4800" t="s">
        <v>12324</v>
      </c>
      <c r="H4800" s="14">
        <v>19.419456</v>
      </c>
      <c r="I4800" s="14">
        <v>59.6</v>
      </c>
      <c r="J4800" s="14">
        <v>60</v>
      </c>
      <c r="K4800" s="14">
        <v>5102.6249965200004</v>
      </c>
    </row>
    <row r="4801" spans="1:11" x14ac:dyDescent="0.35">
      <c r="A4801" s="16" t="s">
        <v>5179</v>
      </c>
      <c r="B4801" s="18">
        <v>14.810278</v>
      </c>
      <c r="C4801" s="18">
        <v>60.8</v>
      </c>
      <c r="D4801" s="18">
        <v>60</v>
      </c>
      <c r="E4801" s="18">
        <v>5199.1503059799998</v>
      </c>
      <c r="G4801" s="29" t="s">
        <v>12325</v>
      </c>
      <c r="H4801" s="30">
        <v>19.402118999999999</v>
      </c>
      <c r="I4801" s="30">
        <v>59.6</v>
      </c>
      <c r="J4801" s="30">
        <v>60</v>
      </c>
      <c r="K4801" s="30">
        <v>5102.5854133800003</v>
      </c>
    </row>
    <row r="4802" spans="1:11" x14ac:dyDescent="0.35">
      <c r="A4802" t="s">
        <v>5180</v>
      </c>
      <c r="B4802" s="14">
        <v>14.805588</v>
      </c>
      <c r="C4802" s="14">
        <v>60.8</v>
      </c>
      <c r="D4802" s="14">
        <v>60</v>
      </c>
      <c r="E4802" s="14">
        <v>5199.0700102199999</v>
      </c>
      <c r="G4802" t="s">
        <v>12326</v>
      </c>
      <c r="H4802" s="14">
        <v>19.391361</v>
      </c>
      <c r="I4802" s="14">
        <v>59.6</v>
      </c>
      <c r="J4802" s="14">
        <v>60</v>
      </c>
      <c r="K4802" s="14">
        <v>5102.7648466800001</v>
      </c>
    </row>
    <row r="4803" spans="1:11" x14ac:dyDescent="0.35">
      <c r="A4803" s="16" t="s">
        <v>5181</v>
      </c>
      <c r="B4803" s="18">
        <v>14.796277999999999</v>
      </c>
      <c r="C4803" s="18">
        <v>60.8</v>
      </c>
      <c r="D4803" s="18">
        <v>60</v>
      </c>
      <c r="E4803" s="18">
        <v>5199.3704519000003</v>
      </c>
      <c r="G4803" s="29" t="s">
        <v>12327</v>
      </c>
      <c r="H4803" s="30">
        <v>19.383317999999999</v>
      </c>
      <c r="I4803" s="30">
        <v>59.6</v>
      </c>
      <c r="J4803" s="30">
        <v>60</v>
      </c>
      <c r="K4803" s="30">
        <v>5102.5450601399998</v>
      </c>
    </row>
    <row r="4804" spans="1:11" x14ac:dyDescent="0.35">
      <c r="A4804" t="s">
        <v>5182</v>
      </c>
      <c r="B4804" s="14">
        <v>14.781115</v>
      </c>
      <c r="C4804" s="14">
        <v>60.8</v>
      </c>
      <c r="D4804" s="14">
        <v>60</v>
      </c>
      <c r="E4804" s="14">
        <v>5199.9305713000003</v>
      </c>
      <c r="G4804" t="s">
        <v>12328</v>
      </c>
      <c r="H4804" s="14">
        <v>19.371037000000001</v>
      </c>
      <c r="I4804" s="14">
        <v>59.6</v>
      </c>
      <c r="J4804" s="14">
        <v>60</v>
      </c>
      <c r="K4804" s="14">
        <v>5102.3852900600004</v>
      </c>
    </row>
    <row r="4805" spans="1:11" x14ac:dyDescent="0.35">
      <c r="A4805" s="16" t="s">
        <v>5183</v>
      </c>
      <c r="B4805" s="18">
        <v>14.772133</v>
      </c>
      <c r="C4805" s="18">
        <v>60.8</v>
      </c>
      <c r="D4805" s="18">
        <v>60</v>
      </c>
      <c r="E4805" s="18">
        <v>5199.9904850800003</v>
      </c>
      <c r="G4805" s="29" t="s">
        <v>12329</v>
      </c>
      <c r="H4805" s="30">
        <v>19.351658</v>
      </c>
      <c r="I4805" s="30">
        <v>59.6</v>
      </c>
      <c r="J4805" s="30">
        <v>60</v>
      </c>
      <c r="K4805" s="30">
        <v>5102.7448240800004</v>
      </c>
    </row>
    <row r="4806" spans="1:11" x14ac:dyDescent="0.35">
      <c r="A4806" t="s">
        <v>5184</v>
      </c>
      <c r="B4806" s="14">
        <v>14.764497</v>
      </c>
      <c r="C4806" s="14">
        <v>60.8</v>
      </c>
      <c r="D4806" s="14">
        <v>60</v>
      </c>
      <c r="E4806" s="14">
        <v>5200.19024902</v>
      </c>
      <c r="G4806" t="s">
        <v>12330</v>
      </c>
      <c r="H4806" s="14">
        <v>19.332041</v>
      </c>
      <c r="I4806" s="14">
        <v>59.6</v>
      </c>
      <c r="J4806" s="14">
        <v>60</v>
      </c>
      <c r="K4806" s="14">
        <v>5102.7248528199998</v>
      </c>
    </row>
    <row r="4807" spans="1:11" x14ac:dyDescent="0.35">
      <c r="A4807" s="16" t="s">
        <v>5185</v>
      </c>
      <c r="B4807" s="18">
        <v>14.753838</v>
      </c>
      <c r="C4807" s="18">
        <v>60.8</v>
      </c>
      <c r="D4807" s="18">
        <v>60</v>
      </c>
      <c r="E4807" s="18">
        <v>5200.4707194399998</v>
      </c>
      <c r="G4807" s="29" t="s">
        <v>12331</v>
      </c>
      <c r="H4807" s="30">
        <v>19.319320999999999</v>
      </c>
      <c r="I4807" s="30">
        <v>59.6</v>
      </c>
      <c r="J4807" s="30">
        <v>60</v>
      </c>
      <c r="K4807" s="30">
        <v>5103.0053232399996</v>
      </c>
    </row>
    <row r="4808" spans="1:11" x14ac:dyDescent="0.35">
      <c r="A4808" t="s">
        <v>5186</v>
      </c>
      <c r="B4808" s="14">
        <v>14.750608</v>
      </c>
      <c r="C4808" s="14">
        <v>60.8</v>
      </c>
      <c r="D4808" s="14">
        <v>60</v>
      </c>
      <c r="E4808" s="14">
        <v>5200.1702777600003</v>
      </c>
      <c r="G4808" t="s">
        <v>12332</v>
      </c>
      <c r="H4808" s="14">
        <v>19.313189000000001</v>
      </c>
      <c r="I4808" s="14">
        <v>59.6</v>
      </c>
      <c r="J4808" s="14">
        <v>60</v>
      </c>
      <c r="K4808" s="14">
        <v>5102.5450601399998</v>
      </c>
    </row>
    <row r="4809" spans="1:11" x14ac:dyDescent="0.35">
      <c r="A4809" s="16" t="s">
        <v>5187</v>
      </c>
      <c r="B4809" s="18">
        <v>14.763306</v>
      </c>
      <c r="C4809" s="18">
        <v>60.8</v>
      </c>
      <c r="D4809" s="18">
        <v>60</v>
      </c>
      <c r="E4809" s="18">
        <v>5199.8702468000001</v>
      </c>
      <c r="G4809" s="29" t="s">
        <v>12333</v>
      </c>
      <c r="H4809" s="30">
        <v>19.311202999999999</v>
      </c>
      <c r="I4809" s="30">
        <v>59.6</v>
      </c>
      <c r="J4809" s="30">
        <v>60</v>
      </c>
      <c r="K4809" s="30">
        <v>5102.1252016199996</v>
      </c>
    </row>
    <row r="4810" spans="1:11" x14ac:dyDescent="0.35">
      <c r="A4810" t="s">
        <v>5188</v>
      </c>
      <c r="B4810" s="14">
        <v>14.775062999999999</v>
      </c>
      <c r="C4810" s="14">
        <v>60.8</v>
      </c>
      <c r="D4810" s="14">
        <v>60</v>
      </c>
      <c r="E4810" s="14">
        <v>5200.4303662000002</v>
      </c>
      <c r="G4810" t="s">
        <v>12334</v>
      </c>
      <c r="H4810" s="14">
        <v>19.302471000000001</v>
      </c>
      <c r="I4810" s="14">
        <v>59.6</v>
      </c>
      <c r="J4810" s="14">
        <v>60</v>
      </c>
      <c r="K4810" s="14">
        <v>5102.3449368199999</v>
      </c>
    </row>
    <row r="4811" spans="1:11" x14ac:dyDescent="0.35">
      <c r="A4811" s="16" t="s">
        <v>5189</v>
      </c>
      <c r="B4811" s="18">
        <v>14.767697999999999</v>
      </c>
      <c r="C4811" s="18">
        <v>60.8</v>
      </c>
      <c r="D4811" s="18">
        <v>60</v>
      </c>
      <c r="E4811" s="18">
        <v>5200.5901876199996</v>
      </c>
      <c r="G4811" s="29" t="s">
        <v>12335</v>
      </c>
      <c r="H4811" s="30">
        <v>19.285181000000001</v>
      </c>
      <c r="I4811" s="30">
        <v>59.6</v>
      </c>
      <c r="J4811" s="30">
        <v>60</v>
      </c>
      <c r="K4811" s="30">
        <v>5102.3049942999996</v>
      </c>
    </row>
    <row r="4812" spans="1:11" x14ac:dyDescent="0.35">
      <c r="A4812" t="s">
        <v>5190</v>
      </c>
      <c r="B4812" s="14">
        <v>14.75905</v>
      </c>
      <c r="C4812" s="14">
        <v>60.8</v>
      </c>
      <c r="D4812" s="14">
        <v>60</v>
      </c>
      <c r="E4812" s="14">
        <v>5200.7503684200001</v>
      </c>
      <c r="G4812" t="s">
        <v>12336</v>
      </c>
      <c r="H4812" s="14">
        <v>19.275915000000001</v>
      </c>
      <c r="I4812" s="14">
        <v>59.6</v>
      </c>
      <c r="J4812" s="14">
        <v>60</v>
      </c>
      <c r="K4812" s="14">
        <v>5102.7248528199998</v>
      </c>
    </row>
    <row r="4813" spans="1:11" x14ac:dyDescent="0.35">
      <c r="A4813" s="16" t="s">
        <v>5191</v>
      </c>
      <c r="B4813" s="18">
        <v>14.752193</v>
      </c>
      <c r="C4813" s="18">
        <v>60.8</v>
      </c>
      <c r="D4813" s="18">
        <v>60</v>
      </c>
      <c r="E4813" s="18">
        <v>5201.25016332</v>
      </c>
      <c r="G4813" s="29" t="s">
        <v>12337</v>
      </c>
      <c r="H4813" s="30">
        <v>19.274453999999999</v>
      </c>
      <c r="I4813" s="30">
        <v>59.6</v>
      </c>
      <c r="J4813" s="30">
        <v>60</v>
      </c>
      <c r="K4813" s="30">
        <v>5102.60538464</v>
      </c>
    </row>
    <row r="4814" spans="1:11" x14ac:dyDescent="0.35">
      <c r="A4814" t="s">
        <v>5192</v>
      </c>
      <c r="B4814" s="14">
        <v>14.735659</v>
      </c>
      <c r="C4814" s="14">
        <v>60.8</v>
      </c>
      <c r="D4814" s="14">
        <v>60</v>
      </c>
      <c r="E4814" s="14">
        <v>5201.3504816799996</v>
      </c>
      <c r="G4814" t="s">
        <v>12338</v>
      </c>
      <c r="H4814" s="14">
        <v>19.270512</v>
      </c>
      <c r="I4814" s="14">
        <v>59.6</v>
      </c>
      <c r="J4814" s="14">
        <v>60</v>
      </c>
      <c r="K4814" s="14">
        <v>5102.90505622</v>
      </c>
    </row>
    <row r="4815" spans="1:11" x14ac:dyDescent="0.35">
      <c r="A4815" s="16" t="s">
        <v>5193</v>
      </c>
      <c r="B4815" s="18">
        <v>14.71299</v>
      </c>
      <c r="C4815" s="18">
        <v>60.8</v>
      </c>
      <c r="D4815" s="18">
        <v>60</v>
      </c>
      <c r="E4815" s="18">
        <v>5201.48992112</v>
      </c>
      <c r="G4815" s="29" t="s">
        <v>12339</v>
      </c>
      <c r="H4815" s="30">
        <v>19.266566999999998</v>
      </c>
      <c r="I4815" s="30">
        <v>59.6</v>
      </c>
      <c r="J4815" s="30">
        <v>60</v>
      </c>
      <c r="K4815" s="30">
        <v>5102.7848179399998</v>
      </c>
    </row>
    <row r="4816" spans="1:11" x14ac:dyDescent="0.35">
      <c r="A4816" t="s">
        <v>5194</v>
      </c>
      <c r="B4816" s="14">
        <v>14.701034999999999</v>
      </c>
      <c r="C4816" s="14">
        <v>60.8</v>
      </c>
      <c r="D4816" s="14">
        <v>60</v>
      </c>
      <c r="E4816" s="14">
        <v>5201.19024954</v>
      </c>
      <c r="G4816" t="s">
        <v>12340</v>
      </c>
      <c r="H4816" s="14">
        <v>19.264585</v>
      </c>
      <c r="I4816" s="14">
        <v>59.6</v>
      </c>
      <c r="J4816" s="14">
        <v>60</v>
      </c>
      <c r="K4816" s="14">
        <v>5102.2250579199999</v>
      </c>
    </row>
    <row r="4817" spans="1:11" x14ac:dyDescent="0.35">
      <c r="A4817" s="16" t="s">
        <v>5195</v>
      </c>
      <c r="B4817" s="18">
        <v>14.701643000000001</v>
      </c>
      <c r="C4817" s="18">
        <v>60.8</v>
      </c>
      <c r="D4817" s="18">
        <v>60</v>
      </c>
      <c r="E4817" s="18">
        <v>5201.5901881399996</v>
      </c>
      <c r="G4817" s="29" t="s">
        <v>12341</v>
      </c>
      <c r="H4817" s="30">
        <v>19.265274000000002</v>
      </c>
      <c r="I4817" s="30">
        <v>59.6</v>
      </c>
      <c r="J4817" s="30">
        <v>60</v>
      </c>
      <c r="K4817" s="30">
        <v>5102.9250274799997</v>
      </c>
    </row>
    <row r="4818" spans="1:11" x14ac:dyDescent="0.35">
      <c r="A4818" t="s">
        <v>5196</v>
      </c>
      <c r="B4818" s="14">
        <v>14.703132999999999</v>
      </c>
      <c r="C4818" s="14">
        <v>60.8</v>
      </c>
      <c r="D4818" s="14">
        <v>60</v>
      </c>
      <c r="E4818" s="14">
        <v>5201.5106624800001</v>
      </c>
      <c r="G4818" t="s">
        <v>12342</v>
      </c>
      <c r="H4818" s="14">
        <v>19.268515000000001</v>
      </c>
      <c r="I4818" s="14">
        <v>59.6</v>
      </c>
      <c r="J4818" s="14">
        <v>60</v>
      </c>
      <c r="K4818" s="14">
        <v>5102.8051485799997</v>
      </c>
    </row>
    <row r="4819" spans="1:11" x14ac:dyDescent="0.35">
      <c r="A4819" s="16" t="s">
        <v>5197</v>
      </c>
      <c r="B4819" s="18">
        <v>14.706047999999999</v>
      </c>
      <c r="C4819" s="18">
        <v>60.8</v>
      </c>
      <c r="D4819" s="18">
        <v>60</v>
      </c>
      <c r="E4819" s="18">
        <v>5202.2102213199996</v>
      </c>
      <c r="G4819" s="29" t="s">
        <v>12343</v>
      </c>
      <c r="H4819" s="30">
        <v>19.270659999999999</v>
      </c>
      <c r="I4819" s="30">
        <v>59.6</v>
      </c>
      <c r="J4819" s="30">
        <v>60</v>
      </c>
      <c r="K4819" s="30">
        <v>5102.2450291799996</v>
      </c>
    </row>
    <row r="4820" spans="1:11" x14ac:dyDescent="0.35">
      <c r="A4820" t="s">
        <v>5198</v>
      </c>
      <c r="B4820" s="14">
        <v>14.705933</v>
      </c>
      <c r="C4820" s="14">
        <v>60.8</v>
      </c>
      <c r="D4820" s="14">
        <v>60</v>
      </c>
      <c r="E4820" s="14">
        <v>5202.2701350999996</v>
      </c>
      <c r="G4820" t="s">
        <v>12344</v>
      </c>
      <c r="H4820" s="14">
        <v>19.270201</v>
      </c>
      <c r="I4820" s="14">
        <v>59.6</v>
      </c>
      <c r="J4820" s="14">
        <v>60</v>
      </c>
      <c r="K4820" s="14">
        <v>5102.7448240800004</v>
      </c>
    </row>
    <row r="4821" spans="1:11" x14ac:dyDescent="0.35">
      <c r="A4821" s="16" t="s">
        <v>5199</v>
      </c>
      <c r="B4821" s="18">
        <v>14.6966</v>
      </c>
      <c r="C4821" s="18">
        <v>60.8</v>
      </c>
      <c r="D4821" s="18">
        <v>60</v>
      </c>
      <c r="E4821" s="18">
        <v>5201.7703401999997</v>
      </c>
      <c r="G4821" s="29" t="s">
        <v>12345</v>
      </c>
      <c r="H4821" s="30">
        <v>19.269085</v>
      </c>
      <c r="I4821" s="30">
        <v>59.6</v>
      </c>
      <c r="J4821" s="30">
        <v>60</v>
      </c>
      <c r="K4821" s="30">
        <v>5102.84514244</v>
      </c>
    </row>
    <row r="4822" spans="1:11" x14ac:dyDescent="0.35">
      <c r="A4822" t="s">
        <v>5200</v>
      </c>
      <c r="B4822" s="14">
        <v>14.697651</v>
      </c>
      <c r="C4822" s="14">
        <v>60.8</v>
      </c>
      <c r="D4822" s="14">
        <v>60</v>
      </c>
      <c r="E4822" s="14">
        <v>5202.1103650200002</v>
      </c>
      <c r="G4822" t="s">
        <v>12346</v>
      </c>
      <c r="H4822" s="14">
        <v>19.27206</v>
      </c>
      <c r="I4822" s="14">
        <v>59.6</v>
      </c>
      <c r="J4822" s="14">
        <v>60</v>
      </c>
      <c r="K4822" s="14">
        <v>5102.7848179399998</v>
      </c>
    </row>
    <row r="4823" spans="1:11" x14ac:dyDescent="0.35">
      <c r="A4823" s="16" t="s">
        <v>5201</v>
      </c>
      <c r="B4823" s="18">
        <v>14.696842</v>
      </c>
      <c r="C4823" s="18">
        <v>60.8</v>
      </c>
      <c r="D4823" s="18">
        <v>60</v>
      </c>
      <c r="E4823" s="18">
        <v>5201.87024784</v>
      </c>
      <c r="G4823" s="29" t="s">
        <v>12347</v>
      </c>
      <c r="H4823" s="30">
        <v>19.280949</v>
      </c>
      <c r="I4823" s="30">
        <v>59.6</v>
      </c>
      <c r="J4823" s="30">
        <v>60</v>
      </c>
      <c r="K4823" s="30">
        <v>5103.2050871800002</v>
      </c>
    </row>
    <row r="4824" spans="1:11" x14ac:dyDescent="0.35">
      <c r="A4824" t="s">
        <v>5202</v>
      </c>
      <c r="B4824" s="14">
        <v>14.673097</v>
      </c>
      <c r="C4824" s="14">
        <v>60.8</v>
      </c>
      <c r="D4824" s="14">
        <v>60</v>
      </c>
      <c r="E4824" s="14">
        <v>5201.8303053199998</v>
      </c>
      <c r="G4824" t="s">
        <v>12348</v>
      </c>
      <c r="H4824" s="14">
        <v>19.290503000000001</v>
      </c>
      <c r="I4824" s="14">
        <v>59.6</v>
      </c>
      <c r="J4824" s="14">
        <v>60</v>
      </c>
      <c r="K4824" s="14">
        <v>5102.96497</v>
      </c>
    </row>
    <row r="4825" spans="1:11" x14ac:dyDescent="0.35">
      <c r="A4825" s="16" t="s">
        <v>5203</v>
      </c>
      <c r="B4825" s="18">
        <v>14.648045</v>
      </c>
      <c r="C4825" s="18">
        <v>60.8</v>
      </c>
      <c r="D4825" s="18">
        <v>60</v>
      </c>
      <c r="E4825" s="18">
        <v>5202.5501948000001</v>
      </c>
      <c r="G4825" s="29" t="s">
        <v>12349</v>
      </c>
      <c r="H4825" s="30">
        <v>19.307566000000001</v>
      </c>
      <c r="I4825" s="30">
        <v>59.6</v>
      </c>
      <c r="J4825" s="30">
        <v>60</v>
      </c>
      <c r="K4825" s="30">
        <v>5102.84514244</v>
      </c>
    </row>
    <row r="4826" spans="1:11" x14ac:dyDescent="0.35">
      <c r="A4826" t="s">
        <v>5204</v>
      </c>
      <c r="B4826" s="14">
        <v>14.631536000000001</v>
      </c>
      <c r="C4826" s="14">
        <v>60.8</v>
      </c>
      <c r="D4826" s="14">
        <v>60</v>
      </c>
      <c r="E4826" s="14">
        <v>5202.5506055200003</v>
      </c>
      <c r="G4826" t="s">
        <v>12350</v>
      </c>
      <c r="H4826" s="14">
        <v>19.324425000000002</v>
      </c>
      <c r="I4826" s="14">
        <v>59.6</v>
      </c>
      <c r="J4826" s="14">
        <v>60</v>
      </c>
      <c r="K4826" s="14">
        <v>5102.4651751000001</v>
      </c>
    </row>
    <row r="4827" spans="1:11" x14ac:dyDescent="0.35">
      <c r="A4827" s="16" t="s">
        <v>5205</v>
      </c>
      <c r="B4827" s="18">
        <v>14.618442999999999</v>
      </c>
      <c r="C4827" s="18">
        <v>60.8</v>
      </c>
      <c r="D4827" s="18">
        <v>60</v>
      </c>
      <c r="E4827" s="18">
        <v>5202.0700117799997</v>
      </c>
      <c r="G4827" s="29" t="s">
        <v>12351</v>
      </c>
      <c r="H4827" s="30">
        <v>19.323896000000001</v>
      </c>
      <c r="I4827" s="30">
        <v>59.6</v>
      </c>
      <c r="J4827" s="30">
        <v>60</v>
      </c>
      <c r="K4827" s="30">
        <v>5103.2450296999996</v>
      </c>
    </row>
    <row r="4828" spans="1:11" x14ac:dyDescent="0.35">
      <c r="A4828" t="s">
        <v>5206</v>
      </c>
      <c r="B4828" s="14">
        <v>14.606903000000001</v>
      </c>
      <c r="C4828" s="14">
        <v>60.8</v>
      </c>
      <c r="D4828" s="14">
        <v>60</v>
      </c>
      <c r="E4828" s="14">
        <v>5202.5901886600004</v>
      </c>
      <c r="G4828" t="s">
        <v>12352</v>
      </c>
      <c r="H4828" s="14">
        <v>19.315093999999998</v>
      </c>
      <c r="I4828" s="14">
        <v>59.6</v>
      </c>
      <c r="J4828" s="14">
        <v>60</v>
      </c>
      <c r="K4828" s="14">
        <v>5103.5250894000001</v>
      </c>
    </row>
    <row r="4829" spans="1:11" x14ac:dyDescent="0.35">
      <c r="A4829" s="16" t="s">
        <v>5207</v>
      </c>
      <c r="B4829" s="18">
        <v>14.597885</v>
      </c>
      <c r="C4829" s="18">
        <v>60.8</v>
      </c>
      <c r="D4829" s="18">
        <v>60</v>
      </c>
      <c r="E4829" s="18">
        <v>5202.5102522799998</v>
      </c>
      <c r="G4829" s="29" t="s">
        <v>12353</v>
      </c>
      <c r="H4829" s="30">
        <v>19.316931</v>
      </c>
      <c r="I4829" s="30">
        <v>59.6</v>
      </c>
      <c r="J4829" s="30">
        <v>60</v>
      </c>
      <c r="K4829" s="30">
        <v>5103.0252945000002</v>
      </c>
    </row>
    <row r="4830" spans="1:11" x14ac:dyDescent="0.35">
      <c r="A4830" t="s">
        <v>5208</v>
      </c>
      <c r="B4830" s="14">
        <v>14.588611999999999</v>
      </c>
      <c r="C4830" s="14">
        <v>60.8</v>
      </c>
      <c r="D4830" s="14">
        <v>60</v>
      </c>
      <c r="E4830" s="14">
        <v>5202.8502257600003</v>
      </c>
      <c r="G4830" t="s">
        <v>12354</v>
      </c>
      <c r="H4830" s="14">
        <v>19.327641</v>
      </c>
      <c r="I4830" s="14">
        <v>59.6</v>
      </c>
      <c r="J4830" s="14">
        <v>60</v>
      </c>
      <c r="K4830" s="14">
        <v>5103.3049434799996</v>
      </c>
    </row>
    <row r="4831" spans="1:11" x14ac:dyDescent="0.35">
      <c r="A4831" s="16" t="s">
        <v>5209</v>
      </c>
      <c r="B4831" s="18">
        <v>14.577378</v>
      </c>
      <c r="C4831" s="18">
        <v>60.8</v>
      </c>
      <c r="D4831" s="18">
        <v>60</v>
      </c>
      <c r="E4831" s="18">
        <v>5203.0304291599996</v>
      </c>
      <c r="G4831" s="29" t="s">
        <v>12355</v>
      </c>
      <c r="H4831" s="30">
        <v>19.335675999999999</v>
      </c>
      <c r="I4831" s="30">
        <v>59.6</v>
      </c>
      <c r="J4831" s="30">
        <v>60</v>
      </c>
      <c r="K4831" s="30">
        <v>5103.2650009600002</v>
      </c>
    </row>
    <row r="4832" spans="1:11" x14ac:dyDescent="0.35">
      <c r="A4832" t="s">
        <v>5210</v>
      </c>
      <c r="B4832" s="14">
        <v>14.572056</v>
      </c>
      <c r="C4832" s="14">
        <v>60.8</v>
      </c>
      <c r="D4832" s="14">
        <v>60</v>
      </c>
      <c r="E4832" s="14">
        <v>5202.5901886600004</v>
      </c>
      <c r="G4832" t="s">
        <v>12356</v>
      </c>
      <c r="H4832" s="14">
        <v>19.347836999999998</v>
      </c>
      <c r="I4832" s="14">
        <v>59.6</v>
      </c>
      <c r="J4832" s="14">
        <v>60</v>
      </c>
      <c r="K4832" s="14">
        <v>5102.9250274799997</v>
      </c>
    </row>
    <row r="4833" spans="1:11" x14ac:dyDescent="0.35">
      <c r="A4833" s="16" t="s">
        <v>5211</v>
      </c>
      <c r="B4833" s="18">
        <v>14.570596</v>
      </c>
      <c r="C4833" s="18">
        <v>60.8</v>
      </c>
      <c r="D4833" s="18">
        <v>60</v>
      </c>
      <c r="E4833" s="18">
        <v>5202.3304595999998</v>
      </c>
      <c r="G4833" s="29" t="s">
        <v>12357</v>
      </c>
      <c r="H4833" s="30">
        <v>19.360229</v>
      </c>
      <c r="I4833" s="30">
        <v>59.6</v>
      </c>
      <c r="J4833" s="30">
        <v>60</v>
      </c>
      <c r="K4833" s="30">
        <v>5102.7248528199998</v>
      </c>
    </row>
    <row r="4834" spans="1:11" x14ac:dyDescent="0.35">
      <c r="A4834" t="s">
        <v>5212</v>
      </c>
      <c r="B4834" s="14">
        <v>14.560421</v>
      </c>
      <c r="C4834" s="14">
        <v>60.8</v>
      </c>
      <c r="D4834" s="14">
        <v>60</v>
      </c>
      <c r="E4834" s="14">
        <v>5203.1503080599996</v>
      </c>
      <c r="G4834" t="s">
        <v>12358</v>
      </c>
      <c r="H4834" s="14">
        <v>19.370384000000001</v>
      </c>
      <c r="I4834" s="14">
        <v>59.6</v>
      </c>
      <c r="J4834" s="14">
        <v>60</v>
      </c>
      <c r="K4834" s="14">
        <v>5103.3049434799996</v>
      </c>
    </row>
    <row r="4835" spans="1:11" x14ac:dyDescent="0.35">
      <c r="A4835" s="16" t="s">
        <v>5213</v>
      </c>
      <c r="B4835" s="18">
        <v>14.541710999999999</v>
      </c>
      <c r="C4835" s="18">
        <v>60.8</v>
      </c>
      <c r="D4835" s="18">
        <v>60</v>
      </c>
      <c r="E4835" s="18">
        <v>5202.9505441199999</v>
      </c>
      <c r="G4835" s="29" t="s">
        <v>12359</v>
      </c>
      <c r="H4835" s="30">
        <v>19.386168000000001</v>
      </c>
      <c r="I4835" s="30">
        <v>59.6</v>
      </c>
      <c r="J4835" s="30">
        <v>60</v>
      </c>
      <c r="K4835" s="30">
        <v>5102.8850849600003</v>
      </c>
    </row>
    <row r="4836" spans="1:11" x14ac:dyDescent="0.35">
      <c r="A4836" t="s">
        <v>5214</v>
      </c>
      <c r="B4836" s="14">
        <v>14.524017000000001</v>
      </c>
      <c r="C4836" s="14">
        <v>60.8</v>
      </c>
      <c r="D4836" s="14">
        <v>60</v>
      </c>
      <c r="E4836" s="14">
        <v>5202.8905789999999</v>
      </c>
      <c r="G4836" t="s">
        <v>12360</v>
      </c>
      <c r="H4836" s="14">
        <v>19.40082</v>
      </c>
      <c r="I4836" s="14">
        <v>59.6</v>
      </c>
      <c r="J4836" s="14">
        <v>60</v>
      </c>
      <c r="K4836" s="14">
        <v>5102.3449368199999</v>
      </c>
    </row>
    <row r="4837" spans="1:11" x14ac:dyDescent="0.35">
      <c r="A4837" s="16" t="s">
        <v>5215</v>
      </c>
      <c r="B4837" s="18">
        <v>14.508442000000001</v>
      </c>
      <c r="C4837" s="18">
        <v>60.8</v>
      </c>
      <c r="D4837" s="18">
        <v>60</v>
      </c>
      <c r="E4837" s="18">
        <v>5203.3304601199998</v>
      </c>
      <c r="G4837" s="29" t="s">
        <v>12361</v>
      </c>
      <c r="H4837" s="30">
        <v>19.409279000000002</v>
      </c>
      <c r="I4837" s="30">
        <v>59.6</v>
      </c>
      <c r="J4837" s="30">
        <v>60</v>
      </c>
      <c r="K4837" s="30">
        <v>5102.9250274799997</v>
      </c>
    </row>
    <row r="4838" spans="1:11" x14ac:dyDescent="0.35">
      <c r="A4838" t="s">
        <v>5216</v>
      </c>
      <c r="B4838" s="14">
        <v>14.497004</v>
      </c>
      <c r="C4838" s="14">
        <v>60.8</v>
      </c>
      <c r="D4838" s="14">
        <v>60</v>
      </c>
      <c r="E4838" s="14">
        <v>5203.5901378400004</v>
      </c>
      <c r="G4838" t="s">
        <v>12362</v>
      </c>
      <c r="H4838" s="14">
        <v>19.408058</v>
      </c>
      <c r="I4838" s="14">
        <v>59.6</v>
      </c>
      <c r="J4838" s="14">
        <v>60</v>
      </c>
      <c r="K4838" s="14">
        <v>5103.2849722199999</v>
      </c>
    </row>
    <row r="4839" spans="1:11" x14ac:dyDescent="0.35">
      <c r="A4839" s="16" t="s">
        <v>5217</v>
      </c>
      <c r="B4839" s="18">
        <v>14.491015000000001</v>
      </c>
      <c r="C4839" s="18">
        <v>60.8</v>
      </c>
      <c r="D4839" s="18">
        <v>60</v>
      </c>
      <c r="E4839" s="18">
        <v>5203.8102837599999</v>
      </c>
      <c r="G4839" s="29" t="s">
        <v>12363</v>
      </c>
      <c r="H4839" s="30">
        <v>19.402798000000001</v>
      </c>
      <c r="I4839" s="30">
        <v>59.6</v>
      </c>
      <c r="J4839" s="30">
        <v>60</v>
      </c>
      <c r="K4839" s="30">
        <v>5102.4252325799998</v>
      </c>
    </row>
    <row r="4840" spans="1:11" x14ac:dyDescent="0.35">
      <c r="A4840" t="s">
        <v>5218</v>
      </c>
      <c r="B4840" s="14">
        <v>14.484721</v>
      </c>
      <c r="C4840" s="14">
        <v>60.8</v>
      </c>
      <c r="D4840" s="14">
        <v>60</v>
      </c>
      <c r="E4840" s="14">
        <v>5203.7303987200003</v>
      </c>
      <c r="G4840" t="s">
        <v>12364</v>
      </c>
      <c r="H4840" s="14">
        <v>19.416256000000001</v>
      </c>
      <c r="I4840" s="14">
        <v>59.6</v>
      </c>
      <c r="J4840" s="14">
        <v>60</v>
      </c>
      <c r="K4840" s="14">
        <v>5102.2650004400002</v>
      </c>
    </row>
    <row r="4841" spans="1:11" x14ac:dyDescent="0.35">
      <c r="A4841" s="16" t="s">
        <v>5219</v>
      </c>
      <c r="B4841" s="18">
        <v>14.480124</v>
      </c>
      <c r="C4841" s="18">
        <v>60.8</v>
      </c>
      <c r="D4841" s="18">
        <v>60</v>
      </c>
      <c r="E4841" s="18">
        <v>5204.1302859799998</v>
      </c>
      <c r="G4841" s="29" t="s">
        <v>12365</v>
      </c>
      <c r="H4841" s="30">
        <v>19.440542000000001</v>
      </c>
      <c r="I4841" s="30">
        <v>59.6</v>
      </c>
      <c r="J4841" s="30">
        <v>60</v>
      </c>
      <c r="K4841" s="30">
        <v>5102.10523036</v>
      </c>
    </row>
    <row r="4842" spans="1:11" x14ac:dyDescent="0.35">
      <c r="A4842" t="s">
        <v>5220</v>
      </c>
      <c r="B4842" s="14">
        <v>14.470857000000001</v>
      </c>
      <c r="C4842" s="14">
        <v>60.8</v>
      </c>
      <c r="D4842" s="14">
        <v>60</v>
      </c>
      <c r="E4842" s="14">
        <v>5204.5106126999999</v>
      </c>
      <c r="G4842" t="s">
        <v>12366</v>
      </c>
      <c r="H4842" s="14">
        <v>19.444777999999999</v>
      </c>
      <c r="I4842" s="14">
        <v>59.6</v>
      </c>
      <c r="J4842" s="14">
        <v>60</v>
      </c>
      <c r="K4842" s="14">
        <v>5102.8051485799997</v>
      </c>
    </row>
    <row r="4843" spans="1:11" x14ac:dyDescent="0.35">
      <c r="A4843" s="16" t="s">
        <v>5221</v>
      </c>
      <c r="B4843" s="18">
        <v>14.464036999999999</v>
      </c>
      <c r="C4843" s="18">
        <v>60.8</v>
      </c>
      <c r="D4843" s="18">
        <v>60</v>
      </c>
      <c r="E4843" s="18">
        <v>5204.4706701799996</v>
      </c>
      <c r="G4843" s="29" t="s">
        <v>12367</v>
      </c>
      <c r="H4843" s="30">
        <v>19.43638</v>
      </c>
      <c r="I4843" s="30">
        <v>59.6</v>
      </c>
      <c r="J4843" s="30">
        <v>60</v>
      </c>
      <c r="K4843" s="30">
        <v>5102.8051485799997</v>
      </c>
    </row>
    <row r="4844" spans="1:11" x14ac:dyDescent="0.35">
      <c r="A4844" t="s">
        <v>5222</v>
      </c>
      <c r="B4844" s="14">
        <v>14.465482</v>
      </c>
      <c r="C4844" s="14">
        <v>60.8</v>
      </c>
      <c r="D4844" s="14">
        <v>60</v>
      </c>
      <c r="E4844" s="14">
        <v>5204.1302859799998</v>
      </c>
      <c r="G4844" t="s">
        <v>12368</v>
      </c>
      <c r="H4844" s="14">
        <v>19.449615000000001</v>
      </c>
      <c r="I4844" s="14">
        <v>59.6</v>
      </c>
      <c r="J4844" s="14">
        <v>60</v>
      </c>
      <c r="K4844" s="14">
        <v>5101.6054354600001</v>
      </c>
    </row>
    <row r="4845" spans="1:11" x14ac:dyDescent="0.35">
      <c r="A4845" s="16" t="s">
        <v>5223</v>
      </c>
      <c r="B4845" s="18">
        <v>14.452978</v>
      </c>
      <c r="C4845" s="18">
        <v>60.8</v>
      </c>
      <c r="D4845" s="18">
        <v>60</v>
      </c>
      <c r="E4845" s="18">
        <v>5204.5901383600003</v>
      </c>
      <c r="G4845" s="29" t="s">
        <v>12369</v>
      </c>
      <c r="H4845" s="30">
        <v>19.470106000000001</v>
      </c>
      <c r="I4845" s="30">
        <v>59.6</v>
      </c>
      <c r="J4845" s="30">
        <v>60</v>
      </c>
      <c r="K4845" s="30">
        <v>5101.2250574</v>
      </c>
    </row>
    <row r="4846" spans="1:11" x14ac:dyDescent="0.35">
      <c r="A4846" t="s">
        <v>5224</v>
      </c>
      <c r="B4846" s="14">
        <v>14.43693</v>
      </c>
      <c r="C4846" s="14">
        <v>60.8</v>
      </c>
      <c r="D4846" s="14">
        <v>60</v>
      </c>
      <c r="E4846" s="14">
        <v>5205.1103152400001</v>
      </c>
      <c r="G4846" t="s">
        <v>12370</v>
      </c>
      <c r="H4846" s="14">
        <v>19.471916</v>
      </c>
      <c r="I4846" s="14">
        <v>59.6</v>
      </c>
      <c r="J4846" s="14">
        <v>60</v>
      </c>
      <c r="K4846" s="14">
        <v>5101.5051170999996</v>
      </c>
    </row>
    <row r="4847" spans="1:11" x14ac:dyDescent="0.35">
      <c r="A4847" s="16" t="s">
        <v>5225</v>
      </c>
      <c r="B4847" s="18">
        <v>14.437754999999999</v>
      </c>
      <c r="C4847" s="18">
        <v>60.8</v>
      </c>
      <c r="D4847" s="18">
        <v>60</v>
      </c>
      <c r="E4847" s="18">
        <v>5204.8905800399998</v>
      </c>
      <c r="G4847" s="29" t="s">
        <v>12371</v>
      </c>
      <c r="H4847" s="30">
        <v>19.474305999999999</v>
      </c>
      <c r="I4847" s="30">
        <v>59.6</v>
      </c>
      <c r="J4847" s="30">
        <v>60</v>
      </c>
      <c r="K4847" s="30">
        <v>5101.58464276</v>
      </c>
    </row>
    <row r="4848" spans="1:11" x14ac:dyDescent="0.35">
      <c r="A4848" t="s">
        <v>5226</v>
      </c>
      <c r="B4848" s="14">
        <v>14.450687</v>
      </c>
      <c r="C4848" s="14">
        <v>60.8</v>
      </c>
      <c r="D4848" s="14">
        <v>60</v>
      </c>
      <c r="E4848" s="14">
        <v>5203.8302550199996</v>
      </c>
      <c r="G4848" t="s">
        <v>12372</v>
      </c>
      <c r="H4848" s="14">
        <v>19.483467000000001</v>
      </c>
      <c r="I4848" s="14">
        <v>59.6</v>
      </c>
      <c r="J4848" s="14">
        <v>60</v>
      </c>
      <c r="K4848" s="14">
        <v>5101.6649385199999</v>
      </c>
    </row>
    <row r="4849" spans="1:11" x14ac:dyDescent="0.35">
      <c r="A4849" s="16" t="s">
        <v>5227</v>
      </c>
      <c r="B4849" s="18">
        <v>14.457312</v>
      </c>
      <c r="C4849" s="18">
        <v>60.8</v>
      </c>
      <c r="D4849" s="18">
        <v>60</v>
      </c>
      <c r="E4849" s="18">
        <v>5204.61010962</v>
      </c>
      <c r="G4849" s="29" t="s">
        <v>12373</v>
      </c>
      <c r="H4849" s="30">
        <v>19.483892000000001</v>
      </c>
      <c r="I4849" s="30">
        <v>59.6</v>
      </c>
      <c r="J4849" s="30">
        <v>60</v>
      </c>
      <c r="K4849" s="30">
        <v>5102.08484838</v>
      </c>
    </row>
    <row r="4850" spans="1:11" x14ac:dyDescent="0.35">
      <c r="A4850" t="s">
        <v>5228</v>
      </c>
      <c r="B4850" s="14">
        <v>14.437421000000001</v>
      </c>
      <c r="C4850" s="14">
        <v>60.8</v>
      </c>
      <c r="D4850" s="14">
        <v>60</v>
      </c>
      <c r="E4850" s="14">
        <v>5205.4502887199997</v>
      </c>
      <c r="G4850" t="s">
        <v>12374</v>
      </c>
      <c r="H4850" s="14">
        <v>19.482745999999999</v>
      </c>
      <c r="I4850" s="14">
        <v>59.6</v>
      </c>
      <c r="J4850" s="14">
        <v>60</v>
      </c>
      <c r="K4850" s="14">
        <v>5101.4651745800002</v>
      </c>
    </row>
    <row r="4851" spans="1:11" x14ac:dyDescent="0.35">
      <c r="A4851" s="16" t="s">
        <v>5229</v>
      </c>
      <c r="B4851" s="18">
        <v>14.411572</v>
      </c>
      <c r="C4851" s="18">
        <v>60.8</v>
      </c>
      <c r="D4851" s="18">
        <v>60</v>
      </c>
      <c r="E4851" s="18">
        <v>5205.3504324200003</v>
      </c>
      <c r="G4851" s="29" t="s">
        <v>12375</v>
      </c>
      <c r="H4851" s="30">
        <v>19.495042999999999</v>
      </c>
      <c r="I4851" s="30">
        <v>59.6</v>
      </c>
      <c r="J4851" s="30">
        <v>60</v>
      </c>
      <c r="K4851" s="30">
        <v>5100.3049932599997</v>
      </c>
    </row>
    <row r="4852" spans="1:11" x14ac:dyDescent="0.35">
      <c r="A4852" t="s">
        <v>5230</v>
      </c>
      <c r="B4852" s="14">
        <v>14.414498999999999</v>
      </c>
      <c r="C4852" s="14">
        <v>60.8</v>
      </c>
      <c r="D4852" s="14">
        <v>60</v>
      </c>
      <c r="E4852" s="14">
        <v>5205.1302864999998</v>
      </c>
      <c r="G4852" t="s">
        <v>12376</v>
      </c>
      <c r="H4852" s="14">
        <v>19.507000000000001</v>
      </c>
      <c r="I4852" s="14">
        <v>59.6</v>
      </c>
      <c r="J4852" s="14">
        <v>60</v>
      </c>
      <c r="K4852" s="14">
        <v>5099.9450485199995</v>
      </c>
    </row>
    <row r="4853" spans="1:11" x14ac:dyDescent="0.35">
      <c r="A4853" s="16" t="s">
        <v>5231</v>
      </c>
      <c r="B4853" s="18">
        <v>14.42933</v>
      </c>
      <c r="C4853" s="18">
        <v>60.8</v>
      </c>
      <c r="D4853" s="18">
        <v>60</v>
      </c>
      <c r="E4853" s="18">
        <v>5205.0104589399998</v>
      </c>
      <c r="G4853" s="29" t="s">
        <v>12377</v>
      </c>
      <c r="H4853" s="30">
        <v>19.495933999999998</v>
      </c>
      <c r="I4853" s="30">
        <v>59.6</v>
      </c>
      <c r="J4853" s="30">
        <v>60</v>
      </c>
      <c r="K4853" s="30">
        <v>5100.6254061999998</v>
      </c>
    </row>
    <row r="4854" spans="1:11" x14ac:dyDescent="0.35">
      <c r="A4854" t="s">
        <v>5232</v>
      </c>
      <c r="B4854" s="14">
        <v>14.432387</v>
      </c>
      <c r="C4854" s="14">
        <v>60.8</v>
      </c>
      <c r="D4854" s="14">
        <v>60</v>
      </c>
      <c r="E4854" s="14">
        <v>5204.3903744199997</v>
      </c>
      <c r="G4854" t="s">
        <v>12378</v>
      </c>
      <c r="H4854" s="14">
        <v>19.472048000000001</v>
      </c>
      <c r="I4854" s="14">
        <v>59.6</v>
      </c>
      <c r="J4854" s="14">
        <v>60</v>
      </c>
      <c r="K4854" s="14">
        <v>5101.1451723600003</v>
      </c>
    </row>
    <row r="4855" spans="1:11" x14ac:dyDescent="0.35">
      <c r="A4855" s="16" t="s">
        <v>5233</v>
      </c>
      <c r="B4855" s="18">
        <v>14.430268</v>
      </c>
      <c r="C4855" s="18">
        <v>60.8</v>
      </c>
      <c r="D4855" s="18">
        <v>60</v>
      </c>
      <c r="E4855" s="18">
        <v>5204.5901383600003</v>
      </c>
      <c r="G4855" s="29" t="s">
        <v>12379</v>
      </c>
      <c r="H4855" s="30">
        <v>19.460497</v>
      </c>
      <c r="I4855" s="30">
        <v>59.6</v>
      </c>
      <c r="J4855" s="30">
        <v>60</v>
      </c>
      <c r="K4855" s="30">
        <v>5101.4452033199996</v>
      </c>
    </row>
    <row r="4856" spans="1:11" x14ac:dyDescent="0.35">
      <c r="A4856" t="s">
        <v>5234</v>
      </c>
      <c r="B4856" s="14">
        <v>14.435071000000001</v>
      </c>
      <c r="C4856" s="14">
        <v>60.8</v>
      </c>
      <c r="D4856" s="14">
        <v>60</v>
      </c>
      <c r="E4856" s="14">
        <v>5204.67007474</v>
      </c>
      <c r="G4856" t="s">
        <v>12380</v>
      </c>
      <c r="H4856" s="14">
        <v>19.461549999999999</v>
      </c>
      <c r="I4856" s="14">
        <v>59.6</v>
      </c>
      <c r="J4856" s="14">
        <v>60</v>
      </c>
      <c r="K4856" s="14">
        <v>5101.5251397000002</v>
      </c>
    </row>
    <row r="4857" spans="1:11" x14ac:dyDescent="0.35">
      <c r="A4857" s="16" t="s">
        <v>5235</v>
      </c>
      <c r="B4857" s="18">
        <v>14.449752999999999</v>
      </c>
      <c r="C4857" s="18">
        <v>60.8</v>
      </c>
      <c r="D4857" s="18">
        <v>60</v>
      </c>
      <c r="E4857" s="18">
        <v>5203.75036998</v>
      </c>
      <c r="G4857" s="29" t="s">
        <v>12381</v>
      </c>
      <c r="H4857" s="30">
        <v>19.461811000000001</v>
      </c>
      <c r="I4857" s="30">
        <v>59.6</v>
      </c>
      <c r="J4857" s="30">
        <v>60</v>
      </c>
      <c r="K4857" s="30">
        <v>5101.6653492400001</v>
      </c>
    </row>
    <row r="4858" spans="1:11" x14ac:dyDescent="0.35">
      <c r="A4858" t="s">
        <v>5236</v>
      </c>
      <c r="B4858" s="14">
        <v>14.453787</v>
      </c>
      <c r="C4858" s="14">
        <v>60.8</v>
      </c>
      <c r="D4858" s="14">
        <v>60</v>
      </c>
      <c r="E4858" s="14">
        <v>5203.8102837599999</v>
      </c>
      <c r="G4858" t="s">
        <v>12382</v>
      </c>
      <c r="H4858" s="14">
        <v>19.454868000000001</v>
      </c>
      <c r="I4858" s="14">
        <v>59.6</v>
      </c>
      <c r="J4858" s="14">
        <v>60</v>
      </c>
      <c r="K4858" s="14">
        <v>5101.5650822199996</v>
      </c>
    </row>
    <row r="4859" spans="1:11" x14ac:dyDescent="0.35">
      <c r="A4859" s="16" t="s">
        <v>5237</v>
      </c>
      <c r="B4859" s="18">
        <v>14.432841</v>
      </c>
      <c r="C4859" s="18">
        <v>60.8</v>
      </c>
      <c r="D4859" s="18">
        <v>60</v>
      </c>
      <c r="E4859" s="18">
        <v>5204.8905800399998</v>
      </c>
      <c r="G4859" s="29" t="s">
        <v>12383</v>
      </c>
      <c r="H4859" s="30">
        <v>19.443356000000001</v>
      </c>
      <c r="I4859" s="30">
        <v>59.6</v>
      </c>
      <c r="J4859" s="30">
        <v>60</v>
      </c>
      <c r="K4859" s="30">
        <v>5100.8451414000001</v>
      </c>
    </row>
    <row r="4860" spans="1:11" x14ac:dyDescent="0.35">
      <c r="A4860" t="s">
        <v>5238</v>
      </c>
      <c r="B4860" s="14">
        <v>14.401664</v>
      </c>
      <c r="C4860" s="14">
        <v>60.8</v>
      </c>
      <c r="D4860" s="14">
        <v>60</v>
      </c>
      <c r="E4860" s="14">
        <v>5205.0699619999996</v>
      </c>
      <c r="G4860" t="s">
        <v>12384</v>
      </c>
      <c r="H4860" s="14">
        <v>19.433527000000002</v>
      </c>
      <c r="I4860" s="14">
        <v>59.6</v>
      </c>
      <c r="J4860" s="14">
        <v>60</v>
      </c>
      <c r="K4860" s="14">
        <v>5100.8051988799998</v>
      </c>
    </row>
    <row r="4861" spans="1:11" x14ac:dyDescent="0.35">
      <c r="A4861" s="16" t="s">
        <v>5239</v>
      </c>
      <c r="B4861" s="18">
        <v>14.384803</v>
      </c>
      <c r="C4861" s="18">
        <v>60.8</v>
      </c>
      <c r="D4861" s="18">
        <v>60</v>
      </c>
      <c r="E4861" s="18">
        <v>5205.2301941400001</v>
      </c>
      <c r="G4861" s="29" t="s">
        <v>12385</v>
      </c>
      <c r="H4861" s="30">
        <v>19.426625999999999</v>
      </c>
      <c r="I4861" s="30">
        <v>59.6</v>
      </c>
      <c r="J4861" s="30">
        <v>60</v>
      </c>
      <c r="K4861" s="30">
        <v>5100.98535094</v>
      </c>
    </row>
    <row r="4862" spans="1:11" x14ac:dyDescent="0.35">
      <c r="A4862" t="s">
        <v>5240</v>
      </c>
      <c r="B4862" s="14">
        <v>14.381050999999999</v>
      </c>
      <c r="C4862" s="14">
        <v>60.8</v>
      </c>
      <c r="D4862" s="14">
        <v>60</v>
      </c>
      <c r="E4862" s="14">
        <v>5205.4502887199997</v>
      </c>
      <c r="G4862" t="s">
        <v>12386</v>
      </c>
      <c r="H4862" s="14">
        <v>19.417249999999999</v>
      </c>
      <c r="I4862" s="14">
        <v>59.6</v>
      </c>
      <c r="J4862" s="14">
        <v>60</v>
      </c>
      <c r="K4862" s="14">
        <v>5100.8850839200004</v>
      </c>
    </row>
    <row r="4863" spans="1:11" x14ac:dyDescent="0.35">
      <c r="A4863" s="16" t="s">
        <v>5241</v>
      </c>
      <c r="B4863" s="18">
        <v>14.369534</v>
      </c>
      <c r="C4863" s="18">
        <v>60.8</v>
      </c>
      <c r="D4863" s="18">
        <v>60</v>
      </c>
      <c r="E4863" s="18">
        <v>5205.0104589399998</v>
      </c>
      <c r="G4863" s="29" t="s">
        <v>12387</v>
      </c>
      <c r="H4863" s="30">
        <v>19.408508000000001</v>
      </c>
      <c r="I4863" s="30">
        <v>59.6</v>
      </c>
      <c r="J4863" s="30">
        <v>60</v>
      </c>
      <c r="K4863" s="30">
        <v>5101.2450799999997</v>
      </c>
    </row>
    <row r="4864" spans="1:11" x14ac:dyDescent="0.35">
      <c r="A4864" t="s">
        <v>5242</v>
      </c>
      <c r="B4864" s="14">
        <v>14.355418</v>
      </c>
      <c r="C4864" s="14">
        <v>60.8</v>
      </c>
      <c r="D4864" s="14">
        <v>60</v>
      </c>
      <c r="E4864" s="14">
        <v>5204.7103766399996</v>
      </c>
      <c r="G4864" t="s">
        <v>12388</v>
      </c>
      <c r="H4864" s="14">
        <v>19.401648999999999</v>
      </c>
      <c r="I4864" s="14">
        <v>59.6</v>
      </c>
      <c r="J4864" s="14">
        <v>60</v>
      </c>
      <c r="K4864" s="14">
        <v>5101.3449363</v>
      </c>
    </row>
    <row r="4865" spans="1:11" x14ac:dyDescent="0.35">
      <c r="A4865" s="16" t="s">
        <v>5243</v>
      </c>
      <c r="B4865" s="18">
        <v>14.351865</v>
      </c>
      <c r="C4865" s="18">
        <v>60.8</v>
      </c>
      <c r="D4865" s="18">
        <v>60</v>
      </c>
      <c r="E4865" s="18">
        <v>5204.2301936200001</v>
      </c>
      <c r="G4865" s="29" t="s">
        <v>12389</v>
      </c>
      <c r="H4865" s="30">
        <v>19.393409999999999</v>
      </c>
      <c r="I4865" s="30">
        <v>59.6</v>
      </c>
      <c r="J4865" s="30">
        <v>60</v>
      </c>
      <c r="K4865" s="30">
        <v>5101.5646715000003</v>
      </c>
    </row>
    <row r="4866" spans="1:11" x14ac:dyDescent="0.35">
      <c r="A4866" t="s">
        <v>5244</v>
      </c>
      <c r="B4866" s="14">
        <v>14.346985</v>
      </c>
      <c r="C4866" s="14">
        <v>60.8</v>
      </c>
      <c r="D4866" s="14">
        <v>60</v>
      </c>
      <c r="E4866" s="14">
        <v>5204.43031694</v>
      </c>
      <c r="G4866" t="s">
        <v>12390</v>
      </c>
      <c r="H4866" s="14">
        <v>19.394220000000001</v>
      </c>
      <c r="I4866" s="14">
        <v>59.6</v>
      </c>
      <c r="J4866" s="14">
        <v>60</v>
      </c>
      <c r="K4866" s="14">
        <v>5100.8651126599998</v>
      </c>
    </row>
    <row r="4867" spans="1:11" x14ac:dyDescent="0.35">
      <c r="A4867" s="16" t="s">
        <v>5245</v>
      </c>
      <c r="B4867" s="18">
        <v>14.328695</v>
      </c>
      <c r="C4867" s="18">
        <v>60.8</v>
      </c>
      <c r="D4867" s="18">
        <v>60</v>
      </c>
      <c r="E4867" s="18">
        <v>5204.1702798400001</v>
      </c>
      <c r="G4867" s="29" t="s">
        <v>12391</v>
      </c>
      <c r="H4867" s="30">
        <v>19.400862</v>
      </c>
      <c r="I4867" s="30">
        <v>59.6</v>
      </c>
      <c r="J4867" s="30">
        <v>60</v>
      </c>
      <c r="K4867" s="30">
        <v>5101.2250574</v>
      </c>
    </row>
    <row r="4868" spans="1:11" x14ac:dyDescent="0.35">
      <c r="A4868" t="s">
        <v>5246</v>
      </c>
      <c r="B4868" s="14">
        <v>14.316990000000001</v>
      </c>
      <c r="C4868" s="14">
        <v>60.8</v>
      </c>
      <c r="D4868" s="14">
        <v>60</v>
      </c>
      <c r="E4868" s="14">
        <v>5203.9504932999998</v>
      </c>
      <c r="G4868" t="s">
        <v>12392</v>
      </c>
      <c r="H4868" s="14">
        <v>19.391939000000001</v>
      </c>
      <c r="I4868" s="14">
        <v>59.6</v>
      </c>
      <c r="J4868" s="14">
        <v>60</v>
      </c>
      <c r="K4868" s="14">
        <v>5102.0652364999996</v>
      </c>
    </row>
    <row r="4869" spans="1:11" x14ac:dyDescent="0.35">
      <c r="A4869" s="16" t="s">
        <v>5247</v>
      </c>
      <c r="B4869" s="18">
        <v>14.325041000000001</v>
      </c>
      <c r="C4869" s="18">
        <v>60.8</v>
      </c>
      <c r="D4869" s="18">
        <v>60</v>
      </c>
      <c r="E4869" s="18">
        <v>5203.8102837599999</v>
      </c>
      <c r="G4869" s="29" t="s">
        <v>12393</v>
      </c>
      <c r="H4869" s="30">
        <v>19.369682000000001</v>
      </c>
      <c r="I4869" s="30">
        <v>59.6</v>
      </c>
      <c r="J4869" s="30">
        <v>60</v>
      </c>
      <c r="K4869" s="30">
        <v>5101.8651131799998</v>
      </c>
    </row>
    <row r="4870" spans="1:11" x14ac:dyDescent="0.35">
      <c r="A4870" t="s">
        <v>5248</v>
      </c>
      <c r="B4870" s="14">
        <v>14.327806000000001</v>
      </c>
      <c r="C4870" s="14">
        <v>60.8</v>
      </c>
      <c r="D4870" s="14">
        <v>60</v>
      </c>
      <c r="E4870" s="14">
        <v>5204.3903744199997</v>
      </c>
      <c r="G4870" t="s">
        <v>12394</v>
      </c>
      <c r="H4870" s="14">
        <v>19.355225000000001</v>
      </c>
      <c r="I4870" s="14">
        <v>59.6</v>
      </c>
      <c r="J4870" s="14">
        <v>60</v>
      </c>
      <c r="K4870" s="14">
        <v>5101.9449982200003</v>
      </c>
    </row>
    <row r="4871" spans="1:11" x14ac:dyDescent="0.35">
      <c r="A4871" s="16" t="s">
        <v>5249</v>
      </c>
      <c r="B4871" s="18">
        <v>14.315351</v>
      </c>
      <c r="C4871" s="18">
        <v>60.8</v>
      </c>
      <c r="D4871" s="18">
        <v>60</v>
      </c>
      <c r="E4871" s="18">
        <v>5204.61010962</v>
      </c>
      <c r="G4871" s="29" t="s">
        <v>12395</v>
      </c>
      <c r="H4871" s="30">
        <v>19.349799999999998</v>
      </c>
      <c r="I4871" s="30">
        <v>59.6</v>
      </c>
      <c r="J4871" s="30">
        <v>60</v>
      </c>
      <c r="K4871" s="30">
        <v>5101.9050557</v>
      </c>
    </row>
    <row r="4872" spans="1:11" x14ac:dyDescent="0.35">
      <c r="A4872" t="s">
        <v>5250</v>
      </c>
      <c r="B4872" s="14">
        <v>14.304175000000001</v>
      </c>
      <c r="C4872" s="14">
        <v>60.8</v>
      </c>
      <c r="D4872" s="14">
        <v>60</v>
      </c>
      <c r="E4872" s="14">
        <v>5204.6300808799997</v>
      </c>
      <c r="G4872" t="s">
        <v>12396</v>
      </c>
      <c r="H4872" s="14">
        <v>19.347041999999998</v>
      </c>
      <c r="I4872" s="14">
        <v>59.6</v>
      </c>
      <c r="J4872" s="14">
        <v>60</v>
      </c>
      <c r="K4872" s="14">
        <v>5101.7648461600002</v>
      </c>
    </row>
    <row r="4873" spans="1:11" x14ac:dyDescent="0.35">
      <c r="A4873" s="16" t="s">
        <v>5251</v>
      </c>
      <c r="B4873" s="18">
        <v>14.300632999999999</v>
      </c>
      <c r="C4873" s="18">
        <v>60.8</v>
      </c>
      <c r="D4873" s="18">
        <v>60</v>
      </c>
      <c r="E4873" s="18">
        <v>5204.61010962</v>
      </c>
      <c r="G4873" s="29" t="s">
        <v>12397</v>
      </c>
      <c r="H4873" s="30">
        <v>19.351873000000001</v>
      </c>
      <c r="I4873" s="30">
        <v>59.6</v>
      </c>
      <c r="J4873" s="30">
        <v>60</v>
      </c>
      <c r="K4873" s="30">
        <v>5101.5650822199996</v>
      </c>
    </row>
    <row r="4874" spans="1:11" x14ac:dyDescent="0.35">
      <c r="A4874" t="s">
        <v>5252</v>
      </c>
      <c r="B4874" s="14">
        <v>14.298503</v>
      </c>
      <c r="C4874" s="14">
        <v>60.8</v>
      </c>
      <c r="D4874" s="14">
        <v>60</v>
      </c>
      <c r="E4874" s="14">
        <v>5205.0507608400003</v>
      </c>
      <c r="G4874" t="s">
        <v>12398</v>
      </c>
      <c r="H4874" s="14">
        <v>19.359553999999999</v>
      </c>
      <c r="I4874" s="14">
        <v>59.6</v>
      </c>
      <c r="J4874" s="14">
        <v>60</v>
      </c>
      <c r="K4874" s="14">
        <v>5102.3449368199999</v>
      </c>
    </row>
    <row r="4875" spans="1:11" x14ac:dyDescent="0.35">
      <c r="A4875" s="16" t="s">
        <v>5253</v>
      </c>
      <c r="B4875" s="18">
        <v>14.29194</v>
      </c>
      <c r="C4875" s="18">
        <v>60.8</v>
      </c>
      <c r="D4875" s="18">
        <v>60</v>
      </c>
      <c r="E4875" s="18">
        <v>5205.5102538399997</v>
      </c>
      <c r="G4875" s="29" t="s">
        <v>12399</v>
      </c>
      <c r="H4875" s="30">
        <v>19.354403999999999</v>
      </c>
      <c r="I4875" s="30">
        <v>59.6</v>
      </c>
      <c r="J4875" s="30">
        <v>60</v>
      </c>
      <c r="K4875" s="30">
        <v>5102.6253558999997</v>
      </c>
    </row>
    <row r="4876" spans="1:11" x14ac:dyDescent="0.35">
      <c r="A4876" t="s">
        <v>5254</v>
      </c>
      <c r="B4876" s="14">
        <v>14.283574</v>
      </c>
      <c r="C4876" s="14">
        <v>60.8</v>
      </c>
      <c r="D4876" s="14">
        <v>60</v>
      </c>
      <c r="E4876" s="14">
        <v>5205.2501653999998</v>
      </c>
      <c r="G4876" t="s">
        <v>12400</v>
      </c>
      <c r="H4876" s="14">
        <v>19.349277000000001</v>
      </c>
      <c r="I4876" s="14">
        <v>59.6</v>
      </c>
      <c r="J4876" s="14">
        <v>60</v>
      </c>
      <c r="K4876" s="14">
        <v>5102.2050866600002</v>
      </c>
    </row>
    <row r="4877" spans="1:11" x14ac:dyDescent="0.35">
      <c r="A4877" s="16" t="s">
        <v>5255</v>
      </c>
      <c r="B4877" s="18">
        <v>14.274989</v>
      </c>
      <c r="C4877" s="18">
        <v>60.8</v>
      </c>
      <c r="D4877" s="18">
        <v>60</v>
      </c>
      <c r="E4877" s="18">
        <v>5205.37040368</v>
      </c>
      <c r="G4877" s="29" t="s">
        <v>12401</v>
      </c>
      <c r="H4877" s="30">
        <v>19.353377999999999</v>
      </c>
      <c r="I4877" s="30">
        <v>59.6</v>
      </c>
      <c r="J4877" s="30">
        <v>60</v>
      </c>
      <c r="K4877" s="30">
        <v>5102.7048815600001</v>
      </c>
    </row>
    <row r="4878" spans="1:11" x14ac:dyDescent="0.35">
      <c r="A4878" t="s">
        <v>5256</v>
      </c>
      <c r="B4878" s="14">
        <v>14.275650000000001</v>
      </c>
      <c r="C4878" s="14">
        <v>60.8</v>
      </c>
      <c r="D4878" s="14">
        <v>60</v>
      </c>
      <c r="E4878" s="14">
        <v>5204.9504938199998</v>
      </c>
      <c r="G4878" t="s">
        <v>12402</v>
      </c>
      <c r="H4878" s="14">
        <v>19.349277000000001</v>
      </c>
      <c r="I4878" s="14">
        <v>59.6</v>
      </c>
      <c r="J4878" s="14">
        <v>60</v>
      </c>
      <c r="K4878" s="14">
        <v>5103.14476268</v>
      </c>
    </row>
    <row r="4879" spans="1:11" x14ac:dyDescent="0.35">
      <c r="A4879" s="16" t="s">
        <v>5257</v>
      </c>
      <c r="B4879" s="18">
        <v>14.292306999999999</v>
      </c>
      <c r="C4879" s="18">
        <v>60.8</v>
      </c>
      <c r="D4879" s="18">
        <v>60</v>
      </c>
      <c r="E4879" s="18">
        <v>5204.67007474</v>
      </c>
      <c r="G4879" s="29" t="s">
        <v>12403</v>
      </c>
      <c r="H4879" s="30">
        <v>19.343634000000002</v>
      </c>
      <c r="I4879" s="30">
        <v>59.6</v>
      </c>
      <c r="J4879" s="30">
        <v>60</v>
      </c>
      <c r="K4879" s="30">
        <v>5103.2650009600002</v>
      </c>
    </row>
    <row r="4880" spans="1:11" x14ac:dyDescent="0.35">
      <c r="A4880" t="s">
        <v>5258</v>
      </c>
      <c r="B4880" s="14">
        <v>14.301622999999999</v>
      </c>
      <c r="C4880" s="14">
        <v>60.8</v>
      </c>
      <c r="D4880" s="14">
        <v>60</v>
      </c>
      <c r="E4880" s="14">
        <v>5204.6501034800003</v>
      </c>
      <c r="G4880" t="s">
        <v>12404</v>
      </c>
      <c r="H4880" s="14">
        <v>19.352671000000001</v>
      </c>
      <c r="I4880" s="14">
        <v>59.6</v>
      </c>
      <c r="J4880" s="14">
        <v>60</v>
      </c>
      <c r="K4880" s="14">
        <v>5103.1052308799999</v>
      </c>
    </row>
    <row r="4881" spans="1:11" x14ac:dyDescent="0.35">
      <c r="A4881" s="16" t="s">
        <v>5259</v>
      </c>
      <c r="B4881" s="18">
        <v>14.29021</v>
      </c>
      <c r="C4881" s="18">
        <v>60.8</v>
      </c>
      <c r="D4881" s="18">
        <v>60</v>
      </c>
      <c r="E4881" s="18">
        <v>5205.0699619999996</v>
      </c>
      <c r="G4881" s="29" t="s">
        <v>12405</v>
      </c>
      <c r="H4881" s="30">
        <v>19.369844000000001</v>
      </c>
      <c r="I4881" s="30">
        <v>59.6</v>
      </c>
      <c r="J4881" s="30">
        <v>60</v>
      </c>
      <c r="K4881" s="30">
        <v>5102.84514244</v>
      </c>
    </row>
    <row r="4882" spans="1:11" x14ac:dyDescent="0.35">
      <c r="A4882" t="s">
        <v>5260</v>
      </c>
      <c r="B4882" s="14">
        <v>14.276313</v>
      </c>
      <c r="C4882" s="14">
        <v>60.8</v>
      </c>
      <c r="D4882" s="14">
        <v>60</v>
      </c>
      <c r="E4882" s="14">
        <v>5205.0507608400003</v>
      </c>
      <c r="G4882" t="s">
        <v>12406</v>
      </c>
      <c r="H4882" s="14">
        <v>19.383617000000001</v>
      </c>
      <c r="I4882" s="14">
        <v>59.6</v>
      </c>
      <c r="J4882" s="14">
        <v>60</v>
      </c>
      <c r="K4882" s="14">
        <v>5102.3852900600004</v>
      </c>
    </row>
    <row r="4883" spans="1:11" x14ac:dyDescent="0.35">
      <c r="A4883" s="16" t="s">
        <v>5261</v>
      </c>
      <c r="B4883" s="18">
        <v>14.281014000000001</v>
      </c>
      <c r="C4883" s="18">
        <v>60.8</v>
      </c>
      <c r="D4883" s="18">
        <v>60</v>
      </c>
      <c r="E4883" s="18">
        <v>5205.0707321</v>
      </c>
      <c r="G4883" s="29" t="s">
        <v>12407</v>
      </c>
      <c r="H4883" s="30">
        <v>19.394158999999998</v>
      </c>
      <c r="I4883" s="30">
        <v>59.6</v>
      </c>
      <c r="J4883" s="30">
        <v>60</v>
      </c>
      <c r="K4883" s="30">
        <v>5102.2050866600002</v>
      </c>
    </row>
    <row r="4884" spans="1:11" x14ac:dyDescent="0.35">
      <c r="A4884" t="s">
        <v>5262</v>
      </c>
      <c r="B4884" s="14">
        <v>14.298389999999999</v>
      </c>
      <c r="C4884" s="14">
        <v>60.8</v>
      </c>
      <c r="D4884" s="14">
        <v>60</v>
      </c>
      <c r="E4884" s="14">
        <v>5205.2102228800004</v>
      </c>
      <c r="G4884" t="s">
        <v>12408</v>
      </c>
      <c r="H4884" s="14">
        <v>19.403628999999999</v>
      </c>
      <c r="I4884" s="14">
        <v>59.6</v>
      </c>
      <c r="J4884" s="14">
        <v>60</v>
      </c>
      <c r="K4884" s="14">
        <v>5101.8251706600004</v>
      </c>
    </row>
    <row r="4885" spans="1:11" x14ac:dyDescent="0.35">
      <c r="A4885" s="16" t="s">
        <v>5263</v>
      </c>
      <c r="B4885" s="18">
        <v>14.300541000000001</v>
      </c>
      <c r="C4885" s="18">
        <v>60.8</v>
      </c>
      <c r="D4885" s="18">
        <v>60</v>
      </c>
      <c r="E4885" s="18">
        <v>5205.37040368</v>
      </c>
      <c r="G4885" s="29" t="s">
        <v>12409</v>
      </c>
      <c r="H4885" s="30">
        <v>19.414019</v>
      </c>
      <c r="I4885" s="30">
        <v>59.6</v>
      </c>
      <c r="J4885" s="30">
        <v>60</v>
      </c>
      <c r="K4885" s="30">
        <v>5102.0053227199996</v>
      </c>
    </row>
    <row r="4886" spans="1:11" x14ac:dyDescent="0.35">
      <c r="A4886" t="s">
        <v>5264</v>
      </c>
      <c r="B4886" s="14">
        <v>14.289529</v>
      </c>
      <c r="C4886" s="14">
        <v>60.8</v>
      </c>
      <c r="D4886" s="14">
        <v>60</v>
      </c>
      <c r="E4886" s="14">
        <v>5205.55019636</v>
      </c>
      <c r="G4886" t="s">
        <v>12410</v>
      </c>
      <c r="H4886" s="14">
        <v>19.428711</v>
      </c>
      <c r="I4886" s="14">
        <v>59.6</v>
      </c>
      <c r="J4886" s="14">
        <v>60</v>
      </c>
      <c r="K4886" s="14">
        <v>5102.1252016199996</v>
      </c>
    </row>
    <row r="4887" spans="1:11" x14ac:dyDescent="0.35">
      <c r="A4887" s="16" t="s">
        <v>5265</v>
      </c>
      <c r="B4887" s="18">
        <v>14.297655000000001</v>
      </c>
      <c r="C4887" s="18">
        <v>60.8</v>
      </c>
      <c r="D4887" s="18">
        <v>60</v>
      </c>
      <c r="E4887" s="18">
        <v>5205.0699619999996</v>
      </c>
      <c r="G4887" s="29" t="s">
        <v>12411</v>
      </c>
      <c r="H4887" s="30">
        <v>19.443318999999999</v>
      </c>
      <c r="I4887" s="30">
        <v>59.6</v>
      </c>
      <c r="J4887" s="30">
        <v>60</v>
      </c>
      <c r="K4887" s="30">
        <v>5102.7248528199998</v>
      </c>
    </row>
    <row r="4888" spans="1:11" x14ac:dyDescent="0.35">
      <c r="A4888" t="s">
        <v>5266</v>
      </c>
      <c r="B4888" s="14">
        <v>14.317605</v>
      </c>
      <c r="C4888" s="14">
        <v>60.8</v>
      </c>
      <c r="D4888" s="14">
        <v>60</v>
      </c>
      <c r="E4888" s="14">
        <v>5204.37040316</v>
      </c>
      <c r="G4888" t="s">
        <v>12412</v>
      </c>
      <c r="H4888" s="14">
        <v>19.449601999999999</v>
      </c>
      <c r="I4888" s="14">
        <v>59.6</v>
      </c>
      <c r="J4888" s="14">
        <v>60</v>
      </c>
      <c r="K4888" s="14">
        <v>5102.8051485799997</v>
      </c>
    </row>
    <row r="4889" spans="1:11" x14ac:dyDescent="0.35">
      <c r="A4889" s="16" t="s">
        <v>5267</v>
      </c>
      <c r="B4889" s="18">
        <v>14.323297999999999</v>
      </c>
      <c r="C4889" s="18">
        <v>60.8</v>
      </c>
      <c r="D4889" s="18">
        <v>60</v>
      </c>
      <c r="E4889" s="18">
        <v>5204.7303992400002</v>
      </c>
      <c r="G4889" s="29" t="s">
        <v>12413</v>
      </c>
      <c r="H4889" s="30">
        <v>19.456475999999999</v>
      </c>
      <c r="I4889" s="30">
        <v>59.6</v>
      </c>
      <c r="J4889" s="30">
        <v>60</v>
      </c>
      <c r="K4889" s="30">
        <v>5102.4651751000001</v>
      </c>
    </row>
    <row r="4890" spans="1:11" x14ac:dyDescent="0.35">
      <c r="A4890" t="s">
        <v>5268</v>
      </c>
      <c r="B4890" s="14">
        <v>14.324712999999999</v>
      </c>
      <c r="C4890" s="14">
        <v>60.8</v>
      </c>
      <c r="D4890" s="14">
        <v>60</v>
      </c>
      <c r="E4890" s="14">
        <v>5204.6904053799999</v>
      </c>
      <c r="G4890" t="s">
        <v>12414</v>
      </c>
      <c r="H4890" s="14">
        <v>19.468572999999999</v>
      </c>
      <c r="I4890" s="14">
        <v>59.6</v>
      </c>
      <c r="J4890" s="14">
        <v>60</v>
      </c>
      <c r="K4890" s="14">
        <v>5102.5650827400004</v>
      </c>
    </row>
    <row r="4891" spans="1:11" x14ac:dyDescent="0.35">
      <c r="A4891" s="16" t="s">
        <v>5269</v>
      </c>
      <c r="B4891" s="18">
        <v>14.329276</v>
      </c>
      <c r="C4891" s="18">
        <v>60.8</v>
      </c>
      <c r="D4891" s="18">
        <v>60</v>
      </c>
      <c r="E4891" s="18">
        <v>5204.6501034800003</v>
      </c>
      <c r="G4891" s="29" t="s">
        <v>12415</v>
      </c>
      <c r="H4891" s="30">
        <v>19.472836000000001</v>
      </c>
      <c r="I4891" s="30">
        <v>59.6</v>
      </c>
      <c r="J4891" s="30">
        <v>60</v>
      </c>
      <c r="K4891" s="30">
        <v>5102.8051485799997</v>
      </c>
    </row>
    <row r="4892" spans="1:11" x14ac:dyDescent="0.35">
      <c r="A4892" t="s">
        <v>5270</v>
      </c>
      <c r="B4892" s="14">
        <v>14.325877999999999</v>
      </c>
      <c r="C4892" s="14">
        <v>60.8</v>
      </c>
      <c r="D4892" s="14">
        <v>60</v>
      </c>
      <c r="E4892" s="14">
        <v>5205.99043686</v>
      </c>
      <c r="G4892" t="s">
        <v>12416</v>
      </c>
      <c r="H4892" s="14">
        <v>19.474688</v>
      </c>
      <c r="I4892" s="14">
        <v>59.6</v>
      </c>
      <c r="J4892" s="14">
        <v>60</v>
      </c>
      <c r="K4892" s="14">
        <v>5102.2650004400002</v>
      </c>
    </row>
    <row r="4893" spans="1:11" x14ac:dyDescent="0.35">
      <c r="A4893" s="16" t="s">
        <v>5271</v>
      </c>
      <c r="B4893" s="18">
        <v>14.319616999999999</v>
      </c>
      <c r="C4893" s="18">
        <v>60.8</v>
      </c>
      <c r="D4893" s="18">
        <v>60</v>
      </c>
      <c r="E4893" s="18">
        <v>5205.3304611599997</v>
      </c>
      <c r="G4893" s="29" t="s">
        <v>12417</v>
      </c>
      <c r="H4893" s="30">
        <v>19.481577000000001</v>
      </c>
      <c r="I4893" s="30">
        <v>59.6</v>
      </c>
      <c r="J4893" s="30">
        <v>60</v>
      </c>
      <c r="K4893" s="30">
        <v>5102.0652364999996</v>
      </c>
    </row>
    <row r="4894" spans="1:11" x14ac:dyDescent="0.35">
      <c r="A4894" t="s">
        <v>5272</v>
      </c>
      <c r="B4894" s="14">
        <v>14.314227000000001</v>
      </c>
      <c r="C4894" s="14">
        <v>60.8</v>
      </c>
      <c r="D4894" s="14">
        <v>60</v>
      </c>
      <c r="E4894" s="14">
        <v>5205.9704656000004</v>
      </c>
      <c r="G4894" t="s">
        <v>12418</v>
      </c>
      <c r="H4894" s="14">
        <v>19.492775000000002</v>
      </c>
      <c r="I4894" s="14">
        <v>59.6</v>
      </c>
      <c r="J4894" s="14">
        <v>60</v>
      </c>
      <c r="K4894" s="14">
        <v>5102.10523036</v>
      </c>
    </row>
    <row r="4895" spans="1:11" x14ac:dyDescent="0.35">
      <c r="A4895" s="16" t="s">
        <v>5273</v>
      </c>
      <c r="B4895" s="18">
        <v>14.306167</v>
      </c>
      <c r="C4895" s="18">
        <v>60.8</v>
      </c>
      <c r="D4895" s="18">
        <v>60</v>
      </c>
      <c r="E4895" s="18">
        <v>5206.9504948599997</v>
      </c>
      <c r="G4895" s="29" t="s">
        <v>12419</v>
      </c>
      <c r="H4895" s="30">
        <v>19.510124000000001</v>
      </c>
      <c r="I4895" s="30">
        <v>59.6</v>
      </c>
      <c r="J4895" s="30">
        <v>60</v>
      </c>
      <c r="K4895" s="30">
        <v>5101.0652873199997</v>
      </c>
    </row>
    <row r="4896" spans="1:11" x14ac:dyDescent="0.35">
      <c r="A4896" t="s">
        <v>5274</v>
      </c>
      <c r="B4896" s="14">
        <v>14.300673</v>
      </c>
      <c r="C4896" s="14">
        <v>60.8</v>
      </c>
      <c r="D4896" s="14">
        <v>60</v>
      </c>
      <c r="E4896" s="14">
        <v>5206.31049042</v>
      </c>
      <c r="G4896" t="s">
        <v>12420</v>
      </c>
      <c r="H4896" s="14">
        <v>19.522183999999999</v>
      </c>
      <c r="I4896" s="14">
        <v>59.6</v>
      </c>
      <c r="J4896" s="14">
        <v>60</v>
      </c>
      <c r="K4896" s="14">
        <v>5100.7848168999999</v>
      </c>
    </row>
    <row r="4897" spans="1:11" x14ac:dyDescent="0.35">
      <c r="A4897" s="16" t="s">
        <v>5275</v>
      </c>
      <c r="B4897" s="18">
        <v>14.297155</v>
      </c>
      <c r="C4897" s="18">
        <v>60.8</v>
      </c>
      <c r="D4897" s="18">
        <v>60</v>
      </c>
      <c r="E4897" s="18">
        <v>5205.7903135400002</v>
      </c>
      <c r="G4897" s="29" t="s">
        <v>12421</v>
      </c>
      <c r="H4897" s="30">
        <v>19.518574000000001</v>
      </c>
      <c r="I4897" s="30">
        <v>59.6</v>
      </c>
      <c r="J4897" s="30">
        <v>60</v>
      </c>
      <c r="K4897" s="30">
        <v>5101.4851458399999</v>
      </c>
    </row>
    <row r="4898" spans="1:11" x14ac:dyDescent="0.35">
      <c r="A4898" t="s">
        <v>5276</v>
      </c>
      <c r="B4898" s="14">
        <v>14.298422</v>
      </c>
      <c r="C4898" s="14">
        <v>60.8</v>
      </c>
      <c r="D4898" s="14">
        <v>60</v>
      </c>
      <c r="E4898" s="14">
        <v>5205.55019636</v>
      </c>
      <c r="G4898" t="s">
        <v>12422</v>
      </c>
      <c r="H4898" s="14">
        <v>19.513559000000001</v>
      </c>
      <c r="I4898" s="14">
        <v>59.6</v>
      </c>
      <c r="J4898" s="14">
        <v>60</v>
      </c>
      <c r="K4898" s="14">
        <v>5101.1647328999998</v>
      </c>
    </row>
    <row r="4899" spans="1:11" x14ac:dyDescent="0.35">
      <c r="A4899" s="16" t="s">
        <v>5277</v>
      </c>
      <c r="B4899" s="18">
        <v>14.307033000000001</v>
      </c>
      <c r="C4899" s="18">
        <v>60.8</v>
      </c>
      <c r="D4899" s="18">
        <v>60</v>
      </c>
      <c r="E4899" s="18">
        <v>5205.4502887199997</v>
      </c>
      <c r="G4899" s="29" t="s">
        <v>12423</v>
      </c>
      <c r="H4899" s="30">
        <v>19.521384999999999</v>
      </c>
      <c r="I4899" s="30">
        <v>59.6</v>
      </c>
      <c r="J4899" s="30">
        <v>60</v>
      </c>
      <c r="K4899" s="30">
        <v>5100.9250264399998</v>
      </c>
    </row>
    <row r="4900" spans="1:11" x14ac:dyDescent="0.35">
      <c r="A4900" t="s">
        <v>5278</v>
      </c>
      <c r="B4900" s="14">
        <v>14.311640000000001</v>
      </c>
      <c r="C4900" s="14">
        <v>60.8</v>
      </c>
      <c r="D4900" s="14">
        <v>60</v>
      </c>
      <c r="E4900" s="14">
        <v>5205.4103462000003</v>
      </c>
      <c r="G4900" t="s">
        <v>12424</v>
      </c>
      <c r="H4900" s="14">
        <v>19.532762999999999</v>
      </c>
      <c r="I4900" s="14">
        <v>59.6</v>
      </c>
      <c r="J4900" s="14">
        <v>60</v>
      </c>
      <c r="K4900" s="14">
        <v>5100.7848168999999</v>
      </c>
    </row>
    <row r="4901" spans="1:11" x14ac:dyDescent="0.35">
      <c r="A4901" s="16" t="s">
        <v>5279</v>
      </c>
      <c r="B4901" s="18">
        <v>14.307785000000001</v>
      </c>
      <c r="C4901" s="18">
        <v>60.8</v>
      </c>
      <c r="D4901" s="18">
        <v>60</v>
      </c>
      <c r="E4901" s="18">
        <v>5205.5901388800003</v>
      </c>
      <c r="G4901" s="29" t="s">
        <v>12425</v>
      </c>
      <c r="H4901" s="30">
        <v>19.531008</v>
      </c>
      <c r="I4901" s="30">
        <v>59.6</v>
      </c>
      <c r="J4901" s="30">
        <v>60</v>
      </c>
      <c r="K4901" s="30">
        <v>5101.0053221999997</v>
      </c>
    </row>
    <row r="4902" spans="1:11" x14ac:dyDescent="0.35">
      <c r="A4902" t="s">
        <v>5280</v>
      </c>
      <c r="B4902" s="14">
        <v>14.308635000000001</v>
      </c>
      <c r="C4902" s="14">
        <v>60.8</v>
      </c>
      <c r="D4902" s="14">
        <v>60</v>
      </c>
      <c r="E4902" s="14">
        <v>5204.5102533199997</v>
      </c>
      <c r="G4902" t="s">
        <v>12426</v>
      </c>
      <c r="H4902" s="14">
        <v>19.523211</v>
      </c>
      <c r="I4902" s="14">
        <v>59.6</v>
      </c>
      <c r="J4902" s="14">
        <v>60</v>
      </c>
      <c r="K4902" s="14">
        <v>5100.7249031199999</v>
      </c>
    </row>
    <row r="4903" spans="1:11" x14ac:dyDescent="0.35">
      <c r="A4903" s="16" t="s">
        <v>5281</v>
      </c>
      <c r="B4903" s="18">
        <v>14.316053</v>
      </c>
      <c r="C4903" s="18">
        <v>60.8</v>
      </c>
      <c r="D4903" s="18">
        <v>60</v>
      </c>
      <c r="E4903" s="18">
        <v>5204.2102223600004</v>
      </c>
      <c r="G4903" s="29" t="s">
        <v>12427</v>
      </c>
      <c r="H4903" s="30">
        <v>19.530085</v>
      </c>
      <c r="I4903" s="30">
        <v>59.6</v>
      </c>
      <c r="J4903" s="30">
        <v>60</v>
      </c>
      <c r="K4903" s="30">
        <v>5100.4052602800002</v>
      </c>
    </row>
    <row r="4904" spans="1:11" x14ac:dyDescent="0.35">
      <c r="A4904" t="s">
        <v>5282</v>
      </c>
      <c r="B4904" s="14">
        <v>14.314005999999999</v>
      </c>
      <c r="C4904" s="14">
        <v>60.8</v>
      </c>
      <c r="D4904" s="14">
        <v>60</v>
      </c>
      <c r="E4904" s="14">
        <v>5204.2501648799998</v>
      </c>
      <c r="G4904" t="s">
        <v>12428</v>
      </c>
      <c r="H4904" s="14">
        <v>19.545866</v>
      </c>
      <c r="I4904" s="14">
        <v>59.6</v>
      </c>
      <c r="J4904" s="14">
        <v>60</v>
      </c>
      <c r="K4904" s="14">
        <v>5099.8251696200005</v>
      </c>
    </row>
    <row r="4905" spans="1:11" x14ac:dyDescent="0.35">
      <c r="A4905" s="16" t="s">
        <v>5283</v>
      </c>
      <c r="B4905" s="18">
        <v>14.304036</v>
      </c>
      <c r="C4905" s="18">
        <v>60.8</v>
      </c>
      <c r="D4905" s="18">
        <v>60</v>
      </c>
      <c r="E4905" s="18">
        <v>5204.2501648799998</v>
      </c>
      <c r="G4905" s="29" t="s">
        <v>12429</v>
      </c>
      <c r="H4905" s="30">
        <v>19.550964</v>
      </c>
      <c r="I4905" s="30">
        <v>59.6</v>
      </c>
      <c r="J4905" s="30">
        <v>60</v>
      </c>
      <c r="K4905" s="30">
        <v>5099.6054344200002</v>
      </c>
    </row>
    <row r="4906" spans="1:11" x14ac:dyDescent="0.35">
      <c r="A4906" t="s">
        <v>5284</v>
      </c>
      <c r="B4906" s="14">
        <v>14.29987</v>
      </c>
      <c r="C4906" s="14">
        <v>60.8</v>
      </c>
      <c r="D4906" s="14">
        <v>60</v>
      </c>
      <c r="E4906" s="14">
        <v>5203.9105507800004</v>
      </c>
      <c r="G4906" t="s">
        <v>12430</v>
      </c>
      <c r="H4906" s="14">
        <v>19.547075</v>
      </c>
      <c r="I4906" s="14">
        <v>59.6</v>
      </c>
      <c r="J4906" s="14">
        <v>60</v>
      </c>
      <c r="K4906" s="14">
        <v>5099.3049927399998</v>
      </c>
    </row>
    <row r="4907" spans="1:11" x14ac:dyDescent="0.35">
      <c r="A4907" s="16" t="s">
        <v>5285</v>
      </c>
      <c r="B4907" s="18">
        <v>14.300723</v>
      </c>
      <c r="C4907" s="18">
        <v>60.8</v>
      </c>
      <c r="D4907" s="18">
        <v>60</v>
      </c>
      <c r="E4907" s="18">
        <v>5203.7703412399997</v>
      </c>
      <c r="G4907" s="29" t="s">
        <v>12431</v>
      </c>
      <c r="H4907" s="30">
        <v>19.551203000000001</v>
      </c>
      <c r="I4907" s="30">
        <v>59.6</v>
      </c>
      <c r="J4907" s="30">
        <v>60</v>
      </c>
      <c r="K4907" s="30">
        <v>5099.2450789599998</v>
      </c>
    </row>
    <row r="4908" spans="1:11" x14ac:dyDescent="0.35">
      <c r="A4908" t="s">
        <v>5286</v>
      </c>
      <c r="B4908" s="14">
        <v>14.294309</v>
      </c>
      <c r="C4908" s="14">
        <v>60.8</v>
      </c>
      <c r="D4908" s="14">
        <v>60</v>
      </c>
      <c r="E4908" s="14">
        <v>5203.9305220400001</v>
      </c>
      <c r="G4908" t="s">
        <v>12432</v>
      </c>
      <c r="H4908" s="14">
        <v>19.555983999999999</v>
      </c>
      <c r="I4908" s="14">
        <v>59.6</v>
      </c>
      <c r="J4908" s="14">
        <v>60</v>
      </c>
      <c r="K4908" s="14">
        <v>5099.0453150200001</v>
      </c>
    </row>
    <row r="4909" spans="1:11" x14ac:dyDescent="0.35">
      <c r="A4909" s="16" t="s">
        <v>5287</v>
      </c>
      <c r="B4909" s="18">
        <v>14.282453</v>
      </c>
      <c r="C4909" s="18">
        <v>60.8</v>
      </c>
      <c r="D4909" s="18">
        <v>60</v>
      </c>
      <c r="E4909" s="18">
        <v>5204.0300189600002</v>
      </c>
      <c r="G4909" s="29" t="s">
        <v>12433</v>
      </c>
      <c r="H4909" s="30">
        <v>19.552036000000001</v>
      </c>
      <c r="I4909" s="30">
        <v>59.6</v>
      </c>
      <c r="J4909" s="30">
        <v>60</v>
      </c>
      <c r="K4909" s="30">
        <v>5098.3449347400001</v>
      </c>
    </row>
    <row r="4910" spans="1:11" x14ac:dyDescent="0.35">
      <c r="A4910" t="s">
        <v>5288</v>
      </c>
      <c r="B4910" s="14">
        <v>14.286175</v>
      </c>
      <c r="C4910" s="14">
        <v>60.8</v>
      </c>
      <c r="D4910" s="14">
        <v>60</v>
      </c>
      <c r="E4910" s="14">
        <v>5204.2301936200001</v>
      </c>
      <c r="G4910" t="s">
        <v>12434</v>
      </c>
      <c r="H4910" s="14">
        <v>19.551535000000001</v>
      </c>
      <c r="I4910" s="14">
        <v>59.6</v>
      </c>
      <c r="J4910" s="14">
        <v>60</v>
      </c>
      <c r="K4910" s="14">
        <v>5098.2047252000002</v>
      </c>
    </row>
    <row r="4911" spans="1:11" x14ac:dyDescent="0.35">
      <c r="A4911" s="16" t="s">
        <v>5289</v>
      </c>
      <c r="B4911" s="18">
        <v>14.302819</v>
      </c>
      <c r="C4911" s="18">
        <v>60.8</v>
      </c>
      <c r="D4911" s="18">
        <v>60</v>
      </c>
      <c r="E4911" s="18">
        <v>5203.8706082600002</v>
      </c>
      <c r="G4911" s="29" t="s">
        <v>12435</v>
      </c>
      <c r="H4911" s="30">
        <v>19.557141999999999</v>
      </c>
      <c r="I4911" s="30">
        <v>59.6</v>
      </c>
      <c r="J4911" s="30">
        <v>60</v>
      </c>
      <c r="K4911" s="30">
        <v>5097.3250142999996</v>
      </c>
    </row>
    <row r="4912" spans="1:11" x14ac:dyDescent="0.35">
      <c r="A4912" t="s">
        <v>5290</v>
      </c>
      <c r="B4912" s="14">
        <v>14.31357</v>
      </c>
      <c r="C4912" s="14">
        <v>60.8</v>
      </c>
      <c r="D4912" s="14">
        <v>60</v>
      </c>
      <c r="E4912" s="14">
        <v>5203.5501953200001</v>
      </c>
      <c r="G4912" t="s">
        <v>12436</v>
      </c>
      <c r="H4912" s="14">
        <v>19.569337999999998</v>
      </c>
      <c r="I4912" s="14">
        <v>59.6</v>
      </c>
      <c r="J4912" s="14">
        <v>60</v>
      </c>
      <c r="K4912" s="14">
        <v>5096.4252808000001</v>
      </c>
    </row>
    <row r="4913" spans="1:11" x14ac:dyDescent="0.35">
      <c r="A4913" s="16" t="s">
        <v>5291</v>
      </c>
      <c r="B4913" s="18">
        <v>14.314374000000001</v>
      </c>
      <c r="C4913" s="18">
        <v>60.8</v>
      </c>
      <c r="D4913" s="18">
        <v>60</v>
      </c>
      <c r="E4913" s="18">
        <v>5203.5901378400004</v>
      </c>
      <c r="G4913" s="29" t="s">
        <v>12437</v>
      </c>
      <c r="H4913" s="30">
        <v>19.592922000000002</v>
      </c>
      <c r="I4913" s="30">
        <v>59.6</v>
      </c>
      <c r="J4913" s="30">
        <v>60</v>
      </c>
      <c r="K4913" s="30">
        <v>5096.4452520599998</v>
      </c>
    </row>
    <row r="4914" spans="1:11" x14ac:dyDescent="0.35">
      <c r="A4914" t="s">
        <v>5292</v>
      </c>
      <c r="B4914" s="14">
        <v>14.313928000000001</v>
      </c>
      <c r="C4914" s="14">
        <v>60.8</v>
      </c>
      <c r="D4914" s="14">
        <v>60</v>
      </c>
      <c r="E4914" s="14">
        <v>5203.6904562</v>
      </c>
      <c r="G4914" t="s">
        <v>12438</v>
      </c>
      <c r="H4914" s="14">
        <v>19.605148</v>
      </c>
      <c r="I4914" s="14">
        <v>59.6</v>
      </c>
      <c r="J4914" s="14">
        <v>60</v>
      </c>
      <c r="K4914" s="14">
        <v>5097.2450779199999</v>
      </c>
    </row>
    <row r="4915" spans="1:11" x14ac:dyDescent="0.35">
      <c r="A4915" s="16" t="s">
        <v>5293</v>
      </c>
      <c r="B4915" s="18">
        <v>14.319114000000001</v>
      </c>
      <c r="C4915" s="18">
        <v>60.8</v>
      </c>
      <c r="D4915" s="18">
        <v>60</v>
      </c>
      <c r="E4915" s="18">
        <v>5203.5701665799997</v>
      </c>
      <c r="G4915" s="29" t="s">
        <v>12439</v>
      </c>
      <c r="H4915" s="30">
        <v>19.585583</v>
      </c>
      <c r="I4915" s="30">
        <v>59.6</v>
      </c>
      <c r="J4915" s="30">
        <v>60</v>
      </c>
      <c r="K4915" s="30">
        <v>5097.2047246800003</v>
      </c>
    </row>
    <row r="4916" spans="1:11" x14ac:dyDescent="0.35">
      <c r="A4916" t="s">
        <v>5294</v>
      </c>
      <c r="B4916" s="14">
        <v>14.333009000000001</v>
      </c>
      <c r="C4916" s="14">
        <v>60.8</v>
      </c>
      <c r="D4916" s="14">
        <v>60</v>
      </c>
      <c r="E4916" s="14">
        <v>5203.5901378400004</v>
      </c>
      <c r="G4916" t="s">
        <v>12440</v>
      </c>
      <c r="H4916" s="14">
        <v>19.556709000000001</v>
      </c>
      <c r="I4916" s="14">
        <v>59.6</v>
      </c>
      <c r="J4916" s="14">
        <v>60</v>
      </c>
      <c r="K4916" s="14">
        <v>5096.7053404999997</v>
      </c>
    </row>
    <row r="4917" spans="1:11" x14ac:dyDescent="0.35">
      <c r="A4917" s="16" t="s">
        <v>5295</v>
      </c>
      <c r="B4917" s="18">
        <v>14.344719</v>
      </c>
      <c r="C4917" s="18">
        <v>60.8</v>
      </c>
      <c r="D4917" s="18">
        <v>60</v>
      </c>
      <c r="E4917" s="18">
        <v>5204.3304606399997</v>
      </c>
      <c r="G4917" s="29" t="s">
        <v>12441</v>
      </c>
      <c r="H4917" s="30">
        <v>19.535582000000002</v>
      </c>
      <c r="I4917" s="30">
        <v>59.6</v>
      </c>
      <c r="J4917" s="30">
        <v>60</v>
      </c>
      <c r="K4917" s="30">
        <v>5097.1847534199997</v>
      </c>
    </row>
    <row r="4918" spans="1:11" x14ac:dyDescent="0.35">
      <c r="A4918" t="s">
        <v>5296</v>
      </c>
      <c r="B4918" s="14">
        <v>14.341543</v>
      </c>
      <c r="C4918" s="14">
        <v>60.8</v>
      </c>
      <c r="D4918" s="14">
        <v>60</v>
      </c>
      <c r="E4918" s="14">
        <v>5204.6904053799999</v>
      </c>
      <c r="G4918" t="s">
        <v>12442</v>
      </c>
      <c r="H4918" s="14">
        <v>19.516978999999999</v>
      </c>
      <c r="I4918" s="14">
        <v>59.6</v>
      </c>
      <c r="J4918" s="14">
        <v>60</v>
      </c>
      <c r="K4918" s="14">
        <v>5097.5854621199996</v>
      </c>
    </row>
    <row r="4919" spans="1:11" x14ac:dyDescent="0.35">
      <c r="A4919" s="16" t="s">
        <v>5297</v>
      </c>
      <c r="B4919" s="18">
        <v>14.343826999999999</v>
      </c>
      <c r="C4919" s="18">
        <v>60.8</v>
      </c>
      <c r="D4919" s="18">
        <v>60</v>
      </c>
      <c r="E4919" s="18">
        <v>5204.5901383600003</v>
      </c>
      <c r="G4919" s="29" t="s">
        <v>12443</v>
      </c>
      <c r="H4919" s="30">
        <v>19.498408999999999</v>
      </c>
      <c r="I4919" s="30">
        <v>59.6</v>
      </c>
      <c r="J4919" s="30">
        <v>60</v>
      </c>
      <c r="K4919" s="30">
        <v>5097.6254046399999</v>
      </c>
    </row>
    <row r="4920" spans="1:11" x14ac:dyDescent="0.35">
      <c r="A4920" t="s">
        <v>5298</v>
      </c>
      <c r="B4920" s="14">
        <v>14.36636</v>
      </c>
      <c r="C4920" s="14">
        <v>60.8</v>
      </c>
      <c r="D4920" s="14">
        <v>60</v>
      </c>
      <c r="E4920" s="14">
        <v>5203.2701356199996</v>
      </c>
      <c r="G4920" t="s">
        <v>12444</v>
      </c>
      <c r="H4920" s="14">
        <v>19.483834999999999</v>
      </c>
      <c r="I4920" s="14">
        <v>59.6</v>
      </c>
      <c r="J4920" s="14">
        <v>60</v>
      </c>
      <c r="K4920" s="14">
        <v>5097.4652238400004</v>
      </c>
    </row>
    <row r="4921" spans="1:11" x14ac:dyDescent="0.35">
      <c r="A4921" s="16" t="s">
        <v>5299</v>
      </c>
      <c r="B4921" s="18">
        <v>14.393867</v>
      </c>
      <c r="C4921" s="18">
        <v>60.8</v>
      </c>
      <c r="D4921" s="18">
        <v>60</v>
      </c>
      <c r="E4921" s="18">
        <v>5203.0499897</v>
      </c>
      <c r="G4921" s="29" t="s">
        <v>12445</v>
      </c>
      <c r="H4921" s="30">
        <v>19.475159000000001</v>
      </c>
      <c r="I4921" s="30">
        <v>59.6</v>
      </c>
      <c r="J4921" s="30">
        <v>60</v>
      </c>
      <c r="K4921" s="30">
        <v>5097.0652852399999</v>
      </c>
    </row>
    <row r="4922" spans="1:11" x14ac:dyDescent="0.35">
      <c r="A4922" t="s">
        <v>5300</v>
      </c>
      <c r="B4922" s="14">
        <v>14.411886000000001</v>
      </c>
      <c r="C4922" s="14">
        <v>60.8</v>
      </c>
      <c r="D4922" s="14">
        <v>60</v>
      </c>
      <c r="E4922" s="14">
        <v>5203.4898708199999</v>
      </c>
      <c r="G4922" t="s">
        <v>12446</v>
      </c>
      <c r="H4922" s="14">
        <v>19.472453999999999</v>
      </c>
      <c r="I4922" s="14">
        <v>59.6</v>
      </c>
      <c r="J4922" s="14">
        <v>60</v>
      </c>
      <c r="K4922" s="14">
        <v>5096.1248391199997</v>
      </c>
    </row>
    <row r="4923" spans="1:11" x14ac:dyDescent="0.35">
      <c r="A4923" s="16" t="s">
        <v>5301</v>
      </c>
      <c r="B4923" s="18">
        <v>14.419473</v>
      </c>
      <c r="C4923" s="18">
        <v>60.8</v>
      </c>
      <c r="D4923" s="18">
        <v>60</v>
      </c>
      <c r="E4923" s="18">
        <v>5203.51066352</v>
      </c>
      <c r="G4923" s="29" t="s">
        <v>12447</v>
      </c>
      <c r="H4923" s="30">
        <v>19.477364999999999</v>
      </c>
      <c r="I4923" s="30">
        <v>59.6</v>
      </c>
      <c r="J4923" s="30">
        <v>60</v>
      </c>
      <c r="K4923" s="30">
        <v>5096.0453134600002</v>
      </c>
    </row>
    <row r="4924" spans="1:11" x14ac:dyDescent="0.35">
      <c r="A4924" t="s">
        <v>5302</v>
      </c>
      <c r="B4924" s="14">
        <v>14.423717</v>
      </c>
      <c r="C4924" s="14">
        <v>60.8</v>
      </c>
      <c r="D4924" s="14">
        <v>60</v>
      </c>
      <c r="E4924" s="14">
        <v>5203.5705773</v>
      </c>
      <c r="G4924" t="s">
        <v>12448</v>
      </c>
      <c r="H4924" s="14">
        <v>19.471713999999999</v>
      </c>
      <c r="I4924" s="14">
        <v>59.6</v>
      </c>
      <c r="J4924" s="14">
        <v>60</v>
      </c>
      <c r="K4924" s="14">
        <v>5096.6246340199996</v>
      </c>
    </row>
    <row r="4925" spans="1:11" x14ac:dyDescent="0.35">
      <c r="A4925" s="16" t="s">
        <v>5303</v>
      </c>
      <c r="B4925" s="18">
        <v>14.432428</v>
      </c>
      <c r="C4925" s="18">
        <v>60.8</v>
      </c>
      <c r="D4925" s="18">
        <v>60</v>
      </c>
      <c r="E4925" s="18">
        <v>5202.9305215200002</v>
      </c>
      <c r="G4925" s="29" t="s">
        <v>12449</v>
      </c>
      <c r="H4925" s="30">
        <v>19.448055</v>
      </c>
      <c r="I4925" s="30">
        <v>59.6</v>
      </c>
      <c r="J4925" s="30">
        <v>60</v>
      </c>
      <c r="K4925" s="30">
        <v>5096.9051044400003</v>
      </c>
    </row>
    <row r="4926" spans="1:11" x14ac:dyDescent="0.35">
      <c r="A4926" t="s">
        <v>5304</v>
      </c>
      <c r="B4926" s="14">
        <v>14.441336</v>
      </c>
      <c r="C4926" s="14">
        <v>60.8</v>
      </c>
      <c r="D4926" s="14">
        <v>60</v>
      </c>
      <c r="E4926" s="14">
        <v>5203.2301931000002</v>
      </c>
      <c r="G4926" t="s">
        <v>12450</v>
      </c>
      <c r="H4926" s="14">
        <v>19.429663000000001</v>
      </c>
      <c r="I4926" s="14">
        <v>59.6</v>
      </c>
      <c r="J4926" s="14">
        <v>60</v>
      </c>
      <c r="K4926" s="14">
        <v>5096.5251371000004</v>
      </c>
    </row>
    <row r="4927" spans="1:11" x14ac:dyDescent="0.35">
      <c r="A4927" s="16" t="s">
        <v>5305</v>
      </c>
      <c r="B4927" s="18">
        <v>14.434468000000001</v>
      </c>
      <c r="C4927" s="18">
        <v>60.8</v>
      </c>
      <c r="D4927" s="18">
        <v>60</v>
      </c>
      <c r="E4927" s="18">
        <v>5204.2501648799998</v>
      </c>
      <c r="G4927" s="29" t="s">
        <v>12451</v>
      </c>
      <c r="H4927" s="30">
        <v>19.420748</v>
      </c>
      <c r="I4927" s="30">
        <v>59.6</v>
      </c>
      <c r="J4927" s="30">
        <v>60</v>
      </c>
      <c r="K4927" s="30">
        <v>5096.3449850400002</v>
      </c>
    </row>
    <row r="4928" spans="1:11" x14ac:dyDescent="0.35">
      <c r="A4928" t="s">
        <v>5306</v>
      </c>
      <c r="B4928" s="14">
        <v>14.424158</v>
      </c>
      <c r="C4928" s="14">
        <v>60.8</v>
      </c>
      <c r="D4928" s="14">
        <v>60</v>
      </c>
      <c r="E4928" s="14">
        <v>5203.8102837599999</v>
      </c>
      <c r="G4928" t="s">
        <v>12452</v>
      </c>
      <c r="H4928" s="14">
        <v>19.408142000000002</v>
      </c>
      <c r="I4928" s="14">
        <v>59.6</v>
      </c>
      <c r="J4928" s="14">
        <v>60</v>
      </c>
      <c r="K4928" s="14">
        <v>5097.2450779199999</v>
      </c>
    </row>
    <row r="4929" spans="1:11" x14ac:dyDescent="0.35">
      <c r="A4929" s="16" t="s">
        <v>5307</v>
      </c>
      <c r="B4929" s="18">
        <v>14.429936</v>
      </c>
      <c r="C4929" s="18">
        <v>60.8</v>
      </c>
      <c r="D4929" s="18">
        <v>60</v>
      </c>
      <c r="E4929" s="18">
        <v>5202.8302544999997</v>
      </c>
      <c r="G4929" s="29" t="s">
        <v>12453</v>
      </c>
      <c r="H4929" s="30">
        <v>19.396595000000001</v>
      </c>
      <c r="I4929" s="30">
        <v>59.6</v>
      </c>
      <c r="J4929" s="30">
        <v>60</v>
      </c>
      <c r="K4929" s="30">
        <v>5097.0053714599999</v>
      </c>
    </row>
    <row r="4930" spans="1:11" x14ac:dyDescent="0.35">
      <c r="A4930" t="s">
        <v>5308</v>
      </c>
      <c r="B4930" s="14">
        <v>14.431251</v>
      </c>
      <c r="C4930" s="14">
        <v>60.8</v>
      </c>
      <c r="D4930" s="14">
        <v>60</v>
      </c>
      <c r="E4930" s="14">
        <v>5203.5701665799997</v>
      </c>
      <c r="G4930" t="s">
        <v>12454</v>
      </c>
      <c r="H4930" s="14">
        <v>19.393145000000001</v>
      </c>
      <c r="I4930" s="14">
        <v>59.6</v>
      </c>
      <c r="J4930" s="14">
        <v>60</v>
      </c>
      <c r="K4930" s="14">
        <v>5096.6046627599999</v>
      </c>
    </row>
    <row r="4931" spans="1:11" x14ac:dyDescent="0.35">
      <c r="A4931" s="16" t="s">
        <v>5309</v>
      </c>
      <c r="B4931" s="18">
        <v>14.423056000000001</v>
      </c>
      <c r="C4931" s="18">
        <v>60.8</v>
      </c>
      <c r="D4931" s="18">
        <v>60</v>
      </c>
      <c r="E4931" s="18">
        <v>5204.0104584199998</v>
      </c>
      <c r="G4931" s="29" t="s">
        <v>12455</v>
      </c>
      <c r="H4931" s="30">
        <v>19.389406000000001</v>
      </c>
      <c r="I4931" s="30">
        <v>59.6</v>
      </c>
      <c r="J4931" s="30">
        <v>60</v>
      </c>
      <c r="K4931" s="30">
        <v>5096.5251371000004</v>
      </c>
    </row>
    <row r="4932" spans="1:11" x14ac:dyDescent="0.35">
      <c r="A4932" t="s">
        <v>5310</v>
      </c>
      <c r="B4932" s="14">
        <v>14.430749</v>
      </c>
      <c r="C4932" s="14">
        <v>60.8</v>
      </c>
      <c r="D4932" s="14">
        <v>60</v>
      </c>
      <c r="E4932" s="14">
        <v>5203.7703412399997</v>
      </c>
      <c r="G4932" t="s">
        <v>12456</v>
      </c>
      <c r="H4932" s="14">
        <v>19.380372999999999</v>
      </c>
      <c r="I4932" s="14">
        <v>59.6</v>
      </c>
      <c r="J4932" s="14">
        <v>60</v>
      </c>
      <c r="K4932" s="14">
        <v>5096.7053404999997</v>
      </c>
    </row>
    <row r="4933" spans="1:11" x14ac:dyDescent="0.35">
      <c r="A4933" s="16" t="s">
        <v>5311</v>
      </c>
      <c r="B4933" s="18">
        <v>14.447546000000001</v>
      </c>
      <c r="C4933" s="18">
        <v>60.8</v>
      </c>
      <c r="D4933" s="18">
        <v>60</v>
      </c>
      <c r="E4933" s="18">
        <v>5203.7703412399997</v>
      </c>
      <c r="G4933" s="29" t="s">
        <v>12457</v>
      </c>
      <c r="H4933" s="30">
        <v>19.371963999999998</v>
      </c>
      <c r="I4933" s="30">
        <v>59.6</v>
      </c>
      <c r="J4933" s="30">
        <v>60</v>
      </c>
      <c r="K4933" s="30">
        <v>5096.2251061400002</v>
      </c>
    </row>
    <row r="4934" spans="1:11" x14ac:dyDescent="0.35">
      <c r="A4934" t="s">
        <v>5312</v>
      </c>
      <c r="B4934" s="14">
        <v>14.452790999999999</v>
      </c>
      <c r="C4934" s="14">
        <v>60.8</v>
      </c>
      <c r="D4934" s="14">
        <v>60</v>
      </c>
      <c r="E4934" s="14">
        <v>5203.3304601199998</v>
      </c>
      <c r="G4934" t="s">
        <v>12458</v>
      </c>
      <c r="H4934" s="14">
        <v>19.371973000000001</v>
      </c>
      <c r="I4934" s="14">
        <v>59.6</v>
      </c>
      <c r="J4934" s="14">
        <v>60</v>
      </c>
      <c r="K4934" s="14">
        <v>5096.2251061400002</v>
      </c>
    </row>
    <row r="4935" spans="1:11" x14ac:dyDescent="0.35">
      <c r="A4935" s="16" t="s">
        <v>5313</v>
      </c>
      <c r="B4935" s="18">
        <v>14.450665000000001</v>
      </c>
      <c r="C4935" s="18">
        <v>60.8</v>
      </c>
      <c r="D4935" s="18">
        <v>60</v>
      </c>
      <c r="E4935" s="18">
        <v>5203.4503390199998</v>
      </c>
      <c r="G4935" s="29" t="s">
        <v>12459</v>
      </c>
      <c r="H4935" s="30">
        <v>19.372157999999999</v>
      </c>
      <c r="I4935" s="30">
        <v>59.6</v>
      </c>
      <c r="J4935" s="30">
        <v>60</v>
      </c>
      <c r="K4935" s="30">
        <v>5096.3050425199999</v>
      </c>
    </row>
    <row r="4936" spans="1:11" x14ac:dyDescent="0.35">
      <c r="A4936" t="s">
        <v>5314</v>
      </c>
      <c r="B4936" s="14">
        <v>14.450659</v>
      </c>
      <c r="C4936" s="14">
        <v>60.8</v>
      </c>
      <c r="D4936" s="14">
        <v>60</v>
      </c>
      <c r="E4936" s="14">
        <v>5203.6101091</v>
      </c>
      <c r="G4936" t="s">
        <v>12460</v>
      </c>
      <c r="H4936" s="14">
        <v>19.370999999999999</v>
      </c>
      <c r="I4936" s="14">
        <v>59.6</v>
      </c>
      <c r="J4936" s="14">
        <v>60</v>
      </c>
      <c r="K4936" s="14">
        <v>5096.2850199200002</v>
      </c>
    </row>
    <row r="4937" spans="1:11" x14ac:dyDescent="0.35">
      <c r="A4937" s="16" t="s">
        <v>5315</v>
      </c>
      <c r="B4937" s="18">
        <v>14.451320000000001</v>
      </c>
      <c r="C4937" s="18">
        <v>60.8</v>
      </c>
      <c r="D4937" s="18">
        <v>60</v>
      </c>
      <c r="E4937" s="18">
        <v>5203.0104578999999</v>
      </c>
      <c r="G4937" s="29" t="s">
        <v>12461</v>
      </c>
      <c r="H4937" s="30">
        <v>19.372501</v>
      </c>
      <c r="I4937" s="30">
        <v>59.6</v>
      </c>
      <c r="J4937" s="30">
        <v>60</v>
      </c>
      <c r="K4937" s="30">
        <v>5096.3649562999999</v>
      </c>
    </row>
    <row r="4938" spans="1:11" x14ac:dyDescent="0.35">
      <c r="A4938" t="s">
        <v>5316</v>
      </c>
      <c r="B4938" s="14">
        <v>14.44645</v>
      </c>
      <c r="C4938" s="14">
        <v>60.8</v>
      </c>
      <c r="D4938" s="14">
        <v>60</v>
      </c>
      <c r="E4938" s="14">
        <v>5202.75036946</v>
      </c>
      <c r="G4938" t="s">
        <v>12462</v>
      </c>
      <c r="H4938" s="14">
        <v>19.363316000000001</v>
      </c>
      <c r="I4938" s="14">
        <v>59.6</v>
      </c>
      <c r="J4938" s="14">
        <v>60</v>
      </c>
      <c r="K4938" s="14">
        <v>5096.1448103800003</v>
      </c>
    </row>
    <row r="4939" spans="1:11" x14ac:dyDescent="0.35">
      <c r="A4939" s="16" t="s">
        <v>5317</v>
      </c>
      <c r="B4939" s="18">
        <v>14.439734</v>
      </c>
      <c r="C4939" s="18">
        <v>60.8</v>
      </c>
      <c r="D4939" s="18">
        <v>60</v>
      </c>
      <c r="E4939" s="18">
        <v>5203.1503080599996</v>
      </c>
      <c r="G4939" s="29" t="s">
        <v>12463</v>
      </c>
      <c r="H4939" s="30">
        <v>19.349824999999999</v>
      </c>
      <c r="I4939" s="30">
        <v>59.6</v>
      </c>
      <c r="J4939" s="30">
        <v>60</v>
      </c>
      <c r="K4939" s="30">
        <v>5095.7848656400001</v>
      </c>
    </row>
    <row r="4940" spans="1:11" x14ac:dyDescent="0.35">
      <c r="A4940" t="s">
        <v>5318</v>
      </c>
      <c r="B4940" s="14">
        <v>14.439432</v>
      </c>
      <c r="C4940" s="14">
        <v>60.8</v>
      </c>
      <c r="D4940" s="14">
        <v>60</v>
      </c>
      <c r="E4940" s="14">
        <v>5202.8706077400002</v>
      </c>
      <c r="G4940" t="s">
        <v>12464</v>
      </c>
      <c r="H4940" s="14">
        <v>19.347698000000001</v>
      </c>
      <c r="I4940" s="14">
        <v>59.6</v>
      </c>
      <c r="J4940" s="14">
        <v>60</v>
      </c>
      <c r="K4940" s="14">
        <v>5096.7049297800004</v>
      </c>
    </row>
    <row r="4941" spans="1:11" x14ac:dyDescent="0.35">
      <c r="A4941" s="16" t="s">
        <v>5319</v>
      </c>
      <c r="B4941" s="18">
        <v>14.444098</v>
      </c>
      <c r="C4941" s="18">
        <v>60.8</v>
      </c>
      <c r="D4941" s="18">
        <v>60</v>
      </c>
      <c r="E4941" s="18">
        <v>5202.9705153799996</v>
      </c>
      <c r="G4941" s="29" t="s">
        <v>12465</v>
      </c>
      <c r="H4941" s="30">
        <v>19.349350000000001</v>
      </c>
      <c r="I4941" s="30">
        <v>59.6</v>
      </c>
      <c r="J4941" s="30">
        <v>60</v>
      </c>
      <c r="K4941" s="30">
        <v>5096.5051658399998</v>
      </c>
    </row>
    <row r="4942" spans="1:11" x14ac:dyDescent="0.35">
      <c r="A4942" t="s">
        <v>5320</v>
      </c>
      <c r="B4942" s="14">
        <v>14.444675</v>
      </c>
      <c r="C4942" s="14">
        <v>60.8</v>
      </c>
      <c r="D4942" s="14">
        <v>60</v>
      </c>
      <c r="E4942" s="14">
        <v>5203.2501643599999</v>
      </c>
      <c r="G4942" t="s">
        <v>12466</v>
      </c>
      <c r="H4942" s="14">
        <v>19.350473000000001</v>
      </c>
      <c r="I4942" s="14">
        <v>59.6</v>
      </c>
      <c r="J4942" s="14">
        <v>60</v>
      </c>
      <c r="K4942" s="14">
        <v>5096.0253421999996</v>
      </c>
    </row>
    <row r="4943" spans="1:11" x14ac:dyDescent="0.35">
      <c r="A4943" s="16" t="s">
        <v>5321</v>
      </c>
      <c r="B4943" s="18">
        <v>14.441603000000001</v>
      </c>
      <c r="C4943" s="18">
        <v>60.8</v>
      </c>
      <c r="D4943" s="18">
        <v>60</v>
      </c>
      <c r="E4943" s="18">
        <v>5203.4303677600001</v>
      </c>
      <c r="G4943" s="29" t="s">
        <v>12467</v>
      </c>
      <c r="H4943" s="30">
        <v>19.351109999999998</v>
      </c>
      <c r="I4943" s="30">
        <v>59.6</v>
      </c>
      <c r="J4943" s="30">
        <v>60</v>
      </c>
      <c r="K4943" s="30">
        <v>5095.8252188799997</v>
      </c>
    </row>
    <row r="4944" spans="1:11" x14ac:dyDescent="0.35">
      <c r="A4944" t="s">
        <v>5322</v>
      </c>
      <c r="B4944" s="14">
        <v>14.440158</v>
      </c>
      <c r="C4944" s="14">
        <v>60.8</v>
      </c>
      <c r="D4944" s="14">
        <v>60</v>
      </c>
      <c r="E4944" s="14">
        <v>5203.3504313800004</v>
      </c>
      <c r="G4944" t="s">
        <v>12468</v>
      </c>
      <c r="H4944" s="14">
        <v>19.351887000000001</v>
      </c>
      <c r="I4944" s="14">
        <v>59.6</v>
      </c>
      <c r="J4944" s="14">
        <v>60</v>
      </c>
      <c r="K4944" s="14">
        <v>5095.8048368999998</v>
      </c>
    </row>
    <row r="4945" spans="1:11" x14ac:dyDescent="0.35">
      <c r="A4945" s="16" t="s">
        <v>5323</v>
      </c>
      <c r="B4945" s="18">
        <v>14.442492</v>
      </c>
      <c r="C4945" s="18">
        <v>60.8</v>
      </c>
      <c r="D4945" s="18">
        <v>60</v>
      </c>
      <c r="E4945" s="18">
        <v>5203.1702793200002</v>
      </c>
      <c r="G4945" s="29" t="s">
        <v>12469</v>
      </c>
      <c r="H4945" s="30">
        <v>19.357492000000001</v>
      </c>
      <c r="I4945" s="30">
        <v>59.6</v>
      </c>
      <c r="J4945" s="30">
        <v>60</v>
      </c>
      <c r="K4945" s="30">
        <v>5096.2251061400002</v>
      </c>
    </row>
    <row r="4946" spans="1:11" x14ac:dyDescent="0.35">
      <c r="A4946" t="s">
        <v>5324</v>
      </c>
      <c r="B4946" s="14">
        <v>14.443101</v>
      </c>
      <c r="C4946" s="14">
        <v>60.8</v>
      </c>
      <c r="D4946" s="14">
        <v>60</v>
      </c>
      <c r="E4946" s="14">
        <v>5203.6501029600004</v>
      </c>
      <c r="G4946" t="s">
        <v>12470</v>
      </c>
      <c r="H4946" s="14">
        <v>19.357144999999999</v>
      </c>
      <c r="I4946" s="14">
        <v>59.6</v>
      </c>
      <c r="J4946" s="14">
        <v>60</v>
      </c>
      <c r="K4946" s="14">
        <v>5096.2251061400002</v>
      </c>
    </row>
    <row r="4947" spans="1:11" x14ac:dyDescent="0.35">
      <c r="A4947" s="16" t="s">
        <v>5325</v>
      </c>
      <c r="B4947" s="18">
        <v>14.44331</v>
      </c>
      <c r="C4947" s="18">
        <v>60.8</v>
      </c>
      <c r="D4947" s="18">
        <v>60</v>
      </c>
      <c r="E4947" s="18">
        <v>5203.1503080599996</v>
      </c>
      <c r="G4947" s="29" t="s">
        <v>12471</v>
      </c>
      <c r="H4947" s="30">
        <v>19.344882999999999</v>
      </c>
      <c r="I4947" s="30">
        <v>59.6</v>
      </c>
      <c r="J4947" s="30">
        <v>60</v>
      </c>
      <c r="K4947" s="30">
        <v>5096.8451906600003</v>
      </c>
    </row>
    <row r="4948" spans="1:11" x14ac:dyDescent="0.35">
      <c r="A4948" t="s">
        <v>5326</v>
      </c>
      <c r="B4948" s="14">
        <v>14.445664000000001</v>
      </c>
      <c r="C4948" s="14">
        <v>60.8</v>
      </c>
      <c r="D4948" s="14">
        <v>60</v>
      </c>
      <c r="E4948" s="14">
        <v>5203.3104888600001</v>
      </c>
      <c r="G4948" t="s">
        <v>12472</v>
      </c>
      <c r="H4948" s="14">
        <v>19.334403999999999</v>
      </c>
      <c r="I4948" s="14">
        <v>59.6</v>
      </c>
      <c r="J4948" s="14">
        <v>60</v>
      </c>
      <c r="K4948" s="14">
        <v>5096.0053709399999</v>
      </c>
    </row>
    <row r="4949" spans="1:11" x14ac:dyDescent="0.35">
      <c r="A4949" s="16" t="s">
        <v>5327</v>
      </c>
      <c r="B4949" s="18">
        <v>14.441741</v>
      </c>
      <c r="C4949" s="18">
        <v>60.8</v>
      </c>
      <c r="D4949" s="18">
        <v>60</v>
      </c>
      <c r="E4949" s="18">
        <v>5203.3903738999998</v>
      </c>
      <c r="G4949" s="29" t="s">
        <v>12473</v>
      </c>
      <c r="H4949" s="30">
        <v>19.338799000000002</v>
      </c>
      <c r="I4949" s="30">
        <v>59.6</v>
      </c>
      <c r="J4949" s="30">
        <v>60</v>
      </c>
      <c r="K4949" s="30">
        <v>5096.5251371000004</v>
      </c>
    </row>
    <row r="4950" spans="1:11" x14ac:dyDescent="0.35">
      <c r="A4950" t="s">
        <v>5328</v>
      </c>
      <c r="B4950" s="14">
        <v>14.437317</v>
      </c>
      <c r="C4950" s="14">
        <v>60.8</v>
      </c>
      <c r="D4950" s="14">
        <v>60</v>
      </c>
      <c r="E4950" s="14">
        <v>5203.5302240600004</v>
      </c>
      <c r="G4950" t="s">
        <v>12474</v>
      </c>
      <c r="H4950" s="14">
        <v>19.349245</v>
      </c>
      <c r="I4950" s="14">
        <v>59.6</v>
      </c>
      <c r="J4950" s="14">
        <v>60</v>
      </c>
      <c r="K4950" s="14">
        <v>5097.0253427199996</v>
      </c>
    </row>
    <row r="4951" spans="1:11" x14ac:dyDescent="0.35">
      <c r="A4951" s="16" t="s">
        <v>5329</v>
      </c>
      <c r="B4951" s="18">
        <v>14.437599000000001</v>
      </c>
      <c r="C4951" s="18">
        <v>60.8</v>
      </c>
      <c r="D4951" s="18">
        <v>60</v>
      </c>
      <c r="E4951" s="18">
        <v>5204.0100476999996</v>
      </c>
      <c r="G4951" s="29" t="s">
        <v>12475</v>
      </c>
      <c r="H4951" s="30">
        <v>19.353978999999999</v>
      </c>
      <c r="I4951" s="30">
        <v>59.6</v>
      </c>
      <c r="J4951" s="30">
        <v>60</v>
      </c>
      <c r="K4951" s="30">
        <v>5097.0453139800002</v>
      </c>
    </row>
    <row r="4952" spans="1:11" x14ac:dyDescent="0.35">
      <c r="A4952" t="s">
        <v>5330</v>
      </c>
      <c r="B4952" s="14">
        <v>14.438435</v>
      </c>
      <c r="C4952" s="14">
        <v>60.8</v>
      </c>
      <c r="D4952" s="14">
        <v>60</v>
      </c>
      <c r="E4952" s="14">
        <v>5204.43031694</v>
      </c>
      <c r="G4952" t="s">
        <v>12476</v>
      </c>
      <c r="H4952" s="14">
        <v>19.354029000000001</v>
      </c>
      <c r="I4952" s="14">
        <v>59.6</v>
      </c>
      <c r="J4952" s="14">
        <v>60</v>
      </c>
      <c r="K4952" s="14">
        <v>5096.86516192</v>
      </c>
    </row>
    <row r="4953" spans="1:11" x14ac:dyDescent="0.35">
      <c r="A4953" s="16" t="s">
        <v>5331</v>
      </c>
      <c r="B4953" s="18">
        <v>14.442619000000001</v>
      </c>
      <c r="C4953" s="18">
        <v>60.8</v>
      </c>
      <c r="D4953" s="18">
        <v>60</v>
      </c>
      <c r="E4953" s="18">
        <v>5204.1502572400004</v>
      </c>
      <c r="G4953" s="29" t="s">
        <v>12477</v>
      </c>
      <c r="H4953" s="30">
        <v>19.356289</v>
      </c>
      <c r="I4953" s="30">
        <v>59.6</v>
      </c>
      <c r="J4953" s="30">
        <v>60</v>
      </c>
      <c r="K4953" s="30">
        <v>5096.5051658399998</v>
      </c>
    </row>
    <row r="4954" spans="1:11" x14ac:dyDescent="0.35">
      <c r="A4954" t="s">
        <v>5332</v>
      </c>
      <c r="B4954" s="14">
        <v>14.448999000000001</v>
      </c>
      <c r="C4954" s="14">
        <v>60.8</v>
      </c>
      <c r="D4954" s="14">
        <v>60</v>
      </c>
      <c r="E4954" s="14">
        <v>5203.8706082600002</v>
      </c>
      <c r="G4954" t="s">
        <v>12478</v>
      </c>
      <c r="H4954" s="14">
        <v>19.364802999999998</v>
      </c>
      <c r="I4954" s="14">
        <v>59.6</v>
      </c>
      <c r="J4954" s="14">
        <v>60</v>
      </c>
      <c r="K4954" s="14">
        <v>5096.1847528999997</v>
      </c>
    </row>
    <row r="4955" spans="1:11" x14ac:dyDescent="0.35">
      <c r="A4955" s="16" t="s">
        <v>5333</v>
      </c>
      <c r="B4955" s="18">
        <v>14.447015</v>
      </c>
      <c r="C4955" s="18">
        <v>60.8</v>
      </c>
      <c r="D4955" s="18">
        <v>60</v>
      </c>
      <c r="E4955" s="18">
        <v>5204.1502572400004</v>
      </c>
      <c r="G4955" s="29" t="s">
        <v>12479</v>
      </c>
      <c r="H4955" s="30">
        <v>19.376367999999999</v>
      </c>
      <c r="I4955" s="30">
        <v>59.6</v>
      </c>
      <c r="J4955" s="30">
        <v>60</v>
      </c>
      <c r="K4955" s="30">
        <v>5096.3849275599996</v>
      </c>
    </row>
    <row r="4956" spans="1:11" x14ac:dyDescent="0.35">
      <c r="A4956" t="s">
        <v>5334</v>
      </c>
      <c r="B4956" s="14">
        <v>14.439360000000001</v>
      </c>
      <c r="C4956" s="14">
        <v>60.8</v>
      </c>
      <c r="D4956" s="14">
        <v>60</v>
      </c>
      <c r="E4956" s="14">
        <v>5204.1902510999998</v>
      </c>
      <c r="G4956" t="s">
        <v>12480</v>
      </c>
      <c r="H4956" s="14">
        <v>19.381592000000001</v>
      </c>
      <c r="I4956" s="14">
        <v>59.6</v>
      </c>
      <c r="J4956" s="14">
        <v>60</v>
      </c>
      <c r="K4956" s="14">
        <v>5096.86516192</v>
      </c>
    </row>
    <row r="4957" spans="1:11" x14ac:dyDescent="0.35">
      <c r="A4957" s="16" t="s">
        <v>5335</v>
      </c>
      <c r="B4957" s="18">
        <v>14.436852999999999</v>
      </c>
      <c r="C4957" s="18">
        <v>60.8</v>
      </c>
      <c r="D4957" s="18">
        <v>60</v>
      </c>
      <c r="E4957" s="18">
        <v>5204.4706701799996</v>
      </c>
      <c r="G4957" s="29" t="s">
        <v>12481</v>
      </c>
      <c r="H4957" s="30">
        <v>19.382560999999999</v>
      </c>
      <c r="I4957" s="30">
        <v>59.6</v>
      </c>
      <c r="J4957" s="30">
        <v>60</v>
      </c>
      <c r="K4957" s="30">
        <v>5096.5651309599998</v>
      </c>
    </row>
    <row r="4958" spans="1:11" x14ac:dyDescent="0.35">
      <c r="A4958" t="s">
        <v>5336</v>
      </c>
      <c r="B4958" s="14">
        <v>14.438012000000001</v>
      </c>
      <c r="C4958" s="14">
        <v>60.8</v>
      </c>
      <c r="D4958" s="14">
        <v>60</v>
      </c>
      <c r="E4958" s="14">
        <v>5204.3903744199997</v>
      </c>
      <c r="G4958" t="s">
        <v>12482</v>
      </c>
      <c r="H4958" s="14">
        <v>19.388542000000001</v>
      </c>
      <c r="I4958" s="14">
        <v>59.6</v>
      </c>
      <c r="J4958" s="14">
        <v>60</v>
      </c>
      <c r="K4958" s="14">
        <v>5096.4652233200004</v>
      </c>
    </row>
    <row r="4959" spans="1:11" x14ac:dyDescent="0.35">
      <c r="A4959" s="16" t="s">
        <v>5337</v>
      </c>
      <c r="B4959" s="18">
        <v>14.437538</v>
      </c>
      <c r="C4959" s="18">
        <v>60.8</v>
      </c>
      <c r="D4959" s="18">
        <v>60</v>
      </c>
      <c r="E4959" s="18">
        <v>5204.9105513000004</v>
      </c>
      <c r="G4959" s="29" t="s">
        <v>12483</v>
      </c>
      <c r="H4959" s="30">
        <v>19.392482999999999</v>
      </c>
      <c r="I4959" s="30">
        <v>59.6</v>
      </c>
      <c r="J4959" s="30">
        <v>60</v>
      </c>
      <c r="K4959" s="30">
        <v>5096.62540412</v>
      </c>
    </row>
    <row r="4960" spans="1:11" x14ac:dyDescent="0.35">
      <c r="A4960" t="s">
        <v>5338</v>
      </c>
      <c r="B4960" s="14">
        <v>14.434255</v>
      </c>
      <c r="C4960" s="14">
        <v>60.8</v>
      </c>
      <c r="D4960" s="14">
        <v>60</v>
      </c>
      <c r="E4960" s="14">
        <v>5204.7503704999999</v>
      </c>
      <c r="G4960" t="s">
        <v>12484</v>
      </c>
      <c r="H4960" s="14">
        <v>19.390136999999999</v>
      </c>
      <c r="I4960" s="14">
        <v>59.6</v>
      </c>
      <c r="J4960" s="14">
        <v>60</v>
      </c>
      <c r="K4960" s="14">
        <v>5096.3649562999999</v>
      </c>
    </row>
    <row r="4961" spans="1:11" x14ac:dyDescent="0.35">
      <c r="A4961" s="16" t="s">
        <v>5339</v>
      </c>
      <c r="B4961" s="18">
        <v>14.433082000000001</v>
      </c>
      <c r="C4961" s="18">
        <v>60.8</v>
      </c>
      <c r="D4961" s="18">
        <v>60</v>
      </c>
      <c r="E4961" s="18">
        <v>5204.0100476999996</v>
      </c>
      <c r="G4961" s="29" t="s">
        <v>12485</v>
      </c>
      <c r="H4961" s="30">
        <v>19.395565000000001</v>
      </c>
      <c r="I4961" s="30">
        <v>59.6</v>
      </c>
      <c r="J4961" s="30">
        <v>60</v>
      </c>
      <c r="K4961" s="30">
        <v>5096.9450469599997</v>
      </c>
    </row>
    <row r="4962" spans="1:11" x14ac:dyDescent="0.35">
      <c r="A4962" t="s">
        <v>5340</v>
      </c>
      <c r="B4962" s="14">
        <v>14.434184999999999</v>
      </c>
      <c r="C4962" s="14">
        <v>60.8</v>
      </c>
      <c r="D4962" s="14">
        <v>60</v>
      </c>
      <c r="E4962" s="14">
        <v>5204.0899327400002</v>
      </c>
      <c r="G4962" t="s">
        <v>12486</v>
      </c>
      <c r="H4962" s="14">
        <v>19.405187999999999</v>
      </c>
      <c r="I4962" s="14">
        <v>59.6</v>
      </c>
      <c r="J4962" s="14">
        <v>60</v>
      </c>
      <c r="K4962" s="14">
        <v>5096.5251371000004</v>
      </c>
    </row>
    <row r="4963" spans="1:11" x14ac:dyDescent="0.35">
      <c r="A4963" s="16" t="s">
        <v>5341</v>
      </c>
      <c r="B4963" s="18">
        <v>14.427670000000001</v>
      </c>
      <c r="C4963" s="18">
        <v>60.8</v>
      </c>
      <c r="D4963" s="18">
        <v>60</v>
      </c>
      <c r="E4963" s="18">
        <v>5204.2701361400004</v>
      </c>
      <c r="G4963" s="29" t="s">
        <v>12487</v>
      </c>
      <c r="H4963" s="30">
        <v>19.407713000000001</v>
      </c>
      <c r="I4963" s="30">
        <v>59.6</v>
      </c>
      <c r="J4963" s="30">
        <v>60</v>
      </c>
      <c r="K4963" s="30">
        <v>5096.4048988200002</v>
      </c>
    </row>
    <row r="4964" spans="1:11" x14ac:dyDescent="0.35">
      <c r="A4964" t="s">
        <v>5342</v>
      </c>
      <c r="B4964" s="14">
        <v>14.416922</v>
      </c>
      <c r="C4964" s="14">
        <v>60.8</v>
      </c>
      <c r="D4964" s="14">
        <v>60</v>
      </c>
      <c r="E4964" s="14">
        <v>5204.2701361400004</v>
      </c>
      <c r="G4964" t="s">
        <v>12488</v>
      </c>
      <c r="H4964" s="14">
        <v>19.406685</v>
      </c>
      <c r="I4964" s="14">
        <v>59.6</v>
      </c>
      <c r="J4964" s="14">
        <v>60</v>
      </c>
      <c r="K4964" s="14">
        <v>5096.6046627599999</v>
      </c>
    </row>
    <row r="4965" spans="1:11" x14ac:dyDescent="0.35">
      <c r="A4965" s="16" t="s">
        <v>5343</v>
      </c>
      <c r="B4965" s="18">
        <v>14.413830000000001</v>
      </c>
      <c r="C4965" s="18">
        <v>60.8</v>
      </c>
      <c r="D4965" s="18">
        <v>60</v>
      </c>
      <c r="E4965" s="18">
        <v>5204.1502572400004</v>
      </c>
      <c r="G4965" s="29" t="s">
        <v>12489</v>
      </c>
      <c r="H4965" s="30">
        <v>19.398937</v>
      </c>
      <c r="I4965" s="30">
        <v>59.6</v>
      </c>
      <c r="J4965" s="30">
        <v>60</v>
      </c>
      <c r="K4965" s="30">
        <v>5097.3649568199999</v>
      </c>
    </row>
    <row r="4966" spans="1:11" x14ac:dyDescent="0.35">
      <c r="A4966" t="s">
        <v>5344</v>
      </c>
      <c r="B4966" s="14">
        <v>14.409248</v>
      </c>
      <c r="C4966" s="14">
        <v>60.8</v>
      </c>
      <c r="D4966" s="14">
        <v>60</v>
      </c>
      <c r="E4966" s="14">
        <v>5204.31048938</v>
      </c>
      <c r="G4966" t="s">
        <v>12490</v>
      </c>
      <c r="H4966" s="14">
        <v>19.389382999999999</v>
      </c>
      <c r="I4966" s="14">
        <v>59.6</v>
      </c>
      <c r="J4966" s="14">
        <v>60</v>
      </c>
      <c r="K4966" s="14">
        <v>5097.0453139800002</v>
      </c>
    </row>
    <row r="4967" spans="1:11" x14ac:dyDescent="0.35">
      <c r="A4967" s="16" t="s">
        <v>5345</v>
      </c>
      <c r="B4967" s="18">
        <v>14.391859</v>
      </c>
      <c r="C4967" s="18">
        <v>60.8</v>
      </c>
      <c r="D4967" s="18">
        <v>60</v>
      </c>
      <c r="E4967" s="18">
        <v>5204.7103766399996</v>
      </c>
      <c r="G4967" s="29" t="s">
        <v>12491</v>
      </c>
      <c r="H4967" s="30">
        <v>19.385663999999998</v>
      </c>
      <c r="I4967" s="30">
        <v>59.6</v>
      </c>
      <c r="J4967" s="30">
        <v>60</v>
      </c>
      <c r="K4967" s="30">
        <v>5096.8048374199998</v>
      </c>
    </row>
    <row r="4968" spans="1:11" x14ac:dyDescent="0.35">
      <c r="A4968" t="s">
        <v>5346</v>
      </c>
      <c r="B4968" s="14">
        <v>14.376485000000001</v>
      </c>
      <c r="C4968" s="14">
        <v>60.8</v>
      </c>
      <c r="D4968" s="14">
        <v>60</v>
      </c>
      <c r="E4968" s="14">
        <v>5204.8102842799999</v>
      </c>
      <c r="G4968" t="s">
        <v>12492</v>
      </c>
      <c r="H4968" s="14">
        <v>19.382338000000001</v>
      </c>
      <c r="I4968" s="14">
        <v>59.6</v>
      </c>
      <c r="J4968" s="14">
        <v>60</v>
      </c>
      <c r="K4968" s="14">
        <v>5096.9051044400003</v>
      </c>
    </row>
    <row r="4969" spans="1:11" x14ac:dyDescent="0.35">
      <c r="A4969" s="16" t="s">
        <v>5347</v>
      </c>
      <c r="B4969" s="18">
        <v>14.379251999999999</v>
      </c>
      <c r="C4969" s="18">
        <v>60.8</v>
      </c>
      <c r="D4969" s="18">
        <v>60</v>
      </c>
      <c r="E4969" s="18">
        <v>5203.9305220400001</v>
      </c>
      <c r="G4969" s="29" t="s">
        <v>12493</v>
      </c>
      <c r="H4969" s="30">
        <v>19.374500000000001</v>
      </c>
      <c r="I4969" s="30">
        <v>59.6</v>
      </c>
      <c r="J4969" s="30">
        <v>60</v>
      </c>
      <c r="K4969" s="30">
        <v>5096.9650182200003</v>
      </c>
    </row>
    <row r="4970" spans="1:11" x14ac:dyDescent="0.35">
      <c r="A4970" t="s">
        <v>5348</v>
      </c>
      <c r="B4970" s="14">
        <v>14.389097</v>
      </c>
      <c r="C4970" s="14">
        <v>60.8</v>
      </c>
      <c r="D4970" s="14">
        <v>60</v>
      </c>
      <c r="E4970" s="14">
        <v>5203.6700742200001</v>
      </c>
      <c r="G4970" t="s">
        <v>12494</v>
      </c>
      <c r="H4970" s="14">
        <v>19.36525</v>
      </c>
      <c r="I4970" s="14">
        <v>59.6</v>
      </c>
      <c r="J4970" s="14">
        <v>60</v>
      </c>
      <c r="K4970" s="14">
        <v>5096.4652233200004</v>
      </c>
    </row>
    <row r="4971" spans="1:11" x14ac:dyDescent="0.35">
      <c r="A4971" s="16" t="s">
        <v>5349</v>
      </c>
      <c r="B4971" s="18">
        <v>17.559709999999999</v>
      </c>
      <c r="C4971" s="18">
        <v>60</v>
      </c>
      <c r="D4971" s="18">
        <v>60</v>
      </c>
      <c r="E4971" s="18">
        <v>5153.7476229599997</v>
      </c>
      <c r="G4971" s="29" t="s">
        <v>12495</v>
      </c>
      <c r="H4971" s="30">
        <v>19.358830999999999</v>
      </c>
      <c r="I4971" s="30">
        <v>59.6</v>
      </c>
      <c r="J4971" s="30">
        <v>60</v>
      </c>
      <c r="K4971" s="30">
        <v>5096.4252808000001</v>
      </c>
    </row>
    <row r="4972" spans="1:11" x14ac:dyDescent="0.35">
      <c r="A4972" t="s">
        <v>5350</v>
      </c>
      <c r="B4972" s="14">
        <v>17.489311000000001</v>
      </c>
      <c r="C4972" s="14">
        <v>60</v>
      </c>
      <c r="D4972" s="14">
        <v>60</v>
      </c>
      <c r="E4972" s="14">
        <v>5153.3476843600001</v>
      </c>
      <c r="G4972" t="s">
        <v>12496</v>
      </c>
      <c r="H4972" s="14">
        <v>19.351208</v>
      </c>
      <c r="I4972" s="14">
        <v>59.6</v>
      </c>
      <c r="J4972" s="14">
        <v>60</v>
      </c>
      <c r="K4972" s="14">
        <v>5096.5451083600001</v>
      </c>
    </row>
    <row r="4973" spans="1:11" x14ac:dyDescent="0.35">
      <c r="A4973" s="16" t="s">
        <v>5351</v>
      </c>
      <c r="B4973" s="18">
        <v>17.409199000000001</v>
      </c>
      <c r="C4973" s="18">
        <v>60</v>
      </c>
      <c r="D4973" s="18">
        <v>60</v>
      </c>
      <c r="E4973" s="18">
        <v>5152.9477457599996</v>
      </c>
      <c r="G4973" s="29" t="s">
        <v>12497</v>
      </c>
      <c r="H4973" s="30">
        <v>19.343916</v>
      </c>
      <c r="I4973" s="30">
        <v>59.6</v>
      </c>
      <c r="J4973" s="30">
        <v>60</v>
      </c>
      <c r="K4973" s="30">
        <v>5096.5251371000004</v>
      </c>
    </row>
    <row r="4974" spans="1:11" x14ac:dyDescent="0.35">
      <c r="A4974" t="s">
        <v>5352</v>
      </c>
      <c r="B4974" s="14">
        <v>17.319673999999999</v>
      </c>
      <c r="C4974" s="14">
        <v>60</v>
      </c>
      <c r="D4974" s="14">
        <v>60</v>
      </c>
      <c r="E4974" s="14">
        <v>5153.0280415200004</v>
      </c>
      <c r="G4974" t="s">
        <v>12498</v>
      </c>
      <c r="H4974" s="14">
        <v>19.341474999999999</v>
      </c>
      <c r="I4974" s="14">
        <v>59.6</v>
      </c>
      <c r="J4974" s="14">
        <v>60</v>
      </c>
      <c r="K4974" s="14">
        <v>5096.6246340199996</v>
      </c>
    </row>
    <row r="4975" spans="1:11" x14ac:dyDescent="0.35">
      <c r="A4975" s="16" t="s">
        <v>5353</v>
      </c>
      <c r="B4975" s="18">
        <v>17.229614000000002</v>
      </c>
      <c r="C4975" s="18">
        <v>60</v>
      </c>
      <c r="D4975" s="18">
        <v>60</v>
      </c>
      <c r="E4975" s="18">
        <v>5153.5078651599997</v>
      </c>
      <c r="G4975" s="29" t="s">
        <v>12499</v>
      </c>
      <c r="H4975" s="30">
        <v>19.340420000000002</v>
      </c>
      <c r="I4975" s="30">
        <v>59.6</v>
      </c>
      <c r="J4975" s="30">
        <v>60</v>
      </c>
      <c r="K4975" s="30">
        <v>5096.7249010400001</v>
      </c>
    </row>
    <row r="4976" spans="1:11" x14ac:dyDescent="0.35">
      <c r="A4976" t="s">
        <v>5354</v>
      </c>
      <c r="B4976" s="14">
        <v>17.134138</v>
      </c>
      <c r="C4976" s="14">
        <v>60</v>
      </c>
      <c r="D4976" s="14">
        <v>60</v>
      </c>
      <c r="E4976" s="14">
        <v>5153.1275384399996</v>
      </c>
      <c r="G4976" t="s">
        <v>12500</v>
      </c>
      <c r="H4976" s="14">
        <v>19.336433</v>
      </c>
      <c r="I4976" s="14">
        <v>59.6</v>
      </c>
      <c r="J4976" s="14">
        <v>60</v>
      </c>
      <c r="K4976" s="14">
        <v>5096.6849585199998</v>
      </c>
    </row>
    <row r="4977" spans="1:11" x14ac:dyDescent="0.35">
      <c r="A4977" s="16" t="s">
        <v>5355</v>
      </c>
      <c r="B4977" s="18">
        <v>17.028611999999999</v>
      </c>
      <c r="C4977" s="18">
        <v>60</v>
      </c>
      <c r="D4977" s="18">
        <v>60</v>
      </c>
      <c r="E4977" s="18">
        <v>5153.5873908200001</v>
      </c>
      <c r="G4977" s="29" t="s">
        <v>12501</v>
      </c>
      <c r="H4977" s="30">
        <v>19.330103000000001</v>
      </c>
      <c r="I4977" s="30">
        <v>59.6</v>
      </c>
      <c r="J4977" s="30">
        <v>60</v>
      </c>
      <c r="K4977" s="30">
        <v>5096.0053709399999</v>
      </c>
    </row>
    <row r="4978" spans="1:11" x14ac:dyDescent="0.35">
      <c r="A4978" t="s">
        <v>5356</v>
      </c>
      <c r="B4978" s="14">
        <v>16.932682</v>
      </c>
      <c r="C4978" s="14">
        <v>60</v>
      </c>
      <c r="D4978" s="14">
        <v>60</v>
      </c>
      <c r="E4978" s="14">
        <v>5153.3876268800004</v>
      </c>
      <c r="G4978" t="s">
        <v>12502</v>
      </c>
      <c r="H4978" s="14">
        <v>19.317955000000001</v>
      </c>
      <c r="I4978" s="14">
        <v>59.6</v>
      </c>
      <c r="J4978" s="14">
        <v>60</v>
      </c>
      <c r="K4978" s="14">
        <v>5096.5851022200004</v>
      </c>
    </row>
    <row r="4979" spans="1:11" x14ac:dyDescent="0.35">
      <c r="A4979" s="16" t="s">
        <v>5357</v>
      </c>
      <c r="B4979" s="18">
        <v>16.852304</v>
      </c>
      <c r="C4979" s="18">
        <v>60</v>
      </c>
      <c r="D4979" s="18">
        <v>60</v>
      </c>
      <c r="E4979" s="18">
        <v>5153.0077108799996</v>
      </c>
      <c r="G4979" s="29" t="s">
        <v>12503</v>
      </c>
      <c r="H4979" s="30">
        <v>19.296171000000001</v>
      </c>
      <c r="I4979" s="30">
        <v>59.6</v>
      </c>
      <c r="J4979" s="30">
        <v>60</v>
      </c>
      <c r="K4979" s="30">
        <v>5096.62540412</v>
      </c>
    </row>
    <row r="4980" spans="1:11" x14ac:dyDescent="0.35">
      <c r="A4980" t="s">
        <v>5358</v>
      </c>
      <c r="B4980" s="14">
        <v>16.772614999999998</v>
      </c>
      <c r="C4980" s="14">
        <v>60</v>
      </c>
      <c r="D4980" s="14">
        <v>60</v>
      </c>
      <c r="E4980" s="14">
        <v>5153.42798012</v>
      </c>
      <c r="G4980" t="s">
        <v>12504</v>
      </c>
      <c r="H4980" s="14">
        <v>19.289083000000002</v>
      </c>
      <c r="I4980" s="14">
        <v>59.6</v>
      </c>
      <c r="J4980" s="14">
        <v>60</v>
      </c>
      <c r="K4980" s="14">
        <v>5096.4452520599998</v>
      </c>
    </row>
    <row r="4981" spans="1:11" x14ac:dyDescent="0.35">
      <c r="A4981" s="16" t="s">
        <v>5359</v>
      </c>
      <c r="B4981" s="18">
        <v>16.693269999999998</v>
      </c>
      <c r="C4981" s="18">
        <v>60</v>
      </c>
      <c r="D4981" s="18">
        <v>60</v>
      </c>
      <c r="E4981" s="18">
        <v>5153.1075671799999</v>
      </c>
      <c r="G4981" s="29" t="s">
        <v>12505</v>
      </c>
      <c r="H4981" s="30">
        <v>19.301167</v>
      </c>
      <c r="I4981" s="30">
        <v>59.6</v>
      </c>
      <c r="J4981" s="30">
        <v>60</v>
      </c>
      <c r="K4981" s="30">
        <v>5096.4452520599998</v>
      </c>
    </row>
    <row r="4982" spans="1:11" x14ac:dyDescent="0.35">
      <c r="A4982" t="s">
        <v>5360</v>
      </c>
      <c r="B4982" s="14">
        <v>16.620604</v>
      </c>
      <c r="C4982" s="14">
        <v>60</v>
      </c>
      <c r="D4982" s="14">
        <v>60</v>
      </c>
      <c r="E4982" s="14">
        <v>5152.8878319799996</v>
      </c>
      <c r="G4982" t="s">
        <v>12506</v>
      </c>
      <c r="H4982" s="14">
        <v>19.300312000000002</v>
      </c>
      <c r="I4982" s="14">
        <v>59.6</v>
      </c>
      <c r="J4982" s="14">
        <v>60</v>
      </c>
      <c r="K4982" s="14">
        <v>5096.8251680599997</v>
      </c>
    </row>
    <row r="4983" spans="1:11" x14ac:dyDescent="0.35">
      <c r="A4983" s="16" t="s">
        <v>5361</v>
      </c>
      <c r="B4983" s="18">
        <v>16.557264</v>
      </c>
      <c r="C4983" s="18">
        <v>60</v>
      </c>
      <c r="D4983" s="18">
        <v>60</v>
      </c>
      <c r="E4983" s="18">
        <v>5152.4679221200004</v>
      </c>
      <c r="G4983" s="29" t="s">
        <v>12507</v>
      </c>
      <c r="H4983" s="30">
        <v>19.277363000000001</v>
      </c>
      <c r="I4983" s="30">
        <v>59.6</v>
      </c>
      <c r="J4983" s="30">
        <v>60</v>
      </c>
      <c r="K4983" s="30">
        <v>5096.5451083600001</v>
      </c>
    </row>
    <row r="4984" spans="1:11" x14ac:dyDescent="0.35">
      <c r="A4984" t="s">
        <v>5362</v>
      </c>
      <c r="B4984" s="14">
        <v>16.497340999999999</v>
      </c>
      <c r="C4984" s="14">
        <v>60</v>
      </c>
      <c r="D4984" s="14">
        <v>60</v>
      </c>
      <c r="E4984" s="14">
        <v>5152.6073615599998</v>
      </c>
      <c r="G4984" t="s">
        <v>12508</v>
      </c>
      <c r="H4984" s="14">
        <v>19.254449999999999</v>
      </c>
      <c r="I4984" s="14">
        <v>59.6</v>
      </c>
      <c r="J4984" s="14">
        <v>60</v>
      </c>
      <c r="K4984" s="14">
        <v>5096.8048374199998</v>
      </c>
    </row>
    <row r="4985" spans="1:11" x14ac:dyDescent="0.35">
      <c r="A4985" s="16" t="s">
        <v>5363</v>
      </c>
      <c r="B4985" s="18">
        <v>16.424413999999999</v>
      </c>
      <c r="C4985" s="18">
        <v>60</v>
      </c>
      <c r="D4985" s="18">
        <v>60</v>
      </c>
      <c r="E4985" s="18">
        <v>5152.4878933800001</v>
      </c>
      <c r="G4985" s="29" t="s">
        <v>12509</v>
      </c>
      <c r="H4985" s="30">
        <v>19.241398</v>
      </c>
      <c r="I4985" s="30">
        <v>59.6</v>
      </c>
      <c r="J4985" s="30">
        <v>60</v>
      </c>
      <c r="K4985" s="30">
        <v>5097.3649568199999</v>
      </c>
    </row>
    <row r="4986" spans="1:11" x14ac:dyDescent="0.35">
      <c r="A4986" t="s">
        <v>5364</v>
      </c>
      <c r="B4986" s="14">
        <v>16.354787999999999</v>
      </c>
      <c r="C4986" s="14">
        <v>60</v>
      </c>
      <c r="D4986" s="14">
        <v>60</v>
      </c>
      <c r="E4986" s="14">
        <v>5152.3077413199999</v>
      </c>
      <c r="G4986" t="s">
        <v>12510</v>
      </c>
      <c r="H4986" s="14">
        <v>19.232195000000001</v>
      </c>
      <c r="I4986" s="14">
        <v>59.6</v>
      </c>
      <c r="J4986" s="14">
        <v>60</v>
      </c>
      <c r="K4986" s="14">
        <v>5097.7049303000003</v>
      </c>
    </row>
    <row r="4987" spans="1:11" x14ac:dyDescent="0.35">
      <c r="A4987" s="16" t="s">
        <v>5365</v>
      </c>
      <c r="B4987" s="18">
        <v>16.308876000000001</v>
      </c>
      <c r="C4987" s="18">
        <v>60</v>
      </c>
      <c r="D4987" s="18">
        <v>60</v>
      </c>
      <c r="E4987" s="18">
        <v>5152.2877700600002</v>
      </c>
      <c r="G4987" s="29" t="s">
        <v>12511</v>
      </c>
      <c r="H4987" s="30">
        <v>19.234950999999999</v>
      </c>
      <c r="I4987" s="30">
        <v>59.6</v>
      </c>
      <c r="J4987" s="30">
        <v>60</v>
      </c>
      <c r="K4987" s="30">
        <v>5096.9650182200003</v>
      </c>
    </row>
    <row r="4988" spans="1:11" x14ac:dyDescent="0.35">
      <c r="A4988" t="s">
        <v>5366</v>
      </c>
      <c r="B4988" s="14">
        <v>16.264316999999998</v>
      </c>
      <c r="C4988" s="14">
        <v>60</v>
      </c>
      <c r="D4988" s="14">
        <v>60</v>
      </c>
      <c r="E4988" s="14">
        <v>5152.9078032400002</v>
      </c>
      <c r="G4988" t="s">
        <v>12512</v>
      </c>
      <c r="H4988" s="14">
        <v>19.242228000000001</v>
      </c>
      <c r="I4988" s="14">
        <v>59.6</v>
      </c>
      <c r="J4988" s="14">
        <v>60</v>
      </c>
      <c r="K4988" s="14">
        <v>5096.5251371000004</v>
      </c>
    </row>
    <row r="4989" spans="1:11" x14ac:dyDescent="0.35">
      <c r="A4989" s="16" t="s">
        <v>5367</v>
      </c>
      <c r="B4989" s="18">
        <v>16.214426</v>
      </c>
      <c r="C4989" s="18">
        <v>60</v>
      </c>
      <c r="D4989" s="18">
        <v>60</v>
      </c>
      <c r="E4989" s="18">
        <v>5153.0875959200002</v>
      </c>
      <c r="G4989" s="29" t="s">
        <v>12513</v>
      </c>
      <c r="H4989" s="30">
        <v>19.241941000000001</v>
      </c>
      <c r="I4989" s="30">
        <v>59.6</v>
      </c>
      <c r="J4989" s="30">
        <v>60</v>
      </c>
      <c r="K4989" s="30">
        <v>5096.8851331799997</v>
      </c>
    </row>
    <row r="4990" spans="1:11" x14ac:dyDescent="0.35">
      <c r="A4990" t="s">
        <v>5368</v>
      </c>
      <c r="B4990" s="14">
        <v>16.179158999999999</v>
      </c>
      <c r="C4990" s="14">
        <v>60</v>
      </c>
      <c r="D4990" s="14">
        <v>60</v>
      </c>
      <c r="E4990" s="14">
        <v>5152.6273328200004</v>
      </c>
      <c r="G4990" t="s">
        <v>12514</v>
      </c>
      <c r="H4990" s="14">
        <v>19.238979</v>
      </c>
      <c r="I4990" s="14">
        <v>59.6</v>
      </c>
      <c r="J4990" s="14">
        <v>60</v>
      </c>
      <c r="K4990" s="14">
        <v>5097.5650801399997</v>
      </c>
    </row>
    <row r="4991" spans="1:11" x14ac:dyDescent="0.35">
      <c r="A4991" s="16" t="s">
        <v>5369</v>
      </c>
      <c r="B4991" s="18">
        <v>16.159903</v>
      </c>
      <c r="C4991" s="18">
        <v>60</v>
      </c>
      <c r="D4991" s="18">
        <v>60</v>
      </c>
      <c r="E4991" s="18">
        <v>5152.6676860600001</v>
      </c>
      <c r="G4991" s="29" t="s">
        <v>12515</v>
      </c>
      <c r="H4991" s="30">
        <v>19.239462</v>
      </c>
      <c r="I4991" s="30">
        <v>59.6</v>
      </c>
      <c r="J4991" s="30">
        <v>60</v>
      </c>
      <c r="K4991" s="30">
        <v>5096.8451906600003</v>
      </c>
    </row>
    <row r="4992" spans="1:11" x14ac:dyDescent="0.35">
      <c r="A4992" t="s">
        <v>5370</v>
      </c>
      <c r="B4992" s="14">
        <v>16.136521999999999</v>
      </c>
      <c r="C4992" s="14">
        <v>60</v>
      </c>
      <c r="D4992" s="14">
        <v>60</v>
      </c>
      <c r="E4992" s="14">
        <v>5152.7675937000004</v>
      </c>
      <c r="G4992" t="s">
        <v>12516</v>
      </c>
      <c r="H4992" s="14">
        <v>19.243790000000001</v>
      </c>
      <c r="I4992" s="14">
        <v>59.6</v>
      </c>
      <c r="J4992" s="14">
        <v>60</v>
      </c>
      <c r="K4992" s="14">
        <v>5096.7049297800004</v>
      </c>
    </row>
    <row r="4993" spans="1:11" x14ac:dyDescent="0.35">
      <c r="A4993" s="16" t="s">
        <v>5371</v>
      </c>
      <c r="B4993" s="18">
        <v>16.112183000000002</v>
      </c>
      <c r="C4993" s="18">
        <v>60</v>
      </c>
      <c r="D4993" s="18">
        <v>60</v>
      </c>
      <c r="E4993" s="18">
        <v>5152.2877700600002</v>
      </c>
      <c r="G4993" s="29" t="s">
        <v>12517</v>
      </c>
      <c r="H4993" s="30">
        <v>19.239716000000001</v>
      </c>
      <c r="I4993" s="30">
        <v>59.6</v>
      </c>
      <c r="J4993" s="30">
        <v>60</v>
      </c>
      <c r="K4993" s="30">
        <v>5096.98498948</v>
      </c>
    </row>
    <row r="4994" spans="1:11" x14ac:dyDescent="0.35">
      <c r="A4994" t="s">
        <v>5372</v>
      </c>
      <c r="B4994" s="14">
        <v>16.108032000000001</v>
      </c>
      <c r="C4994" s="14">
        <v>60</v>
      </c>
      <c r="D4994" s="14">
        <v>60</v>
      </c>
      <c r="E4994" s="14">
        <v>5151.5678292399998</v>
      </c>
      <c r="G4994" t="s">
        <v>12518</v>
      </c>
      <c r="H4994" s="14">
        <v>19.229991999999999</v>
      </c>
      <c r="I4994" s="14">
        <v>59.6</v>
      </c>
      <c r="J4994" s="14">
        <v>60</v>
      </c>
      <c r="K4994" s="14">
        <v>5096.9650182200003</v>
      </c>
    </row>
    <row r="4995" spans="1:11" x14ac:dyDescent="0.35">
      <c r="A4995" s="16" t="s">
        <v>5373</v>
      </c>
      <c r="B4995" s="18">
        <v>16.113678</v>
      </c>
      <c r="C4995" s="18">
        <v>60</v>
      </c>
      <c r="D4995" s="18">
        <v>60</v>
      </c>
      <c r="E4995" s="18">
        <v>5151.7875644400001</v>
      </c>
      <c r="G4995" s="29" t="s">
        <v>12519</v>
      </c>
      <c r="H4995" s="30">
        <v>19.229192999999999</v>
      </c>
      <c r="I4995" s="30">
        <v>59.6</v>
      </c>
      <c r="J4995" s="30">
        <v>60</v>
      </c>
      <c r="K4995" s="30">
        <v>5096.8048374199998</v>
      </c>
    </row>
    <row r="4996" spans="1:11" x14ac:dyDescent="0.35">
      <c r="A4996" t="s">
        <v>5374</v>
      </c>
      <c r="B4996" s="14">
        <v>16.109162999999999</v>
      </c>
      <c r="C4996" s="14">
        <v>60</v>
      </c>
      <c r="D4996" s="14">
        <v>60</v>
      </c>
      <c r="E4996" s="14">
        <v>5152.2677987999996</v>
      </c>
      <c r="G4996" t="s">
        <v>12520</v>
      </c>
      <c r="H4996" s="14">
        <v>19.234964000000002</v>
      </c>
      <c r="I4996" s="14">
        <v>59.6</v>
      </c>
      <c r="J4996" s="14">
        <v>60</v>
      </c>
      <c r="K4996" s="14">
        <v>5096.9450469599997</v>
      </c>
    </row>
    <row r="4997" spans="1:11" x14ac:dyDescent="0.35">
      <c r="A4997" s="16" t="s">
        <v>5375</v>
      </c>
      <c r="B4997" s="18">
        <v>16.097287999999999</v>
      </c>
      <c r="C4997" s="18">
        <v>60</v>
      </c>
      <c r="D4997" s="18">
        <v>60</v>
      </c>
      <c r="E4997" s="18">
        <v>5152.5478585000001</v>
      </c>
      <c r="G4997" s="29" t="s">
        <v>12521</v>
      </c>
      <c r="H4997" s="30">
        <v>19.232042</v>
      </c>
      <c r="I4997" s="30">
        <v>59.6</v>
      </c>
      <c r="J4997" s="30">
        <v>60</v>
      </c>
      <c r="K4997" s="30">
        <v>5096.8048374199998</v>
      </c>
    </row>
    <row r="4998" spans="1:11" x14ac:dyDescent="0.35">
      <c r="A4998" t="s">
        <v>5376</v>
      </c>
      <c r="B4998" s="14">
        <v>16.090644999999999</v>
      </c>
      <c r="C4998" s="14">
        <v>60</v>
      </c>
      <c r="D4998" s="14">
        <v>60</v>
      </c>
      <c r="E4998" s="14">
        <v>5152.9677170200002</v>
      </c>
      <c r="G4998" t="s">
        <v>12522</v>
      </c>
      <c r="H4998" s="14">
        <v>19.219647999999999</v>
      </c>
      <c r="I4998" s="14">
        <v>59.6</v>
      </c>
      <c r="J4998" s="14">
        <v>60</v>
      </c>
      <c r="K4998" s="14">
        <v>5096.7249010400001</v>
      </c>
    </row>
    <row r="4999" spans="1:11" x14ac:dyDescent="0.35">
      <c r="A4999" s="16" t="s">
        <v>5377</v>
      </c>
      <c r="B4999" s="18">
        <v>16.094494000000001</v>
      </c>
      <c r="C4999" s="18">
        <v>60</v>
      </c>
      <c r="D4999" s="18">
        <v>60</v>
      </c>
      <c r="E4999" s="18">
        <v>5152.9277744999999</v>
      </c>
      <c r="G4999" s="29" t="s">
        <v>12523</v>
      </c>
      <c r="H4999" s="30">
        <v>19.216826999999999</v>
      </c>
      <c r="I4999" s="30">
        <v>59.6</v>
      </c>
      <c r="J4999" s="30">
        <v>60</v>
      </c>
      <c r="K4999" s="30">
        <v>5096.6653979800003</v>
      </c>
    </row>
    <row r="5000" spans="1:11" x14ac:dyDescent="0.35">
      <c r="A5000" t="s">
        <v>5378</v>
      </c>
      <c r="B5000" s="14">
        <v>16.104320999999999</v>
      </c>
      <c r="C5000" s="14">
        <v>60</v>
      </c>
      <c r="D5000" s="14">
        <v>60</v>
      </c>
      <c r="E5000" s="14">
        <v>5152.7675937000004</v>
      </c>
      <c r="G5000" t="s">
        <v>12524</v>
      </c>
      <c r="H5000" s="14">
        <v>19.229220999999999</v>
      </c>
      <c r="I5000" s="14">
        <v>59.6</v>
      </c>
      <c r="J5000" s="14">
        <v>60</v>
      </c>
      <c r="K5000" s="14">
        <v>5096.7448722999998</v>
      </c>
    </row>
    <row r="5001" spans="1:11" x14ac:dyDescent="0.35">
      <c r="A5001" s="16" t="s">
        <v>5379</v>
      </c>
      <c r="B5001" s="18">
        <v>16.113235</v>
      </c>
      <c r="C5001" s="18">
        <v>60</v>
      </c>
      <c r="D5001" s="18">
        <v>60</v>
      </c>
      <c r="E5001" s="18">
        <v>5152.5878010200004</v>
      </c>
      <c r="G5001" s="29" t="s">
        <v>12525</v>
      </c>
      <c r="H5001" s="30">
        <v>19.234884000000001</v>
      </c>
      <c r="I5001" s="30">
        <v>59.6</v>
      </c>
      <c r="J5001" s="30">
        <v>60</v>
      </c>
      <c r="K5001" s="30">
        <v>5096.6649872600001</v>
      </c>
    </row>
    <row r="5002" spans="1:11" x14ac:dyDescent="0.35">
      <c r="A5002" t="s">
        <v>5380</v>
      </c>
      <c r="B5002" s="14">
        <v>16.123573</v>
      </c>
      <c r="C5002" s="14">
        <v>60</v>
      </c>
      <c r="D5002" s="14">
        <v>60</v>
      </c>
      <c r="E5002" s="14">
        <v>5152.1875030399997</v>
      </c>
      <c r="G5002" t="s">
        <v>12526</v>
      </c>
      <c r="H5002" s="14">
        <v>19.226375999999998</v>
      </c>
      <c r="I5002" s="14">
        <v>59.6</v>
      </c>
      <c r="J5002" s="14">
        <v>60</v>
      </c>
      <c r="K5002" s="14">
        <v>5096.5651309599998</v>
      </c>
    </row>
    <row r="5003" spans="1:11" x14ac:dyDescent="0.35">
      <c r="A5003" s="16" t="s">
        <v>5381</v>
      </c>
      <c r="B5003" s="18">
        <v>16.138525000000001</v>
      </c>
      <c r="C5003" s="18">
        <v>60</v>
      </c>
      <c r="D5003" s="18">
        <v>60</v>
      </c>
      <c r="E5003" s="18">
        <v>5151.8275069600004</v>
      </c>
      <c r="G5003" s="29" t="s">
        <v>12527</v>
      </c>
      <c r="H5003" s="30">
        <v>19.217789</v>
      </c>
      <c r="I5003" s="30">
        <v>59.6</v>
      </c>
      <c r="J5003" s="30">
        <v>60</v>
      </c>
      <c r="K5003" s="30">
        <v>5096.7448722999998</v>
      </c>
    </row>
    <row r="5004" spans="1:11" x14ac:dyDescent="0.35">
      <c r="A5004" t="s">
        <v>5382</v>
      </c>
      <c r="B5004" s="14">
        <v>16.151323000000001</v>
      </c>
      <c r="C5004" s="14">
        <v>60</v>
      </c>
      <c r="D5004" s="14">
        <v>60</v>
      </c>
      <c r="E5004" s="14">
        <v>5152.1875030399997</v>
      </c>
      <c r="G5004" t="s">
        <v>12528</v>
      </c>
      <c r="H5004" s="14">
        <v>19.208774999999999</v>
      </c>
      <c r="I5004" s="14">
        <v>59.6</v>
      </c>
      <c r="J5004" s="14">
        <v>60</v>
      </c>
      <c r="K5004" s="14">
        <v>5097.0852564999996</v>
      </c>
    </row>
    <row r="5005" spans="1:11" x14ac:dyDescent="0.35">
      <c r="A5005" s="16" t="s">
        <v>5383</v>
      </c>
      <c r="B5005" s="18">
        <v>16.163008000000001</v>
      </c>
      <c r="C5005" s="18">
        <v>60</v>
      </c>
      <c r="D5005" s="18">
        <v>60</v>
      </c>
      <c r="E5005" s="18">
        <v>5152.5079159799998</v>
      </c>
      <c r="G5005" s="29" t="s">
        <v>12529</v>
      </c>
      <c r="H5005" s="30">
        <v>19.195848000000002</v>
      </c>
      <c r="I5005" s="30">
        <v>59.6</v>
      </c>
      <c r="J5005" s="30">
        <v>60</v>
      </c>
      <c r="K5005" s="30">
        <v>5097.5854621199996</v>
      </c>
    </row>
    <row r="5006" spans="1:11" x14ac:dyDescent="0.35">
      <c r="A5006" t="s">
        <v>5384</v>
      </c>
      <c r="B5006" s="14">
        <v>16.177965</v>
      </c>
      <c r="C5006" s="14">
        <v>60</v>
      </c>
      <c r="D5006" s="14">
        <v>60</v>
      </c>
      <c r="E5006" s="14">
        <v>5153.0880066399995</v>
      </c>
      <c r="G5006" t="s">
        <v>12530</v>
      </c>
      <c r="H5006" s="14">
        <v>19.195906000000001</v>
      </c>
      <c r="I5006" s="14">
        <v>59.6</v>
      </c>
      <c r="J5006" s="14">
        <v>60</v>
      </c>
      <c r="K5006" s="14">
        <v>5096.9650182200003</v>
      </c>
    </row>
    <row r="5007" spans="1:11" x14ac:dyDescent="0.35">
      <c r="A5007" s="16" t="s">
        <v>5385</v>
      </c>
      <c r="B5007" s="18">
        <v>16.192841999999999</v>
      </c>
      <c r="C5007" s="18">
        <v>60</v>
      </c>
      <c r="D5007" s="18">
        <v>60</v>
      </c>
      <c r="E5007" s="18">
        <v>5152.4878933800001</v>
      </c>
      <c r="G5007" s="29" t="s">
        <v>12531</v>
      </c>
      <c r="H5007" s="30">
        <v>19.215962999999999</v>
      </c>
      <c r="I5007" s="30">
        <v>59.6</v>
      </c>
      <c r="J5007" s="30">
        <v>60</v>
      </c>
      <c r="K5007" s="30">
        <v>5096.7249010400001</v>
      </c>
    </row>
    <row r="5008" spans="1:11" x14ac:dyDescent="0.35">
      <c r="A5008" t="s">
        <v>5386</v>
      </c>
      <c r="B5008" s="14">
        <v>16.206576999999999</v>
      </c>
      <c r="C5008" s="14">
        <v>60</v>
      </c>
      <c r="D5008" s="14">
        <v>60</v>
      </c>
      <c r="E5008" s="14">
        <v>5152.3476838400002</v>
      </c>
      <c r="G5008" t="s">
        <v>12532</v>
      </c>
      <c r="H5008" s="14">
        <v>19.232811000000002</v>
      </c>
      <c r="I5008" s="14">
        <v>59.6</v>
      </c>
      <c r="J5008" s="14">
        <v>60</v>
      </c>
      <c r="K5008" s="14">
        <v>5097.2047246800003</v>
      </c>
    </row>
    <row r="5009" spans="1:11" x14ac:dyDescent="0.35">
      <c r="A5009" s="16" t="s">
        <v>5387</v>
      </c>
      <c r="B5009" s="18">
        <v>16.219892999999999</v>
      </c>
      <c r="C5009" s="18">
        <v>60</v>
      </c>
      <c r="D5009" s="18">
        <v>60</v>
      </c>
      <c r="E5009" s="18">
        <v>5152.6081830000003</v>
      </c>
      <c r="G5009" s="29" t="s">
        <v>12533</v>
      </c>
      <c r="H5009" s="30">
        <v>19.241495</v>
      </c>
      <c r="I5009" s="30">
        <v>59.6</v>
      </c>
      <c r="J5009" s="30">
        <v>60</v>
      </c>
      <c r="K5009" s="30">
        <v>5097.3449855600002</v>
      </c>
    </row>
    <row r="5010" spans="1:11" x14ac:dyDescent="0.35">
      <c r="A5010" t="s">
        <v>5388</v>
      </c>
      <c r="B5010" s="14">
        <v>16.238631999999999</v>
      </c>
      <c r="C5010" s="14">
        <v>60</v>
      </c>
      <c r="D5010" s="14">
        <v>60</v>
      </c>
      <c r="E5010" s="14">
        <v>5152.6876573199997</v>
      </c>
      <c r="G5010" t="s">
        <v>12534</v>
      </c>
      <c r="H5010" s="14">
        <v>19.261454000000001</v>
      </c>
      <c r="I5010" s="14">
        <v>59.6</v>
      </c>
      <c r="J5010" s="14">
        <v>60</v>
      </c>
      <c r="K5010" s="14">
        <v>5096.4851945800001</v>
      </c>
    </row>
    <row r="5011" spans="1:11" x14ac:dyDescent="0.35">
      <c r="A5011" s="16" t="s">
        <v>5389</v>
      </c>
      <c r="B5011" s="18">
        <v>16.253508</v>
      </c>
      <c r="C5011" s="18">
        <v>60</v>
      </c>
      <c r="D5011" s="18">
        <v>60</v>
      </c>
      <c r="E5011" s="18">
        <v>5153.42798012</v>
      </c>
      <c r="G5011" s="29" t="s">
        <v>12535</v>
      </c>
      <c r="H5011" s="30">
        <v>19.290989</v>
      </c>
      <c r="I5011" s="30">
        <v>59.6</v>
      </c>
      <c r="J5011" s="30">
        <v>60</v>
      </c>
      <c r="K5011" s="30">
        <v>5096.2251061400002</v>
      </c>
    </row>
    <row r="5012" spans="1:11" x14ac:dyDescent="0.35">
      <c r="A5012" t="s">
        <v>5390</v>
      </c>
      <c r="B5012" s="14">
        <v>16.252354</v>
      </c>
      <c r="C5012" s="14">
        <v>60</v>
      </c>
      <c r="D5012" s="14">
        <v>60</v>
      </c>
      <c r="E5012" s="14">
        <v>5153.5674195600004</v>
      </c>
      <c r="G5012" t="s">
        <v>12536</v>
      </c>
      <c r="H5012" s="14">
        <v>19.310670999999999</v>
      </c>
      <c r="I5012" s="14">
        <v>59.6</v>
      </c>
      <c r="J5012" s="14">
        <v>60</v>
      </c>
      <c r="K5012" s="14">
        <v>5096.3849275599996</v>
      </c>
    </row>
    <row r="5013" spans="1:11" x14ac:dyDescent="0.35">
      <c r="A5013" s="16" t="s">
        <v>5391</v>
      </c>
      <c r="B5013" s="18">
        <v>16.257431</v>
      </c>
      <c r="C5013" s="18">
        <v>60</v>
      </c>
      <c r="D5013" s="18">
        <v>60</v>
      </c>
      <c r="E5013" s="18">
        <v>5153.5873908200001</v>
      </c>
      <c r="G5013" s="29" t="s">
        <v>12537</v>
      </c>
      <c r="H5013" s="30">
        <v>19.314572999999999</v>
      </c>
      <c r="I5013" s="30">
        <v>59.6</v>
      </c>
      <c r="J5013" s="30">
        <v>60</v>
      </c>
      <c r="K5013" s="30">
        <v>5096.98498948</v>
      </c>
    </row>
    <row r="5014" spans="1:11" x14ac:dyDescent="0.35">
      <c r="A5014" t="s">
        <v>5392</v>
      </c>
      <c r="B5014" s="14">
        <v>16.275589</v>
      </c>
      <c r="C5014" s="14">
        <v>60</v>
      </c>
      <c r="D5014" s="14">
        <v>60</v>
      </c>
      <c r="E5014" s="14">
        <v>5154.1079784200001</v>
      </c>
      <c r="G5014" t="s">
        <v>12538</v>
      </c>
      <c r="H5014" s="14">
        <v>19.315466000000001</v>
      </c>
      <c r="I5014" s="14">
        <v>59.6</v>
      </c>
      <c r="J5014" s="14">
        <v>60</v>
      </c>
      <c r="K5014" s="14">
        <v>5096.98498948</v>
      </c>
    </row>
    <row r="5015" spans="1:11" x14ac:dyDescent="0.35">
      <c r="A5015" s="16" t="s">
        <v>5393</v>
      </c>
      <c r="B5015" s="18">
        <v>16.282388999999998</v>
      </c>
      <c r="C5015" s="18">
        <v>60</v>
      </c>
      <c r="D5015" s="18">
        <v>60</v>
      </c>
      <c r="E5015" s="18">
        <v>5154.0875964400002</v>
      </c>
      <c r="G5015" s="29" t="s">
        <v>12539</v>
      </c>
      <c r="H5015" s="30">
        <v>19.322279000000002</v>
      </c>
      <c r="I5015" s="30">
        <v>59.6</v>
      </c>
      <c r="J5015" s="30">
        <v>60</v>
      </c>
      <c r="K5015" s="30">
        <v>5097.1248396399997</v>
      </c>
    </row>
    <row r="5016" spans="1:11" x14ac:dyDescent="0.35">
      <c r="A5016" t="s">
        <v>5394</v>
      </c>
      <c r="B5016" s="14">
        <v>16.286377000000002</v>
      </c>
      <c r="C5016" s="14">
        <v>60</v>
      </c>
      <c r="D5016" s="14">
        <v>60</v>
      </c>
      <c r="E5016" s="14">
        <v>5154.6273338600004</v>
      </c>
      <c r="G5016" t="s">
        <v>12540</v>
      </c>
      <c r="H5016" s="14">
        <v>19.327932000000001</v>
      </c>
      <c r="I5016" s="14">
        <v>59.6</v>
      </c>
      <c r="J5016" s="14">
        <v>60</v>
      </c>
      <c r="K5016" s="14">
        <v>5097.6046632799998</v>
      </c>
    </row>
    <row r="5017" spans="1:11" x14ac:dyDescent="0.35">
      <c r="A5017" s="16" t="s">
        <v>5395</v>
      </c>
      <c r="B5017" s="18">
        <v>16.304684000000002</v>
      </c>
      <c r="C5017" s="18">
        <v>60</v>
      </c>
      <c r="D5017" s="18">
        <v>60</v>
      </c>
      <c r="E5017" s="18">
        <v>5154.6876583599997</v>
      </c>
      <c r="G5017" s="29" t="s">
        <v>12541</v>
      </c>
      <c r="H5017" s="30">
        <v>19.329414</v>
      </c>
      <c r="I5017" s="30">
        <v>59.6</v>
      </c>
      <c r="J5017" s="30">
        <v>60</v>
      </c>
      <c r="K5017" s="30">
        <v>5096.9450469599997</v>
      </c>
    </row>
    <row r="5018" spans="1:11" x14ac:dyDescent="0.35">
      <c r="A5018" t="s">
        <v>5396</v>
      </c>
      <c r="B5018" s="14">
        <v>16.329371999999999</v>
      </c>
      <c r="C5018" s="14">
        <v>60</v>
      </c>
      <c r="D5018" s="14">
        <v>60</v>
      </c>
      <c r="E5018" s="14">
        <v>5154.5674200800004</v>
      </c>
      <c r="G5018" t="s">
        <v>12542</v>
      </c>
      <c r="H5018" s="14">
        <v>19.339521000000001</v>
      </c>
      <c r="I5018" s="14">
        <v>59.6</v>
      </c>
      <c r="J5018" s="14">
        <v>60</v>
      </c>
      <c r="K5018" s="14">
        <v>5097.3250142999996</v>
      </c>
    </row>
    <row r="5019" spans="1:11" x14ac:dyDescent="0.35">
      <c r="A5019" s="16" t="s">
        <v>5397</v>
      </c>
      <c r="B5019" s="18">
        <v>16.346447000000001</v>
      </c>
      <c r="C5019" s="18">
        <v>60</v>
      </c>
      <c r="D5019" s="18">
        <v>60</v>
      </c>
      <c r="E5019" s="18">
        <v>5155.0080712999998</v>
      </c>
      <c r="G5019" s="29" t="s">
        <v>12543</v>
      </c>
      <c r="H5019" s="30">
        <v>19.363928000000001</v>
      </c>
      <c r="I5019" s="30">
        <v>59.6</v>
      </c>
      <c r="J5019" s="30">
        <v>60</v>
      </c>
      <c r="K5019" s="30">
        <v>5096.9650182200003</v>
      </c>
    </row>
    <row r="5020" spans="1:11" x14ac:dyDescent="0.35">
      <c r="A5020" t="s">
        <v>5398</v>
      </c>
      <c r="B5020" s="14">
        <v>16.350548</v>
      </c>
      <c r="C5020" s="14">
        <v>60</v>
      </c>
      <c r="D5020" s="14">
        <v>60</v>
      </c>
      <c r="E5020" s="14">
        <v>5155.1075682199998</v>
      </c>
      <c r="G5020" t="s">
        <v>12544</v>
      </c>
      <c r="H5020" s="14">
        <v>19.387156000000001</v>
      </c>
      <c r="I5020" s="14">
        <v>59.6</v>
      </c>
      <c r="J5020" s="14">
        <v>60</v>
      </c>
      <c r="K5020" s="14">
        <v>5096.5651309599998</v>
      </c>
    </row>
    <row r="5021" spans="1:11" x14ac:dyDescent="0.35">
      <c r="A5021" s="16" t="s">
        <v>5399</v>
      </c>
      <c r="B5021" s="18">
        <v>16.350529000000002</v>
      </c>
      <c r="C5021" s="18">
        <v>60</v>
      </c>
      <c r="D5021" s="18">
        <v>60</v>
      </c>
      <c r="E5021" s="18">
        <v>5155.4279811599999</v>
      </c>
      <c r="G5021" s="29" t="s">
        <v>12545</v>
      </c>
      <c r="H5021" s="30">
        <v>19.396028999999999</v>
      </c>
      <c r="I5021" s="30">
        <v>59.6</v>
      </c>
      <c r="J5021" s="30">
        <v>60</v>
      </c>
      <c r="K5021" s="30">
        <v>5096.98498948</v>
      </c>
    </row>
    <row r="5022" spans="1:11" x14ac:dyDescent="0.35">
      <c r="A5022" t="s">
        <v>5400</v>
      </c>
      <c r="B5022" s="14">
        <v>16.359521999999998</v>
      </c>
      <c r="C5022" s="14">
        <v>60</v>
      </c>
      <c r="D5022" s="14">
        <v>60</v>
      </c>
      <c r="E5022" s="14">
        <v>5155.40759918</v>
      </c>
      <c r="G5022" t="s">
        <v>12546</v>
      </c>
      <c r="H5022" s="14">
        <v>19.403151000000001</v>
      </c>
      <c r="I5022" s="14">
        <v>59.6</v>
      </c>
      <c r="J5022" s="14">
        <v>60</v>
      </c>
      <c r="K5022" s="14">
        <v>5097.0053714599999</v>
      </c>
    </row>
    <row r="5023" spans="1:11" x14ac:dyDescent="0.35">
      <c r="A5023" s="16" t="s">
        <v>5401</v>
      </c>
      <c r="B5023" s="18">
        <v>16.374234999999999</v>
      </c>
      <c r="C5023" s="18">
        <v>60</v>
      </c>
      <c r="D5023" s="18">
        <v>60</v>
      </c>
      <c r="E5023" s="18">
        <v>5155.1874532600004</v>
      </c>
      <c r="G5023" s="29" t="s">
        <v>12547</v>
      </c>
      <c r="H5023" s="30">
        <v>19.424859999999999</v>
      </c>
      <c r="I5023" s="30">
        <v>59.6</v>
      </c>
      <c r="J5023" s="30">
        <v>60</v>
      </c>
      <c r="K5023" s="30">
        <v>5096.4851945800001</v>
      </c>
    </row>
    <row r="5024" spans="1:11" x14ac:dyDescent="0.35">
      <c r="A5024" t="s">
        <v>5402</v>
      </c>
      <c r="B5024" s="14">
        <v>16.374147000000001</v>
      </c>
      <c r="C5024" s="14">
        <v>60</v>
      </c>
      <c r="D5024" s="14">
        <v>60</v>
      </c>
      <c r="E5024" s="14">
        <v>5155.2074245200001</v>
      </c>
      <c r="G5024" t="s">
        <v>12548</v>
      </c>
      <c r="H5024" s="14">
        <v>19.442394</v>
      </c>
      <c r="I5024" s="14">
        <v>59.6</v>
      </c>
      <c r="J5024" s="14">
        <v>60</v>
      </c>
      <c r="K5024" s="14">
        <v>5096.5851022200004</v>
      </c>
    </row>
    <row r="5025" spans="1:11" x14ac:dyDescent="0.35">
      <c r="A5025" s="16" t="s">
        <v>5403</v>
      </c>
      <c r="B5025" s="18">
        <v>16.364056000000001</v>
      </c>
      <c r="C5025" s="18">
        <v>60</v>
      </c>
      <c r="D5025" s="18">
        <v>60</v>
      </c>
      <c r="E5025" s="18">
        <v>5155.0080712999998</v>
      </c>
      <c r="G5025" s="29" t="s">
        <v>12549</v>
      </c>
      <c r="H5025" s="30">
        <v>19.438122</v>
      </c>
      <c r="I5025" s="30">
        <v>59.6</v>
      </c>
      <c r="J5025" s="30">
        <v>60</v>
      </c>
      <c r="K5025" s="30">
        <v>5096.5651309599998</v>
      </c>
    </row>
    <row r="5026" spans="1:11" x14ac:dyDescent="0.35">
      <c r="A5026" t="s">
        <v>5404</v>
      </c>
      <c r="B5026" s="14">
        <v>16.360683000000002</v>
      </c>
      <c r="C5026" s="14">
        <v>60</v>
      </c>
      <c r="D5026" s="14">
        <v>60</v>
      </c>
      <c r="E5026" s="14">
        <v>5155.0676256999996</v>
      </c>
      <c r="G5026" t="s">
        <v>12550</v>
      </c>
      <c r="H5026" s="14">
        <v>19.432359999999999</v>
      </c>
      <c r="I5026" s="14">
        <v>59.6</v>
      </c>
      <c r="J5026" s="14">
        <v>60</v>
      </c>
      <c r="K5026" s="14">
        <v>5096.6653979800003</v>
      </c>
    </row>
    <row r="5027" spans="1:11" x14ac:dyDescent="0.35">
      <c r="A5027" s="16" t="s">
        <v>5405</v>
      </c>
      <c r="B5027" s="18">
        <v>16.360431999999999</v>
      </c>
      <c r="C5027" s="18">
        <v>60</v>
      </c>
      <c r="D5027" s="18">
        <v>60</v>
      </c>
      <c r="E5027" s="18">
        <v>5155.2074245200001</v>
      </c>
      <c r="G5027" s="29" t="s">
        <v>12551</v>
      </c>
      <c r="H5027" s="30">
        <v>19.436084999999999</v>
      </c>
      <c r="I5027" s="30">
        <v>59.6</v>
      </c>
      <c r="J5027" s="30">
        <v>60</v>
      </c>
      <c r="K5027" s="30">
        <v>5097.1252503599999</v>
      </c>
    </row>
    <row r="5028" spans="1:11" x14ac:dyDescent="0.35">
      <c r="A5028" t="s">
        <v>5406</v>
      </c>
      <c r="B5028" s="14">
        <v>16.356273999999999</v>
      </c>
      <c r="C5028" s="14">
        <v>60</v>
      </c>
      <c r="D5028" s="14">
        <v>60</v>
      </c>
      <c r="E5028" s="14">
        <v>5155.5278374600002</v>
      </c>
      <c r="G5028" t="s">
        <v>12552</v>
      </c>
      <c r="H5028" s="14">
        <v>19.434560999999999</v>
      </c>
      <c r="I5028" s="14">
        <v>59.6</v>
      </c>
      <c r="J5028" s="14">
        <v>60</v>
      </c>
      <c r="K5028" s="14">
        <v>5096.98498948</v>
      </c>
    </row>
    <row r="5029" spans="1:11" x14ac:dyDescent="0.35">
      <c r="A5029" s="16" t="s">
        <v>5407</v>
      </c>
      <c r="B5029" s="18">
        <v>16.351984000000002</v>
      </c>
      <c r="C5029" s="18">
        <v>60</v>
      </c>
      <c r="D5029" s="18">
        <v>60</v>
      </c>
      <c r="E5029" s="18">
        <v>5155.7875151799999</v>
      </c>
      <c r="G5029" s="29" t="s">
        <v>12553</v>
      </c>
      <c r="H5029" s="30">
        <v>19.425284999999999</v>
      </c>
      <c r="I5029" s="30">
        <v>59.6</v>
      </c>
      <c r="J5029" s="30">
        <v>60</v>
      </c>
      <c r="K5029" s="30">
        <v>5096.7049297800004</v>
      </c>
    </row>
    <row r="5030" spans="1:11" x14ac:dyDescent="0.35">
      <c r="A5030" t="s">
        <v>5408</v>
      </c>
      <c r="B5030" s="14">
        <v>16.350432999999999</v>
      </c>
      <c r="C5030" s="14">
        <v>60</v>
      </c>
      <c r="D5030" s="14">
        <v>60</v>
      </c>
      <c r="E5030" s="14">
        <v>5155.6073631199997</v>
      </c>
      <c r="G5030" t="s">
        <v>12554</v>
      </c>
      <c r="H5030" s="14">
        <v>19.419767</v>
      </c>
      <c r="I5030" s="14">
        <v>59.6</v>
      </c>
      <c r="J5030" s="14">
        <v>60</v>
      </c>
      <c r="K5030" s="14">
        <v>5096.7249010400001</v>
      </c>
    </row>
    <row r="5031" spans="1:11" x14ac:dyDescent="0.35">
      <c r="A5031" s="16" t="s">
        <v>5409</v>
      </c>
      <c r="B5031" s="18">
        <v>16.344009</v>
      </c>
      <c r="C5031" s="18">
        <v>60</v>
      </c>
      <c r="D5031" s="18">
        <v>60</v>
      </c>
      <c r="E5031" s="18">
        <v>5155.6273343800003</v>
      </c>
      <c r="G5031" s="29" t="s">
        <v>12555</v>
      </c>
      <c r="H5031" s="30">
        <v>19.417300999999998</v>
      </c>
      <c r="I5031" s="30">
        <v>59.6</v>
      </c>
      <c r="J5031" s="30">
        <v>60</v>
      </c>
      <c r="K5031" s="30">
        <v>5096.8451906600003</v>
      </c>
    </row>
    <row r="5032" spans="1:11" x14ac:dyDescent="0.35">
      <c r="A5032" t="s">
        <v>5410</v>
      </c>
      <c r="B5032" s="14">
        <v>16.329308999999999</v>
      </c>
      <c r="C5032" s="14">
        <v>60</v>
      </c>
      <c r="D5032" s="14">
        <v>60</v>
      </c>
      <c r="E5032" s="14">
        <v>5155.9872791199996</v>
      </c>
      <c r="G5032" t="s">
        <v>12556</v>
      </c>
      <c r="H5032" s="14">
        <v>19.416159</v>
      </c>
      <c r="I5032" s="14">
        <v>59.6</v>
      </c>
      <c r="J5032" s="14">
        <v>60</v>
      </c>
      <c r="K5032" s="14">
        <v>5096.98498948</v>
      </c>
    </row>
    <row r="5033" spans="1:11" x14ac:dyDescent="0.35">
      <c r="A5033" s="16" t="s">
        <v>5411</v>
      </c>
      <c r="B5033" s="18">
        <v>16.311640000000001</v>
      </c>
      <c r="C5033" s="18">
        <v>60</v>
      </c>
      <c r="D5033" s="18">
        <v>60</v>
      </c>
      <c r="E5033" s="18">
        <v>5155.8878335400004</v>
      </c>
      <c r="G5033" s="29" t="s">
        <v>12557</v>
      </c>
      <c r="H5033" s="30">
        <v>19.413874</v>
      </c>
      <c r="I5033" s="30">
        <v>59.6</v>
      </c>
      <c r="J5033" s="30">
        <v>60</v>
      </c>
      <c r="K5033" s="30">
        <v>5096.9051044400003</v>
      </c>
    </row>
    <row r="5034" spans="1:11" x14ac:dyDescent="0.35">
      <c r="A5034" t="s">
        <v>5412</v>
      </c>
      <c r="B5034" s="14">
        <v>16.295931</v>
      </c>
      <c r="C5034" s="14">
        <v>60</v>
      </c>
      <c r="D5034" s="14">
        <v>60</v>
      </c>
      <c r="E5034" s="14">
        <v>5155.5677799799996</v>
      </c>
      <c r="G5034" t="s">
        <v>12558</v>
      </c>
      <c r="H5034" s="14">
        <v>19.403964999999999</v>
      </c>
      <c r="I5034" s="14">
        <v>59.6</v>
      </c>
      <c r="J5034" s="14">
        <v>60</v>
      </c>
      <c r="K5034" s="14">
        <v>5097.1448109000003</v>
      </c>
    </row>
    <row r="5035" spans="1:11" x14ac:dyDescent="0.35">
      <c r="A5035" s="16" t="s">
        <v>5413</v>
      </c>
      <c r="B5035" s="18">
        <v>16.286176999999999</v>
      </c>
      <c r="C5035" s="18">
        <v>60</v>
      </c>
      <c r="D5035" s="18">
        <v>60</v>
      </c>
      <c r="E5035" s="18">
        <v>5156.4878954599999</v>
      </c>
      <c r="G5035" s="29" t="s">
        <v>12559</v>
      </c>
      <c r="H5035" s="30">
        <v>19.390429000000001</v>
      </c>
      <c r="I5035" s="30">
        <v>59.6</v>
      </c>
      <c r="J5035" s="30">
        <v>60</v>
      </c>
      <c r="K5035" s="30">
        <v>5097.5854621199996</v>
      </c>
    </row>
    <row r="5036" spans="1:11" x14ac:dyDescent="0.35">
      <c r="A5036" t="s">
        <v>5414</v>
      </c>
      <c r="B5036" s="14">
        <v>16.276244999999999</v>
      </c>
      <c r="C5036" s="14">
        <v>60</v>
      </c>
      <c r="D5036" s="14">
        <v>60</v>
      </c>
      <c r="E5036" s="14">
        <v>5156.3876284400003</v>
      </c>
      <c r="G5036" t="s">
        <v>12560</v>
      </c>
      <c r="H5036" s="14">
        <v>19.377441000000001</v>
      </c>
      <c r="I5036" s="14">
        <v>59.6</v>
      </c>
      <c r="J5036" s="14">
        <v>60</v>
      </c>
      <c r="K5036" s="14">
        <v>5097.9250762199999</v>
      </c>
    </row>
    <row r="5037" spans="1:11" x14ac:dyDescent="0.35">
      <c r="A5037" s="16" t="s">
        <v>5415</v>
      </c>
      <c r="B5037" s="18">
        <v>16.258489999999998</v>
      </c>
      <c r="C5037" s="18">
        <v>60</v>
      </c>
      <c r="D5037" s="18">
        <v>60</v>
      </c>
      <c r="E5037" s="18">
        <v>5156.2477782799997</v>
      </c>
      <c r="G5037" s="29" t="s">
        <v>12561</v>
      </c>
      <c r="H5037" s="30">
        <v>19.366230000000002</v>
      </c>
      <c r="I5037" s="30">
        <v>59.6</v>
      </c>
      <c r="J5037" s="30">
        <v>60</v>
      </c>
      <c r="K5037" s="30">
        <v>5097.4053100600004</v>
      </c>
    </row>
    <row r="5038" spans="1:11" x14ac:dyDescent="0.35">
      <c r="A5038" t="s">
        <v>5416</v>
      </c>
      <c r="B5038" s="14">
        <v>16.241544999999999</v>
      </c>
      <c r="C5038" s="14">
        <v>60</v>
      </c>
      <c r="D5038" s="14">
        <v>60</v>
      </c>
      <c r="E5038" s="14">
        <v>5156.1874537800004</v>
      </c>
      <c r="G5038" t="s">
        <v>12562</v>
      </c>
      <c r="H5038" s="14">
        <v>19.361222999999999</v>
      </c>
      <c r="I5038" s="14">
        <v>59.6</v>
      </c>
      <c r="J5038" s="14">
        <v>60</v>
      </c>
      <c r="K5038" s="14">
        <v>5097.0453139800002</v>
      </c>
    </row>
    <row r="5039" spans="1:11" x14ac:dyDescent="0.35">
      <c r="A5039" s="16" t="s">
        <v>5417</v>
      </c>
      <c r="B5039" s="18">
        <v>16.238512</v>
      </c>
      <c r="C5039" s="18">
        <v>60</v>
      </c>
      <c r="D5039" s="18">
        <v>60</v>
      </c>
      <c r="E5039" s="18">
        <v>5155.6273343800003</v>
      </c>
      <c r="G5039" s="29" t="s">
        <v>12563</v>
      </c>
      <c r="H5039" s="30">
        <v>19.360154999999999</v>
      </c>
      <c r="I5039" s="30">
        <v>59.6</v>
      </c>
      <c r="J5039" s="30">
        <v>60</v>
      </c>
      <c r="K5039" s="30">
        <v>5096.9051044400003</v>
      </c>
    </row>
    <row r="5040" spans="1:11" x14ac:dyDescent="0.35">
      <c r="A5040" t="s">
        <v>5418</v>
      </c>
      <c r="B5040" s="14">
        <v>16.236843</v>
      </c>
      <c r="C5040" s="14">
        <v>60</v>
      </c>
      <c r="D5040" s="14">
        <v>60</v>
      </c>
      <c r="E5040" s="14">
        <v>5155.2477777599997</v>
      </c>
      <c r="G5040" t="s">
        <v>12564</v>
      </c>
      <c r="H5040" s="14">
        <v>19.356112</v>
      </c>
      <c r="I5040" s="14">
        <v>59.6</v>
      </c>
      <c r="J5040" s="14">
        <v>60</v>
      </c>
      <c r="K5040" s="14">
        <v>5097.1847534199997</v>
      </c>
    </row>
    <row r="5041" spans="1:11" x14ac:dyDescent="0.35">
      <c r="A5041" s="16" t="s">
        <v>5419</v>
      </c>
      <c r="B5041" s="18">
        <v>16.223869000000001</v>
      </c>
      <c r="C5041" s="18">
        <v>60</v>
      </c>
      <c r="D5041" s="18">
        <v>60</v>
      </c>
      <c r="E5041" s="18">
        <v>5155.4479524199996</v>
      </c>
      <c r="G5041" s="29" t="s">
        <v>12565</v>
      </c>
      <c r="H5041" s="30">
        <v>19.347486</v>
      </c>
      <c r="I5041" s="30">
        <v>59.6</v>
      </c>
      <c r="J5041" s="30">
        <v>60</v>
      </c>
      <c r="K5041" s="30">
        <v>5097.0253427199996</v>
      </c>
    </row>
    <row r="5042" spans="1:11" x14ac:dyDescent="0.35">
      <c r="A5042" t="s">
        <v>5420</v>
      </c>
      <c r="B5042" s="14">
        <v>16.208373999999999</v>
      </c>
      <c r="C5042" s="14">
        <v>60</v>
      </c>
      <c r="D5042" s="14">
        <v>60</v>
      </c>
      <c r="E5042" s="14">
        <v>5154.8478905000002</v>
      </c>
      <c r="G5042" t="s">
        <v>12566</v>
      </c>
      <c r="H5042" s="14">
        <v>19.343468000000001</v>
      </c>
      <c r="I5042" s="14">
        <v>59.6</v>
      </c>
      <c r="J5042" s="14">
        <v>60</v>
      </c>
      <c r="K5042" s="14">
        <v>5096.8851331799997</v>
      </c>
    </row>
    <row r="5043" spans="1:11" x14ac:dyDescent="0.35">
      <c r="A5043" s="16" t="s">
        <v>5421</v>
      </c>
      <c r="B5043" s="18">
        <v>16.194051999999999</v>
      </c>
      <c r="C5043" s="18">
        <v>60</v>
      </c>
      <c r="D5043" s="18">
        <v>60</v>
      </c>
      <c r="E5043" s="18">
        <v>5154.9677180600002</v>
      </c>
      <c r="G5043" s="29" t="s">
        <v>12567</v>
      </c>
      <c r="H5043" s="30">
        <v>19.342665</v>
      </c>
      <c r="I5043" s="30">
        <v>59.6</v>
      </c>
      <c r="J5043" s="30">
        <v>60</v>
      </c>
      <c r="K5043" s="30">
        <v>5096.7448722999998</v>
      </c>
    </row>
    <row r="5044" spans="1:11" x14ac:dyDescent="0.35">
      <c r="A5044" t="s">
        <v>5422</v>
      </c>
      <c r="B5044" s="14">
        <v>16.17868</v>
      </c>
      <c r="C5044" s="14">
        <v>60</v>
      </c>
      <c r="D5044" s="14">
        <v>60</v>
      </c>
      <c r="E5044" s="14">
        <v>5155.4279811599999</v>
      </c>
      <c r="G5044" t="s">
        <v>12568</v>
      </c>
      <c r="H5044" s="14">
        <v>19.328313999999999</v>
      </c>
      <c r="I5044" s="14">
        <v>59.6</v>
      </c>
      <c r="J5044" s="14">
        <v>60</v>
      </c>
      <c r="K5044" s="14">
        <v>5097.2450779199999</v>
      </c>
    </row>
    <row r="5045" spans="1:11" x14ac:dyDescent="0.35">
      <c r="A5045" s="16" t="s">
        <v>5423</v>
      </c>
      <c r="B5045" s="18">
        <v>16.170988000000001</v>
      </c>
      <c r="C5045" s="18">
        <v>60</v>
      </c>
      <c r="D5045" s="18">
        <v>60</v>
      </c>
      <c r="E5045" s="18">
        <v>5155.2273957799998</v>
      </c>
      <c r="G5045" s="29" t="s">
        <v>12569</v>
      </c>
      <c r="H5045" s="30">
        <v>19.309163999999999</v>
      </c>
      <c r="I5045" s="30">
        <v>59.6</v>
      </c>
      <c r="J5045" s="30">
        <v>60</v>
      </c>
      <c r="K5045" s="30">
        <v>5097.9849899999999</v>
      </c>
    </row>
    <row r="5046" spans="1:11" x14ac:dyDescent="0.35">
      <c r="A5046" t="s">
        <v>5424</v>
      </c>
      <c r="B5046" s="14">
        <v>16.172163000000001</v>
      </c>
      <c r="C5046" s="14">
        <v>60</v>
      </c>
      <c r="D5046" s="14">
        <v>60</v>
      </c>
      <c r="E5046" s="14">
        <v>5154.7675434000002</v>
      </c>
      <c r="G5046" t="s">
        <v>12570</v>
      </c>
      <c r="H5046" s="14">
        <v>19.301306</v>
      </c>
      <c r="I5046" s="14">
        <v>59.6</v>
      </c>
      <c r="J5046" s="14">
        <v>60</v>
      </c>
      <c r="K5046" s="14">
        <v>5097.3049916999998</v>
      </c>
    </row>
    <row r="5047" spans="1:11" x14ac:dyDescent="0.35">
      <c r="A5047" s="16" t="s">
        <v>5425</v>
      </c>
      <c r="B5047" s="18">
        <v>16.161987</v>
      </c>
      <c r="C5047" s="18">
        <v>60</v>
      </c>
      <c r="D5047" s="18">
        <v>60</v>
      </c>
      <c r="E5047" s="18">
        <v>5155.4679236800002</v>
      </c>
      <c r="G5047" s="29" t="s">
        <v>12571</v>
      </c>
      <c r="H5047" s="30">
        <v>19.291575999999999</v>
      </c>
      <c r="I5047" s="30">
        <v>59.6</v>
      </c>
      <c r="J5047" s="30">
        <v>60</v>
      </c>
      <c r="K5047" s="30">
        <v>5096.7848661600001</v>
      </c>
    </row>
    <row r="5048" spans="1:11" x14ac:dyDescent="0.35">
      <c r="A5048" t="s">
        <v>5426</v>
      </c>
      <c r="B5048" s="14">
        <v>16.14481</v>
      </c>
      <c r="C5048" s="14">
        <v>60</v>
      </c>
      <c r="D5048" s="14">
        <v>60</v>
      </c>
      <c r="E5048" s="14">
        <v>5155.0879563400003</v>
      </c>
      <c r="G5048" t="s">
        <v>12572</v>
      </c>
      <c r="H5048" s="14">
        <v>19.273993000000001</v>
      </c>
      <c r="I5048" s="14">
        <v>59.6</v>
      </c>
      <c r="J5048" s="14">
        <v>60</v>
      </c>
      <c r="K5048" s="14">
        <v>5096.9051044400003</v>
      </c>
    </row>
    <row r="5049" spans="1:11" x14ac:dyDescent="0.35">
      <c r="A5049" s="16" t="s">
        <v>5427</v>
      </c>
      <c r="B5049" s="18">
        <v>16.143303</v>
      </c>
      <c r="C5049" s="18">
        <v>60</v>
      </c>
      <c r="D5049" s="18">
        <v>60</v>
      </c>
      <c r="E5049" s="18">
        <v>5154.3077423599998</v>
      </c>
      <c r="G5049" s="29" t="s">
        <v>12573</v>
      </c>
      <c r="H5049" s="30">
        <v>19.261178999999998</v>
      </c>
      <c r="I5049" s="30">
        <v>59.6</v>
      </c>
      <c r="J5049" s="30">
        <v>60</v>
      </c>
      <c r="K5049" s="30">
        <v>5097.2450779199999</v>
      </c>
    </row>
    <row r="5050" spans="1:11" x14ac:dyDescent="0.35">
      <c r="A5050" t="s">
        <v>5428</v>
      </c>
      <c r="B5050" s="14">
        <v>16.150680999999999</v>
      </c>
      <c r="C5050" s="14">
        <v>60</v>
      </c>
      <c r="D5050" s="14">
        <v>60</v>
      </c>
      <c r="E5050" s="14">
        <v>5154.7076296200003</v>
      </c>
      <c r="G5050" t="s">
        <v>12574</v>
      </c>
      <c r="H5050" s="14">
        <v>19.254162000000001</v>
      </c>
      <c r="I5050" s="14">
        <v>59.6</v>
      </c>
      <c r="J5050" s="14">
        <v>60</v>
      </c>
      <c r="K5050" s="14">
        <v>5097.2450779199999</v>
      </c>
    </row>
    <row r="5051" spans="1:11" x14ac:dyDescent="0.35">
      <c r="A5051" s="16" t="s">
        <v>5429</v>
      </c>
      <c r="B5051" s="18">
        <v>16.145437000000001</v>
      </c>
      <c r="C5051" s="18">
        <v>60</v>
      </c>
      <c r="D5051" s="18">
        <v>60</v>
      </c>
      <c r="E5051" s="18">
        <v>5155.0875969600002</v>
      </c>
      <c r="G5051" s="29" t="s">
        <v>12575</v>
      </c>
      <c r="H5051" s="30">
        <v>19.251346999999999</v>
      </c>
      <c r="I5051" s="30">
        <v>59.6</v>
      </c>
      <c r="J5051" s="30">
        <v>60</v>
      </c>
      <c r="K5051" s="30">
        <v>5097.2850204400002</v>
      </c>
    </row>
    <row r="5052" spans="1:11" x14ac:dyDescent="0.35">
      <c r="A5052" t="s">
        <v>5430</v>
      </c>
      <c r="B5052" s="14">
        <v>16.1325</v>
      </c>
      <c r="C5052" s="14">
        <v>60</v>
      </c>
      <c r="D5052" s="14">
        <v>60</v>
      </c>
      <c r="E5052" s="14">
        <v>5154.72760088</v>
      </c>
      <c r="G5052" t="s">
        <v>12576</v>
      </c>
      <c r="H5052" s="14">
        <v>19.256062</v>
      </c>
      <c r="I5052" s="14">
        <v>59.6</v>
      </c>
      <c r="J5052" s="14">
        <v>60</v>
      </c>
      <c r="K5052" s="14">
        <v>5096.9250757</v>
      </c>
    </row>
    <row r="5053" spans="1:11" x14ac:dyDescent="0.35">
      <c r="A5053" s="16" t="s">
        <v>5431</v>
      </c>
      <c r="B5053" s="18">
        <v>16.12668</v>
      </c>
      <c r="C5053" s="18">
        <v>60</v>
      </c>
      <c r="D5053" s="18">
        <v>60</v>
      </c>
      <c r="E5053" s="18">
        <v>5155.6676876199999</v>
      </c>
      <c r="G5053" s="29" t="s">
        <v>12577</v>
      </c>
      <c r="H5053" s="30">
        <v>19.259360999999998</v>
      </c>
      <c r="I5053" s="30">
        <v>59.6</v>
      </c>
      <c r="J5053" s="30">
        <v>60</v>
      </c>
      <c r="K5053" s="30">
        <v>5096.8451906600003</v>
      </c>
    </row>
    <row r="5054" spans="1:11" x14ac:dyDescent="0.35">
      <c r="A5054" t="s">
        <v>5432</v>
      </c>
      <c r="B5054" s="14">
        <v>16.125788</v>
      </c>
      <c r="C5054" s="14">
        <v>60</v>
      </c>
      <c r="D5054" s="14">
        <v>60</v>
      </c>
      <c r="E5054" s="14">
        <v>5156.0280430800003</v>
      </c>
      <c r="G5054" t="s">
        <v>12578</v>
      </c>
      <c r="H5054" s="14">
        <v>19.250429</v>
      </c>
      <c r="I5054" s="14">
        <v>59.6</v>
      </c>
      <c r="J5054" s="14">
        <v>60</v>
      </c>
      <c r="K5054" s="14">
        <v>5096.98498948</v>
      </c>
    </row>
    <row r="5055" spans="1:11" x14ac:dyDescent="0.35">
      <c r="A5055" s="16" t="s">
        <v>5433</v>
      </c>
      <c r="B5055" s="18">
        <v>16.121424000000001</v>
      </c>
      <c r="C5055" s="18">
        <v>60</v>
      </c>
      <c r="D5055" s="18">
        <v>60</v>
      </c>
      <c r="E5055" s="18">
        <v>5155.3876279200003</v>
      </c>
      <c r="G5055" s="29" t="s">
        <v>12579</v>
      </c>
      <c r="H5055" s="30">
        <v>19.244408</v>
      </c>
      <c r="I5055" s="30">
        <v>59.6</v>
      </c>
      <c r="J5055" s="30">
        <v>60</v>
      </c>
      <c r="K5055" s="30">
        <v>5096.6246340199996</v>
      </c>
    </row>
    <row r="5056" spans="1:11" x14ac:dyDescent="0.35">
      <c r="A5056" t="s">
        <v>5434</v>
      </c>
      <c r="B5056" s="14">
        <v>16.117000999999998</v>
      </c>
      <c r="C5056" s="14">
        <v>60</v>
      </c>
      <c r="D5056" s="14">
        <v>60</v>
      </c>
      <c r="E5056" s="14">
        <v>5156.3076920599997</v>
      </c>
      <c r="G5056" t="s">
        <v>12580</v>
      </c>
      <c r="H5056" s="14">
        <v>19.25235</v>
      </c>
      <c r="I5056" s="14">
        <v>59.6</v>
      </c>
      <c r="J5056" s="14">
        <v>60</v>
      </c>
      <c r="K5056" s="14">
        <v>5097.0053714599999</v>
      </c>
    </row>
    <row r="5057" spans="1:11" x14ac:dyDescent="0.35">
      <c r="A5057" s="16" t="s">
        <v>5435</v>
      </c>
      <c r="B5057" s="18">
        <v>16.119349</v>
      </c>
      <c r="C5057" s="18">
        <v>60</v>
      </c>
      <c r="D5057" s="18">
        <v>60</v>
      </c>
      <c r="E5057" s="18">
        <v>5156.6073636399997</v>
      </c>
      <c r="G5057" s="29" t="s">
        <v>12581</v>
      </c>
      <c r="H5057" s="30">
        <v>19.256706000000001</v>
      </c>
      <c r="I5057" s="30">
        <v>59.6</v>
      </c>
      <c r="J5057" s="30">
        <v>60</v>
      </c>
      <c r="K5057" s="30">
        <v>5097.3049916999998</v>
      </c>
    </row>
    <row r="5058" spans="1:11" x14ac:dyDescent="0.35">
      <c r="A5058" t="s">
        <v>5436</v>
      </c>
      <c r="B5058" s="14">
        <v>16.124023000000001</v>
      </c>
      <c r="C5058" s="14">
        <v>60</v>
      </c>
      <c r="D5058" s="14">
        <v>60</v>
      </c>
      <c r="E5058" s="14">
        <v>5155.4479524199996</v>
      </c>
      <c r="G5058" t="s">
        <v>12582</v>
      </c>
      <c r="H5058" s="14">
        <v>19.253167999999999</v>
      </c>
      <c r="I5058" s="14">
        <v>59.6</v>
      </c>
      <c r="J5058" s="14">
        <v>60</v>
      </c>
      <c r="K5058" s="14">
        <v>5097.10486838</v>
      </c>
    </row>
    <row r="5059" spans="1:11" x14ac:dyDescent="0.35">
      <c r="A5059" s="16" t="s">
        <v>5437</v>
      </c>
      <c r="B5059" s="18">
        <v>16.121580000000002</v>
      </c>
      <c r="C5059" s="18">
        <v>60</v>
      </c>
      <c r="D5059" s="18">
        <v>60</v>
      </c>
      <c r="E5059" s="18">
        <v>5156.1475112600001</v>
      </c>
      <c r="G5059" s="29" t="s">
        <v>12583</v>
      </c>
      <c r="H5059" s="30">
        <v>19.258347000000001</v>
      </c>
      <c r="I5059" s="30">
        <v>59.6</v>
      </c>
      <c r="J5059" s="30">
        <v>60</v>
      </c>
      <c r="K5059" s="30">
        <v>5096.7049297800004</v>
      </c>
    </row>
    <row r="5060" spans="1:11" x14ac:dyDescent="0.35">
      <c r="A5060" t="s">
        <v>5438</v>
      </c>
      <c r="B5060" s="14">
        <v>16.109635999999998</v>
      </c>
      <c r="C5060" s="14">
        <v>60</v>
      </c>
      <c r="D5060" s="14">
        <v>60</v>
      </c>
      <c r="E5060" s="14">
        <v>5156.2877208</v>
      </c>
      <c r="G5060" t="s">
        <v>12584</v>
      </c>
      <c r="H5060" s="14">
        <v>19.269528999999999</v>
      </c>
      <c r="I5060" s="14">
        <v>59.6</v>
      </c>
      <c r="J5060" s="14">
        <v>60</v>
      </c>
      <c r="K5060" s="14">
        <v>5096.6450160000004</v>
      </c>
    </row>
    <row r="5061" spans="1:11" x14ac:dyDescent="0.35">
      <c r="A5061" s="16" t="s">
        <v>5439</v>
      </c>
      <c r="B5061" s="18">
        <v>16.10821</v>
      </c>
      <c r="C5061" s="18">
        <v>60</v>
      </c>
      <c r="D5061" s="18">
        <v>60</v>
      </c>
      <c r="E5061" s="18">
        <v>5156.1075687399998</v>
      </c>
      <c r="G5061" s="29" t="s">
        <v>12585</v>
      </c>
      <c r="H5061" s="30">
        <v>19.270391</v>
      </c>
      <c r="I5061" s="30">
        <v>59.6</v>
      </c>
      <c r="J5061" s="30">
        <v>60</v>
      </c>
      <c r="K5061" s="30">
        <v>5097.1452216199996</v>
      </c>
    </row>
    <row r="5062" spans="1:11" x14ac:dyDescent="0.35">
      <c r="A5062" t="s">
        <v>5440</v>
      </c>
      <c r="B5062" s="14">
        <v>16.129218999999999</v>
      </c>
      <c r="C5062" s="14">
        <v>60</v>
      </c>
      <c r="D5062" s="14">
        <v>60</v>
      </c>
      <c r="E5062" s="14">
        <v>5156.0476036199998</v>
      </c>
      <c r="G5062" t="s">
        <v>12586</v>
      </c>
      <c r="H5062" s="14">
        <v>19.262917999999999</v>
      </c>
      <c r="I5062" s="14">
        <v>59.6</v>
      </c>
      <c r="J5062" s="14">
        <v>60</v>
      </c>
      <c r="K5062" s="14">
        <v>5098.0852570200004</v>
      </c>
    </row>
    <row r="5063" spans="1:11" x14ac:dyDescent="0.35">
      <c r="A5063" s="16" t="s">
        <v>5441</v>
      </c>
      <c r="B5063" s="18">
        <v>16.146502000000002</v>
      </c>
      <c r="C5063" s="18">
        <v>60</v>
      </c>
      <c r="D5063" s="18">
        <v>60</v>
      </c>
      <c r="E5063" s="18">
        <v>5155.8478396800001</v>
      </c>
      <c r="G5063" s="29" t="s">
        <v>12587</v>
      </c>
      <c r="H5063" s="30">
        <v>19.265771999999998</v>
      </c>
      <c r="I5063" s="30">
        <v>59.6</v>
      </c>
      <c r="J5063" s="30">
        <v>60</v>
      </c>
      <c r="K5063" s="30">
        <v>5097.3049916999998</v>
      </c>
    </row>
    <row r="5064" spans="1:11" x14ac:dyDescent="0.35">
      <c r="A5064" t="s">
        <v>5442</v>
      </c>
      <c r="B5064" s="14">
        <v>16.149134</v>
      </c>
      <c r="C5064" s="14">
        <v>60</v>
      </c>
      <c r="D5064" s="14">
        <v>60</v>
      </c>
      <c r="E5064" s="14">
        <v>5155.8878335400004</v>
      </c>
      <c r="G5064" t="s">
        <v>12588</v>
      </c>
      <c r="H5064" s="14">
        <v>19.281846999999999</v>
      </c>
      <c r="I5064" s="14">
        <v>59.6</v>
      </c>
      <c r="J5064" s="14">
        <v>60</v>
      </c>
      <c r="K5064" s="14">
        <v>5096.7049297800004</v>
      </c>
    </row>
    <row r="5065" spans="1:11" x14ac:dyDescent="0.35">
      <c r="A5065" s="16" t="s">
        <v>5443</v>
      </c>
      <c r="B5065" s="18">
        <v>16.161294999999999</v>
      </c>
      <c r="C5065" s="18">
        <v>60</v>
      </c>
      <c r="D5065" s="18">
        <v>60</v>
      </c>
      <c r="E5065" s="18">
        <v>5155.5677799799996</v>
      </c>
      <c r="G5065" s="29" t="s">
        <v>12589</v>
      </c>
      <c r="H5065" s="30">
        <v>19.293436</v>
      </c>
      <c r="I5065" s="30">
        <v>59.6</v>
      </c>
      <c r="J5065" s="30">
        <v>60</v>
      </c>
      <c r="K5065" s="30">
        <v>5096.98498948</v>
      </c>
    </row>
    <row r="5066" spans="1:11" x14ac:dyDescent="0.35">
      <c r="A5066" t="s">
        <v>5444</v>
      </c>
      <c r="B5066" s="14">
        <v>16.180174000000001</v>
      </c>
      <c r="C5066" s="14">
        <v>60</v>
      </c>
      <c r="D5066" s="14">
        <v>60</v>
      </c>
      <c r="E5066" s="14">
        <v>5155.2477777599997</v>
      </c>
      <c r="G5066" t="s">
        <v>12590</v>
      </c>
      <c r="H5066" s="14">
        <v>19.292534</v>
      </c>
      <c r="I5066" s="14">
        <v>59.6</v>
      </c>
      <c r="J5066" s="14">
        <v>60</v>
      </c>
      <c r="K5066" s="14">
        <v>5096.4252808000001</v>
      </c>
    </row>
    <row r="5067" spans="1:11" x14ac:dyDescent="0.35">
      <c r="A5067" s="16" t="s">
        <v>5445</v>
      </c>
      <c r="B5067" s="18">
        <v>16.181191999999999</v>
      </c>
      <c r="C5067" s="18">
        <v>60</v>
      </c>
      <c r="D5067" s="18">
        <v>60</v>
      </c>
      <c r="E5067" s="18">
        <v>5155.4679236800002</v>
      </c>
      <c r="G5067" s="29" t="s">
        <v>12591</v>
      </c>
      <c r="H5067" s="30">
        <v>19.292363999999999</v>
      </c>
      <c r="I5067" s="30">
        <v>59.6</v>
      </c>
      <c r="J5067" s="30">
        <v>60</v>
      </c>
      <c r="K5067" s="30">
        <v>5096.3849275599996</v>
      </c>
    </row>
    <row r="5068" spans="1:11" x14ac:dyDescent="0.35">
      <c r="A5068" t="s">
        <v>5446</v>
      </c>
      <c r="B5068" s="14">
        <v>16.178595999999999</v>
      </c>
      <c r="C5068" s="14">
        <v>60</v>
      </c>
      <c r="D5068" s="14">
        <v>60</v>
      </c>
      <c r="E5068" s="14">
        <v>5155.1275394800005</v>
      </c>
      <c r="G5068" t="s">
        <v>12592</v>
      </c>
      <c r="H5068" s="14">
        <v>19.304103999999999</v>
      </c>
      <c r="I5068" s="14">
        <v>59.6</v>
      </c>
      <c r="J5068" s="14">
        <v>60</v>
      </c>
      <c r="K5068" s="14">
        <v>5096.6849585199998</v>
      </c>
    </row>
    <row r="5069" spans="1:11" x14ac:dyDescent="0.35">
      <c r="A5069" s="16" t="s">
        <v>5447</v>
      </c>
      <c r="B5069" s="18">
        <v>16.187522999999999</v>
      </c>
      <c r="C5069" s="18">
        <v>60</v>
      </c>
      <c r="D5069" s="18">
        <v>60</v>
      </c>
      <c r="E5069" s="18">
        <v>5155.1275394800005</v>
      </c>
      <c r="G5069" s="29" t="s">
        <v>12593</v>
      </c>
      <c r="H5069" s="30">
        <v>19.317995</v>
      </c>
      <c r="I5069" s="30">
        <v>59.6</v>
      </c>
      <c r="J5069" s="30">
        <v>60</v>
      </c>
      <c r="K5069" s="30">
        <v>5097.3649568199999</v>
      </c>
    </row>
    <row r="5070" spans="1:11" x14ac:dyDescent="0.35">
      <c r="A5070" t="s">
        <v>5448</v>
      </c>
      <c r="B5070" s="14">
        <v>16.181823999999999</v>
      </c>
      <c r="C5070" s="14">
        <v>60</v>
      </c>
      <c r="D5070" s="14">
        <v>60</v>
      </c>
      <c r="E5070" s="14">
        <v>5154.9876893199998</v>
      </c>
      <c r="G5070" t="s">
        <v>12594</v>
      </c>
      <c r="H5070" s="14">
        <v>19.31785</v>
      </c>
      <c r="I5070" s="14">
        <v>59.6</v>
      </c>
      <c r="J5070" s="14">
        <v>60</v>
      </c>
      <c r="K5070" s="14">
        <v>5097.3849280799996</v>
      </c>
    </row>
    <row r="5071" spans="1:11" x14ac:dyDescent="0.35">
      <c r="A5071" s="16" t="s">
        <v>5449</v>
      </c>
      <c r="B5071" s="18">
        <v>16.161615000000001</v>
      </c>
      <c r="C5071" s="18">
        <v>60</v>
      </c>
      <c r="D5071" s="18">
        <v>60</v>
      </c>
      <c r="E5071" s="18">
        <v>5155.2074245200001</v>
      </c>
      <c r="G5071" s="29" t="s">
        <v>12595</v>
      </c>
      <c r="H5071" s="30">
        <v>19.314108000000001</v>
      </c>
      <c r="I5071" s="30">
        <v>59.6</v>
      </c>
      <c r="J5071" s="30">
        <v>60</v>
      </c>
      <c r="K5071" s="30">
        <v>5096.9650182200003</v>
      </c>
    </row>
    <row r="5072" spans="1:11" x14ac:dyDescent="0.35">
      <c r="A5072" t="s">
        <v>5450</v>
      </c>
      <c r="B5072" s="14">
        <v>16.158745</v>
      </c>
      <c r="C5072" s="14">
        <v>60</v>
      </c>
      <c r="D5072" s="14">
        <v>60</v>
      </c>
      <c r="E5072" s="14">
        <v>5155.6676876199999</v>
      </c>
      <c r="G5072" t="s">
        <v>12596</v>
      </c>
      <c r="H5072" s="14">
        <v>19.322566999999999</v>
      </c>
      <c r="I5072" s="14">
        <v>59.6</v>
      </c>
      <c r="J5072" s="14">
        <v>60</v>
      </c>
      <c r="K5072" s="14">
        <v>5096.6653979800003</v>
      </c>
    </row>
    <row r="5073" spans="1:11" x14ac:dyDescent="0.35">
      <c r="A5073" s="16" t="s">
        <v>5451</v>
      </c>
      <c r="B5073" s="18">
        <v>16.16724</v>
      </c>
      <c r="C5073" s="18">
        <v>60</v>
      </c>
      <c r="D5073" s="18">
        <v>60</v>
      </c>
      <c r="E5073" s="18">
        <v>5155.4878949399999</v>
      </c>
      <c r="G5073" s="29" t="s">
        <v>12597</v>
      </c>
      <c r="H5073" s="30">
        <v>19.329903000000002</v>
      </c>
      <c r="I5073" s="30">
        <v>59.6</v>
      </c>
      <c r="J5073" s="30">
        <v>60</v>
      </c>
      <c r="K5073" s="30">
        <v>5096.9051044400003</v>
      </c>
    </row>
    <row r="5074" spans="1:11" x14ac:dyDescent="0.35">
      <c r="A5074" t="s">
        <v>5452</v>
      </c>
      <c r="B5074" s="14">
        <v>16.164614</v>
      </c>
      <c r="C5074" s="14">
        <v>60</v>
      </c>
      <c r="D5074" s="14">
        <v>60</v>
      </c>
      <c r="E5074" s="14">
        <v>5155.4279811599999</v>
      </c>
      <c r="G5074" t="s">
        <v>12598</v>
      </c>
      <c r="H5074" s="14">
        <v>19.326678999999999</v>
      </c>
      <c r="I5074" s="14">
        <v>59.6</v>
      </c>
      <c r="J5074" s="14">
        <v>60</v>
      </c>
      <c r="K5074" s="14">
        <v>5096.5451083600001</v>
      </c>
    </row>
    <row r="5075" spans="1:11" x14ac:dyDescent="0.35">
      <c r="A5075" s="16" t="s">
        <v>5453</v>
      </c>
      <c r="B5075" s="18">
        <v>16.153158000000001</v>
      </c>
      <c r="C5075" s="18">
        <v>60</v>
      </c>
      <c r="D5075" s="18">
        <v>60</v>
      </c>
      <c r="E5075" s="18">
        <v>5155.9677185800001</v>
      </c>
      <c r="G5075" s="29" t="s">
        <v>12599</v>
      </c>
      <c r="H5075" s="30">
        <v>19.325783000000001</v>
      </c>
      <c r="I5075" s="30">
        <v>59.6</v>
      </c>
      <c r="J5075" s="30">
        <v>60</v>
      </c>
      <c r="K5075" s="30">
        <v>5096.6849585199998</v>
      </c>
    </row>
    <row r="5076" spans="1:11" x14ac:dyDescent="0.35">
      <c r="A5076" t="s">
        <v>5454</v>
      </c>
      <c r="B5076" s="14">
        <v>16.151505</v>
      </c>
      <c r="C5076" s="14">
        <v>60</v>
      </c>
      <c r="D5076" s="14">
        <v>60</v>
      </c>
      <c r="E5076" s="14">
        <v>5155.1874532600004</v>
      </c>
      <c r="G5076" t="s">
        <v>12600</v>
      </c>
      <c r="H5076" s="14">
        <v>19.332115000000002</v>
      </c>
      <c r="I5076" s="14">
        <v>59.6</v>
      </c>
      <c r="J5076" s="14">
        <v>60</v>
      </c>
      <c r="K5076" s="14">
        <v>5096.9450469599997</v>
      </c>
    </row>
    <row r="5077" spans="1:11" x14ac:dyDescent="0.35">
      <c r="A5077" s="16" t="s">
        <v>5455</v>
      </c>
      <c r="B5077" s="18">
        <v>16.170254</v>
      </c>
      <c r="C5077" s="18">
        <v>60</v>
      </c>
      <c r="D5077" s="18">
        <v>60</v>
      </c>
      <c r="E5077" s="18">
        <v>5154.6876583599997</v>
      </c>
      <c r="G5077" s="29" t="s">
        <v>12601</v>
      </c>
      <c r="H5077" s="30">
        <v>19.33503</v>
      </c>
      <c r="I5077" s="30">
        <v>59.6</v>
      </c>
      <c r="J5077" s="30">
        <v>60</v>
      </c>
      <c r="K5077" s="30">
        <v>5096.6649872600001</v>
      </c>
    </row>
    <row r="5078" spans="1:11" x14ac:dyDescent="0.35">
      <c r="A5078" t="s">
        <v>5456</v>
      </c>
      <c r="B5078" s="14">
        <v>16.181559</v>
      </c>
      <c r="C5078" s="14">
        <v>60</v>
      </c>
      <c r="D5078" s="14">
        <v>60</v>
      </c>
      <c r="E5078" s="14">
        <v>5154.5278369400003</v>
      </c>
      <c r="G5078" t="s">
        <v>12602</v>
      </c>
      <c r="H5078" s="14">
        <v>19.328475999999998</v>
      </c>
      <c r="I5078" s="14">
        <v>59.6</v>
      </c>
      <c r="J5078" s="14">
        <v>60</v>
      </c>
      <c r="K5078" s="14">
        <v>5097.2850204400002</v>
      </c>
    </row>
    <row r="5079" spans="1:11" x14ac:dyDescent="0.35">
      <c r="A5079" s="16" t="s">
        <v>5457</v>
      </c>
      <c r="B5079" s="18">
        <v>16.172205000000002</v>
      </c>
      <c r="C5079" s="18">
        <v>60</v>
      </c>
      <c r="D5079" s="18">
        <v>60</v>
      </c>
      <c r="E5079" s="18">
        <v>5154.787566</v>
      </c>
      <c r="G5079" s="29" t="s">
        <v>12603</v>
      </c>
      <c r="H5079" s="30">
        <v>19.319696</v>
      </c>
      <c r="I5079" s="30">
        <v>59.6</v>
      </c>
      <c r="J5079" s="30">
        <v>60</v>
      </c>
      <c r="K5079" s="30">
        <v>5097.1847534199997</v>
      </c>
    </row>
    <row r="5080" spans="1:11" x14ac:dyDescent="0.35">
      <c r="A5080" t="s">
        <v>5458</v>
      </c>
      <c r="B5080" s="14">
        <v>16.169991</v>
      </c>
      <c r="C5080" s="14">
        <v>60</v>
      </c>
      <c r="D5080" s="14">
        <v>60</v>
      </c>
      <c r="E5080" s="14">
        <v>5154.6273338600004</v>
      </c>
      <c r="G5080" t="s">
        <v>12604</v>
      </c>
      <c r="H5080" s="14">
        <v>19.318518000000001</v>
      </c>
      <c r="I5080" s="14">
        <v>59.6</v>
      </c>
      <c r="J5080" s="14">
        <v>60</v>
      </c>
      <c r="K5080" s="14">
        <v>5097.16478216</v>
      </c>
    </row>
    <row r="5081" spans="1:11" x14ac:dyDescent="0.35">
      <c r="A5081" s="16" t="s">
        <v>5459</v>
      </c>
      <c r="B5081" s="18">
        <v>16.171118</v>
      </c>
      <c r="C5081" s="18">
        <v>60</v>
      </c>
      <c r="D5081" s="18">
        <v>60</v>
      </c>
      <c r="E5081" s="18">
        <v>5154.787566</v>
      </c>
      <c r="G5081" s="29" t="s">
        <v>12605</v>
      </c>
      <c r="H5081" s="30">
        <v>19.310040999999998</v>
      </c>
      <c r="I5081" s="30">
        <v>59.6</v>
      </c>
      <c r="J5081" s="30">
        <v>60</v>
      </c>
      <c r="K5081" s="30">
        <v>5097.5854621199996</v>
      </c>
    </row>
    <row r="5082" spans="1:11" x14ac:dyDescent="0.35">
      <c r="A5082" t="s">
        <v>5460</v>
      </c>
      <c r="B5082" s="14">
        <v>16.159687000000002</v>
      </c>
      <c r="C5082" s="14">
        <v>60</v>
      </c>
      <c r="D5082" s="14">
        <v>60</v>
      </c>
      <c r="E5082" s="14">
        <v>5155.4878949399999</v>
      </c>
      <c r="G5082" t="s">
        <v>12606</v>
      </c>
      <c r="H5082" s="14">
        <v>19.289766</v>
      </c>
      <c r="I5082" s="14">
        <v>59.6</v>
      </c>
      <c r="J5082" s="14">
        <v>60</v>
      </c>
      <c r="K5082" s="14">
        <v>5097.5650801399997</v>
      </c>
    </row>
    <row r="5083" spans="1:11" x14ac:dyDescent="0.35">
      <c r="A5083" s="16" t="s">
        <v>5461</v>
      </c>
      <c r="B5083" s="18">
        <v>16.153461</v>
      </c>
      <c r="C5083" s="18">
        <v>60</v>
      </c>
      <c r="D5083" s="18">
        <v>60</v>
      </c>
      <c r="E5083" s="18">
        <v>5154.6876583599997</v>
      </c>
      <c r="G5083" s="29" t="s">
        <v>12607</v>
      </c>
      <c r="H5083" s="30">
        <v>19.282392999999999</v>
      </c>
      <c r="I5083" s="30">
        <v>59.6</v>
      </c>
      <c r="J5083" s="30">
        <v>60</v>
      </c>
      <c r="K5083" s="30">
        <v>5097.2650491799996</v>
      </c>
    </row>
    <row r="5084" spans="1:11" x14ac:dyDescent="0.35">
      <c r="A5084" t="s">
        <v>5462</v>
      </c>
      <c r="B5084" s="14">
        <v>16.158802000000001</v>
      </c>
      <c r="C5084" s="14">
        <v>60</v>
      </c>
      <c r="D5084" s="14">
        <v>60</v>
      </c>
      <c r="E5084" s="14">
        <v>5154.9876893199998</v>
      </c>
      <c r="G5084" t="s">
        <v>12608</v>
      </c>
      <c r="H5084" s="14">
        <v>19.287898999999999</v>
      </c>
      <c r="I5084" s="14">
        <v>59.6</v>
      </c>
      <c r="J5084" s="14">
        <v>60</v>
      </c>
      <c r="K5084" s="14">
        <v>5097.6653471600002</v>
      </c>
    </row>
    <row r="5085" spans="1:11" x14ac:dyDescent="0.35">
      <c r="A5085" s="16" t="s">
        <v>5463</v>
      </c>
      <c r="B5085" s="18">
        <v>16.163176</v>
      </c>
      <c r="C5085" s="18">
        <v>60</v>
      </c>
      <c r="D5085" s="18">
        <v>60</v>
      </c>
      <c r="E5085" s="18">
        <v>5154.8878330199996</v>
      </c>
      <c r="G5085" s="29" t="s">
        <v>12609</v>
      </c>
      <c r="H5085" s="30">
        <v>19.288703999999999</v>
      </c>
      <c r="I5085" s="30">
        <v>59.6</v>
      </c>
      <c r="J5085" s="30">
        <v>60</v>
      </c>
      <c r="K5085" s="30">
        <v>5097.2650491799996</v>
      </c>
    </row>
    <row r="5086" spans="1:11" x14ac:dyDescent="0.35">
      <c r="A5086" t="s">
        <v>5464</v>
      </c>
      <c r="B5086" s="14">
        <v>16.166806999999999</v>
      </c>
      <c r="C5086" s="14">
        <v>60</v>
      </c>
      <c r="D5086" s="14">
        <v>60</v>
      </c>
      <c r="E5086" s="14">
        <v>5154.4479518999997</v>
      </c>
      <c r="G5086" t="s">
        <v>12610</v>
      </c>
      <c r="H5086" s="14">
        <v>19.285336999999998</v>
      </c>
      <c r="I5086" s="14">
        <v>59.6</v>
      </c>
      <c r="J5086" s="14">
        <v>60</v>
      </c>
      <c r="K5086" s="14">
        <v>5097.2450779199999</v>
      </c>
    </row>
    <row r="5087" spans="1:11" x14ac:dyDescent="0.35">
      <c r="A5087" s="16" t="s">
        <v>5465</v>
      </c>
      <c r="B5087" s="18">
        <v>16.163301000000001</v>
      </c>
      <c r="C5087" s="18">
        <v>60</v>
      </c>
      <c r="D5087" s="18">
        <v>60</v>
      </c>
      <c r="E5087" s="18">
        <v>5154.6676871</v>
      </c>
      <c r="G5087" s="29" t="s">
        <v>12611</v>
      </c>
      <c r="H5087" s="30">
        <v>19.286387999999999</v>
      </c>
      <c r="I5087" s="30">
        <v>59.6</v>
      </c>
      <c r="J5087" s="30">
        <v>60</v>
      </c>
      <c r="K5087" s="30">
        <v>5097.6453758999996</v>
      </c>
    </row>
    <row r="5088" spans="1:11" x14ac:dyDescent="0.35">
      <c r="A5088" t="s">
        <v>5466</v>
      </c>
      <c r="B5088" s="14">
        <v>16.153825999999999</v>
      </c>
      <c r="C5088" s="14">
        <v>60</v>
      </c>
      <c r="D5088" s="14">
        <v>60</v>
      </c>
      <c r="E5088" s="14">
        <v>5154.0676251799996</v>
      </c>
      <c r="G5088" t="s">
        <v>12612</v>
      </c>
      <c r="H5088" s="14">
        <v>19.288188999999999</v>
      </c>
      <c r="I5088" s="14">
        <v>59.6</v>
      </c>
      <c r="J5088" s="14">
        <v>60</v>
      </c>
      <c r="K5088" s="14">
        <v>5098.4052592400003</v>
      </c>
    </row>
    <row r="5089" spans="1:11" x14ac:dyDescent="0.35">
      <c r="A5089" s="16" t="s">
        <v>5467</v>
      </c>
      <c r="B5089" s="18">
        <v>16.162860999999999</v>
      </c>
      <c r="C5089" s="18">
        <v>60</v>
      </c>
      <c r="D5089" s="18">
        <v>60</v>
      </c>
      <c r="E5089" s="18">
        <v>5153.9277750199999</v>
      </c>
      <c r="G5089" s="29" t="s">
        <v>12613</v>
      </c>
      <c r="H5089" s="30">
        <v>19.279517999999999</v>
      </c>
      <c r="I5089" s="30">
        <v>59.6</v>
      </c>
      <c r="J5089" s="30">
        <v>60</v>
      </c>
      <c r="K5089" s="30">
        <v>5098.9650192600002</v>
      </c>
    </row>
    <row r="5090" spans="1:11" x14ac:dyDescent="0.35">
      <c r="A5090" t="s">
        <v>5468</v>
      </c>
      <c r="B5090" s="14">
        <v>16.183464000000001</v>
      </c>
      <c r="C5090" s="14">
        <v>60</v>
      </c>
      <c r="D5090" s="14">
        <v>60</v>
      </c>
      <c r="E5090" s="14">
        <v>5153.9677175400002</v>
      </c>
      <c r="G5090" t="s">
        <v>12614</v>
      </c>
      <c r="H5090" s="14">
        <v>19.266280999999999</v>
      </c>
      <c r="I5090" s="14">
        <v>59.6</v>
      </c>
      <c r="J5090" s="14">
        <v>60</v>
      </c>
      <c r="K5090" s="14">
        <v>5098.6649883</v>
      </c>
    </row>
    <row r="5091" spans="1:11" x14ac:dyDescent="0.35">
      <c r="A5091" s="16" t="s">
        <v>5469</v>
      </c>
      <c r="B5091" s="18">
        <v>16.187401000000001</v>
      </c>
      <c r="C5091" s="18">
        <v>60</v>
      </c>
      <c r="D5091" s="18">
        <v>60</v>
      </c>
      <c r="E5091" s="18">
        <v>5154.4479518999997</v>
      </c>
      <c r="G5091" s="29" t="s">
        <v>12615</v>
      </c>
      <c r="H5091" s="30">
        <v>19.261081999999998</v>
      </c>
      <c r="I5091" s="30">
        <v>59.6</v>
      </c>
      <c r="J5091" s="30">
        <v>60</v>
      </c>
      <c r="K5091" s="30">
        <v>5098.4452530999997</v>
      </c>
    </row>
    <row r="5092" spans="1:11" x14ac:dyDescent="0.35">
      <c r="A5092" t="s">
        <v>5470</v>
      </c>
      <c r="B5092" s="14">
        <v>16.178066000000001</v>
      </c>
      <c r="C5092" s="14">
        <v>60</v>
      </c>
      <c r="D5092" s="14">
        <v>60</v>
      </c>
      <c r="E5092" s="14">
        <v>5155.3076915399997</v>
      </c>
      <c r="G5092" t="s">
        <v>12616</v>
      </c>
      <c r="H5092" s="14">
        <v>19.258483999999999</v>
      </c>
      <c r="I5092" s="14">
        <v>59.6</v>
      </c>
      <c r="J5092" s="14">
        <v>60</v>
      </c>
      <c r="K5092" s="14">
        <v>5098.1647826799999</v>
      </c>
    </row>
    <row r="5093" spans="1:11" x14ac:dyDescent="0.35">
      <c r="A5093" s="16" t="s">
        <v>5471</v>
      </c>
      <c r="B5093" s="18">
        <v>16.173217999999999</v>
      </c>
      <c r="C5093" s="18">
        <v>60</v>
      </c>
      <c r="D5093" s="18">
        <v>60</v>
      </c>
      <c r="E5093" s="18">
        <v>5155.0480138200001</v>
      </c>
      <c r="G5093" s="29" t="s">
        <v>12617</v>
      </c>
      <c r="H5093" s="30">
        <v>19.252851</v>
      </c>
      <c r="I5093" s="30">
        <v>59.6</v>
      </c>
      <c r="J5093" s="30">
        <v>60</v>
      </c>
      <c r="K5093" s="30">
        <v>5098.2850209600001</v>
      </c>
    </row>
    <row r="5094" spans="1:11" x14ac:dyDescent="0.35">
      <c r="A5094" t="s">
        <v>5472</v>
      </c>
      <c r="B5094" s="14">
        <v>16.177330000000001</v>
      </c>
      <c r="C5094" s="14">
        <v>60</v>
      </c>
      <c r="D5094" s="14">
        <v>60</v>
      </c>
      <c r="E5094" s="14">
        <v>5155.4874842199997</v>
      </c>
      <c r="G5094" t="s">
        <v>12618</v>
      </c>
      <c r="H5094" s="14">
        <v>19.249175999999999</v>
      </c>
      <c r="I5094" s="14">
        <v>59.6</v>
      </c>
      <c r="J5094" s="14">
        <v>60</v>
      </c>
      <c r="K5094" s="14">
        <v>5098.4652243600003</v>
      </c>
    </row>
    <row r="5095" spans="1:11" x14ac:dyDescent="0.35">
      <c r="A5095" s="16" t="s">
        <v>5473</v>
      </c>
      <c r="B5095" s="18">
        <v>16.186693000000002</v>
      </c>
      <c r="C5095" s="18">
        <v>60</v>
      </c>
      <c r="D5095" s="18">
        <v>60</v>
      </c>
      <c r="E5095" s="18">
        <v>5155.6676876199999</v>
      </c>
      <c r="G5095" s="29" t="s">
        <v>12619</v>
      </c>
      <c r="H5095" s="30">
        <v>19.249065000000002</v>
      </c>
      <c r="I5095" s="30">
        <v>59.6</v>
      </c>
      <c r="J5095" s="30">
        <v>60</v>
      </c>
      <c r="K5095" s="30">
        <v>5098.0652857599998</v>
      </c>
    </row>
    <row r="5096" spans="1:11" x14ac:dyDescent="0.35">
      <c r="A5096" t="s">
        <v>5474</v>
      </c>
      <c r="B5096" s="14">
        <v>16.198677</v>
      </c>
      <c r="C5096" s="14">
        <v>60</v>
      </c>
      <c r="D5096" s="14">
        <v>60</v>
      </c>
      <c r="E5096" s="14">
        <v>5155.4878949399999</v>
      </c>
      <c r="G5096" t="s">
        <v>12620</v>
      </c>
      <c r="H5096" s="14">
        <v>19.247824000000001</v>
      </c>
      <c r="I5096" s="14">
        <v>59.6</v>
      </c>
      <c r="J5096" s="14">
        <v>60</v>
      </c>
      <c r="K5096" s="14">
        <v>5098.1448114200002</v>
      </c>
    </row>
    <row r="5097" spans="1:11" x14ac:dyDescent="0.35">
      <c r="A5097" s="16" t="s">
        <v>5475</v>
      </c>
      <c r="B5097" s="18">
        <v>16.209493999999999</v>
      </c>
      <c r="C5097" s="18">
        <v>60</v>
      </c>
      <c r="D5097" s="18">
        <v>60</v>
      </c>
      <c r="E5097" s="18">
        <v>5154.8278678999995</v>
      </c>
      <c r="G5097" s="29" t="s">
        <v>12621</v>
      </c>
      <c r="H5097" s="30">
        <v>19.243175999999998</v>
      </c>
      <c r="I5097" s="30">
        <v>59.6</v>
      </c>
      <c r="J5097" s="30">
        <v>60</v>
      </c>
      <c r="K5097" s="30">
        <v>5098.2047252000002</v>
      </c>
    </row>
    <row r="5098" spans="1:11" x14ac:dyDescent="0.35">
      <c r="A5098" t="s">
        <v>5476</v>
      </c>
      <c r="B5098" s="14">
        <v>16.218979000000001</v>
      </c>
      <c r="C5098" s="14">
        <v>60</v>
      </c>
      <c r="D5098" s="14">
        <v>60</v>
      </c>
      <c r="E5098" s="14">
        <v>5155.1075682199998</v>
      </c>
      <c r="G5098" t="s">
        <v>12622</v>
      </c>
      <c r="H5098" s="14">
        <v>19.238341999999999</v>
      </c>
      <c r="I5098" s="14">
        <v>59.6</v>
      </c>
      <c r="J5098" s="14">
        <v>60</v>
      </c>
      <c r="K5098" s="14">
        <v>5098.1052282800001</v>
      </c>
    </row>
    <row r="5099" spans="1:11" x14ac:dyDescent="0.35">
      <c r="A5099" s="16" t="s">
        <v>5477</v>
      </c>
      <c r="B5099" s="18">
        <v>16.231124999999999</v>
      </c>
      <c r="C5099" s="18">
        <v>60</v>
      </c>
      <c r="D5099" s="18">
        <v>60</v>
      </c>
      <c r="E5099" s="18">
        <v>5155.2677490200003</v>
      </c>
      <c r="G5099" s="29" t="s">
        <v>12623</v>
      </c>
      <c r="H5099" s="30">
        <v>19.239388999999999</v>
      </c>
      <c r="I5099" s="30">
        <v>59.6</v>
      </c>
      <c r="J5099" s="30">
        <v>60</v>
      </c>
      <c r="K5099" s="30">
        <v>5098.5854626399996</v>
      </c>
    </row>
    <row r="5100" spans="1:11" x14ac:dyDescent="0.35">
      <c r="A5100" t="s">
        <v>5478</v>
      </c>
      <c r="B5100" s="14">
        <v>16.232716</v>
      </c>
      <c r="C5100" s="14">
        <v>60</v>
      </c>
      <c r="D5100" s="14">
        <v>60</v>
      </c>
      <c r="E5100" s="14">
        <v>5155.6073631199997</v>
      </c>
      <c r="G5100" t="s">
        <v>12624</v>
      </c>
      <c r="H5100" s="14">
        <v>19.242781000000001</v>
      </c>
      <c r="I5100" s="14">
        <v>59.6</v>
      </c>
      <c r="J5100" s="14">
        <v>60</v>
      </c>
      <c r="K5100" s="14">
        <v>5098.7448733399997</v>
      </c>
    </row>
    <row r="5101" spans="1:11" x14ac:dyDescent="0.35">
      <c r="A5101" s="16" t="s">
        <v>5479</v>
      </c>
      <c r="B5101" s="18">
        <v>16.221169</v>
      </c>
      <c r="C5101" s="18">
        <v>60</v>
      </c>
      <c r="D5101" s="18">
        <v>60</v>
      </c>
      <c r="E5101" s="18">
        <v>5155.6073631199997</v>
      </c>
      <c r="G5101" s="29" t="s">
        <v>12625</v>
      </c>
      <c r="H5101" s="30">
        <v>19.241195999999999</v>
      </c>
      <c r="I5101" s="30">
        <v>59.6</v>
      </c>
      <c r="J5101" s="30">
        <v>60</v>
      </c>
      <c r="K5101" s="30">
        <v>5098.8651116199999</v>
      </c>
    </row>
    <row r="5102" spans="1:11" x14ac:dyDescent="0.35">
      <c r="A5102" t="s">
        <v>5480</v>
      </c>
      <c r="B5102" s="14">
        <v>16.225155000000001</v>
      </c>
      <c r="C5102" s="14">
        <v>60</v>
      </c>
      <c r="D5102" s="14">
        <v>60</v>
      </c>
      <c r="E5102" s="14">
        <v>5155.6480757400004</v>
      </c>
      <c r="G5102" t="s">
        <v>12626</v>
      </c>
      <c r="H5102" s="14">
        <v>19.237974000000001</v>
      </c>
      <c r="I5102" s="14">
        <v>59.6</v>
      </c>
      <c r="J5102" s="14">
        <v>60</v>
      </c>
      <c r="K5102" s="14">
        <v>5098.72490208</v>
      </c>
    </row>
    <row r="5103" spans="1:11" x14ac:dyDescent="0.35">
      <c r="A5103" s="16" t="s">
        <v>5481</v>
      </c>
      <c r="B5103" s="18">
        <v>16.240093000000002</v>
      </c>
      <c r="C5103" s="18">
        <v>60</v>
      </c>
      <c r="D5103" s="18">
        <v>60</v>
      </c>
      <c r="E5103" s="18">
        <v>5156.4075997</v>
      </c>
      <c r="G5103" s="29" t="s">
        <v>12627</v>
      </c>
      <c r="H5103" s="30">
        <v>19.240389</v>
      </c>
      <c r="I5103" s="30">
        <v>59.6</v>
      </c>
      <c r="J5103" s="30">
        <v>60</v>
      </c>
      <c r="K5103" s="30">
        <v>5098.6249944399997</v>
      </c>
    </row>
    <row r="5104" spans="1:11" x14ac:dyDescent="0.35">
      <c r="A5104" t="s">
        <v>5482</v>
      </c>
      <c r="B5104" s="14">
        <v>16.232841000000001</v>
      </c>
      <c r="C5104" s="14">
        <v>60</v>
      </c>
      <c r="D5104" s="14">
        <v>60</v>
      </c>
      <c r="E5104" s="14">
        <v>5156.4075997</v>
      </c>
      <c r="G5104" t="s">
        <v>12628</v>
      </c>
      <c r="H5104" s="14">
        <v>19.246569000000001</v>
      </c>
      <c r="I5104" s="14">
        <v>59.6</v>
      </c>
      <c r="J5104" s="14">
        <v>60</v>
      </c>
      <c r="K5104" s="14">
        <v>5098.2047252000002</v>
      </c>
    </row>
    <row r="5105" spans="1:11" x14ac:dyDescent="0.35">
      <c r="A5105" s="16" t="s">
        <v>5483</v>
      </c>
      <c r="B5105" s="18">
        <v>16.22109</v>
      </c>
      <c r="C5105" s="18">
        <v>60</v>
      </c>
      <c r="D5105" s="18">
        <v>60</v>
      </c>
      <c r="E5105" s="18">
        <v>5155.40759918</v>
      </c>
      <c r="G5105" s="29" t="s">
        <v>12629</v>
      </c>
      <c r="H5105" s="30">
        <v>19.240856000000001</v>
      </c>
      <c r="I5105" s="30">
        <v>59.6</v>
      </c>
      <c r="J5105" s="30">
        <v>60</v>
      </c>
      <c r="K5105" s="30">
        <v>5098.5451094</v>
      </c>
    </row>
    <row r="5106" spans="1:11" x14ac:dyDescent="0.35">
      <c r="A5106" t="s">
        <v>5484</v>
      </c>
      <c r="B5106" s="14">
        <v>16.233568000000002</v>
      </c>
      <c r="C5106" s="14">
        <v>60</v>
      </c>
      <c r="D5106" s="14">
        <v>60</v>
      </c>
      <c r="E5106" s="14">
        <v>5155.3277141400004</v>
      </c>
      <c r="G5106" t="s">
        <v>12630</v>
      </c>
      <c r="H5106" s="14">
        <v>19.227499000000002</v>
      </c>
      <c r="I5106" s="14">
        <v>59.6</v>
      </c>
      <c r="J5106" s="14">
        <v>60</v>
      </c>
      <c r="K5106" s="14">
        <v>5098.1052282800001</v>
      </c>
    </row>
    <row r="5107" spans="1:11" x14ac:dyDescent="0.35">
      <c r="A5107" s="16" t="s">
        <v>5485</v>
      </c>
      <c r="B5107" s="18">
        <v>16.248767999999998</v>
      </c>
      <c r="C5107" s="18">
        <v>60</v>
      </c>
      <c r="D5107" s="18">
        <v>60</v>
      </c>
      <c r="E5107" s="18">
        <v>5155.58739186</v>
      </c>
      <c r="G5107" s="29" t="s">
        <v>12631</v>
      </c>
      <c r="H5107" s="30">
        <v>19.231016</v>
      </c>
      <c r="I5107" s="30">
        <v>59.6</v>
      </c>
      <c r="J5107" s="30">
        <v>60</v>
      </c>
      <c r="K5107" s="30">
        <v>5098.1052282800001</v>
      </c>
    </row>
    <row r="5108" spans="1:11" x14ac:dyDescent="0.35">
      <c r="A5108" t="s">
        <v>5486</v>
      </c>
      <c r="B5108" s="14">
        <v>16.247263</v>
      </c>
      <c r="C5108" s="14">
        <v>60</v>
      </c>
      <c r="D5108" s="14">
        <v>60</v>
      </c>
      <c r="E5108" s="14">
        <v>5155.5677799799996</v>
      </c>
      <c r="G5108" t="s">
        <v>12632</v>
      </c>
      <c r="H5108" s="14">
        <v>19.248417</v>
      </c>
      <c r="I5108" s="14">
        <v>59.6</v>
      </c>
      <c r="J5108" s="14">
        <v>60</v>
      </c>
      <c r="K5108" s="14">
        <v>5098.2850209600001</v>
      </c>
    </row>
    <row r="5109" spans="1:11" x14ac:dyDescent="0.35">
      <c r="A5109" s="16" t="s">
        <v>5487</v>
      </c>
      <c r="B5109" s="18">
        <v>16.240386999999998</v>
      </c>
      <c r="C5109" s="18">
        <v>60</v>
      </c>
      <c r="D5109" s="18">
        <v>60</v>
      </c>
      <c r="E5109" s="18">
        <v>5154.9876893199998</v>
      </c>
      <c r="G5109" s="29" t="s">
        <v>12633</v>
      </c>
      <c r="H5109" s="30">
        <v>19.254132999999999</v>
      </c>
      <c r="I5109" s="30">
        <v>59.6</v>
      </c>
      <c r="J5109" s="30">
        <v>60</v>
      </c>
      <c r="K5109" s="30">
        <v>5098.48519562</v>
      </c>
    </row>
    <row r="5110" spans="1:11" x14ac:dyDescent="0.35">
      <c r="A5110" t="s">
        <v>5488</v>
      </c>
      <c r="B5110" s="14">
        <v>16.231915999999998</v>
      </c>
      <c r="C5110" s="14">
        <v>60</v>
      </c>
      <c r="D5110" s="14">
        <v>60</v>
      </c>
      <c r="E5110" s="14">
        <v>5155.7675439200002</v>
      </c>
      <c r="G5110" t="s">
        <v>12634</v>
      </c>
      <c r="H5110" s="14">
        <v>19.250824000000001</v>
      </c>
      <c r="I5110" s="14">
        <v>59.6</v>
      </c>
      <c r="J5110" s="14">
        <v>60</v>
      </c>
      <c r="K5110" s="14">
        <v>5098.3449347400001</v>
      </c>
    </row>
    <row r="5111" spans="1:11" x14ac:dyDescent="0.35">
      <c r="A5111" s="16" t="s">
        <v>5489</v>
      </c>
      <c r="B5111" s="18">
        <v>16.218184000000001</v>
      </c>
      <c r="C5111" s="18">
        <v>60</v>
      </c>
      <c r="D5111" s="18">
        <v>60</v>
      </c>
      <c r="E5111" s="18">
        <v>5156.5278379800002</v>
      </c>
      <c r="G5111" s="29" t="s">
        <v>12635</v>
      </c>
      <c r="H5111" s="30">
        <v>19.253792000000001</v>
      </c>
      <c r="I5111" s="30">
        <v>59.6</v>
      </c>
      <c r="J5111" s="30">
        <v>60</v>
      </c>
      <c r="K5111" s="30">
        <v>5098.1647826799999</v>
      </c>
    </row>
    <row r="5112" spans="1:11" x14ac:dyDescent="0.35">
      <c r="A5112" t="s">
        <v>5490</v>
      </c>
      <c r="B5112" s="14">
        <v>16.205086000000001</v>
      </c>
      <c r="C5112" s="14">
        <v>60</v>
      </c>
      <c r="D5112" s="14">
        <v>60</v>
      </c>
      <c r="E5112" s="14">
        <v>5156.3076920599997</v>
      </c>
      <c r="G5112" t="s">
        <v>12636</v>
      </c>
      <c r="H5112" s="14">
        <v>19.256695000000001</v>
      </c>
      <c r="I5112" s="14">
        <v>59.6</v>
      </c>
      <c r="J5112" s="14">
        <v>60</v>
      </c>
      <c r="K5112" s="14">
        <v>5098.0453145000001</v>
      </c>
    </row>
    <row r="5113" spans="1:11" x14ac:dyDescent="0.35">
      <c r="A5113" s="16" t="s">
        <v>5491</v>
      </c>
      <c r="B5113" s="18">
        <v>16.195032000000001</v>
      </c>
      <c r="C5113" s="18">
        <v>60</v>
      </c>
      <c r="D5113" s="18">
        <v>60</v>
      </c>
      <c r="E5113" s="18">
        <v>5155.7875151799999</v>
      </c>
      <c r="G5113" s="29" t="s">
        <v>12637</v>
      </c>
      <c r="H5113" s="30">
        <v>19.256550000000001</v>
      </c>
      <c r="I5113" s="30">
        <v>59.6</v>
      </c>
      <c r="J5113" s="30">
        <v>60</v>
      </c>
      <c r="K5113" s="30">
        <v>5097.9650187400002</v>
      </c>
    </row>
    <row r="5114" spans="1:11" x14ac:dyDescent="0.35">
      <c r="A5114" t="s">
        <v>5492</v>
      </c>
      <c r="B5114" s="14">
        <v>16.188556999999999</v>
      </c>
      <c r="C5114" s="14">
        <v>60</v>
      </c>
      <c r="D5114" s="14">
        <v>60</v>
      </c>
      <c r="E5114" s="14">
        <v>5155.9677185800001</v>
      </c>
      <c r="G5114" t="s">
        <v>12638</v>
      </c>
      <c r="H5114" s="14">
        <v>19.261862000000001</v>
      </c>
      <c r="I5114" s="14">
        <v>59.6</v>
      </c>
      <c r="J5114" s="14">
        <v>60</v>
      </c>
      <c r="K5114" s="14">
        <v>5097.78481534</v>
      </c>
    </row>
    <row r="5115" spans="1:11" x14ac:dyDescent="0.35">
      <c r="A5115" s="16" t="s">
        <v>5493</v>
      </c>
      <c r="B5115" s="18">
        <v>16.182199000000001</v>
      </c>
      <c r="C5115" s="18">
        <v>60</v>
      </c>
      <c r="D5115" s="18">
        <v>60</v>
      </c>
      <c r="E5115" s="18">
        <v>5156.6073636399997</v>
      </c>
      <c r="G5115" s="29" t="s">
        <v>12639</v>
      </c>
      <c r="H5115" s="30">
        <v>19.271588999999999</v>
      </c>
      <c r="I5115" s="30">
        <v>59.6</v>
      </c>
      <c r="J5115" s="30">
        <v>60</v>
      </c>
      <c r="K5115" s="30">
        <v>5098.0253432400004</v>
      </c>
    </row>
    <row r="5116" spans="1:11" x14ac:dyDescent="0.35">
      <c r="A5116" t="s">
        <v>5494</v>
      </c>
      <c r="B5116" s="14">
        <v>16.17445</v>
      </c>
      <c r="C5116" s="14">
        <v>60</v>
      </c>
      <c r="D5116" s="14">
        <v>60</v>
      </c>
      <c r="E5116" s="14">
        <v>5156.3076920599997</v>
      </c>
      <c r="G5116" t="s">
        <v>12640</v>
      </c>
      <c r="H5116" s="14">
        <v>19.280611</v>
      </c>
      <c r="I5116" s="14">
        <v>59.6</v>
      </c>
      <c r="J5116" s="14">
        <v>60</v>
      </c>
      <c r="K5116" s="14">
        <v>5097.9250762199999</v>
      </c>
    </row>
    <row r="5117" spans="1:11" x14ac:dyDescent="0.35">
      <c r="A5117" s="16" t="s">
        <v>5495</v>
      </c>
      <c r="B5117" s="18">
        <v>16.178353999999999</v>
      </c>
      <c r="C5117" s="18">
        <v>60</v>
      </c>
      <c r="D5117" s="18">
        <v>60</v>
      </c>
      <c r="E5117" s="18">
        <v>5155.1275394800005</v>
      </c>
      <c r="G5117" s="29" t="s">
        <v>12641</v>
      </c>
      <c r="H5117" s="30">
        <v>19.291504</v>
      </c>
      <c r="I5117" s="30">
        <v>59.6</v>
      </c>
      <c r="J5117" s="30">
        <v>60</v>
      </c>
      <c r="K5117" s="30">
        <v>5097.8651110999999</v>
      </c>
    </row>
    <row r="5118" spans="1:11" x14ac:dyDescent="0.35">
      <c r="A5118" t="s">
        <v>5496</v>
      </c>
      <c r="B5118" s="14">
        <v>16.188734</v>
      </c>
      <c r="C5118" s="14">
        <v>60</v>
      </c>
      <c r="D5118" s="14">
        <v>60</v>
      </c>
      <c r="E5118" s="14">
        <v>5155.9277760599998</v>
      </c>
      <c r="G5118" t="s">
        <v>12642</v>
      </c>
      <c r="H5118" s="14">
        <v>19.301366999999999</v>
      </c>
      <c r="I5118" s="14">
        <v>59.6</v>
      </c>
      <c r="J5118" s="14">
        <v>60</v>
      </c>
      <c r="K5118" s="14">
        <v>5097.5846920200001</v>
      </c>
    </row>
    <row r="5119" spans="1:11" x14ac:dyDescent="0.35">
      <c r="A5119" s="16" t="s">
        <v>5497</v>
      </c>
      <c r="B5119" s="18">
        <v>16.192684</v>
      </c>
      <c r="C5119" s="18">
        <v>60</v>
      </c>
      <c r="D5119" s="18">
        <v>60</v>
      </c>
      <c r="E5119" s="18">
        <v>5155.4279811599999</v>
      </c>
      <c r="G5119" s="29" t="s">
        <v>12643</v>
      </c>
      <c r="H5119" s="30">
        <v>19.306137</v>
      </c>
      <c r="I5119" s="30">
        <v>59.6</v>
      </c>
      <c r="J5119" s="30">
        <v>60</v>
      </c>
      <c r="K5119" s="30">
        <v>5097.3849280799996</v>
      </c>
    </row>
    <row r="5120" spans="1:11" x14ac:dyDescent="0.35">
      <c r="A5120" t="s">
        <v>5498</v>
      </c>
      <c r="B5120" s="14">
        <v>16.195699999999999</v>
      </c>
      <c r="C5120" s="14">
        <v>60</v>
      </c>
      <c r="D5120" s="14">
        <v>60</v>
      </c>
      <c r="E5120" s="14">
        <v>5154.6477158400003</v>
      </c>
      <c r="G5120" t="s">
        <v>12644</v>
      </c>
      <c r="H5120" s="14">
        <v>19.304758</v>
      </c>
      <c r="I5120" s="14">
        <v>59.6</v>
      </c>
      <c r="J5120" s="14">
        <v>60</v>
      </c>
      <c r="K5120" s="14">
        <v>5097.4053100600004</v>
      </c>
    </row>
    <row r="5121" spans="1:11" x14ac:dyDescent="0.35">
      <c r="A5121" s="16" t="s">
        <v>5499</v>
      </c>
      <c r="B5121" s="18">
        <v>16.197281</v>
      </c>
      <c r="C5121" s="18">
        <v>60</v>
      </c>
      <c r="D5121" s="18">
        <v>60</v>
      </c>
      <c r="E5121" s="18">
        <v>5154.8075372599997</v>
      </c>
      <c r="G5121" s="29" t="s">
        <v>12645</v>
      </c>
      <c r="H5121" s="30">
        <v>19.302188999999998</v>
      </c>
      <c r="I5121" s="30">
        <v>59.6</v>
      </c>
      <c r="J5121" s="30">
        <v>60</v>
      </c>
      <c r="K5121" s="30">
        <v>5097.5051663599997</v>
      </c>
    </row>
    <row r="5122" spans="1:11" x14ac:dyDescent="0.35">
      <c r="A5122" t="s">
        <v>5500</v>
      </c>
      <c r="B5122" s="14">
        <v>16.192976000000002</v>
      </c>
      <c r="C5122" s="14">
        <v>60</v>
      </c>
      <c r="D5122" s="14">
        <v>60</v>
      </c>
      <c r="E5122" s="14">
        <v>5154.9477467999995</v>
      </c>
      <c r="G5122" t="s">
        <v>12646</v>
      </c>
      <c r="H5122" s="14">
        <v>19.307380999999999</v>
      </c>
      <c r="I5122" s="14">
        <v>59.6</v>
      </c>
      <c r="J5122" s="14">
        <v>60</v>
      </c>
      <c r="K5122" s="14">
        <v>5097.6849590399997</v>
      </c>
    </row>
    <row r="5123" spans="1:11" x14ac:dyDescent="0.35">
      <c r="A5123" s="16" t="s">
        <v>5501</v>
      </c>
      <c r="B5123" s="18">
        <v>16.184799000000002</v>
      </c>
      <c r="C5123" s="18">
        <v>60</v>
      </c>
      <c r="D5123" s="18">
        <v>60</v>
      </c>
      <c r="E5123" s="18">
        <v>5155.0080712999998</v>
      </c>
      <c r="G5123" s="29" t="s">
        <v>12647</v>
      </c>
      <c r="H5123" s="30">
        <v>19.314737000000001</v>
      </c>
      <c r="I5123" s="30">
        <v>59.6</v>
      </c>
      <c r="J5123" s="30">
        <v>60</v>
      </c>
      <c r="K5123" s="30">
        <v>5097.3250142999996</v>
      </c>
    </row>
    <row r="5124" spans="1:11" x14ac:dyDescent="0.35">
      <c r="A5124" t="s">
        <v>5502</v>
      </c>
      <c r="B5124" s="14">
        <v>16.175533000000001</v>
      </c>
      <c r="C5124" s="14">
        <v>60</v>
      </c>
      <c r="D5124" s="14">
        <v>60</v>
      </c>
      <c r="E5124" s="14">
        <v>5155.0280425600004</v>
      </c>
      <c r="G5124" t="s">
        <v>12648</v>
      </c>
      <c r="H5124" s="14">
        <v>19.311733</v>
      </c>
      <c r="I5124" s="14">
        <v>59.6</v>
      </c>
      <c r="J5124" s="14">
        <v>60</v>
      </c>
      <c r="K5124" s="14">
        <v>5097.4652238400004</v>
      </c>
    </row>
    <row r="5125" spans="1:11" x14ac:dyDescent="0.35">
      <c r="A5125" s="16" t="s">
        <v>5503</v>
      </c>
      <c r="B5125" s="18">
        <v>16.169754000000001</v>
      </c>
      <c r="C5125" s="18">
        <v>60</v>
      </c>
      <c r="D5125" s="18">
        <v>60</v>
      </c>
      <c r="E5125" s="18">
        <v>5154.72760088</v>
      </c>
      <c r="G5125" s="29" t="s">
        <v>12649</v>
      </c>
      <c r="H5125" s="30">
        <v>19.299195999999998</v>
      </c>
      <c r="I5125" s="30">
        <v>59.6</v>
      </c>
      <c r="J5125" s="30">
        <v>60</v>
      </c>
      <c r="K5125" s="30">
        <v>5097.9250762199999</v>
      </c>
    </row>
    <row r="5126" spans="1:11" x14ac:dyDescent="0.35">
      <c r="A5126" t="s">
        <v>5504</v>
      </c>
      <c r="B5126" s="14">
        <v>16.169274999999999</v>
      </c>
      <c r="C5126" s="14">
        <v>60</v>
      </c>
      <c r="D5126" s="14">
        <v>60</v>
      </c>
      <c r="E5126" s="14">
        <v>5154.8478905000002</v>
      </c>
      <c r="G5126" t="s">
        <v>12650</v>
      </c>
      <c r="H5126" s="14">
        <v>19.290400999999999</v>
      </c>
      <c r="I5126" s="14">
        <v>59.6</v>
      </c>
      <c r="J5126" s="14">
        <v>60</v>
      </c>
      <c r="K5126" s="14">
        <v>5097.6054333800002</v>
      </c>
    </row>
    <row r="5127" spans="1:11" x14ac:dyDescent="0.35">
      <c r="A5127" s="16" t="s">
        <v>5505</v>
      </c>
      <c r="B5127" s="18">
        <v>16.164142999999999</v>
      </c>
      <c r="C5127" s="18">
        <v>60</v>
      </c>
      <c r="D5127" s="18">
        <v>60</v>
      </c>
      <c r="E5127" s="18">
        <v>5155.3476854</v>
      </c>
      <c r="G5127" s="29" t="s">
        <v>12651</v>
      </c>
      <c r="H5127" s="30">
        <v>19.294909000000001</v>
      </c>
      <c r="I5127" s="30">
        <v>59.6</v>
      </c>
      <c r="J5127" s="30">
        <v>60</v>
      </c>
      <c r="K5127" s="30">
        <v>5097.3049916999998</v>
      </c>
    </row>
    <row r="5128" spans="1:11" x14ac:dyDescent="0.35">
      <c r="A5128" t="s">
        <v>5506</v>
      </c>
      <c r="B5128" s="14">
        <v>16.158149999999999</v>
      </c>
      <c r="C5128" s="14">
        <v>60</v>
      </c>
      <c r="D5128" s="14">
        <v>60</v>
      </c>
      <c r="E5128" s="14">
        <v>5154.6876583599997</v>
      </c>
      <c r="G5128" t="s">
        <v>12652</v>
      </c>
      <c r="H5128" s="14">
        <v>19.302744000000001</v>
      </c>
      <c r="I5128" s="14">
        <v>59.6</v>
      </c>
      <c r="J5128" s="14">
        <v>60</v>
      </c>
      <c r="K5128" s="14">
        <v>5097.4452525799998</v>
      </c>
    </row>
    <row r="5129" spans="1:11" x14ac:dyDescent="0.35">
      <c r="A5129" s="16" t="s">
        <v>5507</v>
      </c>
      <c r="B5129" s="18">
        <v>16.168562000000001</v>
      </c>
      <c r="C5129" s="18">
        <v>60</v>
      </c>
      <c r="D5129" s="18">
        <v>60</v>
      </c>
      <c r="E5129" s="18">
        <v>5155.1475107400001</v>
      </c>
      <c r="G5129" s="29" t="s">
        <v>12653</v>
      </c>
      <c r="H5129" s="30">
        <v>19.299441999999999</v>
      </c>
      <c r="I5129" s="30">
        <v>59.6</v>
      </c>
      <c r="J5129" s="30">
        <v>60</v>
      </c>
      <c r="K5129" s="30">
        <v>5097.5051663599997</v>
      </c>
    </row>
    <row r="5130" spans="1:11" x14ac:dyDescent="0.35">
      <c r="A5130" t="s">
        <v>5508</v>
      </c>
      <c r="B5130" s="14">
        <v>16.180298000000001</v>
      </c>
      <c r="C5130" s="14">
        <v>60</v>
      </c>
      <c r="D5130" s="14">
        <v>60</v>
      </c>
      <c r="E5130" s="14">
        <v>5154.1079784200001</v>
      </c>
      <c r="G5130" t="s">
        <v>12654</v>
      </c>
      <c r="H5130" s="14">
        <v>19.293500999999999</v>
      </c>
      <c r="I5130" s="14">
        <v>59.6</v>
      </c>
      <c r="J5130" s="14">
        <v>60</v>
      </c>
      <c r="K5130" s="14">
        <v>5097.2650491799996</v>
      </c>
    </row>
    <row r="5131" spans="1:11" x14ac:dyDescent="0.35">
      <c r="A5131" s="16" t="s">
        <v>5509</v>
      </c>
      <c r="B5131" s="18">
        <v>16.17943</v>
      </c>
      <c r="C5131" s="18">
        <v>60</v>
      </c>
      <c r="D5131" s="18">
        <v>60</v>
      </c>
      <c r="E5131" s="18">
        <v>5154.2477772399998</v>
      </c>
      <c r="G5131" s="29" t="s">
        <v>12655</v>
      </c>
      <c r="H5131" s="30">
        <v>19.301022</v>
      </c>
      <c r="I5131" s="30">
        <v>59.6</v>
      </c>
      <c r="J5131" s="30">
        <v>60</v>
      </c>
      <c r="K5131" s="30">
        <v>5097.3049916999998</v>
      </c>
    </row>
    <row r="5132" spans="1:11" x14ac:dyDescent="0.35">
      <c r="A5132" t="s">
        <v>5510</v>
      </c>
      <c r="B5132" s="14">
        <v>16.177422</v>
      </c>
      <c r="C5132" s="14">
        <v>60</v>
      </c>
      <c r="D5132" s="14">
        <v>60</v>
      </c>
      <c r="E5132" s="14">
        <v>5154.72760088</v>
      </c>
      <c r="G5132" t="s">
        <v>12656</v>
      </c>
      <c r="H5132" s="14">
        <v>19.315090000000001</v>
      </c>
      <c r="I5132" s="14">
        <v>59.6</v>
      </c>
      <c r="J5132" s="14">
        <v>60</v>
      </c>
      <c r="K5132" s="14">
        <v>5096.9650182200003</v>
      </c>
    </row>
    <row r="5133" spans="1:11" x14ac:dyDescent="0.35">
      <c r="A5133" s="16" t="s">
        <v>5511</v>
      </c>
      <c r="B5133" s="18">
        <v>16.173843000000002</v>
      </c>
      <c r="C5133" s="18">
        <v>60</v>
      </c>
      <c r="D5133" s="18">
        <v>60</v>
      </c>
      <c r="E5133" s="18">
        <v>5155.0879563400003</v>
      </c>
      <c r="G5133" s="29" t="s">
        <v>12657</v>
      </c>
      <c r="H5133" s="30">
        <v>19.319966999999998</v>
      </c>
      <c r="I5133" s="30">
        <v>59.6</v>
      </c>
      <c r="J5133" s="30">
        <v>60</v>
      </c>
      <c r="K5133" s="30">
        <v>5096.86516192</v>
      </c>
    </row>
    <row r="5134" spans="1:11" x14ac:dyDescent="0.35">
      <c r="A5134" t="s">
        <v>5512</v>
      </c>
      <c r="B5134" s="14">
        <v>16.171257000000001</v>
      </c>
      <c r="C5134" s="14">
        <v>60</v>
      </c>
      <c r="D5134" s="14">
        <v>60</v>
      </c>
      <c r="E5134" s="14">
        <v>5155.0679850799997</v>
      </c>
      <c r="G5134" t="s">
        <v>12658</v>
      </c>
      <c r="H5134" s="14">
        <v>19.321366999999999</v>
      </c>
      <c r="I5134" s="14">
        <v>59.6</v>
      </c>
      <c r="J5134" s="14">
        <v>60</v>
      </c>
      <c r="K5134" s="14">
        <v>5097.3649568199999</v>
      </c>
    </row>
    <row r="5135" spans="1:11" x14ac:dyDescent="0.35">
      <c r="A5135" s="16" t="s">
        <v>5513</v>
      </c>
      <c r="B5135" s="18">
        <v>16.174133000000001</v>
      </c>
      <c r="C5135" s="18">
        <v>60</v>
      </c>
      <c r="D5135" s="18">
        <v>60</v>
      </c>
      <c r="E5135" s="18">
        <v>5155.3876279200003</v>
      </c>
      <c r="G5135" s="29" t="s">
        <v>12659</v>
      </c>
      <c r="H5135" s="30">
        <v>19.328571</v>
      </c>
      <c r="I5135" s="30">
        <v>59.6</v>
      </c>
      <c r="J5135" s="30">
        <v>60</v>
      </c>
      <c r="K5135" s="30">
        <v>5097.6046632799998</v>
      </c>
    </row>
    <row r="5136" spans="1:11" x14ac:dyDescent="0.35">
      <c r="A5136" t="s">
        <v>5514</v>
      </c>
      <c r="B5136" s="14">
        <v>16.176224000000001</v>
      </c>
      <c r="C5136" s="14">
        <v>60</v>
      </c>
      <c r="D5136" s="14">
        <v>60</v>
      </c>
      <c r="E5136" s="14">
        <v>5155.3676566599997</v>
      </c>
      <c r="G5136" t="s">
        <v>12660</v>
      </c>
      <c r="H5136" s="14">
        <v>19.332863</v>
      </c>
      <c r="I5136" s="14">
        <v>59.6</v>
      </c>
      <c r="J5136" s="14">
        <v>60</v>
      </c>
      <c r="K5136" s="14">
        <v>5097.3049916999998</v>
      </c>
    </row>
    <row r="5137" spans="1:11" x14ac:dyDescent="0.35">
      <c r="A5137" s="16" t="s">
        <v>5515</v>
      </c>
      <c r="B5137" s="18">
        <v>16.182971999999999</v>
      </c>
      <c r="C5137" s="18">
        <v>60</v>
      </c>
      <c r="D5137" s="18">
        <v>60</v>
      </c>
      <c r="E5137" s="18">
        <v>5154.9677180600002</v>
      </c>
      <c r="G5137" s="29" t="s">
        <v>12661</v>
      </c>
      <c r="H5137" s="30">
        <v>19.329405000000001</v>
      </c>
      <c r="I5137" s="30">
        <v>59.6</v>
      </c>
      <c r="J5137" s="30">
        <v>60</v>
      </c>
      <c r="K5137" s="30">
        <v>5096.98498948</v>
      </c>
    </row>
    <row r="5138" spans="1:11" x14ac:dyDescent="0.35">
      <c r="A5138" t="s">
        <v>5516</v>
      </c>
      <c r="B5138" s="14">
        <v>16.198654000000001</v>
      </c>
      <c r="C5138" s="14">
        <v>60</v>
      </c>
      <c r="D5138" s="14">
        <v>60</v>
      </c>
      <c r="E5138" s="14">
        <v>5154.5478082</v>
      </c>
      <c r="G5138" t="s">
        <v>12662</v>
      </c>
      <c r="H5138" s="14">
        <v>19.324922999999998</v>
      </c>
      <c r="I5138" s="14">
        <v>59.6</v>
      </c>
      <c r="J5138" s="14">
        <v>60</v>
      </c>
      <c r="K5138" s="14">
        <v>5096.8451906600003</v>
      </c>
    </row>
    <row r="5139" spans="1:11" x14ac:dyDescent="0.35">
      <c r="A5139" s="16" t="s">
        <v>5517</v>
      </c>
      <c r="B5139" s="18">
        <v>16.211855</v>
      </c>
      <c r="C5139" s="18">
        <v>60</v>
      </c>
      <c r="D5139" s="18">
        <v>60</v>
      </c>
      <c r="E5139" s="18">
        <v>5154.9078042800002</v>
      </c>
      <c r="G5139" s="29" t="s">
        <v>12663</v>
      </c>
      <c r="H5139" s="30">
        <v>19.322977000000002</v>
      </c>
      <c r="I5139" s="30">
        <v>59.6</v>
      </c>
      <c r="J5139" s="30">
        <v>60</v>
      </c>
      <c r="K5139" s="30">
        <v>5097.16478216</v>
      </c>
    </row>
    <row r="5140" spans="1:11" x14ac:dyDescent="0.35">
      <c r="A5140" t="s">
        <v>5518</v>
      </c>
      <c r="B5140" s="14">
        <v>16.216464999999999</v>
      </c>
      <c r="C5140" s="14">
        <v>60</v>
      </c>
      <c r="D5140" s="14">
        <v>60</v>
      </c>
      <c r="E5140" s="14">
        <v>5154.5474488199998</v>
      </c>
      <c r="G5140" t="s">
        <v>12664</v>
      </c>
      <c r="H5140" s="14">
        <v>19.323657999999998</v>
      </c>
      <c r="I5140" s="14">
        <v>59.6</v>
      </c>
      <c r="J5140" s="14">
        <v>60</v>
      </c>
      <c r="K5140" s="14">
        <v>5097.5051663599997</v>
      </c>
    </row>
    <row r="5141" spans="1:11" x14ac:dyDescent="0.35">
      <c r="A5141" s="16" t="s">
        <v>5519</v>
      </c>
      <c r="B5141" s="18">
        <v>16.218883999999999</v>
      </c>
      <c r="C5141" s="18">
        <v>60</v>
      </c>
      <c r="D5141" s="18">
        <v>60</v>
      </c>
      <c r="E5141" s="18">
        <v>5154.72760088</v>
      </c>
      <c r="G5141" s="29" t="s">
        <v>12665</v>
      </c>
      <c r="H5141" s="30">
        <v>19.324247</v>
      </c>
      <c r="I5141" s="30">
        <v>59.6</v>
      </c>
      <c r="J5141" s="30">
        <v>60</v>
      </c>
      <c r="K5141" s="30">
        <v>5097.7448728199997</v>
      </c>
    </row>
    <row r="5142" spans="1:11" x14ac:dyDescent="0.35">
      <c r="A5142" t="s">
        <v>5520</v>
      </c>
      <c r="B5142" s="14">
        <v>16.221603000000002</v>
      </c>
      <c r="C5142" s="14">
        <v>60</v>
      </c>
      <c r="D5142" s="14">
        <v>60</v>
      </c>
      <c r="E5142" s="14">
        <v>5155.1075682199998</v>
      </c>
      <c r="G5142" t="s">
        <v>12666</v>
      </c>
      <c r="H5142" s="14">
        <v>19.321034999999998</v>
      </c>
      <c r="I5142" s="14">
        <v>59.6</v>
      </c>
      <c r="J5142" s="14">
        <v>60</v>
      </c>
      <c r="K5142" s="14">
        <v>5097.1252503599999</v>
      </c>
    </row>
    <row r="5143" spans="1:11" x14ac:dyDescent="0.35">
      <c r="A5143" s="16" t="s">
        <v>5521</v>
      </c>
      <c r="B5143" s="18">
        <v>16.218354999999999</v>
      </c>
      <c r="C5143" s="18">
        <v>60</v>
      </c>
      <c r="D5143" s="18">
        <v>60</v>
      </c>
      <c r="E5143" s="18">
        <v>5155.9078048000001</v>
      </c>
      <c r="G5143" s="29" t="s">
        <v>12667</v>
      </c>
      <c r="H5143" s="30">
        <v>19.316011</v>
      </c>
      <c r="I5143" s="30">
        <v>59.6</v>
      </c>
      <c r="J5143" s="30">
        <v>60</v>
      </c>
      <c r="K5143" s="30">
        <v>5097.6453758999996</v>
      </c>
    </row>
    <row r="5144" spans="1:11" x14ac:dyDescent="0.35">
      <c r="A5144" t="s">
        <v>5522</v>
      </c>
      <c r="B5144" s="14">
        <v>16.205684999999999</v>
      </c>
      <c r="C5144" s="14">
        <v>60</v>
      </c>
      <c r="D5144" s="14">
        <v>60</v>
      </c>
      <c r="E5144" s="14">
        <v>5156.0879568600003</v>
      </c>
      <c r="G5144" t="s">
        <v>12668</v>
      </c>
      <c r="H5144" s="14">
        <v>19.307372999999998</v>
      </c>
      <c r="I5144" s="14">
        <v>59.6</v>
      </c>
      <c r="J5144" s="14">
        <v>60</v>
      </c>
      <c r="K5144" s="14">
        <v>5097.5251376200004</v>
      </c>
    </row>
    <row r="5145" spans="1:11" x14ac:dyDescent="0.35">
      <c r="A5145" s="16" t="s">
        <v>5523</v>
      </c>
      <c r="B5145" s="18">
        <v>16.183363</v>
      </c>
      <c r="C5145" s="18">
        <v>60</v>
      </c>
      <c r="D5145" s="18">
        <v>60</v>
      </c>
      <c r="E5145" s="18">
        <v>5156.3076920599997</v>
      </c>
      <c r="G5145" s="29" t="s">
        <v>12669</v>
      </c>
      <c r="H5145" s="30">
        <v>19.295691000000001</v>
      </c>
      <c r="I5145" s="30">
        <v>59.6</v>
      </c>
      <c r="J5145" s="30">
        <v>60</v>
      </c>
      <c r="K5145" s="30">
        <v>5097.4652238400004</v>
      </c>
    </row>
    <row r="5146" spans="1:11" x14ac:dyDescent="0.35">
      <c r="A5146" t="s">
        <v>5524</v>
      </c>
      <c r="B5146" s="14">
        <v>16.163837000000001</v>
      </c>
      <c r="C5146" s="14">
        <v>60</v>
      </c>
      <c r="D5146" s="14">
        <v>60</v>
      </c>
      <c r="E5146" s="14">
        <v>5157.3876289600003</v>
      </c>
      <c r="G5146" t="s">
        <v>12670</v>
      </c>
      <c r="H5146" s="14">
        <v>19.290033000000001</v>
      </c>
      <c r="I5146" s="14">
        <v>59.6</v>
      </c>
      <c r="J5146" s="14">
        <v>60</v>
      </c>
      <c r="K5146" s="14">
        <v>5097.6453758999996</v>
      </c>
    </row>
    <row r="5147" spans="1:11" x14ac:dyDescent="0.35">
      <c r="A5147" s="16" t="s">
        <v>5525</v>
      </c>
      <c r="B5147" s="18">
        <v>16.164379</v>
      </c>
      <c r="C5147" s="18">
        <v>60</v>
      </c>
      <c r="D5147" s="18">
        <v>60</v>
      </c>
      <c r="E5147" s="18">
        <v>5157.1674830399998</v>
      </c>
      <c r="G5147" s="29" t="s">
        <v>12671</v>
      </c>
      <c r="H5147" s="30">
        <v>19.286643999999999</v>
      </c>
      <c r="I5147" s="30">
        <v>59.6</v>
      </c>
      <c r="J5147" s="30">
        <v>60</v>
      </c>
      <c r="K5147" s="30">
        <v>5098.4452530999997</v>
      </c>
    </row>
    <row r="5148" spans="1:11" x14ac:dyDescent="0.35">
      <c r="A5148" t="s">
        <v>5526</v>
      </c>
      <c r="B5148" s="14">
        <v>16.179867000000002</v>
      </c>
      <c r="C5148" s="14">
        <v>60</v>
      </c>
      <c r="D5148" s="14">
        <v>60</v>
      </c>
      <c r="E5148" s="14">
        <v>5157.1475117800001</v>
      </c>
      <c r="G5148" t="s">
        <v>12672</v>
      </c>
      <c r="H5148" s="14">
        <v>19.272846000000001</v>
      </c>
      <c r="I5148" s="14">
        <v>59.6</v>
      </c>
      <c r="J5148" s="14">
        <v>60</v>
      </c>
      <c r="K5148" s="14">
        <v>5099.4452022799996</v>
      </c>
    </row>
    <row r="5149" spans="1:11" x14ac:dyDescent="0.35">
      <c r="A5149" s="16" t="s">
        <v>5527</v>
      </c>
      <c r="B5149" s="18">
        <v>16.185970000000001</v>
      </c>
      <c r="C5149" s="18">
        <v>60</v>
      </c>
      <c r="D5149" s="18">
        <v>60</v>
      </c>
      <c r="E5149" s="18">
        <v>5156.8678114599998</v>
      </c>
      <c r="G5149" s="29" t="s">
        <v>12673</v>
      </c>
      <c r="H5149" s="30">
        <v>19.260152999999999</v>
      </c>
      <c r="I5149" s="30">
        <v>59.6</v>
      </c>
      <c r="J5149" s="30">
        <v>60</v>
      </c>
      <c r="K5149" s="30">
        <v>5099.9650197800001</v>
      </c>
    </row>
    <row r="5150" spans="1:11" x14ac:dyDescent="0.35">
      <c r="A5150" t="s">
        <v>5528</v>
      </c>
      <c r="B5150" s="14">
        <v>16.174471</v>
      </c>
      <c r="C5150" s="14">
        <v>60</v>
      </c>
      <c r="D5150" s="14">
        <v>60</v>
      </c>
      <c r="E5150" s="14">
        <v>5157.3276638400002</v>
      </c>
      <c r="G5150" t="s">
        <v>12674</v>
      </c>
      <c r="H5150" s="14">
        <v>19.264883000000001</v>
      </c>
      <c r="I5150" s="14">
        <v>59.6</v>
      </c>
      <c r="J5150" s="14">
        <v>60</v>
      </c>
      <c r="K5150" s="14">
        <v>5099.8850834000004</v>
      </c>
    </row>
    <row r="5151" spans="1:11" x14ac:dyDescent="0.35">
      <c r="A5151" s="16" t="s">
        <v>5529</v>
      </c>
      <c r="B5151" s="18">
        <v>16.170794999999998</v>
      </c>
      <c r="C5151" s="18">
        <v>60</v>
      </c>
      <c r="D5151" s="18">
        <v>60</v>
      </c>
      <c r="E5151" s="18">
        <v>5157.1874543000004</v>
      </c>
      <c r="G5151" s="29" t="s">
        <v>12675</v>
      </c>
      <c r="H5151" s="30">
        <v>19.276691</v>
      </c>
      <c r="I5151" s="30">
        <v>59.6</v>
      </c>
      <c r="J5151" s="30">
        <v>60</v>
      </c>
      <c r="K5151" s="30">
        <v>5099.48519614</v>
      </c>
    </row>
    <row r="5152" spans="1:11" x14ac:dyDescent="0.35">
      <c r="A5152" t="s">
        <v>5530</v>
      </c>
      <c r="B5152" s="14">
        <v>16.181854000000001</v>
      </c>
      <c r="C5152" s="14">
        <v>60</v>
      </c>
      <c r="D5152" s="14">
        <v>60</v>
      </c>
      <c r="E5152" s="14">
        <v>5156.7076306600002</v>
      </c>
      <c r="G5152" t="s">
        <v>12676</v>
      </c>
      <c r="H5152" s="14">
        <v>19.280037</v>
      </c>
      <c r="I5152" s="14">
        <v>59.6</v>
      </c>
      <c r="J5152" s="14">
        <v>60</v>
      </c>
      <c r="K5152" s="14">
        <v>5099.7049313400003</v>
      </c>
    </row>
    <row r="5153" spans="1:11" x14ac:dyDescent="0.35">
      <c r="A5153" s="16" t="s">
        <v>5531</v>
      </c>
      <c r="B5153" s="18">
        <v>16.182774999999999</v>
      </c>
      <c r="C5153" s="18">
        <v>60</v>
      </c>
      <c r="D5153" s="18">
        <v>60</v>
      </c>
      <c r="E5153" s="18">
        <v>5156.9277765799998</v>
      </c>
      <c r="G5153" s="29" t="s">
        <v>12677</v>
      </c>
      <c r="H5153" s="30">
        <v>19.276449</v>
      </c>
      <c r="I5153" s="30">
        <v>59.6</v>
      </c>
      <c r="J5153" s="30">
        <v>60</v>
      </c>
      <c r="K5153" s="30">
        <v>5099.7448738599996</v>
      </c>
    </row>
    <row r="5154" spans="1:11" x14ac:dyDescent="0.35">
      <c r="A5154" t="s">
        <v>5532</v>
      </c>
      <c r="B5154" s="14">
        <v>16.168579000000001</v>
      </c>
      <c r="C5154" s="14">
        <v>60</v>
      </c>
      <c r="D5154" s="14">
        <v>60</v>
      </c>
      <c r="E5154" s="14">
        <v>5157.0280436000003</v>
      </c>
      <c r="G5154" t="s">
        <v>12678</v>
      </c>
      <c r="H5154" s="14">
        <v>19.275534</v>
      </c>
      <c r="I5154" s="14">
        <v>59.6</v>
      </c>
      <c r="J5154" s="14">
        <v>60</v>
      </c>
      <c r="K5154" s="14">
        <v>5100.285022</v>
      </c>
    </row>
    <row r="5155" spans="1:11" x14ac:dyDescent="0.35">
      <c r="A5155" s="16" t="s">
        <v>5533</v>
      </c>
      <c r="B5155" s="18">
        <v>16.155940999999999</v>
      </c>
      <c r="C5155" s="18">
        <v>60</v>
      </c>
      <c r="D5155" s="18">
        <v>60</v>
      </c>
      <c r="E5155" s="18">
        <v>5157.0675754000004</v>
      </c>
      <c r="G5155" s="29" t="s">
        <v>12679</v>
      </c>
      <c r="H5155" s="30">
        <v>19.281472999999998</v>
      </c>
      <c r="I5155" s="30">
        <v>59.6</v>
      </c>
      <c r="J5155" s="30">
        <v>60</v>
      </c>
      <c r="K5155" s="30">
        <v>5100.9050551800001</v>
      </c>
    </row>
    <row r="5156" spans="1:11" x14ac:dyDescent="0.35">
      <c r="A5156" t="s">
        <v>5534</v>
      </c>
      <c r="B5156" s="14">
        <v>16.15099</v>
      </c>
      <c r="C5156" s="14">
        <v>60</v>
      </c>
      <c r="D5156" s="14">
        <v>60</v>
      </c>
      <c r="E5156" s="14">
        <v>5157.1475117800001</v>
      </c>
      <c r="G5156" t="s">
        <v>12680</v>
      </c>
      <c r="H5156" s="14">
        <v>19.287898999999999</v>
      </c>
      <c r="I5156" s="14">
        <v>59.6</v>
      </c>
      <c r="J5156" s="14">
        <v>60</v>
      </c>
      <c r="K5156" s="14">
        <v>5101.04531606</v>
      </c>
    </row>
    <row r="5157" spans="1:11" x14ac:dyDescent="0.35">
      <c r="A5157" s="16" t="s">
        <v>5535</v>
      </c>
      <c r="B5157" s="18">
        <v>16.144265999999998</v>
      </c>
      <c r="C5157" s="18">
        <v>60</v>
      </c>
      <c r="D5157" s="18">
        <v>60</v>
      </c>
      <c r="E5157" s="18">
        <v>5157.5078672400005</v>
      </c>
      <c r="G5157" s="29" t="s">
        <v>12681</v>
      </c>
      <c r="H5157" s="30">
        <v>19.289116</v>
      </c>
      <c r="I5157" s="30">
        <v>59.6</v>
      </c>
      <c r="J5157" s="30">
        <v>60</v>
      </c>
      <c r="K5157" s="30">
        <v>5100.98535094</v>
      </c>
    </row>
    <row r="5158" spans="1:11" x14ac:dyDescent="0.35">
      <c r="A5158" t="s">
        <v>5536</v>
      </c>
      <c r="B5158" s="14">
        <v>16.137350000000001</v>
      </c>
      <c r="C5158" s="14">
        <v>60</v>
      </c>
      <c r="D5158" s="14">
        <v>60</v>
      </c>
      <c r="E5158" s="14">
        <v>5157.5478097599998</v>
      </c>
      <c r="G5158" t="s">
        <v>12682</v>
      </c>
      <c r="H5158" s="14">
        <v>19.288754999999998</v>
      </c>
      <c r="I5158" s="14">
        <v>59.6</v>
      </c>
      <c r="J5158" s="14">
        <v>60</v>
      </c>
      <c r="K5158" s="14">
        <v>5101.4052608000002</v>
      </c>
    </row>
    <row r="5159" spans="1:11" x14ac:dyDescent="0.35">
      <c r="A5159" s="16" t="s">
        <v>5537</v>
      </c>
      <c r="B5159" s="18">
        <v>16.139119999999998</v>
      </c>
      <c r="C5159" s="18">
        <v>60</v>
      </c>
      <c r="D5159" s="18">
        <v>60</v>
      </c>
      <c r="E5159" s="18">
        <v>5157.4878959799998</v>
      </c>
      <c r="G5159" s="29" t="s">
        <v>12683</v>
      </c>
      <c r="H5159" s="30">
        <v>19.288401</v>
      </c>
      <c r="I5159" s="30">
        <v>59.6</v>
      </c>
      <c r="J5159" s="30">
        <v>60</v>
      </c>
      <c r="K5159" s="30">
        <v>5102.3649080799996</v>
      </c>
    </row>
    <row r="5160" spans="1:11" x14ac:dyDescent="0.35">
      <c r="A5160" t="s">
        <v>5538</v>
      </c>
      <c r="B5160" s="14">
        <v>16.141987</v>
      </c>
      <c r="C5160" s="14">
        <v>60</v>
      </c>
      <c r="D5160" s="14">
        <v>60</v>
      </c>
      <c r="E5160" s="14">
        <v>5157.20742556</v>
      </c>
      <c r="G5160" t="s">
        <v>12684</v>
      </c>
      <c r="H5160" s="14">
        <v>19.289532000000001</v>
      </c>
      <c r="I5160" s="14">
        <v>59.6</v>
      </c>
      <c r="J5160" s="14">
        <v>60</v>
      </c>
      <c r="K5160" s="14">
        <v>5102.4252325799998</v>
      </c>
    </row>
    <row r="5161" spans="1:11" x14ac:dyDescent="0.35">
      <c r="A5161" s="16" t="s">
        <v>5539</v>
      </c>
      <c r="B5161" s="18">
        <v>16.141998000000001</v>
      </c>
      <c r="C5161" s="18">
        <v>60</v>
      </c>
      <c r="D5161" s="18">
        <v>60</v>
      </c>
      <c r="E5161" s="18">
        <v>5157.3076925799996</v>
      </c>
      <c r="G5161" s="29" t="s">
        <v>12685</v>
      </c>
      <c r="H5161" s="30">
        <v>19.295228999999999</v>
      </c>
      <c r="I5161" s="30">
        <v>59.6</v>
      </c>
      <c r="J5161" s="30">
        <v>60</v>
      </c>
      <c r="K5161" s="30">
        <v>5101.9050557</v>
      </c>
    </row>
    <row r="5162" spans="1:11" x14ac:dyDescent="0.35">
      <c r="A5162" t="s">
        <v>5540</v>
      </c>
      <c r="B5162" s="14">
        <v>16.144521999999998</v>
      </c>
      <c r="C5162" s="14">
        <v>60</v>
      </c>
      <c r="D5162" s="14">
        <v>60</v>
      </c>
      <c r="E5162" s="14">
        <v>5157.2677500600003</v>
      </c>
      <c r="G5162" t="s">
        <v>12686</v>
      </c>
      <c r="H5162" s="14">
        <v>19.305820000000001</v>
      </c>
      <c r="I5162" s="14">
        <v>59.6</v>
      </c>
      <c r="J5162" s="14">
        <v>60</v>
      </c>
      <c r="K5162" s="14">
        <v>5101.6054354600001</v>
      </c>
    </row>
    <row r="5163" spans="1:11" x14ac:dyDescent="0.35">
      <c r="A5163" s="16" t="s">
        <v>5541</v>
      </c>
      <c r="B5163" s="18">
        <v>16.145624000000002</v>
      </c>
      <c r="C5163" s="18">
        <v>60</v>
      </c>
      <c r="D5163" s="18">
        <v>60</v>
      </c>
      <c r="E5163" s="18">
        <v>5157.9077545</v>
      </c>
      <c r="G5163" s="29" t="s">
        <v>12687</v>
      </c>
      <c r="H5163" s="30">
        <v>19.318515999999999</v>
      </c>
      <c r="I5163" s="30">
        <v>59.6</v>
      </c>
      <c r="J5163" s="30">
        <v>60</v>
      </c>
      <c r="K5163" s="30">
        <v>5101.6453779800004</v>
      </c>
    </row>
    <row r="5164" spans="1:11" x14ac:dyDescent="0.35">
      <c r="A5164" t="s">
        <v>5542</v>
      </c>
      <c r="B5164" s="14">
        <v>16.136223000000001</v>
      </c>
      <c r="C5164" s="14">
        <v>60</v>
      </c>
      <c r="D5164" s="14">
        <v>60</v>
      </c>
      <c r="E5164" s="14">
        <v>5157.7475737000004</v>
      </c>
      <c r="G5164" t="s">
        <v>12688</v>
      </c>
      <c r="H5164" s="14">
        <v>19.325503999999999</v>
      </c>
      <c r="I5164" s="14">
        <v>59.6</v>
      </c>
      <c r="J5164" s="14">
        <v>60</v>
      </c>
      <c r="K5164" s="14">
        <v>5102.1647334199997</v>
      </c>
    </row>
    <row r="5165" spans="1:11" x14ac:dyDescent="0.35">
      <c r="A5165" s="16" t="s">
        <v>5543</v>
      </c>
      <c r="B5165" s="18">
        <v>16.116049</v>
      </c>
      <c r="C5165" s="18">
        <v>60</v>
      </c>
      <c r="D5165" s="18">
        <v>60</v>
      </c>
      <c r="E5165" s="18">
        <v>5156.8678114599998</v>
      </c>
      <c r="G5165" s="29" t="s">
        <v>12689</v>
      </c>
      <c r="H5165" s="30">
        <v>19.318688999999999</v>
      </c>
      <c r="I5165" s="30">
        <v>59.6</v>
      </c>
      <c r="J5165" s="30">
        <v>60</v>
      </c>
      <c r="K5165" s="30">
        <v>5103.3249660800002</v>
      </c>
    </row>
    <row r="5166" spans="1:11" x14ac:dyDescent="0.35">
      <c r="A5166" t="s">
        <v>5544</v>
      </c>
      <c r="B5166" s="14">
        <v>16.101946000000002</v>
      </c>
      <c r="C5166" s="14">
        <v>60</v>
      </c>
      <c r="D5166" s="14">
        <v>60</v>
      </c>
      <c r="E5166" s="14">
        <v>5156.7276019199999</v>
      </c>
      <c r="G5166" t="s">
        <v>12690</v>
      </c>
      <c r="H5166" s="14">
        <v>19.308128</v>
      </c>
      <c r="I5166" s="14">
        <v>59.6</v>
      </c>
      <c r="J5166" s="14">
        <v>60</v>
      </c>
      <c r="K5166" s="14">
        <v>5102.60538464</v>
      </c>
    </row>
    <row r="5167" spans="1:11" x14ac:dyDescent="0.35">
      <c r="A5167" s="16" t="s">
        <v>5545</v>
      </c>
      <c r="B5167" s="18">
        <v>16.103380000000001</v>
      </c>
      <c r="C5167" s="18">
        <v>60</v>
      </c>
      <c r="D5167" s="18">
        <v>60</v>
      </c>
      <c r="E5167" s="18">
        <v>5156.4279816799999</v>
      </c>
      <c r="G5167" s="29" t="s">
        <v>12691</v>
      </c>
      <c r="H5167" s="30">
        <v>19.309097000000001</v>
      </c>
      <c r="I5167" s="30">
        <v>59.6</v>
      </c>
      <c r="J5167" s="30">
        <v>60</v>
      </c>
      <c r="K5167" s="30">
        <v>5102.9250274799997</v>
      </c>
    </row>
    <row r="5168" spans="1:11" x14ac:dyDescent="0.35">
      <c r="A5168" t="s">
        <v>5546</v>
      </c>
      <c r="B5168" s="14">
        <v>16.10211</v>
      </c>
      <c r="C5168" s="14">
        <v>60</v>
      </c>
      <c r="D5168" s="14">
        <v>60</v>
      </c>
      <c r="E5168" s="14">
        <v>5156.4679242000002</v>
      </c>
      <c r="G5168" t="s">
        <v>12692</v>
      </c>
      <c r="H5168" s="14">
        <v>19.302551000000001</v>
      </c>
      <c r="I5168" s="14">
        <v>59.6</v>
      </c>
      <c r="J5168" s="14">
        <v>60</v>
      </c>
      <c r="K5168" s="14">
        <v>5103.8850854800003</v>
      </c>
    </row>
    <row r="5169" spans="1:11" x14ac:dyDescent="0.35">
      <c r="A5169" s="16" t="s">
        <v>5547</v>
      </c>
      <c r="B5169" s="18">
        <v>16.092426</v>
      </c>
      <c r="C5169" s="18">
        <v>60</v>
      </c>
      <c r="D5169" s="18">
        <v>60</v>
      </c>
      <c r="E5169" s="18">
        <v>5156.2877208</v>
      </c>
      <c r="G5169" s="29" t="s">
        <v>12693</v>
      </c>
      <c r="H5169" s="30">
        <v>19.289850000000001</v>
      </c>
      <c r="I5169" s="30">
        <v>59.6</v>
      </c>
      <c r="J5169" s="30">
        <v>60</v>
      </c>
      <c r="K5169" s="30">
        <v>5103.5654426399997</v>
      </c>
    </row>
    <row r="5170" spans="1:11" x14ac:dyDescent="0.35">
      <c r="A5170" t="s">
        <v>5548</v>
      </c>
      <c r="B5170" s="14">
        <v>16.094173000000001</v>
      </c>
      <c r="C5170" s="14">
        <v>60</v>
      </c>
      <c r="D5170" s="14">
        <v>60</v>
      </c>
      <c r="E5170" s="14">
        <v>5155.8878335400004</v>
      </c>
      <c r="G5170" t="s">
        <v>12694</v>
      </c>
      <c r="H5170" s="14">
        <v>19.301023000000001</v>
      </c>
      <c r="I5170" s="14">
        <v>59.6</v>
      </c>
      <c r="J5170" s="14">
        <v>60</v>
      </c>
      <c r="K5170" s="14">
        <v>5103.2050871800002</v>
      </c>
    </row>
    <row r="5171" spans="1:11" x14ac:dyDescent="0.35">
      <c r="A5171" s="16" t="s">
        <v>5549</v>
      </c>
      <c r="B5171" s="18">
        <v>16.103525000000001</v>
      </c>
      <c r="C5171" s="18">
        <v>60</v>
      </c>
      <c r="D5171" s="18">
        <v>60</v>
      </c>
      <c r="E5171" s="18">
        <v>5156.2273962999998</v>
      </c>
      <c r="G5171" s="29" t="s">
        <v>12695</v>
      </c>
      <c r="H5171" s="30">
        <v>19.317153999999999</v>
      </c>
      <c r="I5171" s="30">
        <v>59.6</v>
      </c>
      <c r="J5171" s="30">
        <v>60</v>
      </c>
      <c r="K5171" s="30">
        <v>5103.3449373399999</v>
      </c>
    </row>
    <row r="5172" spans="1:11" x14ac:dyDescent="0.35">
      <c r="A5172" t="s">
        <v>5550</v>
      </c>
      <c r="B5172" s="14">
        <v>16.100207999999999</v>
      </c>
      <c r="C5172" s="14">
        <v>60</v>
      </c>
      <c r="D5172" s="14">
        <v>60</v>
      </c>
      <c r="E5172" s="14">
        <v>5156.4679242000002</v>
      </c>
      <c r="G5172" t="s">
        <v>12696</v>
      </c>
      <c r="H5172" s="14">
        <v>19.315966</v>
      </c>
      <c r="I5172" s="14">
        <v>59.6</v>
      </c>
      <c r="J5172" s="14">
        <v>60</v>
      </c>
      <c r="K5172" s="14">
        <v>5103.8450916199999</v>
      </c>
    </row>
    <row r="5173" spans="1:11" x14ac:dyDescent="0.35">
      <c r="A5173" s="16" t="s">
        <v>5551</v>
      </c>
      <c r="B5173" s="18">
        <v>16.095844</v>
      </c>
      <c r="C5173" s="18">
        <v>60</v>
      </c>
      <c r="D5173" s="18">
        <v>60</v>
      </c>
      <c r="E5173" s="18">
        <v>5155.6676876199999</v>
      </c>
      <c r="G5173" s="29" t="s">
        <v>12697</v>
      </c>
      <c r="H5173" s="30">
        <v>19.314454999999999</v>
      </c>
      <c r="I5173" s="30">
        <v>59.6</v>
      </c>
      <c r="J5173" s="30">
        <v>60</v>
      </c>
      <c r="K5173" s="30">
        <v>5103.60538516</v>
      </c>
    </row>
    <row r="5174" spans="1:11" x14ac:dyDescent="0.35">
      <c r="A5174" t="s">
        <v>5552</v>
      </c>
      <c r="B5174" s="14">
        <v>16.099640000000001</v>
      </c>
      <c r="C5174" s="14">
        <v>60</v>
      </c>
      <c r="D5174" s="14">
        <v>60</v>
      </c>
      <c r="E5174" s="14">
        <v>5155.3676566599997</v>
      </c>
      <c r="G5174" t="s">
        <v>12698</v>
      </c>
      <c r="H5174" s="14">
        <v>19.323467000000001</v>
      </c>
      <c r="I5174" s="14">
        <v>59.6</v>
      </c>
      <c r="J5174" s="14">
        <v>60</v>
      </c>
      <c r="K5174" s="14">
        <v>5103.0053232399996</v>
      </c>
    </row>
    <row r="5175" spans="1:11" x14ac:dyDescent="0.35">
      <c r="A5175" s="16" t="s">
        <v>5553</v>
      </c>
      <c r="B5175" s="18">
        <v>16.090553</v>
      </c>
      <c r="C5175" s="18">
        <v>60</v>
      </c>
      <c r="D5175" s="18">
        <v>60</v>
      </c>
      <c r="E5175" s="18">
        <v>5155.3876279200003</v>
      </c>
      <c r="G5175" s="29" t="s">
        <v>12699</v>
      </c>
      <c r="H5175" s="30">
        <v>19.332021999999998</v>
      </c>
      <c r="I5175" s="30">
        <v>59.6</v>
      </c>
      <c r="J5175" s="30">
        <v>60</v>
      </c>
      <c r="K5175" s="30">
        <v>5103.6849108200004</v>
      </c>
    </row>
    <row r="5176" spans="1:11" x14ac:dyDescent="0.35">
      <c r="A5176" t="s">
        <v>5554</v>
      </c>
      <c r="B5176" s="14">
        <v>16.072013999999999</v>
      </c>
      <c r="C5176" s="14">
        <v>60</v>
      </c>
      <c r="D5176" s="14">
        <v>60</v>
      </c>
      <c r="E5176" s="14">
        <v>5154.4479518999997</v>
      </c>
      <c r="G5176" t="s">
        <v>12700</v>
      </c>
      <c r="H5176" s="14">
        <v>19.332432000000001</v>
      </c>
      <c r="I5176" s="14">
        <v>59.6</v>
      </c>
      <c r="J5176" s="14">
        <v>60</v>
      </c>
      <c r="K5176" s="14">
        <v>5103.6249970400004</v>
      </c>
    </row>
    <row r="5177" spans="1:11" x14ac:dyDescent="0.35">
      <c r="A5177" s="16" t="s">
        <v>5555</v>
      </c>
      <c r="B5177" s="18">
        <v>16.066662000000001</v>
      </c>
      <c r="C5177" s="18">
        <v>60</v>
      </c>
      <c r="D5177" s="18">
        <v>60</v>
      </c>
      <c r="E5177" s="18">
        <v>5154.8878330199996</v>
      </c>
      <c r="G5177" s="29" t="s">
        <v>12701</v>
      </c>
      <c r="H5177" s="30">
        <v>19.331306000000001</v>
      </c>
      <c r="I5177" s="30">
        <v>59.6</v>
      </c>
      <c r="J5177" s="30">
        <v>60</v>
      </c>
      <c r="K5177" s="30">
        <v>5103.76479586</v>
      </c>
    </row>
    <row r="5178" spans="1:11" x14ac:dyDescent="0.35">
      <c r="A5178" t="s">
        <v>5556</v>
      </c>
      <c r="B5178" s="14">
        <v>16.065027000000001</v>
      </c>
      <c r="C5178" s="14">
        <v>60</v>
      </c>
      <c r="D5178" s="14">
        <v>60</v>
      </c>
      <c r="E5178" s="14">
        <v>5154.6477158400003</v>
      </c>
      <c r="G5178" t="s">
        <v>12702</v>
      </c>
      <c r="H5178" s="14">
        <v>19.335685999999999</v>
      </c>
      <c r="I5178" s="14">
        <v>59.6</v>
      </c>
      <c r="J5178" s="14">
        <v>60</v>
      </c>
      <c r="K5178" s="14">
        <v>5103.9853524999999</v>
      </c>
    </row>
    <row r="5179" spans="1:11" x14ac:dyDescent="0.35">
      <c r="A5179" s="16" t="s">
        <v>5557</v>
      </c>
      <c r="B5179" s="18">
        <v>16.060092999999998</v>
      </c>
      <c r="C5179" s="18">
        <v>60</v>
      </c>
      <c r="D5179" s="18">
        <v>60</v>
      </c>
      <c r="E5179" s="18">
        <v>5154.7675434000002</v>
      </c>
      <c r="G5179" s="29" t="s">
        <v>12703</v>
      </c>
      <c r="H5179" s="30">
        <v>19.339676000000001</v>
      </c>
      <c r="I5179" s="30">
        <v>59.6</v>
      </c>
      <c r="J5179" s="30">
        <v>60</v>
      </c>
      <c r="K5179" s="30">
        <v>5104.0053237599996</v>
      </c>
    </row>
    <row r="5180" spans="1:11" x14ac:dyDescent="0.35">
      <c r="A5180" t="s">
        <v>5558</v>
      </c>
      <c r="B5180" s="14">
        <v>16.072838000000001</v>
      </c>
      <c r="C5180" s="14">
        <v>60</v>
      </c>
      <c r="D5180" s="14">
        <v>60</v>
      </c>
      <c r="E5180" s="14">
        <v>5154.1874527399996</v>
      </c>
      <c r="G5180" t="s">
        <v>12704</v>
      </c>
      <c r="H5180" s="14">
        <v>19.342732999999999</v>
      </c>
      <c r="I5180" s="14">
        <v>59.6</v>
      </c>
      <c r="J5180" s="14">
        <v>60</v>
      </c>
      <c r="K5180" s="14">
        <v>5103.5450606599998</v>
      </c>
    </row>
    <row r="5181" spans="1:11" x14ac:dyDescent="0.35">
      <c r="A5181" s="16" t="s">
        <v>5559</v>
      </c>
      <c r="B5181" s="18">
        <v>16.092842000000001</v>
      </c>
      <c r="C5181" s="18">
        <v>60</v>
      </c>
      <c r="D5181" s="18">
        <v>60</v>
      </c>
      <c r="E5181" s="18">
        <v>5153.78756548</v>
      </c>
      <c r="G5181" s="29" t="s">
        <v>12705</v>
      </c>
      <c r="H5181" s="30">
        <v>19.353838</v>
      </c>
      <c r="I5181" s="30">
        <v>59.6</v>
      </c>
      <c r="J5181" s="30">
        <v>60</v>
      </c>
      <c r="K5181" s="30">
        <v>5103.6649395599998</v>
      </c>
    </row>
    <row r="5182" spans="1:11" x14ac:dyDescent="0.35">
      <c r="A5182" t="s">
        <v>5560</v>
      </c>
      <c r="B5182" s="14">
        <v>16.095673000000001</v>
      </c>
      <c r="C5182" s="14">
        <v>60</v>
      </c>
      <c r="D5182" s="14">
        <v>60</v>
      </c>
      <c r="E5182" s="14">
        <v>5153.5078651599997</v>
      </c>
      <c r="G5182" t="s">
        <v>12706</v>
      </c>
      <c r="H5182" s="14">
        <v>19.372253000000001</v>
      </c>
      <c r="I5182" s="14">
        <v>59.6</v>
      </c>
      <c r="J5182" s="14">
        <v>60</v>
      </c>
      <c r="K5182" s="14">
        <v>5103.7048820800001</v>
      </c>
    </row>
    <row r="5183" spans="1:11" x14ac:dyDescent="0.35">
      <c r="A5183" s="16" t="s">
        <v>5561</v>
      </c>
      <c r="B5183" s="18">
        <v>16.098526</v>
      </c>
      <c r="C5183" s="18">
        <v>60</v>
      </c>
      <c r="D5183" s="18">
        <v>60</v>
      </c>
      <c r="E5183" s="18">
        <v>5153.1875035599996</v>
      </c>
      <c r="G5183" s="29" t="s">
        <v>12707</v>
      </c>
      <c r="H5183" s="30">
        <v>19.384029000000002</v>
      </c>
      <c r="I5183" s="30">
        <v>59.6</v>
      </c>
      <c r="J5183" s="30">
        <v>60</v>
      </c>
      <c r="K5183" s="30">
        <v>5103.7448246000004</v>
      </c>
    </row>
    <row r="5184" spans="1:11" x14ac:dyDescent="0.35">
      <c r="A5184" t="s">
        <v>5562</v>
      </c>
      <c r="B5184" s="14">
        <v>16.110603000000001</v>
      </c>
      <c r="C5184" s="14">
        <v>60</v>
      </c>
      <c r="D5184" s="14">
        <v>60</v>
      </c>
      <c r="E5184" s="14">
        <v>5153.0480127800001</v>
      </c>
      <c r="G5184" t="s">
        <v>12708</v>
      </c>
      <c r="H5184" s="14">
        <v>19.385283000000001</v>
      </c>
      <c r="I5184" s="14">
        <v>59.6</v>
      </c>
      <c r="J5184" s="14">
        <v>60</v>
      </c>
      <c r="K5184" s="14">
        <v>5103.60538516</v>
      </c>
    </row>
    <row r="5185" spans="1:11" x14ac:dyDescent="0.35">
      <c r="A5185" s="16" t="s">
        <v>5563</v>
      </c>
      <c r="B5185" s="18">
        <v>16.122548999999999</v>
      </c>
      <c r="C5185" s="18">
        <v>60</v>
      </c>
      <c r="D5185" s="18">
        <v>60</v>
      </c>
      <c r="E5185" s="18">
        <v>5152.5674190399995</v>
      </c>
      <c r="G5185" s="29" t="s">
        <v>12709</v>
      </c>
      <c r="H5185" s="30">
        <v>19.389149</v>
      </c>
      <c r="I5185" s="30">
        <v>59.6</v>
      </c>
      <c r="J5185" s="30">
        <v>60</v>
      </c>
      <c r="K5185" s="30">
        <v>5103.5250894000001</v>
      </c>
    </row>
    <row r="5186" spans="1:11" x14ac:dyDescent="0.35">
      <c r="A5186" t="s">
        <v>5564</v>
      </c>
      <c r="B5186" s="14">
        <v>16.140526000000001</v>
      </c>
      <c r="C5186" s="14">
        <v>60</v>
      </c>
      <c r="D5186" s="14">
        <v>60</v>
      </c>
      <c r="E5186" s="14">
        <v>5152.2677987999996</v>
      </c>
      <c r="G5186" t="s">
        <v>12710</v>
      </c>
      <c r="H5186" s="14">
        <v>19.40325</v>
      </c>
      <c r="I5186" s="14">
        <v>59.6</v>
      </c>
      <c r="J5186" s="14">
        <v>60</v>
      </c>
      <c r="K5186" s="14">
        <v>5103.1052308799999</v>
      </c>
    </row>
    <row r="5187" spans="1:11" x14ac:dyDescent="0.35">
      <c r="A5187" s="16" t="s">
        <v>5565</v>
      </c>
      <c r="B5187" s="18">
        <v>16.154071999999999</v>
      </c>
      <c r="C5187" s="18">
        <v>60</v>
      </c>
      <c r="D5187" s="18">
        <v>60</v>
      </c>
      <c r="E5187" s="18">
        <v>5152.6676860600001</v>
      </c>
      <c r="G5187" s="29" t="s">
        <v>12711</v>
      </c>
      <c r="H5187" s="30">
        <v>19.412818999999999</v>
      </c>
      <c r="I5187" s="30">
        <v>59.6</v>
      </c>
      <c r="J5187" s="30">
        <v>60</v>
      </c>
      <c r="K5187" s="30">
        <v>5102.8651136999997</v>
      </c>
    </row>
    <row r="5188" spans="1:11" x14ac:dyDescent="0.35">
      <c r="A5188" t="s">
        <v>5566</v>
      </c>
      <c r="B5188" s="14">
        <v>16.145416000000001</v>
      </c>
      <c r="C5188" s="14">
        <v>60</v>
      </c>
      <c r="D5188" s="14">
        <v>60</v>
      </c>
      <c r="E5188" s="14">
        <v>5152.7276511800001</v>
      </c>
      <c r="G5188" t="s">
        <v>12712</v>
      </c>
      <c r="H5188" s="14">
        <v>19.413418</v>
      </c>
      <c r="I5188" s="14">
        <v>59.6</v>
      </c>
      <c r="J5188" s="14">
        <v>60</v>
      </c>
      <c r="K5188" s="14">
        <v>5102.7248528199998</v>
      </c>
    </row>
    <row r="5189" spans="1:11" x14ac:dyDescent="0.35">
      <c r="A5189" s="16" t="s">
        <v>5567</v>
      </c>
      <c r="B5189" s="18">
        <v>16.151709</v>
      </c>
      <c r="C5189" s="18">
        <v>60</v>
      </c>
      <c r="D5189" s="18">
        <v>60</v>
      </c>
      <c r="E5189" s="18">
        <v>5152.3476838400002</v>
      </c>
      <c r="G5189" s="29" t="s">
        <v>12713</v>
      </c>
      <c r="H5189" s="30">
        <v>19.419657000000001</v>
      </c>
      <c r="I5189" s="30">
        <v>59.6</v>
      </c>
      <c r="J5189" s="30">
        <v>60</v>
      </c>
      <c r="K5189" s="30">
        <v>5102.5450601399998</v>
      </c>
    </row>
    <row r="5190" spans="1:11" x14ac:dyDescent="0.35">
      <c r="A5190" t="s">
        <v>5568</v>
      </c>
      <c r="B5190" s="14">
        <v>16.186603999999999</v>
      </c>
      <c r="C5190" s="14">
        <v>60</v>
      </c>
      <c r="D5190" s="14">
        <v>60</v>
      </c>
      <c r="E5190" s="14">
        <v>5151.9677678400003</v>
      </c>
      <c r="G5190" t="s">
        <v>12714</v>
      </c>
      <c r="H5190" s="14">
        <v>19.423361</v>
      </c>
      <c r="I5190" s="14">
        <v>59.6</v>
      </c>
      <c r="J5190" s="14">
        <v>60</v>
      </c>
      <c r="K5190" s="14">
        <v>5103.3449373399999</v>
      </c>
    </row>
    <row r="5191" spans="1:11" x14ac:dyDescent="0.35">
      <c r="A5191" s="16" t="s">
        <v>5569</v>
      </c>
      <c r="B5191" s="18">
        <v>16.203807999999999</v>
      </c>
      <c r="C5191" s="18">
        <v>60</v>
      </c>
      <c r="D5191" s="18">
        <v>60</v>
      </c>
      <c r="E5191" s="18">
        <v>5152.4878933800001</v>
      </c>
      <c r="G5191" s="29" t="s">
        <v>12715</v>
      </c>
      <c r="H5191" s="30">
        <v>19.418941</v>
      </c>
      <c r="I5191" s="30">
        <v>59.6</v>
      </c>
      <c r="J5191" s="30">
        <v>60</v>
      </c>
      <c r="K5191" s="30">
        <v>5103.6849108200004</v>
      </c>
    </row>
    <row r="5192" spans="1:11" x14ac:dyDescent="0.35">
      <c r="A5192" t="s">
        <v>5570</v>
      </c>
      <c r="B5192" s="14">
        <v>16.196152000000001</v>
      </c>
      <c r="C5192" s="14">
        <v>60</v>
      </c>
      <c r="D5192" s="14">
        <v>60</v>
      </c>
      <c r="E5192" s="14">
        <v>5152.5478585000001</v>
      </c>
      <c r="G5192" t="s">
        <v>12716</v>
      </c>
      <c r="H5192" s="14">
        <v>19.4191</v>
      </c>
      <c r="I5192" s="14">
        <v>59.6</v>
      </c>
      <c r="J5192" s="14">
        <v>60</v>
      </c>
      <c r="K5192" s="14">
        <v>5102.8051485799997</v>
      </c>
    </row>
    <row r="5193" spans="1:11" x14ac:dyDescent="0.35">
      <c r="A5193" s="16" t="s">
        <v>5571</v>
      </c>
      <c r="B5193" s="18">
        <v>16.207495000000002</v>
      </c>
      <c r="C5193" s="18">
        <v>60</v>
      </c>
      <c r="D5193" s="18">
        <v>60</v>
      </c>
      <c r="E5193" s="18">
        <v>5152.5474477799999</v>
      </c>
      <c r="G5193" s="29" t="s">
        <v>12717</v>
      </c>
      <c r="H5193" s="30">
        <v>19.432661</v>
      </c>
      <c r="I5193" s="30">
        <v>59.6</v>
      </c>
      <c r="J5193" s="30">
        <v>60</v>
      </c>
      <c r="K5193" s="30">
        <v>5102.5250888800001</v>
      </c>
    </row>
    <row r="5194" spans="1:11" x14ac:dyDescent="0.35">
      <c r="A5194" t="s">
        <v>5572</v>
      </c>
      <c r="B5194" s="14">
        <v>16.241738999999999</v>
      </c>
      <c r="C5194" s="14">
        <v>60</v>
      </c>
      <c r="D5194" s="14">
        <v>60</v>
      </c>
      <c r="E5194" s="14">
        <v>5152.3876263599996</v>
      </c>
      <c r="G5194" t="s">
        <v>12718</v>
      </c>
      <c r="H5194" s="14">
        <v>19.448896000000001</v>
      </c>
      <c r="I5194" s="14">
        <v>59.6</v>
      </c>
      <c r="J5194" s="14">
        <v>60</v>
      </c>
      <c r="K5194" s="14">
        <v>5102.8051485799997</v>
      </c>
    </row>
    <row r="5195" spans="1:11" x14ac:dyDescent="0.35">
      <c r="A5195" s="16" t="s">
        <v>5573</v>
      </c>
      <c r="B5195" s="18">
        <v>16.261189999999999</v>
      </c>
      <c r="C5195" s="18">
        <v>60</v>
      </c>
      <c r="D5195" s="18">
        <v>60</v>
      </c>
      <c r="E5195" s="18">
        <v>5152.22744556</v>
      </c>
      <c r="G5195" s="29" t="s">
        <v>12719</v>
      </c>
      <c r="H5195" s="30">
        <v>19.448622</v>
      </c>
      <c r="I5195" s="30">
        <v>59.6</v>
      </c>
      <c r="J5195" s="30">
        <v>60</v>
      </c>
      <c r="K5195" s="30">
        <v>5102.8850849600003</v>
      </c>
    </row>
    <row r="5196" spans="1:11" x14ac:dyDescent="0.35">
      <c r="A5196" t="s">
        <v>5574</v>
      </c>
      <c r="B5196" s="14">
        <v>16.268286</v>
      </c>
      <c r="C5196" s="14">
        <v>60</v>
      </c>
      <c r="D5196" s="14">
        <v>60</v>
      </c>
      <c r="E5196" s="14">
        <v>5152.1475091800003</v>
      </c>
      <c r="G5196" t="s">
        <v>12720</v>
      </c>
      <c r="H5196" s="14">
        <v>19.446939</v>
      </c>
      <c r="I5196" s="14">
        <v>59.6</v>
      </c>
      <c r="J5196" s="14">
        <v>60</v>
      </c>
      <c r="K5196" s="14">
        <v>5102.5650827400004</v>
      </c>
    </row>
    <row r="5197" spans="1:11" x14ac:dyDescent="0.35">
      <c r="A5197" s="16" t="s">
        <v>5575</v>
      </c>
      <c r="B5197" s="18">
        <v>16.283595999999999</v>
      </c>
      <c r="C5197" s="18">
        <v>60</v>
      </c>
      <c r="D5197" s="18">
        <v>60</v>
      </c>
      <c r="E5197" s="18">
        <v>5152.3277125799996</v>
      </c>
      <c r="G5197" s="29" t="s">
        <v>12721</v>
      </c>
      <c r="H5197" s="30">
        <v>19.462928999999999</v>
      </c>
      <c r="I5197" s="30">
        <v>59.6</v>
      </c>
      <c r="J5197" s="30">
        <v>60</v>
      </c>
      <c r="K5197" s="30">
        <v>5102.3049942999996</v>
      </c>
    </row>
    <row r="5198" spans="1:11" x14ac:dyDescent="0.35">
      <c r="A5198" t="s">
        <v>5576</v>
      </c>
      <c r="B5198" s="14">
        <v>16.300106</v>
      </c>
      <c r="C5198" s="14">
        <v>60</v>
      </c>
      <c r="D5198" s="14">
        <v>60</v>
      </c>
      <c r="E5198" s="14">
        <v>5152.8275074800003</v>
      </c>
      <c r="G5198" t="s">
        <v>12722</v>
      </c>
      <c r="H5198" s="14">
        <v>19.478168</v>
      </c>
      <c r="I5198" s="14">
        <v>59.6</v>
      </c>
      <c r="J5198" s="14">
        <v>60</v>
      </c>
      <c r="K5198" s="14">
        <v>5101.9250269599997</v>
      </c>
    </row>
    <row r="5199" spans="1:11" x14ac:dyDescent="0.35">
      <c r="A5199" s="16" t="s">
        <v>5577</v>
      </c>
      <c r="B5199" s="18">
        <v>16.304396000000001</v>
      </c>
      <c r="C5199" s="18">
        <v>60</v>
      </c>
      <c r="D5199" s="18">
        <v>60</v>
      </c>
      <c r="E5199" s="18">
        <v>5153.2274460799999</v>
      </c>
      <c r="G5199" s="29" t="s">
        <v>12723</v>
      </c>
      <c r="H5199" s="30">
        <v>19.476901999999999</v>
      </c>
      <c r="I5199" s="30">
        <v>59.6</v>
      </c>
      <c r="J5199" s="30">
        <v>60</v>
      </c>
      <c r="K5199" s="30">
        <v>5102.1451728800002</v>
      </c>
    </row>
    <row r="5200" spans="1:11" x14ac:dyDescent="0.35">
      <c r="A5200" t="s">
        <v>5578</v>
      </c>
      <c r="B5200" s="14">
        <v>16.314522</v>
      </c>
      <c r="C5200" s="14">
        <v>60</v>
      </c>
      <c r="D5200" s="14">
        <v>60</v>
      </c>
      <c r="E5200" s="14">
        <v>5153.9277750199999</v>
      </c>
      <c r="G5200" t="s">
        <v>12724</v>
      </c>
      <c r="H5200" s="14">
        <v>19.473351000000001</v>
      </c>
      <c r="I5200" s="14">
        <v>59.6</v>
      </c>
      <c r="J5200" s="14">
        <v>60</v>
      </c>
      <c r="K5200" s="14">
        <v>5102.4851463599998</v>
      </c>
    </row>
    <row r="5201" spans="1:11" x14ac:dyDescent="0.35">
      <c r="A5201" s="16" t="s">
        <v>5579</v>
      </c>
      <c r="B5201" s="18">
        <v>16.336918000000001</v>
      </c>
      <c r="C5201" s="18">
        <v>60</v>
      </c>
      <c r="D5201" s="18">
        <v>60</v>
      </c>
      <c r="E5201" s="18">
        <v>5153.8478899800002</v>
      </c>
      <c r="G5201" s="29" t="s">
        <v>12725</v>
      </c>
      <c r="H5201" s="30">
        <v>19.475801000000001</v>
      </c>
      <c r="I5201" s="30">
        <v>59.6</v>
      </c>
      <c r="J5201" s="30">
        <v>60</v>
      </c>
      <c r="K5201" s="30">
        <v>5102.4851463599998</v>
      </c>
    </row>
    <row r="5202" spans="1:11" x14ac:dyDescent="0.35">
      <c r="A5202" t="s">
        <v>5580</v>
      </c>
      <c r="B5202" s="14">
        <v>16.349416999999999</v>
      </c>
      <c r="C5202" s="14">
        <v>60</v>
      </c>
      <c r="D5202" s="14">
        <v>60</v>
      </c>
      <c r="E5202" s="14">
        <v>5153.6273333400004</v>
      </c>
      <c r="G5202" t="s">
        <v>12726</v>
      </c>
      <c r="H5202" s="14">
        <v>19.481907</v>
      </c>
      <c r="I5202" s="14">
        <v>59.6</v>
      </c>
      <c r="J5202" s="14">
        <v>60</v>
      </c>
      <c r="K5202" s="14">
        <v>5101.8850844400004</v>
      </c>
    </row>
    <row r="5203" spans="1:11" x14ac:dyDescent="0.35">
      <c r="A5203" s="16" t="s">
        <v>5581</v>
      </c>
      <c r="B5203" s="18">
        <v>16.355931999999999</v>
      </c>
      <c r="C5203" s="18">
        <v>60</v>
      </c>
      <c r="D5203" s="18">
        <v>60</v>
      </c>
      <c r="E5203" s="18">
        <v>5153.6273333400004</v>
      </c>
      <c r="G5203" s="29" t="s">
        <v>12727</v>
      </c>
      <c r="H5203" s="30">
        <v>19.493573999999999</v>
      </c>
      <c r="I5203" s="30">
        <v>59.6</v>
      </c>
      <c r="J5203" s="30">
        <v>60</v>
      </c>
      <c r="K5203" s="30">
        <v>5101.7648461600002</v>
      </c>
    </row>
    <row r="5204" spans="1:11" x14ac:dyDescent="0.35">
      <c r="A5204" t="s">
        <v>5582</v>
      </c>
      <c r="B5204" s="14">
        <v>16.369736</v>
      </c>
      <c r="C5204" s="14">
        <v>60</v>
      </c>
      <c r="D5204" s="14">
        <v>60</v>
      </c>
      <c r="E5204" s="14">
        <v>5153.72760036</v>
      </c>
      <c r="G5204" t="s">
        <v>12728</v>
      </c>
      <c r="H5204" s="14">
        <v>19.502908999999999</v>
      </c>
      <c r="I5204" s="14">
        <v>59.6</v>
      </c>
      <c r="J5204" s="14">
        <v>60</v>
      </c>
      <c r="K5204" s="14">
        <v>5101.5854128600004</v>
      </c>
    </row>
    <row r="5205" spans="1:11" x14ac:dyDescent="0.35">
      <c r="A5205" s="16" t="s">
        <v>5583</v>
      </c>
      <c r="B5205" s="18">
        <v>16.378495999999998</v>
      </c>
      <c r="C5205" s="18">
        <v>60</v>
      </c>
      <c r="D5205" s="18">
        <v>60</v>
      </c>
      <c r="E5205" s="18">
        <v>5153.5474482999998</v>
      </c>
      <c r="G5205" s="29" t="s">
        <v>12729</v>
      </c>
      <c r="H5205" s="30">
        <v>19.508461</v>
      </c>
      <c r="I5205" s="30">
        <v>59.6</v>
      </c>
      <c r="J5205" s="30">
        <v>60</v>
      </c>
      <c r="K5205" s="30">
        <v>5101.3649075599997</v>
      </c>
    </row>
    <row r="5206" spans="1:11" x14ac:dyDescent="0.35">
      <c r="A5206" t="s">
        <v>5584</v>
      </c>
      <c r="B5206" s="14">
        <v>16.380438000000002</v>
      </c>
      <c r="C5206" s="14">
        <v>60</v>
      </c>
      <c r="D5206" s="14">
        <v>60</v>
      </c>
      <c r="E5206" s="14">
        <v>5153.9277750199999</v>
      </c>
      <c r="G5206" t="s">
        <v>12730</v>
      </c>
      <c r="H5206" s="14">
        <v>19.517202000000001</v>
      </c>
      <c r="I5206" s="14">
        <v>59.6</v>
      </c>
      <c r="J5206" s="14">
        <v>60</v>
      </c>
      <c r="K5206" s="14">
        <v>5101.2650512600003</v>
      </c>
    </row>
    <row r="5207" spans="1:11" x14ac:dyDescent="0.35">
      <c r="A5207" s="16" t="s">
        <v>5585</v>
      </c>
      <c r="B5207" s="18">
        <v>16.387556</v>
      </c>
      <c r="C5207" s="18">
        <v>60</v>
      </c>
      <c r="D5207" s="18">
        <v>60</v>
      </c>
      <c r="E5207" s="18">
        <v>5153.5278364200003</v>
      </c>
      <c r="G5207" s="29" t="s">
        <v>12731</v>
      </c>
      <c r="H5207" s="30">
        <v>19.526288999999998</v>
      </c>
      <c r="I5207" s="30">
        <v>59.6</v>
      </c>
      <c r="J5207" s="30">
        <v>60</v>
      </c>
      <c r="K5207" s="30">
        <v>5101.5854128600004</v>
      </c>
    </row>
    <row r="5208" spans="1:11" x14ac:dyDescent="0.35">
      <c r="A5208" t="s">
        <v>5586</v>
      </c>
      <c r="B5208" s="14">
        <v>16.395443</v>
      </c>
      <c r="C5208" s="14">
        <v>60</v>
      </c>
      <c r="D5208" s="14">
        <v>60</v>
      </c>
      <c r="E5208" s="14">
        <v>5153.9477462799996</v>
      </c>
      <c r="G5208" t="s">
        <v>12732</v>
      </c>
      <c r="H5208" s="14">
        <v>19.532553</v>
      </c>
      <c r="I5208" s="14">
        <v>59.6</v>
      </c>
      <c r="J5208" s="14">
        <v>60</v>
      </c>
      <c r="K5208" s="14">
        <v>5101.1247903800004</v>
      </c>
    </row>
    <row r="5209" spans="1:11" x14ac:dyDescent="0.35">
      <c r="A5209" s="16" t="s">
        <v>5587</v>
      </c>
      <c r="B5209" s="18">
        <v>16.398882</v>
      </c>
      <c r="C5209" s="18">
        <v>60</v>
      </c>
      <c r="D5209" s="18">
        <v>60</v>
      </c>
      <c r="E5209" s="18">
        <v>5153.5873908200001</v>
      </c>
      <c r="G5209" s="29" t="s">
        <v>12733</v>
      </c>
      <c r="H5209" s="30">
        <v>19.533857000000001</v>
      </c>
      <c r="I5209" s="30">
        <v>59.6</v>
      </c>
      <c r="J5209" s="30">
        <v>60</v>
      </c>
      <c r="K5209" s="30">
        <v>5101.3249650400003</v>
      </c>
    </row>
    <row r="5210" spans="1:11" x14ac:dyDescent="0.35">
      <c r="A5210" t="s">
        <v>5588</v>
      </c>
      <c r="B5210" s="14">
        <v>16.406020999999999</v>
      </c>
      <c r="C5210" s="14">
        <v>60</v>
      </c>
      <c r="D5210" s="14">
        <v>60</v>
      </c>
      <c r="E5210" s="14">
        <v>5153.7476229599997</v>
      </c>
      <c r="G5210" t="s">
        <v>12734</v>
      </c>
      <c r="H5210" s="14">
        <v>19.528362000000001</v>
      </c>
      <c r="I5210" s="14">
        <v>59.6</v>
      </c>
      <c r="J5210" s="14">
        <v>60</v>
      </c>
      <c r="K5210" s="14">
        <v>5101.3449363</v>
      </c>
    </row>
    <row r="5211" spans="1:11" x14ac:dyDescent="0.35">
      <c r="A5211" s="16" t="s">
        <v>5589</v>
      </c>
      <c r="B5211" s="18">
        <v>16.416291999999999</v>
      </c>
      <c r="C5211" s="18">
        <v>60</v>
      </c>
      <c r="D5211" s="18">
        <v>60</v>
      </c>
      <c r="E5211" s="18">
        <v>5153.5678302799997</v>
      </c>
      <c r="G5211" s="29" t="s">
        <v>12735</v>
      </c>
      <c r="H5211" s="30">
        <v>19.524708</v>
      </c>
      <c r="I5211" s="30">
        <v>59.6</v>
      </c>
      <c r="J5211" s="30">
        <v>60</v>
      </c>
      <c r="K5211" s="30">
        <v>5100.8451414000001</v>
      </c>
    </row>
    <row r="5212" spans="1:11" x14ac:dyDescent="0.35">
      <c r="A5212" t="s">
        <v>5590</v>
      </c>
      <c r="B5212" s="14">
        <v>16.421092999999999</v>
      </c>
      <c r="C5212" s="14">
        <v>60</v>
      </c>
      <c r="D5212" s="14">
        <v>60</v>
      </c>
      <c r="E5212" s="14">
        <v>5153.5078651599997</v>
      </c>
      <c r="G5212" t="s">
        <v>12736</v>
      </c>
      <c r="H5212" s="14">
        <v>19.529914999999999</v>
      </c>
      <c r="I5212" s="14">
        <v>59.6</v>
      </c>
      <c r="J5212" s="14">
        <v>60</v>
      </c>
      <c r="K5212" s="14">
        <v>5100.7448743799996</v>
      </c>
    </row>
    <row r="5213" spans="1:11" x14ac:dyDescent="0.35">
      <c r="A5213" s="16" t="s">
        <v>5591</v>
      </c>
      <c r="B5213" s="18">
        <v>16.4221</v>
      </c>
      <c r="C5213" s="18">
        <v>60</v>
      </c>
      <c r="D5213" s="18">
        <v>60</v>
      </c>
      <c r="E5213" s="18">
        <v>5154.1475102200002</v>
      </c>
      <c r="G5213" s="29" t="s">
        <v>12737</v>
      </c>
      <c r="H5213" s="30">
        <v>19.536566000000001</v>
      </c>
      <c r="I5213" s="30">
        <v>59.6</v>
      </c>
      <c r="J5213" s="30">
        <v>60</v>
      </c>
      <c r="K5213" s="30">
        <v>5100.4452027999996</v>
      </c>
    </row>
    <row r="5214" spans="1:11" x14ac:dyDescent="0.35">
      <c r="A5214" t="s">
        <v>5592</v>
      </c>
      <c r="B5214" s="14">
        <v>16.427872000000001</v>
      </c>
      <c r="C5214" s="14">
        <v>60</v>
      </c>
      <c r="D5214" s="14">
        <v>60</v>
      </c>
      <c r="E5214" s="14">
        <v>5153.9876887999999</v>
      </c>
      <c r="G5214" t="s">
        <v>12738</v>
      </c>
      <c r="H5214" s="14">
        <v>19.534956000000001</v>
      </c>
      <c r="I5214" s="14">
        <v>59.6</v>
      </c>
      <c r="J5214" s="14">
        <v>60</v>
      </c>
      <c r="K5214" s="14">
        <v>5100.6653487200001</v>
      </c>
    </row>
    <row r="5215" spans="1:11" x14ac:dyDescent="0.35">
      <c r="A5215" s="16" t="s">
        <v>5593</v>
      </c>
      <c r="B5215" s="18">
        <v>16.436845999999999</v>
      </c>
      <c r="C5215" s="18">
        <v>60</v>
      </c>
      <c r="D5215" s="18">
        <v>60</v>
      </c>
      <c r="E5215" s="18">
        <v>5153.5278364200003</v>
      </c>
      <c r="G5215" s="29" t="s">
        <v>12739</v>
      </c>
      <c r="H5215" s="30">
        <v>19.530097999999999</v>
      </c>
      <c r="I5215" s="30">
        <v>59.6</v>
      </c>
      <c r="J5215" s="30">
        <v>60</v>
      </c>
      <c r="K5215" s="30">
        <v>5100.9649689600001</v>
      </c>
    </row>
    <row r="5216" spans="1:11" x14ac:dyDescent="0.35">
      <c r="A5216" t="s">
        <v>5594</v>
      </c>
      <c r="B5216" s="14">
        <v>16.437836000000001</v>
      </c>
      <c r="C5216" s="14">
        <v>60</v>
      </c>
      <c r="D5216" s="14">
        <v>60</v>
      </c>
      <c r="E5216" s="14">
        <v>5153.6273333400004</v>
      </c>
      <c r="G5216" t="s">
        <v>12740</v>
      </c>
      <c r="H5216" s="14">
        <v>19.531157</v>
      </c>
      <c r="I5216" s="14">
        <v>59.6</v>
      </c>
      <c r="J5216" s="14">
        <v>60</v>
      </c>
      <c r="K5216" s="14">
        <v>5100.9250264399998</v>
      </c>
    </row>
    <row r="5217" spans="1:11" x14ac:dyDescent="0.35">
      <c r="A5217" s="16" t="s">
        <v>5595</v>
      </c>
      <c r="B5217" s="18">
        <v>16.437252000000001</v>
      </c>
      <c r="C5217" s="18">
        <v>60</v>
      </c>
      <c r="D5217" s="18">
        <v>60</v>
      </c>
      <c r="E5217" s="18">
        <v>5153.2877705800001</v>
      </c>
      <c r="G5217" s="29" t="s">
        <v>12741</v>
      </c>
      <c r="H5217" s="30">
        <v>19.533607</v>
      </c>
      <c r="I5217" s="30">
        <v>59.6</v>
      </c>
      <c r="J5217" s="30">
        <v>60</v>
      </c>
      <c r="K5217" s="30">
        <v>5100.2650507400003</v>
      </c>
    </row>
    <row r="5218" spans="1:11" x14ac:dyDescent="0.35">
      <c r="A5218" t="s">
        <v>5596</v>
      </c>
      <c r="B5218" s="14">
        <v>16.445868000000001</v>
      </c>
      <c r="C5218" s="14">
        <v>60</v>
      </c>
      <c r="D5218" s="14">
        <v>60</v>
      </c>
      <c r="E5218" s="14">
        <v>5152.6473554200002</v>
      </c>
      <c r="G5218" t="s">
        <v>12742</v>
      </c>
      <c r="H5218" s="14">
        <v>19.527221999999998</v>
      </c>
      <c r="I5218" s="14">
        <v>59.6</v>
      </c>
      <c r="J5218" s="14">
        <v>60</v>
      </c>
      <c r="K5218" s="14">
        <v>5100.5854636800004</v>
      </c>
    </row>
    <row r="5219" spans="1:11" x14ac:dyDescent="0.35">
      <c r="A5219" s="16" t="s">
        <v>5597</v>
      </c>
      <c r="B5219" s="18">
        <v>16.453372999999999</v>
      </c>
      <c r="C5219" s="18">
        <v>60</v>
      </c>
      <c r="D5219" s="18">
        <v>60</v>
      </c>
      <c r="E5219" s="18">
        <v>5152.9677170200002</v>
      </c>
      <c r="G5219" s="29" t="s">
        <v>12743</v>
      </c>
      <c r="H5219" s="30">
        <v>19.510679</v>
      </c>
      <c r="I5219" s="30">
        <v>59.6</v>
      </c>
      <c r="J5219" s="30">
        <v>60</v>
      </c>
      <c r="K5219" s="30">
        <v>5100.7848168999999</v>
      </c>
    </row>
    <row r="5220" spans="1:11" x14ac:dyDescent="0.35">
      <c r="A5220" t="s">
        <v>5598</v>
      </c>
      <c r="B5220" s="14">
        <v>16.450057999999999</v>
      </c>
      <c r="C5220" s="14">
        <v>60</v>
      </c>
      <c r="D5220" s="14">
        <v>60</v>
      </c>
      <c r="E5220" s="14">
        <v>5152.8878319799996</v>
      </c>
      <c r="G5220" t="s">
        <v>12744</v>
      </c>
      <c r="H5220" s="14">
        <v>19.498063999999999</v>
      </c>
      <c r="I5220" s="14">
        <v>59.6</v>
      </c>
      <c r="J5220" s="14">
        <v>60</v>
      </c>
      <c r="K5220" s="14">
        <v>5100.3848783000003</v>
      </c>
    </row>
    <row r="5221" spans="1:11" x14ac:dyDescent="0.35">
      <c r="A5221" s="16" t="s">
        <v>5599</v>
      </c>
      <c r="B5221" s="18">
        <v>16.446833000000002</v>
      </c>
      <c r="C5221" s="18">
        <v>60</v>
      </c>
      <c r="D5221" s="18">
        <v>60</v>
      </c>
      <c r="E5221" s="18">
        <v>5152.5873903000002</v>
      </c>
      <c r="G5221" s="29" t="s">
        <v>12745</v>
      </c>
      <c r="H5221" s="30">
        <v>19.493797000000001</v>
      </c>
      <c r="I5221" s="30">
        <v>59.6</v>
      </c>
      <c r="J5221" s="30">
        <v>60</v>
      </c>
      <c r="K5221" s="30">
        <v>5100.34493578</v>
      </c>
    </row>
    <row r="5222" spans="1:11" x14ac:dyDescent="0.35">
      <c r="A5222" t="s">
        <v>5600</v>
      </c>
      <c r="B5222" s="14">
        <v>16.448447999999999</v>
      </c>
      <c r="C5222" s="14">
        <v>60</v>
      </c>
      <c r="D5222" s="14">
        <v>60</v>
      </c>
      <c r="E5222" s="14">
        <v>5152.2074743000003</v>
      </c>
      <c r="G5222" t="s">
        <v>12746</v>
      </c>
      <c r="H5222" s="14">
        <v>19.481833999999999</v>
      </c>
      <c r="I5222" s="14">
        <v>59.6</v>
      </c>
      <c r="J5222" s="14">
        <v>60</v>
      </c>
      <c r="K5222" s="14">
        <v>5101.2450799999997</v>
      </c>
    </row>
    <row r="5223" spans="1:11" x14ac:dyDescent="0.35">
      <c r="A5223" s="16" t="s">
        <v>5601</v>
      </c>
      <c r="B5223" s="18">
        <v>16.441344999999998</v>
      </c>
      <c r="C5223" s="18">
        <v>60</v>
      </c>
      <c r="D5223" s="18">
        <v>60</v>
      </c>
      <c r="E5223" s="18">
        <v>5152.6473554200002</v>
      </c>
      <c r="G5223" s="29" t="s">
        <v>12747</v>
      </c>
      <c r="H5223" s="30">
        <v>19.463964000000001</v>
      </c>
      <c r="I5223" s="30">
        <v>59.6</v>
      </c>
      <c r="J5223" s="30">
        <v>60</v>
      </c>
      <c r="K5223" s="30">
        <v>5101.4452033199996</v>
      </c>
    </row>
    <row r="5224" spans="1:11" x14ac:dyDescent="0.35">
      <c r="A5224" t="s">
        <v>5602</v>
      </c>
      <c r="B5224" s="14">
        <v>16.432884000000001</v>
      </c>
      <c r="C5224" s="14">
        <v>60</v>
      </c>
      <c r="D5224" s="14">
        <v>60</v>
      </c>
      <c r="E5224" s="14">
        <v>5152.6676860600001</v>
      </c>
      <c r="G5224" t="s">
        <v>12748</v>
      </c>
      <c r="H5224" s="14">
        <v>19.453175000000002</v>
      </c>
      <c r="I5224" s="14">
        <v>59.6</v>
      </c>
      <c r="J5224" s="14">
        <v>60</v>
      </c>
      <c r="K5224" s="14">
        <v>5101.0852585800003</v>
      </c>
    </row>
    <row r="5225" spans="1:11" x14ac:dyDescent="0.35">
      <c r="A5225" s="16" t="s">
        <v>5603</v>
      </c>
      <c r="B5225" s="18">
        <v>16.435666999999999</v>
      </c>
      <c r="C5225" s="18">
        <v>60</v>
      </c>
      <c r="D5225" s="18">
        <v>60</v>
      </c>
      <c r="E5225" s="18">
        <v>5152.1079773800002</v>
      </c>
      <c r="G5225" s="29" t="s">
        <v>12749</v>
      </c>
      <c r="H5225" s="30">
        <v>19.44622</v>
      </c>
      <c r="I5225" s="30">
        <v>59.6</v>
      </c>
      <c r="J5225" s="30">
        <v>60</v>
      </c>
      <c r="K5225" s="30">
        <v>5100.5854636800004</v>
      </c>
    </row>
    <row r="5226" spans="1:11" x14ac:dyDescent="0.35">
      <c r="A5226" t="s">
        <v>5604</v>
      </c>
      <c r="B5226" s="14">
        <v>16.439426000000001</v>
      </c>
      <c r="C5226" s="14">
        <v>60</v>
      </c>
      <c r="D5226" s="14">
        <v>60</v>
      </c>
      <c r="E5226" s="14">
        <v>5151.4479503399998</v>
      </c>
      <c r="G5226" t="s">
        <v>12750</v>
      </c>
      <c r="H5226" s="14">
        <v>19.430605</v>
      </c>
      <c r="I5226" s="14">
        <v>59.6</v>
      </c>
      <c r="J5226" s="14">
        <v>60</v>
      </c>
      <c r="K5226" s="14">
        <v>5100.6649379999999</v>
      </c>
    </row>
    <row r="5227" spans="1:11" x14ac:dyDescent="0.35">
      <c r="A5227" s="16" t="s">
        <v>5605</v>
      </c>
      <c r="B5227" s="18">
        <v>16.436619</v>
      </c>
      <c r="C5227" s="18">
        <v>60</v>
      </c>
      <c r="D5227" s="18">
        <v>60</v>
      </c>
      <c r="E5227" s="18">
        <v>5151.2478270199999</v>
      </c>
      <c r="G5227" s="29" t="s">
        <v>12751</v>
      </c>
      <c r="H5227" s="30">
        <v>19.411515999999999</v>
      </c>
      <c r="I5227" s="30">
        <v>59.6</v>
      </c>
      <c r="J5227" s="30">
        <v>60</v>
      </c>
      <c r="K5227" s="30">
        <v>5101.1647328999998</v>
      </c>
    </row>
    <row r="5228" spans="1:11" x14ac:dyDescent="0.35">
      <c r="A5228" t="s">
        <v>5606</v>
      </c>
      <c r="B5228" s="14">
        <v>16.431630999999999</v>
      </c>
      <c r="C5228" s="14">
        <v>60</v>
      </c>
      <c r="D5228" s="14">
        <v>60</v>
      </c>
      <c r="E5228" s="14">
        <v>5151.7476219199998</v>
      </c>
      <c r="G5228" t="s">
        <v>12752</v>
      </c>
      <c r="H5228" s="14">
        <v>19.403566000000001</v>
      </c>
      <c r="I5228" s="14">
        <v>59.6</v>
      </c>
      <c r="J5228" s="14">
        <v>60</v>
      </c>
      <c r="K5228" s="14">
        <v>5100.9050551800001</v>
      </c>
    </row>
    <row r="5229" spans="1:11" x14ac:dyDescent="0.35">
      <c r="A5229" s="16" t="s">
        <v>5607</v>
      </c>
      <c r="B5229" s="18">
        <v>16.433025000000001</v>
      </c>
      <c r="C5229" s="18">
        <v>60</v>
      </c>
      <c r="D5229" s="18">
        <v>60</v>
      </c>
      <c r="E5229" s="18">
        <v>5151.4479503399998</v>
      </c>
      <c r="G5229" s="29" t="s">
        <v>12753</v>
      </c>
      <c r="H5229" s="30">
        <v>19.404114</v>
      </c>
      <c r="I5229" s="30">
        <v>59.6</v>
      </c>
      <c r="J5229" s="30">
        <v>60</v>
      </c>
      <c r="K5229" s="30">
        <v>5100.8651126599998</v>
      </c>
    </row>
    <row r="5230" spans="1:11" x14ac:dyDescent="0.35">
      <c r="A5230" t="s">
        <v>5608</v>
      </c>
      <c r="B5230" s="14">
        <v>16.431443999999999</v>
      </c>
      <c r="C5230" s="14">
        <v>60</v>
      </c>
      <c r="D5230" s="14">
        <v>60</v>
      </c>
      <c r="E5230" s="14">
        <v>5151.9677678400003</v>
      </c>
      <c r="G5230" t="s">
        <v>12754</v>
      </c>
      <c r="H5230" s="14">
        <v>19.397638000000001</v>
      </c>
      <c r="I5230" s="14">
        <v>59.6</v>
      </c>
      <c r="J5230" s="14">
        <v>60</v>
      </c>
      <c r="K5230" s="14">
        <v>5101.7249036399999</v>
      </c>
    </row>
    <row r="5231" spans="1:11" x14ac:dyDescent="0.35">
      <c r="A5231" s="16" t="s">
        <v>5609</v>
      </c>
      <c r="B5231" s="18">
        <v>16.425004999999999</v>
      </c>
      <c r="C5231" s="18">
        <v>60</v>
      </c>
      <c r="D5231" s="18">
        <v>60</v>
      </c>
      <c r="E5231" s="18">
        <v>5152.10756666</v>
      </c>
      <c r="G5231" s="29" t="s">
        <v>12755</v>
      </c>
      <c r="H5231" s="30">
        <v>19.385223</v>
      </c>
      <c r="I5231" s="30">
        <v>59.6</v>
      </c>
      <c r="J5231" s="30">
        <v>60</v>
      </c>
      <c r="K5231" s="30">
        <v>5101.8850844400004</v>
      </c>
    </row>
    <row r="5232" spans="1:11" x14ac:dyDescent="0.35">
      <c r="A5232" t="s">
        <v>5610</v>
      </c>
      <c r="B5232" s="14">
        <v>16.429897</v>
      </c>
      <c r="C5232" s="14">
        <v>60</v>
      </c>
      <c r="D5232" s="14">
        <v>60</v>
      </c>
      <c r="E5232" s="14">
        <v>5151.1275887399997</v>
      </c>
      <c r="G5232" t="s">
        <v>12756</v>
      </c>
      <c r="H5232" s="14">
        <v>19.380678</v>
      </c>
      <c r="I5232" s="14">
        <v>59.6</v>
      </c>
      <c r="J5232" s="14">
        <v>60</v>
      </c>
      <c r="K5232" s="14">
        <v>5101.7048810400001</v>
      </c>
    </row>
    <row r="5233" spans="1:11" x14ac:dyDescent="0.35">
      <c r="A5233" s="16" t="s">
        <v>5611</v>
      </c>
      <c r="B5233" s="18">
        <v>16.440488999999999</v>
      </c>
      <c r="C5233" s="18">
        <v>60</v>
      </c>
      <c r="D5233" s="18">
        <v>60</v>
      </c>
      <c r="E5233" s="18">
        <v>5150.9477960599997</v>
      </c>
      <c r="G5233" s="29" t="s">
        <v>12757</v>
      </c>
      <c r="H5233" s="30">
        <v>19.379282</v>
      </c>
      <c r="I5233" s="30">
        <v>59.6</v>
      </c>
      <c r="J5233" s="30">
        <v>60</v>
      </c>
      <c r="K5233" s="30">
        <v>5101.6849097800005</v>
      </c>
    </row>
    <row r="5234" spans="1:11" x14ac:dyDescent="0.35">
      <c r="A5234" t="s">
        <v>5612</v>
      </c>
      <c r="B5234" s="14">
        <v>16.434612000000001</v>
      </c>
      <c r="C5234" s="14">
        <v>60</v>
      </c>
      <c r="D5234" s="14">
        <v>60</v>
      </c>
      <c r="E5234" s="14">
        <v>5151.5478579800001</v>
      </c>
      <c r="G5234" t="s">
        <v>12758</v>
      </c>
      <c r="H5234" s="14">
        <v>19.368770999999999</v>
      </c>
      <c r="I5234" s="14">
        <v>59.6</v>
      </c>
      <c r="J5234" s="14">
        <v>60</v>
      </c>
      <c r="K5234" s="14">
        <v>5101.4052608000002</v>
      </c>
    </row>
    <row r="5235" spans="1:11" x14ac:dyDescent="0.35">
      <c r="A5235" s="16" t="s">
        <v>5613</v>
      </c>
      <c r="B5235" s="18">
        <v>16.423454</v>
      </c>
      <c r="C5235" s="18">
        <v>60</v>
      </c>
      <c r="D5235" s="18">
        <v>60</v>
      </c>
      <c r="E5235" s="18">
        <v>5151.6074123799999</v>
      </c>
      <c r="G5235" s="29" t="s">
        <v>12759</v>
      </c>
      <c r="H5235" s="30">
        <v>19.352291000000001</v>
      </c>
      <c r="I5235" s="30">
        <v>59.6</v>
      </c>
      <c r="J5235" s="30">
        <v>60</v>
      </c>
      <c r="K5235" s="30">
        <v>5101.0252934600003</v>
      </c>
    </row>
    <row r="5236" spans="1:11" x14ac:dyDescent="0.35">
      <c r="A5236" t="s">
        <v>5614</v>
      </c>
      <c r="B5236" s="14">
        <v>16.431903999999999</v>
      </c>
      <c r="C5236" s="14">
        <v>60</v>
      </c>
      <c r="D5236" s="14">
        <v>60</v>
      </c>
      <c r="E5236" s="14">
        <v>5151.16753126</v>
      </c>
      <c r="G5236" t="s">
        <v>12760</v>
      </c>
      <c r="H5236" s="14">
        <v>19.343934999999998</v>
      </c>
      <c r="I5236" s="14">
        <v>59.6</v>
      </c>
      <c r="J5236" s="14">
        <v>60</v>
      </c>
      <c r="K5236" s="14">
        <v>5100.6254061999998</v>
      </c>
    </row>
    <row r="5237" spans="1:11" x14ac:dyDescent="0.35">
      <c r="A5237" s="16" t="s">
        <v>5615</v>
      </c>
      <c r="B5237" s="18">
        <v>16.437868000000002</v>
      </c>
      <c r="C5237" s="18">
        <v>60</v>
      </c>
      <c r="D5237" s="18">
        <v>60</v>
      </c>
      <c r="E5237" s="18">
        <v>5151.5278867200004</v>
      </c>
      <c r="G5237" s="29" t="s">
        <v>12761</v>
      </c>
      <c r="H5237" s="30">
        <v>19.338484000000001</v>
      </c>
      <c r="I5237" s="30">
        <v>59.6</v>
      </c>
      <c r="J5237" s="30">
        <v>60</v>
      </c>
      <c r="K5237" s="30">
        <v>5101.1647328999998</v>
      </c>
    </row>
    <row r="5238" spans="1:11" x14ac:dyDescent="0.35">
      <c r="A5238" t="s">
        <v>5616</v>
      </c>
      <c r="B5238" s="14">
        <v>16.424757</v>
      </c>
      <c r="C5238" s="14">
        <v>60</v>
      </c>
      <c r="D5238" s="14">
        <v>60</v>
      </c>
      <c r="E5238" s="14">
        <v>5151.7276506600001</v>
      </c>
      <c r="G5238" t="s">
        <v>12762</v>
      </c>
      <c r="H5238" s="14">
        <v>19.322931000000001</v>
      </c>
      <c r="I5238" s="14">
        <v>59.6</v>
      </c>
      <c r="J5238" s="14">
        <v>60</v>
      </c>
      <c r="K5238" s="14">
        <v>5101.7448748999996</v>
      </c>
    </row>
    <row r="5239" spans="1:11" x14ac:dyDescent="0.35">
      <c r="A5239" s="16" t="s">
        <v>5617</v>
      </c>
      <c r="B5239" s="18">
        <v>16.424849999999999</v>
      </c>
      <c r="C5239" s="18">
        <v>60</v>
      </c>
      <c r="D5239" s="18">
        <v>60</v>
      </c>
      <c r="E5239" s="18">
        <v>5151.0280918199996</v>
      </c>
      <c r="G5239" s="29" t="s">
        <v>12763</v>
      </c>
      <c r="H5239" s="30">
        <v>19.304542999999999</v>
      </c>
      <c r="I5239" s="30">
        <v>59.6</v>
      </c>
      <c r="J5239" s="30">
        <v>60</v>
      </c>
      <c r="K5239" s="30">
        <v>5102.2450291799996</v>
      </c>
    </row>
    <row r="5240" spans="1:11" x14ac:dyDescent="0.35">
      <c r="A5240" t="s">
        <v>5618</v>
      </c>
      <c r="B5240" s="14">
        <v>16.438075999999999</v>
      </c>
      <c r="C5240" s="14">
        <v>60</v>
      </c>
      <c r="D5240" s="14">
        <v>60</v>
      </c>
      <c r="E5240" s="14">
        <v>5151.0680343399999</v>
      </c>
      <c r="G5240" t="s">
        <v>12764</v>
      </c>
      <c r="H5240" s="14">
        <v>19.301003000000001</v>
      </c>
      <c r="I5240" s="14">
        <v>59.6</v>
      </c>
      <c r="J5240" s="14">
        <v>60</v>
      </c>
      <c r="K5240" s="14">
        <v>5101.4252320599999</v>
      </c>
    </row>
    <row r="5241" spans="1:11" x14ac:dyDescent="0.35">
      <c r="A5241" s="16" t="s">
        <v>5619</v>
      </c>
      <c r="B5241" s="18">
        <v>16.443162999999998</v>
      </c>
      <c r="C5241" s="18">
        <v>60</v>
      </c>
      <c r="D5241" s="18">
        <v>60</v>
      </c>
      <c r="E5241" s="18">
        <v>5151.4279790800001</v>
      </c>
      <c r="G5241" s="29" t="s">
        <v>12765</v>
      </c>
      <c r="H5241" s="30">
        <v>19.303692000000002</v>
      </c>
      <c r="I5241" s="30">
        <v>59.6</v>
      </c>
      <c r="J5241" s="30">
        <v>60</v>
      </c>
      <c r="K5241" s="30">
        <v>5101.6249959999996</v>
      </c>
    </row>
    <row r="5242" spans="1:11" x14ac:dyDescent="0.35">
      <c r="A5242" t="s">
        <v>5620</v>
      </c>
      <c r="B5242" s="14">
        <v>16.449767999999999</v>
      </c>
      <c r="C5242" s="14">
        <v>60</v>
      </c>
      <c r="D5242" s="14">
        <v>60</v>
      </c>
      <c r="E5242" s="14">
        <v>5151.0875948800003</v>
      </c>
      <c r="G5242" t="s">
        <v>12766</v>
      </c>
      <c r="H5242" s="14">
        <v>19.291869999999999</v>
      </c>
      <c r="I5242" s="14">
        <v>59.6</v>
      </c>
      <c r="J5242" s="14">
        <v>60</v>
      </c>
      <c r="K5242" s="14">
        <v>5102.1647334199997</v>
      </c>
    </row>
    <row r="5243" spans="1:11" x14ac:dyDescent="0.35">
      <c r="A5243" s="16" t="s">
        <v>5621</v>
      </c>
      <c r="B5243" s="18">
        <v>16.457778999999999</v>
      </c>
      <c r="C5243" s="18">
        <v>60</v>
      </c>
      <c r="D5243" s="18">
        <v>60</v>
      </c>
      <c r="E5243" s="18">
        <v>5150.7076788799995</v>
      </c>
      <c r="G5243" s="29" t="s">
        <v>12767</v>
      </c>
      <c r="H5243" s="30">
        <v>19.282907000000002</v>
      </c>
      <c r="I5243" s="30">
        <v>59.6</v>
      </c>
      <c r="J5243" s="30">
        <v>60</v>
      </c>
      <c r="K5243" s="30">
        <v>5101.7048810400001</v>
      </c>
    </row>
    <row r="5244" spans="1:11" x14ac:dyDescent="0.35">
      <c r="A5244" t="s">
        <v>5622</v>
      </c>
      <c r="B5244" s="14">
        <v>16.461586</v>
      </c>
      <c r="C5244" s="14">
        <v>60</v>
      </c>
      <c r="D5244" s="14">
        <v>60</v>
      </c>
      <c r="E5244" s="14">
        <v>5151.0880055999996</v>
      </c>
      <c r="G5244" t="s">
        <v>12768</v>
      </c>
      <c r="H5244" s="14">
        <v>19.294559</v>
      </c>
      <c r="I5244" s="14">
        <v>59.6</v>
      </c>
      <c r="J5244" s="14">
        <v>60</v>
      </c>
      <c r="K5244" s="14">
        <v>5101.6649385199999</v>
      </c>
    </row>
    <row r="5245" spans="1:11" x14ac:dyDescent="0.35">
      <c r="A5245" s="16" t="s">
        <v>5623</v>
      </c>
      <c r="B5245" s="18">
        <v>16.470435999999999</v>
      </c>
      <c r="C5245" s="18">
        <v>60</v>
      </c>
      <c r="D5245" s="18">
        <v>60</v>
      </c>
      <c r="E5245" s="18">
        <v>5151.3077407999999</v>
      </c>
      <c r="G5245" s="29" t="s">
        <v>12769</v>
      </c>
      <c r="H5245" s="30">
        <v>19.301705999999999</v>
      </c>
      <c r="I5245" s="30">
        <v>59.6</v>
      </c>
      <c r="J5245" s="30">
        <v>60</v>
      </c>
      <c r="K5245" s="30">
        <v>5101.6249959999996</v>
      </c>
    </row>
    <row r="5246" spans="1:11" x14ac:dyDescent="0.35">
      <c r="A5246" t="s">
        <v>5624</v>
      </c>
      <c r="B5246" s="14">
        <v>16.482111</v>
      </c>
      <c r="C5246" s="14">
        <v>60</v>
      </c>
      <c r="D5246" s="14">
        <v>60</v>
      </c>
      <c r="E5246" s="14">
        <v>5151.3077407999999</v>
      </c>
      <c r="G5246" t="s">
        <v>12770</v>
      </c>
      <c r="H5246" s="14">
        <v>19.294498000000001</v>
      </c>
      <c r="I5246" s="14">
        <v>59.6</v>
      </c>
      <c r="J5246" s="14">
        <v>60</v>
      </c>
      <c r="K5246" s="14">
        <v>5101.4651745800002</v>
      </c>
    </row>
    <row r="5247" spans="1:11" x14ac:dyDescent="0.35">
      <c r="A5247" s="16" t="s">
        <v>5625</v>
      </c>
      <c r="B5247" s="18">
        <v>16.487461</v>
      </c>
      <c r="C5247" s="18">
        <v>60</v>
      </c>
      <c r="D5247" s="18">
        <v>60</v>
      </c>
      <c r="E5247" s="18">
        <v>5151.2478270199999</v>
      </c>
      <c r="G5247" s="29" t="s">
        <v>12771</v>
      </c>
      <c r="H5247" s="30">
        <v>19.291357000000001</v>
      </c>
      <c r="I5247" s="30">
        <v>59.6</v>
      </c>
      <c r="J5247" s="30">
        <v>60</v>
      </c>
      <c r="K5247" s="30">
        <v>5101.4452033199996</v>
      </c>
    </row>
    <row r="5248" spans="1:11" x14ac:dyDescent="0.35">
      <c r="A5248" t="s">
        <v>5626</v>
      </c>
      <c r="B5248" s="14">
        <v>16.494291</v>
      </c>
      <c r="C5248" s="14">
        <v>60</v>
      </c>
      <c r="D5248" s="14">
        <v>60</v>
      </c>
      <c r="E5248" s="14">
        <v>5151.0480630800002</v>
      </c>
      <c r="G5248" t="s">
        <v>12772</v>
      </c>
      <c r="H5248" s="14">
        <v>19.297350000000002</v>
      </c>
      <c r="I5248" s="14">
        <v>59.6</v>
      </c>
      <c r="J5248" s="14">
        <v>60</v>
      </c>
      <c r="K5248" s="14">
        <v>5100.9050551800001</v>
      </c>
    </row>
    <row r="5249" spans="1:11" x14ac:dyDescent="0.35">
      <c r="A5249" s="16" t="s">
        <v>5627</v>
      </c>
      <c r="B5249" s="18">
        <v>16.509512000000001</v>
      </c>
      <c r="C5249" s="18">
        <v>60</v>
      </c>
      <c r="D5249" s="18">
        <v>60</v>
      </c>
      <c r="E5249" s="18">
        <v>5150.8075351799998</v>
      </c>
      <c r="G5249" s="29" t="s">
        <v>12773</v>
      </c>
      <c r="H5249" s="30">
        <v>19.303153999999999</v>
      </c>
      <c r="I5249" s="30">
        <v>59.6</v>
      </c>
      <c r="J5249" s="30">
        <v>60</v>
      </c>
      <c r="K5249" s="30">
        <v>5101.5451109599999</v>
      </c>
    </row>
    <row r="5250" spans="1:11" x14ac:dyDescent="0.35">
      <c r="A5250" t="s">
        <v>5628</v>
      </c>
      <c r="B5250" s="14">
        <v>16.519884000000001</v>
      </c>
      <c r="C5250" s="14">
        <v>60</v>
      </c>
      <c r="D5250" s="14">
        <v>60</v>
      </c>
      <c r="E5250" s="14">
        <v>5150.7276501400002</v>
      </c>
      <c r="G5250" t="s">
        <v>12774</v>
      </c>
      <c r="H5250" s="14">
        <v>19.305572999999999</v>
      </c>
      <c r="I5250" s="14">
        <v>59.6</v>
      </c>
      <c r="J5250" s="14">
        <v>60</v>
      </c>
      <c r="K5250" s="14">
        <v>5101.8051993999998</v>
      </c>
    </row>
    <row r="5251" spans="1:11" x14ac:dyDescent="0.35">
      <c r="A5251" s="16" t="s">
        <v>5629</v>
      </c>
      <c r="B5251" s="18">
        <v>16.518598999999998</v>
      </c>
      <c r="C5251" s="18">
        <v>60</v>
      </c>
      <c r="D5251" s="18">
        <v>60</v>
      </c>
      <c r="E5251" s="18">
        <v>5150.9477960599997</v>
      </c>
      <c r="G5251" s="29" t="s">
        <v>12775</v>
      </c>
      <c r="H5251" s="30">
        <v>19.313305</v>
      </c>
      <c r="I5251" s="30">
        <v>59.6</v>
      </c>
      <c r="J5251" s="30">
        <v>60</v>
      </c>
      <c r="K5251" s="30">
        <v>5101.6249959999996</v>
      </c>
    </row>
    <row r="5252" spans="1:11" x14ac:dyDescent="0.35">
      <c r="A5252" t="s">
        <v>5630</v>
      </c>
      <c r="B5252" s="14">
        <v>16.520396999999999</v>
      </c>
      <c r="C5252" s="14">
        <v>60</v>
      </c>
      <c r="D5252" s="14">
        <v>60</v>
      </c>
      <c r="E5252" s="14">
        <v>5151.0480630800002</v>
      </c>
      <c r="G5252" t="s">
        <v>12776</v>
      </c>
      <c r="H5252" s="14">
        <v>19.324507000000001</v>
      </c>
      <c r="I5252" s="14">
        <v>59.6</v>
      </c>
      <c r="J5252" s="14">
        <v>60</v>
      </c>
      <c r="K5252" s="14">
        <v>5101.10522984</v>
      </c>
    </row>
    <row r="5253" spans="1:11" x14ac:dyDescent="0.35">
      <c r="A5253" s="16" t="s">
        <v>5631</v>
      </c>
      <c r="B5253" s="18">
        <v>16.530578999999999</v>
      </c>
      <c r="C5253" s="18">
        <v>60</v>
      </c>
      <c r="D5253" s="18">
        <v>60</v>
      </c>
      <c r="E5253" s="18">
        <v>5150.98773858</v>
      </c>
      <c r="G5253" s="29" t="s">
        <v>12777</v>
      </c>
      <c r="H5253" s="30">
        <v>19.324960999999998</v>
      </c>
      <c r="I5253" s="30">
        <v>59.6</v>
      </c>
      <c r="J5253" s="30">
        <v>60</v>
      </c>
      <c r="K5253" s="30">
        <v>5100.8850839200004</v>
      </c>
    </row>
    <row r="5254" spans="1:11" x14ac:dyDescent="0.35">
      <c r="A5254" t="s">
        <v>5632</v>
      </c>
      <c r="B5254" s="14">
        <v>16.536197999999999</v>
      </c>
      <c r="C5254" s="14">
        <v>60</v>
      </c>
      <c r="D5254" s="14">
        <v>60</v>
      </c>
      <c r="E5254" s="14">
        <v>5151.0077098399997</v>
      </c>
      <c r="G5254" t="s">
        <v>12778</v>
      </c>
      <c r="H5254" s="14">
        <v>19.321068</v>
      </c>
      <c r="I5254" s="14">
        <v>59.6</v>
      </c>
      <c r="J5254" s="14">
        <v>60</v>
      </c>
      <c r="K5254" s="14">
        <v>5100.7648456400002</v>
      </c>
    </row>
    <row r="5255" spans="1:11" x14ac:dyDescent="0.35">
      <c r="A5255" s="16" t="s">
        <v>5633</v>
      </c>
      <c r="B5255" s="18">
        <v>16.537333</v>
      </c>
      <c r="C5255" s="18">
        <v>60</v>
      </c>
      <c r="D5255" s="18">
        <v>60</v>
      </c>
      <c r="E5255" s="18">
        <v>5151.4076484400002</v>
      </c>
      <c r="G5255" s="29" t="s">
        <v>12779</v>
      </c>
      <c r="H5255" s="30">
        <v>19.331432</v>
      </c>
      <c r="I5255" s="30">
        <v>59.6</v>
      </c>
      <c r="J5255" s="30">
        <v>60</v>
      </c>
      <c r="K5255" s="30">
        <v>5100.3649070399997</v>
      </c>
    </row>
    <row r="5256" spans="1:11" x14ac:dyDescent="0.35">
      <c r="A5256" t="s">
        <v>5634</v>
      </c>
      <c r="B5256" s="14">
        <v>16.542444</v>
      </c>
      <c r="C5256" s="14">
        <v>60</v>
      </c>
      <c r="D5256" s="14">
        <v>60</v>
      </c>
      <c r="E5256" s="14">
        <v>5151.0077098399997</v>
      </c>
      <c r="G5256" t="s">
        <v>12780</v>
      </c>
      <c r="H5256" s="14">
        <v>19.344166000000001</v>
      </c>
      <c r="I5256" s="14">
        <v>59.6</v>
      </c>
      <c r="J5256" s="14">
        <v>60</v>
      </c>
      <c r="K5256" s="14">
        <v>5101.1252010999997</v>
      </c>
    </row>
    <row r="5257" spans="1:11" x14ac:dyDescent="0.35">
      <c r="A5257" s="16" t="s">
        <v>5635</v>
      </c>
      <c r="B5257" s="18">
        <v>16.548518999999999</v>
      </c>
      <c r="C5257" s="18">
        <v>60</v>
      </c>
      <c r="D5257" s="18">
        <v>60</v>
      </c>
      <c r="E5257" s="18">
        <v>5150.2274445200001</v>
      </c>
      <c r="G5257" s="29" t="s">
        <v>12781</v>
      </c>
      <c r="H5257" s="30">
        <v>19.338840000000001</v>
      </c>
      <c r="I5257" s="30">
        <v>59.6</v>
      </c>
      <c r="J5257" s="30">
        <v>60</v>
      </c>
      <c r="K5257" s="30">
        <v>5101.2650512600003</v>
      </c>
    </row>
    <row r="5258" spans="1:11" x14ac:dyDescent="0.35">
      <c r="A5258" t="s">
        <v>5636</v>
      </c>
      <c r="B5258" s="14">
        <v>16.551773000000001</v>
      </c>
      <c r="C5258" s="14">
        <v>60</v>
      </c>
      <c r="D5258" s="14">
        <v>60</v>
      </c>
      <c r="E5258" s="14">
        <v>5150.2677977599997</v>
      </c>
      <c r="G5258" t="s">
        <v>12782</v>
      </c>
      <c r="H5258" s="14">
        <v>19.336441000000001</v>
      </c>
      <c r="I5258" s="14">
        <v>59.6</v>
      </c>
      <c r="J5258" s="14">
        <v>60</v>
      </c>
      <c r="K5258" s="14">
        <v>5101.2450799999997</v>
      </c>
    </row>
    <row r="5259" spans="1:11" x14ac:dyDescent="0.35">
      <c r="A5259" s="16" t="s">
        <v>5637</v>
      </c>
      <c r="B5259" s="18">
        <v>16.554210999999999</v>
      </c>
      <c r="C5259" s="18">
        <v>60</v>
      </c>
      <c r="D5259" s="18">
        <v>60</v>
      </c>
      <c r="E5259" s="18">
        <v>5150.6677363600002</v>
      </c>
      <c r="G5259" s="29" t="s">
        <v>12783</v>
      </c>
      <c r="H5259" s="30">
        <v>19.356190000000002</v>
      </c>
      <c r="I5259" s="30">
        <v>59.6</v>
      </c>
      <c r="J5259" s="30">
        <v>60</v>
      </c>
      <c r="K5259" s="30">
        <v>5100.6653487200001</v>
      </c>
    </row>
    <row r="5260" spans="1:11" x14ac:dyDescent="0.35">
      <c r="A5260" t="s">
        <v>5638</v>
      </c>
      <c r="B5260" s="14">
        <v>16.554762</v>
      </c>
      <c r="C5260" s="14">
        <v>60</v>
      </c>
      <c r="D5260" s="14">
        <v>60</v>
      </c>
      <c r="E5260" s="14">
        <v>5150.8075351799998</v>
      </c>
      <c r="G5260" t="s">
        <v>12784</v>
      </c>
      <c r="H5260" s="14">
        <v>19.376223</v>
      </c>
      <c r="I5260" s="14">
        <v>59.6</v>
      </c>
      <c r="J5260" s="14">
        <v>60</v>
      </c>
      <c r="K5260" s="14">
        <v>5100.98535094</v>
      </c>
    </row>
    <row r="5261" spans="1:11" x14ac:dyDescent="0.35">
      <c r="A5261" s="16" t="s">
        <v>5639</v>
      </c>
      <c r="B5261" s="18">
        <v>16.547661000000002</v>
      </c>
      <c r="C5261" s="18">
        <v>60</v>
      </c>
      <c r="D5261" s="18">
        <v>60</v>
      </c>
      <c r="E5261" s="18">
        <v>5151.0280918199996</v>
      </c>
      <c r="G5261" s="29" t="s">
        <v>12785</v>
      </c>
      <c r="H5261" s="30">
        <v>19.378138</v>
      </c>
      <c r="I5261" s="30">
        <v>59.6</v>
      </c>
      <c r="J5261" s="30">
        <v>60</v>
      </c>
      <c r="K5261" s="30">
        <v>5101.7048810400001</v>
      </c>
    </row>
    <row r="5262" spans="1:11" x14ac:dyDescent="0.35">
      <c r="A5262" t="s">
        <v>5640</v>
      </c>
      <c r="B5262" s="14">
        <v>16.540289000000001</v>
      </c>
      <c r="C5262" s="14">
        <v>60</v>
      </c>
      <c r="D5262" s="14">
        <v>60</v>
      </c>
      <c r="E5262" s="14">
        <v>5151.2074737800003</v>
      </c>
      <c r="G5262" t="s">
        <v>12786</v>
      </c>
      <c r="H5262" s="14">
        <v>19.373584999999999</v>
      </c>
      <c r="I5262" s="14">
        <v>59.6</v>
      </c>
      <c r="J5262" s="14">
        <v>60</v>
      </c>
      <c r="K5262" s="14">
        <v>5101.7249036399999</v>
      </c>
    </row>
    <row r="5263" spans="1:11" x14ac:dyDescent="0.35">
      <c r="A5263" s="16" t="s">
        <v>5641</v>
      </c>
      <c r="B5263" s="18">
        <v>16.547381999999999</v>
      </c>
      <c r="C5263" s="18">
        <v>60</v>
      </c>
      <c r="D5263" s="18">
        <v>60</v>
      </c>
      <c r="E5263" s="18">
        <v>5150.3476828000003</v>
      </c>
      <c r="G5263" s="29" t="s">
        <v>12787</v>
      </c>
      <c r="H5263" s="30">
        <v>17.395925999999999</v>
      </c>
      <c r="I5263" s="30">
        <v>60</v>
      </c>
      <c r="J5263" s="30">
        <v>60</v>
      </c>
      <c r="K5263" s="30">
        <v>5129.0999050399996</v>
      </c>
    </row>
    <row r="5264" spans="1:11" x14ac:dyDescent="0.35">
      <c r="A5264" t="s">
        <v>5642</v>
      </c>
      <c r="B5264" s="14">
        <v>16.557341000000001</v>
      </c>
      <c r="C5264" s="14">
        <v>60</v>
      </c>
      <c r="D5264" s="14">
        <v>60</v>
      </c>
      <c r="E5264" s="14">
        <v>5149.8075346599999</v>
      </c>
      <c r="G5264" t="s">
        <v>12788</v>
      </c>
      <c r="H5264" s="14">
        <v>17.390986999999999</v>
      </c>
      <c r="I5264" s="14">
        <v>60</v>
      </c>
      <c r="J5264" s="14">
        <v>60</v>
      </c>
      <c r="K5264" s="14">
        <v>5129.5801394</v>
      </c>
    </row>
    <row r="5265" spans="1:11" x14ac:dyDescent="0.35">
      <c r="A5265" s="16" t="s">
        <v>5643</v>
      </c>
      <c r="B5265" s="18">
        <v>16.557724</v>
      </c>
      <c r="C5265" s="18">
        <v>60</v>
      </c>
      <c r="D5265" s="18">
        <v>60</v>
      </c>
      <c r="E5265" s="18">
        <v>5150.0875943600004</v>
      </c>
      <c r="G5265" s="29" t="s">
        <v>12789</v>
      </c>
      <c r="H5265" s="30">
        <v>17.388769</v>
      </c>
      <c r="I5265" s="30">
        <v>60</v>
      </c>
      <c r="J5265" s="30">
        <v>60</v>
      </c>
      <c r="K5265" s="30">
        <v>5129.3004904199997</v>
      </c>
    </row>
    <row r="5266" spans="1:11" x14ac:dyDescent="0.35">
      <c r="A5266" t="s">
        <v>5644</v>
      </c>
      <c r="B5266" s="14">
        <v>16.559799000000002</v>
      </c>
      <c r="C5266" s="14">
        <v>60</v>
      </c>
      <c r="D5266" s="14">
        <v>60</v>
      </c>
      <c r="E5266" s="14">
        <v>5150.7076788799995</v>
      </c>
      <c r="G5266" t="s">
        <v>12790</v>
      </c>
      <c r="H5266" s="14">
        <v>17.384530999999999</v>
      </c>
      <c r="I5266" s="14">
        <v>60</v>
      </c>
      <c r="J5266" s="14">
        <v>60</v>
      </c>
      <c r="K5266" s="14">
        <v>5129.5601681400003</v>
      </c>
    </row>
    <row r="5267" spans="1:11" x14ac:dyDescent="0.35">
      <c r="A5267" s="16" t="s">
        <v>5645</v>
      </c>
      <c r="B5267" s="18">
        <v>16.564254999999999</v>
      </c>
      <c r="C5267" s="18">
        <v>60</v>
      </c>
      <c r="D5267" s="18">
        <v>60</v>
      </c>
      <c r="E5267" s="18">
        <v>5150.4679724199996</v>
      </c>
      <c r="G5267" s="29" t="s">
        <v>12791</v>
      </c>
      <c r="H5267" s="30">
        <v>17.374161000000001</v>
      </c>
      <c r="I5267" s="30">
        <v>60</v>
      </c>
      <c r="J5267" s="30">
        <v>60</v>
      </c>
      <c r="K5267" s="30">
        <v>5129.5601681400003</v>
      </c>
    </row>
    <row r="5268" spans="1:11" x14ac:dyDescent="0.35">
      <c r="A5268" t="s">
        <v>5646</v>
      </c>
      <c r="B5268" s="14">
        <v>16.567668999999999</v>
      </c>
      <c r="C5268" s="14">
        <v>60</v>
      </c>
      <c r="D5268" s="14">
        <v>60</v>
      </c>
      <c r="E5268" s="14">
        <v>5150.8075351799998</v>
      </c>
      <c r="G5268" t="s">
        <v>12792</v>
      </c>
      <c r="H5268" s="14">
        <v>17.366266</v>
      </c>
      <c r="I5268" s="14">
        <v>60</v>
      </c>
      <c r="J5268" s="14">
        <v>60</v>
      </c>
      <c r="K5268" s="14">
        <v>5129.6001106599997</v>
      </c>
    </row>
    <row r="5269" spans="1:11" x14ac:dyDescent="0.35">
      <c r="A5269" s="16" t="s">
        <v>5647</v>
      </c>
      <c r="B5269" s="18">
        <v>16.572557</v>
      </c>
      <c r="C5269" s="18">
        <v>60</v>
      </c>
      <c r="D5269" s="18">
        <v>60</v>
      </c>
      <c r="E5269" s="18">
        <v>5150.9278248000001</v>
      </c>
      <c r="G5269" s="29" t="s">
        <v>12793</v>
      </c>
      <c r="H5269" s="30">
        <v>17.364968999999999</v>
      </c>
      <c r="I5269" s="30">
        <v>60</v>
      </c>
      <c r="J5269" s="30">
        <v>60</v>
      </c>
      <c r="K5269" s="30">
        <v>5129.0200199999999</v>
      </c>
    </row>
    <row r="5270" spans="1:11" x14ac:dyDescent="0.35">
      <c r="A5270" t="s">
        <v>5648</v>
      </c>
      <c r="B5270" s="14">
        <v>16.575168999999999</v>
      </c>
      <c r="C5270" s="14">
        <v>60</v>
      </c>
      <c r="D5270" s="14">
        <v>60</v>
      </c>
      <c r="E5270" s="14">
        <v>5150.5877999800005</v>
      </c>
      <c r="G5270" t="s">
        <v>12794</v>
      </c>
      <c r="H5270" s="14">
        <v>17.359783</v>
      </c>
      <c r="I5270" s="14">
        <v>60</v>
      </c>
      <c r="J5270" s="14">
        <v>60</v>
      </c>
      <c r="K5270" s="14">
        <v>5128.8002847999996</v>
      </c>
    </row>
    <row r="5271" spans="1:11" x14ac:dyDescent="0.35">
      <c r="A5271" s="16" t="s">
        <v>5649</v>
      </c>
      <c r="B5271" s="18">
        <v>16.581558000000001</v>
      </c>
      <c r="C5271" s="18">
        <v>60</v>
      </c>
      <c r="D5271" s="18">
        <v>60</v>
      </c>
      <c r="E5271" s="18">
        <v>5150.2877690200003</v>
      </c>
      <c r="G5271" s="29" t="s">
        <v>12795</v>
      </c>
      <c r="H5271" s="30">
        <v>17.351745999999999</v>
      </c>
      <c r="I5271" s="30">
        <v>60</v>
      </c>
      <c r="J5271" s="30">
        <v>60</v>
      </c>
      <c r="K5271" s="30">
        <v>5129.0000487400002</v>
      </c>
    </row>
    <row r="5272" spans="1:11" x14ac:dyDescent="0.35">
      <c r="A5272" t="s">
        <v>5650</v>
      </c>
      <c r="B5272" s="14">
        <v>16.591733999999999</v>
      </c>
      <c r="C5272" s="14">
        <v>60</v>
      </c>
      <c r="D5272" s="14">
        <v>60</v>
      </c>
      <c r="E5272" s="14">
        <v>5150.3476828000003</v>
      </c>
      <c r="G5272" t="s">
        <v>12796</v>
      </c>
      <c r="H5272" s="14">
        <v>17.344048999999998</v>
      </c>
      <c r="I5272" s="14">
        <v>60</v>
      </c>
      <c r="J5272" s="14">
        <v>60</v>
      </c>
      <c r="K5272" s="14">
        <v>5129.9404948600004</v>
      </c>
    </row>
    <row r="5273" spans="1:11" x14ac:dyDescent="0.35">
      <c r="A5273" s="16" t="s">
        <v>5651</v>
      </c>
      <c r="B5273" s="18">
        <v>16.597149000000002</v>
      </c>
      <c r="C5273" s="18">
        <v>60</v>
      </c>
      <c r="D5273" s="18">
        <v>60</v>
      </c>
      <c r="E5273" s="18">
        <v>5150.1475594800004</v>
      </c>
      <c r="G5273" s="29" t="s">
        <v>12797</v>
      </c>
      <c r="H5273" s="30">
        <v>17.337070000000001</v>
      </c>
      <c r="I5273" s="30">
        <v>60</v>
      </c>
      <c r="J5273" s="30">
        <v>60</v>
      </c>
      <c r="K5273" s="30">
        <v>5129.6001106599997</v>
      </c>
    </row>
    <row r="5274" spans="1:11" x14ac:dyDescent="0.35">
      <c r="A5274" t="s">
        <v>5652</v>
      </c>
      <c r="B5274" s="14">
        <v>16.601455999999999</v>
      </c>
      <c r="C5274" s="14">
        <v>60</v>
      </c>
      <c r="D5274" s="14">
        <v>60</v>
      </c>
      <c r="E5274" s="14">
        <v>5150.3277115399997</v>
      </c>
      <c r="G5274" t="s">
        <v>12798</v>
      </c>
      <c r="H5274" s="14">
        <v>17.330303000000001</v>
      </c>
      <c r="I5274" s="14">
        <v>60</v>
      </c>
      <c r="J5274" s="14">
        <v>60</v>
      </c>
      <c r="K5274" s="14">
        <v>5129.7000183</v>
      </c>
    </row>
    <row r="5275" spans="1:11" x14ac:dyDescent="0.35">
      <c r="A5275" s="16" t="s">
        <v>5653</v>
      </c>
      <c r="B5275" s="18">
        <v>16.605747000000001</v>
      </c>
      <c r="C5275" s="18">
        <v>60</v>
      </c>
      <c r="D5275" s="18">
        <v>60</v>
      </c>
      <c r="E5275" s="18">
        <v>5150.06803382</v>
      </c>
      <c r="G5275" s="29" t="s">
        <v>12799</v>
      </c>
      <c r="H5275" s="30">
        <v>17.319082000000002</v>
      </c>
      <c r="I5275" s="30">
        <v>60</v>
      </c>
      <c r="J5275" s="30">
        <v>60</v>
      </c>
      <c r="K5275" s="30">
        <v>5129.8997308999997</v>
      </c>
    </row>
    <row r="5276" spans="1:11" x14ac:dyDescent="0.35">
      <c r="A5276" t="s">
        <v>5654</v>
      </c>
      <c r="B5276" s="14">
        <v>16.613271999999998</v>
      </c>
      <c r="C5276" s="14">
        <v>60</v>
      </c>
      <c r="D5276" s="14">
        <v>60</v>
      </c>
      <c r="E5276" s="14">
        <v>5150.2274445200001</v>
      </c>
      <c r="G5276" t="s">
        <v>12800</v>
      </c>
      <c r="H5276" s="14">
        <v>17.304925999999998</v>
      </c>
      <c r="I5276" s="14">
        <v>60</v>
      </c>
      <c r="J5276" s="14">
        <v>60</v>
      </c>
      <c r="K5276" s="14">
        <v>5130.0399917799996</v>
      </c>
    </row>
    <row r="5277" spans="1:11" x14ac:dyDescent="0.35">
      <c r="A5277" s="16" t="s">
        <v>5655</v>
      </c>
      <c r="B5277" s="18">
        <v>16.622017</v>
      </c>
      <c r="C5277" s="18">
        <v>60</v>
      </c>
      <c r="D5277" s="18">
        <v>60</v>
      </c>
      <c r="E5277" s="18">
        <v>5150.0077093199998</v>
      </c>
      <c r="G5277" s="29" t="s">
        <v>12801</v>
      </c>
      <c r="H5277" s="30">
        <v>17.295479</v>
      </c>
      <c r="I5277" s="30">
        <v>60</v>
      </c>
      <c r="J5277" s="30">
        <v>60</v>
      </c>
      <c r="K5277" s="30">
        <v>5129.8801703600002</v>
      </c>
    </row>
    <row r="5278" spans="1:11" x14ac:dyDescent="0.35">
      <c r="A5278" t="s">
        <v>5656</v>
      </c>
      <c r="B5278" s="14">
        <v>16.628052</v>
      </c>
      <c r="C5278" s="14">
        <v>60</v>
      </c>
      <c r="D5278" s="14">
        <v>60</v>
      </c>
      <c r="E5278" s="14">
        <v>5150.1875019999998</v>
      </c>
      <c r="G5278" t="s">
        <v>12802</v>
      </c>
      <c r="H5278" s="14">
        <v>17.291174000000002</v>
      </c>
      <c r="I5278" s="14">
        <v>60</v>
      </c>
      <c r="J5278" s="14">
        <v>60</v>
      </c>
      <c r="K5278" s="14">
        <v>5130.4599016399998</v>
      </c>
    </row>
    <row r="5279" spans="1:11" x14ac:dyDescent="0.35">
      <c r="A5279" s="16" t="s">
        <v>5657</v>
      </c>
      <c r="B5279" s="18">
        <v>16.630804000000001</v>
      </c>
      <c r="C5279" s="18">
        <v>60</v>
      </c>
      <c r="D5279" s="18">
        <v>60</v>
      </c>
      <c r="E5279" s="18">
        <v>5150.1475594800004</v>
      </c>
      <c r="G5279" s="29" t="s">
        <v>12803</v>
      </c>
      <c r="H5279" s="30">
        <v>17.291508</v>
      </c>
      <c r="I5279" s="30">
        <v>60</v>
      </c>
      <c r="J5279" s="30">
        <v>60</v>
      </c>
      <c r="K5279" s="30">
        <v>5130.0399917799996</v>
      </c>
    </row>
    <row r="5280" spans="1:11" x14ac:dyDescent="0.35">
      <c r="A5280" t="s">
        <v>5658</v>
      </c>
      <c r="B5280" s="14">
        <v>16.631544000000002</v>
      </c>
      <c r="C5280" s="14">
        <v>60</v>
      </c>
      <c r="D5280" s="14">
        <v>60</v>
      </c>
      <c r="E5280" s="14">
        <v>5149.7476208799999</v>
      </c>
      <c r="G5280" t="s">
        <v>12804</v>
      </c>
      <c r="H5280" s="14">
        <v>17.287762000000001</v>
      </c>
      <c r="I5280" s="14">
        <v>60</v>
      </c>
      <c r="J5280" s="14">
        <v>60</v>
      </c>
      <c r="K5280" s="14">
        <v>5130.6600249599996</v>
      </c>
    </row>
    <row r="5281" spans="1:11" x14ac:dyDescent="0.35">
      <c r="A5281" s="16" t="s">
        <v>5659</v>
      </c>
      <c r="B5281" s="18">
        <v>16.634595999999998</v>
      </c>
      <c r="C5281" s="18">
        <v>60</v>
      </c>
      <c r="D5281" s="18">
        <v>60</v>
      </c>
      <c r="E5281" s="18">
        <v>5150.0280912999997</v>
      </c>
      <c r="G5281" s="29" t="s">
        <v>12805</v>
      </c>
      <c r="H5281" s="30">
        <v>17.283770000000001</v>
      </c>
      <c r="I5281" s="30">
        <v>60</v>
      </c>
      <c r="J5281" s="30">
        <v>60</v>
      </c>
      <c r="K5281" s="30">
        <v>5130.4203184999997</v>
      </c>
    </row>
    <row r="5282" spans="1:11" x14ac:dyDescent="0.35">
      <c r="A5282" t="s">
        <v>5660</v>
      </c>
      <c r="B5282" s="14">
        <v>16.640673</v>
      </c>
      <c r="C5282" s="14">
        <v>60</v>
      </c>
      <c r="D5282" s="14">
        <v>60</v>
      </c>
      <c r="E5282" s="14">
        <v>5150.3476828000003</v>
      </c>
      <c r="G5282" t="s">
        <v>12806</v>
      </c>
      <c r="H5282" s="14">
        <v>17.289562</v>
      </c>
      <c r="I5282" s="14">
        <v>60</v>
      </c>
      <c r="J5282" s="14">
        <v>60</v>
      </c>
      <c r="K5282" s="14">
        <v>5130.0399917799996</v>
      </c>
    </row>
    <row r="5283" spans="1:11" x14ac:dyDescent="0.35">
      <c r="A5283" s="16" t="s">
        <v>5661</v>
      </c>
      <c r="B5283" s="18">
        <v>16.652443000000002</v>
      </c>
      <c r="C5283" s="18">
        <v>60</v>
      </c>
      <c r="D5283" s="18">
        <v>60</v>
      </c>
      <c r="E5283" s="18">
        <v>5150.1675307400001</v>
      </c>
      <c r="G5283" s="29" t="s">
        <v>12807</v>
      </c>
      <c r="H5283" s="30">
        <v>17.293125</v>
      </c>
      <c r="I5283" s="30">
        <v>60</v>
      </c>
      <c r="J5283" s="30">
        <v>60</v>
      </c>
      <c r="K5283" s="30">
        <v>5130.0599630400002</v>
      </c>
    </row>
    <row r="5284" spans="1:11" x14ac:dyDescent="0.35">
      <c r="A5284" t="s">
        <v>5662</v>
      </c>
      <c r="B5284" s="14">
        <v>16.668804000000002</v>
      </c>
      <c r="C5284" s="14">
        <v>60</v>
      </c>
      <c r="D5284" s="14">
        <v>60</v>
      </c>
      <c r="E5284" s="14">
        <v>5150.42761918</v>
      </c>
      <c r="G5284" t="s">
        <v>12808</v>
      </c>
      <c r="H5284" s="14">
        <v>17.293467</v>
      </c>
      <c r="I5284" s="14">
        <v>60</v>
      </c>
      <c r="J5284" s="14">
        <v>60</v>
      </c>
      <c r="K5284" s="14">
        <v>5130.3604047199997</v>
      </c>
    </row>
    <row r="5285" spans="1:11" x14ac:dyDescent="0.35">
      <c r="A5285" s="16" t="s">
        <v>5663</v>
      </c>
      <c r="B5285" s="18">
        <v>16.673092</v>
      </c>
      <c r="C5285" s="18">
        <v>60</v>
      </c>
      <c r="D5285" s="18">
        <v>60</v>
      </c>
      <c r="E5285" s="18">
        <v>5150.4879436800002</v>
      </c>
      <c r="G5285" s="29" t="s">
        <v>12809</v>
      </c>
      <c r="H5285" s="30">
        <v>17.299264999999998</v>
      </c>
      <c r="I5285" s="30">
        <v>60</v>
      </c>
      <c r="J5285" s="30">
        <v>60</v>
      </c>
      <c r="K5285" s="30">
        <v>5130.40034724</v>
      </c>
    </row>
    <row r="5286" spans="1:11" x14ac:dyDescent="0.35">
      <c r="A5286" t="s">
        <v>5664</v>
      </c>
      <c r="B5286" s="14">
        <v>16.66534</v>
      </c>
      <c r="C5286" s="14">
        <v>60</v>
      </c>
      <c r="D5286" s="14">
        <v>60</v>
      </c>
      <c r="E5286" s="14">
        <v>5150.2274445200001</v>
      </c>
      <c r="G5286" t="s">
        <v>12810</v>
      </c>
      <c r="H5286" s="14">
        <v>17.308807000000002</v>
      </c>
      <c r="I5286" s="14">
        <v>60</v>
      </c>
      <c r="J5286" s="14">
        <v>60</v>
      </c>
      <c r="K5286" s="14">
        <v>5130.3803759800003</v>
      </c>
    </row>
    <row r="5287" spans="1:11" x14ac:dyDescent="0.35">
      <c r="A5287" s="16" t="s">
        <v>5665</v>
      </c>
      <c r="B5287" s="18">
        <v>16.662745999999999</v>
      </c>
      <c r="C5287" s="18">
        <v>60</v>
      </c>
      <c r="D5287" s="18">
        <v>60</v>
      </c>
      <c r="E5287" s="18">
        <v>5149.8678591600001</v>
      </c>
      <c r="G5287" s="29" t="s">
        <v>12811</v>
      </c>
      <c r="H5287" s="30">
        <v>17.317250999999999</v>
      </c>
      <c r="I5287" s="30">
        <v>60</v>
      </c>
      <c r="J5287" s="30">
        <v>60</v>
      </c>
      <c r="K5287" s="30">
        <v>5130.3803759800003</v>
      </c>
    </row>
    <row r="5288" spans="1:11" x14ac:dyDescent="0.35">
      <c r="A5288" t="s">
        <v>5666</v>
      </c>
      <c r="B5288" s="14">
        <v>16.670145000000002</v>
      </c>
      <c r="C5288" s="14">
        <v>60</v>
      </c>
      <c r="D5288" s="14">
        <v>60</v>
      </c>
      <c r="E5288" s="14">
        <v>5149.60741134</v>
      </c>
      <c r="G5288" t="s">
        <v>12812</v>
      </c>
      <c r="H5288" s="14">
        <v>17.316139</v>
      </c>
      <c r="I5288" s="14">
        <v>60</v>
      </c>
      <c r="J5288" s="14">
        <v>60</v>
      </c>
      <c r="K5288" s="14">
        <v>5131.2001731</v>
      </c>
    </row>
    <row r="5289" spans="1:11" x14ac:dyDescent="0.35">
      <c r="A5289" s="16" t="s">
        <v>5667</v>
      </c>
      <c r="B5289" s="18">
        <v>16.673552999999998</v>
      </c>
      <c r="C5289" s="18">
        <v>60</v>
      </c>
      <c r="D5289" s="18">
        <v>60</v>
      </c>
      <c r="E5289" s="18">
        <v>5149.42761866</v>
      </c>
      <c r="G5289" s="29" t="s">
        <v>12813</v>
      </c>
      <c r="H5289" s="30">
        <v>17.310724</v>
      </c>
      <c r="I5289" s="30">
        <v>60</v>
      </c>
      <c r="J5289" s="30">
        <v>60</v>
      </c>
      <c r="K5289" s="30">
        <v>5131.4199083000003</v>
      </c>
    </row>
    <row r="5290" spans="1:11" x14ac:dyDescent="0.35">
      <c r="A5290" t="s">
        <v>5668</v>
      </c>
      <c r="B5290" s="14">
        <v>16.667770000000001</v>
      </c>
      <c r="C5290" s="14">
        <v>60</v>
      </c>
      <c r="D5290" s="14">
        <v>60</v>
      </c>
      <c r="E5290" s="14">
        <v>5149.9078530200004</v>
      </c>
      <c r="G5290" t="s">
        <v>12814</v>
      </c>
      <c r="H5290" s="14">
        <v>17.319143</v>
      </c>
      <c r="I5290" s="14">
        <v>60</v>
      </c>
      <c r="J5290" s="14">
        <v>60</v>
      </c>
      <c r="K5290" s="14">
        <v>5131.1202880600003</v>
      </c>
    </row>
    <row r="5291" spans="1:11" x14ac:dyDescent="0.35">
      <c r="A5291" s="16" t="s">
        <v>5669</v>
      </c>
      <c r="B5291" s="18">
        <v>16.663834000000001</v>
      </c>
      <c r="C5291" s="18">
        <v>60</v>
      </c>
      <c r="D5291" s="18">
        <v>60</v>
      </c>
      <c r="E5291" s="18">
        <v>5150.0077093199998</v>
      </c>
      <c r="G5291" s="29" t="s">
        <v>12815</v>
      </c>
      <c r="H5291" s="30">
        <v>17.333393000000001</v>
      </c>
      <c r="I5291" s="30">
        <v>60</v>
      </c>
      <c r="J5291" s="30">
        <v>60</v>
      </c>
      <c r="K5291" s="30">
        <v>5131.3604052399996</v>
      </c>
    </row>
    <row r="5292" spans="1:11" x14ac:dyDescent="0.35">
      <c r="A5292" t="s">
        <v>5670</v>
      </c>
      <c r="B5292" s="14">
        <v>16.663996000000001</v>
      </c>
      <c r="C5292" s="14">
        <v>60</v>
      </c>
      <c r="D5292" s="14">
        <v>60</v>
      </c>
      <c r="E5292" s="14">
        <v>5150.1675307400001</v>
      </c>
      <c r="G5292" t="s">
        <v>12816</v>
      </c>
      <c r="H5292" s="14">
        <v>17.332135999999998</v>
      </c>
      <c r="I5292" s="14">
        <v>60</v>
      </c>
      <c r="J5292" s="14">
        <v>60</v>
      </c>
      <c r="K5292" s="14">
        <v>5131.3204113800002</v>
      </c>
    </row>
    <row r="5293" spans="1:11" x14ac:dyDescent="0.35">
      <c r="A5293" s="16" t="s">
        <v>5671</v>
      </c>
      <c r="B5293" s="18">
        <v>16.662445000000002</v>
      </c>
      <c r="C5293" s="18">
        <v>60</v>
      </c>
      <c r="D5293" s="18">
        <v>60</v>
      </c>
      <c r="E5293" s="18">
        <v>5150.3476828000003</v>
      </c>
      <c r="G5293" s="29" t="s">
        <v>12817</v>
      </c>
      <c r="H5293" s="30">
        <v>17.325506000000001</v>
      </c>
      <c r="I5293" s="30">
        <v>60</v>
      </c>
      <c r="J5293" s="30">
        <v>60</v>
      </c>
      <c r="K5293" s="30">
        <v>5131.5201753199999</v>
      </c>
    </row>
    <row r="5294" spans="1:11" x14ac:dyDescent="0.35">
      <c r="A5294" t="s">
        <v>5672</v>
      </c>
      <c r="B5294" s="14">
        <v>16.655739000000001</v>
      </c>
      <c r="C5294" s="14">
        <v>60</v>
      </c>
      <c r="D5294" s="14">
        <v>60</v>
      </c>
      <c r="E5294" s="14">
        <v>5150.5478574600002</v>
      </c>
      <c r="G5294" t="s">
        <v>12818</v>
      </c>
      <c r="H5294" s="14">
        <v>17.333165999999999</v>
      </c>
      <c r="I5294" s="14">
        <v>60</v>
      </c>
      <c r="J5294" s="14">
        <v>60</v>
      </c>
      <c r="K5294" s="14">
        <v>5131.4003477599999</v>
      </c>
    </row>
    <row r="5295" spans="1:11" x14ac:dyDescent="0.35">
      <c r="A5295" s="16" t="s">
        <v>5673</v>
      </c>
      <c r="B5295" s="18">
        <v>16.653034000000002</v>
      </c>
      <c r="C5295" s="18">
        <v>60</v>
      </c>
      <c r="D5295" s="18">
        <v>60</v>
      </c>
      <c r="E5295" s="18">
        <v>5150.1076169600001</v>
      </c>
      <c r="G5295" s="29" t="s">
        <v>12819</v>
      </c>
      <c r="H5295" s="30">
        <v>17.344660000000001</v>
      </c>
      <c r="I5295" s="30">
        <v>60</v>
      </c>
      <c r="J5295" s="30">
        <v>60</v>
      </c>
      <c r="K5295" s="30">
        <v>5131.3400232599997</v>
      </c>
    </row>
    <row r="5296" spans="1:11" x14ac:dyDescent="0.35">
      <c r="A5296" t="s">
        <v>5674</v>
      </c>
      <c r="B5296" s="14">
        <v>16.658926000000001</v>
      </c>
      <c r="C5296" s="14">
        <v>60</v>
      </c>
      <c r="D5296" s="14">
        <v>60</v>
      </c>
      <c r="E5296" s="14">
        <v>5149.7076783599996</v>
      </c>
      <c r="G5296" t="s">
        <v>12820</v>
      </c>
      <c r="H5296" s="14">
        <v>17.351890999999998</v>
      </c>
      <c r="I5296" s="14">
        <v>60</v>
      </c>
      <c r="J5296" s="14">
        <v>60</v>
      </c>
      <c r="K5296" s="14">
        <v>5131.4598508199997</v>
      </c>
    </row>
    <row r="5297" spans="1:11" x14ac:dyDescent="0.35">
      <c r="A5297" s="16" t="s">
        <v>5675</v>
      </c>
      <c r="B5297" s="18">
        <v>16.662110999999999</v>
      </c>
      <c r="C5297" s="18">
        <v>60</v>
      </c>
      <c r="D5297" s="18">
        <v>60</v>
      </c>
      <c r="E5297" s="18">
        <v>5149.8678591600001</v>
      </c>
      <c r="G5297" s="29" t="s">
        <v>12821</v>
      </c>
      <c r="H5297" s="30">
        <v>17.366651999999998</v>
      </c>
      <c r="I5297" s="30">
        <v>60</v>
      </c>
      <c r="J5297" s="30">
        <v>60</v>
      </c>
      <c r="K5297" s="30">
        <v>5131.5801404399999</v>
      </c>
    </row>
    <row r="5298" spans="1:11" x14ac:dyDescent="0.35">
      <c r="A5298" t="s">
        <v>5676</v>
      </c>
      <c r="B5298" s="14">
        <v>16.655968000000001</v>
      </c>
      <c r="C5298" s="14">
        <v>60</v>
      </c>
      <c r="D5298" s="14">
        <v>60</v>
      </c>
      <c r="E5298" s="14">
        <v>5150.0077093199998</v>
      </c>
      <c r="G5298" t="s">
        <v>12822</v>
      </c>
      <c r="H5298" s="14">
        <v>17.381965999999998</v>
      </c>
      <c r="I5298" s="14">
        <v>60</v>
      </c>
      <c r="J5298" s="14">
        <v>60</v>
      </c>
      <c r="K5298" s="14">
        <v>5131.2401156200003</v>
      </c>
    </row>
    <row r="5299" spans="1:11" x14ac:dyDescent="0.35">
      <c r="A5299" s="16" t="s">
        <v>5677</v>
      </c>
      <c r="B5299" s="18">
        <v>16.650074</v>
      </c>
      <c r="C5299" s="18">
        <v>60</v>
      </c>
      <c r="D5299" s="18">
        <v>60</v>
      </c>
      <c r="E5299" s="18">
        <v>5149.36770488</v>
      </c>
      <c r="G5299" s="29" t="s">
        <v>12823</v>
      </c>
      <c r="H5299" s="30">
        <v>17.390184000000001</v>
      </c>
      <c r="I5299" s="30">
        <v>60</v>
      </c>
      <c r="J5299" s="30">
        <v>60</v>
      </c>
      <c r="K5299" s="30">
        <v>5131.5801404399999</v>
      </c>
    </row>
    <row r="5300" spans="1:11" x14ac:dyDescent="0.35">
      <c r="A5300" t="s">
        <v>5678</v>
      </c>
      <c r="B5300" s="14">
        <v>16.649405999999999</v>
      </c>
      <c r="C5300" s="14">
        <v>60</v>
      </c>
      <c r="D5300" s="14">
        <v>60</v>
      </c>
      <c r="E5300" s="14">
        <v>5149.30773976</v>
      </c>
      <c r="G5300" t="s">
        <v>12824</v>
      </c>
      <c r="H5300" s="14">
        <v>17.403507000000001</v>
      </c>
      <c r="I5300" s="14">
        <v>60</v>
      </c>
      <c r="J5300" s="14">
        <v>60</v>
      </c>
      <c r="K5300" s="14">
        <v>5131.6200829600002</v>
      </c>
    </row>
    <row r="5301" spans="1:11" x14ac:dyDescent="0.35">
      <c r="A5301" s="16" t="s">
        <v>5679</v>
      </c>
      <c r="B5301" s="18">
        <v>16.648596000000001</v>
      </c>
      <c r="C5301" s="18">
        <v>60</v>
      </c>
      <c r="D5301" s="18">
        <v>60</v>
      </c>
      <c r="E5301" s="18">
        <v>5150.4480011599999</v>
      </c>
      <c r="G5301" s="29" t="s">
        <v>12825</v>
      </c>
      <c r="H5301" s="30">
        <v>17.427579999999999</v>
      </c>
      <c r="I5301" s="30">
        <v>60</v>
      </c>
      <c r="J5301" s="30">
        <v>60</v>
      </c>
      <c r="K5301" s="30">
        <v>5131.6001116999996</v>
      </c>
    </row>
    <row r="5302" spans="1:11" x14ac:dyDescent="0.35">
      <c r="A5302" t="s">
        <v>5680</v>
      </c>
      <c r="B5302" s="14">
        <v>16.638226</v>
      </c>
      <c r="C5302" s="14">
        <v>60</v>
      </c>
      <c r="D5302" s="14">
        <v>60</v>
      </c>
      <c r="E5302" s="14">
        <v>5150.0273212000002</v>
      </c>
      <c r="G5302" t="s">
        <v>12826</v>
      </c>
      <c r="H5302" s="14">
        <v>17.456724000000001</v>
      </c>
      <c r="I5302" s="14">
        <v>60</v>
      </c>
      <c r="J5302" s="14">
        <v>60</v>
      </c>
      <c r="K5302" s="14">
        <v>5131.3999370399997</v>
      </c>
    </row>
    <row r="5303" spans="1:11" x14ac:dyDescent="0.35">
      <c r="A5303" s="16" t="s">
        <v>5681</v>
      </c>
      <c r="B5303" s="18">
        <v>16.623192</v>
      </c>
      <c r="C5303" s="18">
        <v>60</v>
      </c>
      <c r="D5303" s="18">
        <v>60</v>
      </c>
      <c r="E5303" s="18">
        <v>5150.6677363600002</v>
      </c>
      <c r="G5303" s="29" t="s">
        <v>12827</v>
      </c>
      <c r="H5303" s="30">
        <v>17.477391999999998</v>
      </c>
      <c r="I5303" s="30">
        <v>60</v>
      </c>
      <c r="J5303" s="30">
        <v>60</v>
      </c>
      <c r="K5303" s="30">
        <v>5131.3004401199996</v>
      </c>
    </row>
    <row r="5304" spans="1:11" x14ac:dyDescent="0.35">
      <c r="A5304" t="s">
        <v>5682</v>
      </c>
      <c r="B5304" s="14">
        <v>16.619430999999999</v>
      </c>
      <c r="C5304" s="14">
        <v>60</v>
      </c>
      <c r="D5304" s="14">
        <v>60</v>
      </c>
      <c r="E5304" s="14">
        <v>5151.0280918199996</v>
      </c>
      <c r="G5304" t="s">
        <v>12828</v>
      </c>
      <c r="H5304" s="14">
        <v>17.488092000000002</v>
      </c>
      <c r="I5304" s="14">
        <v>60</v>
      </c>
      <c r="J5304" s="14">
        <v>60</v>
      </c>
      <c r="K5304" s="14">
        <v>5131.6799967400002</v>
      </c>
    </row>
    <row r="5305" spans="1:11" x14ac:dyDescent="0.35">
      <c r="A5305" s="16" t="s">
        <v>5683</v>
      </c>
      <c r="B5305" s="18">
        <v>16.618490000000001</v>
      </c>
      <c r="C5305" s="18">
        <v>60</v>
      </c>
      <c r="D5305" s="18">
        <v>60</v>
      </c>
      <c r="E5305" s="18">
        <v>5150.7276501400002</v>
      </c>
      <c r="G5305" s="29" t="s">
        <v>12829</v>
      </c>
      <c r="H5305" s="30">
        <v>17.503443000000001</v>
      </c>
      <c r="I5305" s="30">
        <v>60</v>
      </c>
      <c r="J5305" s="30">
        <v>60</v>
      </c>
      <c r="K5305" s="30">
        <v>5131.0999060800004</v>
      </c>
    </row>
    <row r="5306" spans="1:11" x14ac:dyDescent="0.35">
      <c r="A5306" t="s">
        <v>5684</v>
      </c>
      <c r="B5306" s="14">
        <v>16.614286</v>
      </c>
      <c r="C5306" s="14">
        <v>60</v>
      </c>
      <c r="D5306" s="14">
        <v>60</v>
      </c>
      <c r="E5306" s="14">
        <v>5150.6877076199999</v>
      </c>
      <c r="G5306" t="s">
        <v>12830</v>
      </c>
      <c r="H5306" s="14">
        <v>17.527747999999999</v>
      </c>
      <c r="I5306" s="14">
        <v>60</v>
      </c>
      <c r="J5306" s="14">
        <v>60</v>
      </c>
      <c r="K5306" s="14">
        <v>5131.1802018400003</v>
      </c>
    </row>
    <row r="5307" spans="1:11" x14ac:dyDescent="0.35">
      <c r="A5307" s="16" t="s">
        <v>5685</v>
      </c>
      <c r="B5307" s="18">
        <v>16.617498000000001</v>
      </c>
      <c r="C5307" s="18">
        <v>60</v>
      </c>
      <c r="D5307" s="18">
        <v>60</v>
      </c>
      <c r="E5307" s="18">
        <v>5150.6877076199999</v>
      </c>
      <c r="G5307" s="29" t="s">
        <v>12831</v>
      </c>
      <c r="H5307" s="30">
        <v>17.545946000000001</v>
      </c>
      <c r="I5307" s="30">
        <v>60</v>
      </c>
      <c r="J5307" s="30">
        <v>60</v>
      </c>
      <c r="K5307" s="30">
        <v>5131.0399923000004</v>
      </c>
    </row>
    <row r="5308" spans="1:11" x14ac:dyDescent="0.35">
      <c r="A5308" t="s">
        <v>5686</v>
      </c>
      <c r="B5308" s="14">
        <v>16.620602000000002</v>
      </c>
      <c r="C5308" s="14">
        <v>60</v>
      </c>
      <c r="D5308" s="14">
        <v>60</v>
      </c>
      <c r="E5308" s="14">
        <v>5150.2074732600004</v>
      </c>
      <c r="G5308" t="s">
        <v>12832</v>
      </c>
      <c r="H5308" s="14">
        <v>17.558759999999999</v>
      </c>
      <c r="I5308" s="14">
        <v>60</v>
      </c>
      <c r="J5308" s="14">
        <v>60</v>
      </c>
      <c r="K5308" s="14">
        <v>5130.9999984400001</v>
      </c>
    </row>
    <row r="5309" spans="1:11" x14ac:dyDescent="0.35">
      <c r="A5309" s="16" t="s">
        <v>5687</v>
      </c>
      <c r="B5309" s="18">
        <v>16.620106</v>
      </c>
      <c r="C5309" s="18">
        <v>60</v>
      </c>
      <c r="D5309" s="18">
        <v>60</v>
      </c>
      <c r="E5309" s="18">
        <v>5150.7675926600004</v>
      </c>
      <c r="G5309" s="29" t="s">
        <v>12833</v>
      </c>
      <c r="H5309" s="30">
        <v>17.579606999999999</v>
      </c>
      <c r="I5309" s="30">
        <v>60</v>
      </c>
      <c r="J5309" s="30">
        <v>60</v>
      </c>
      <c r="K5309" s="30">
        <v>5130.8801708800002</v>
      </c>
    </row>
    <row r="5310" spans="1:11" x14ac:dyDescent="0.35">
      <c r="A5310" t="s">
        <v>5688</v>
      </c>
      <c r="B5310" s="14">
        <v>16.618217000000001</v>
      </c>
      <c r="C5310" s="14">
        <v>60</v>
      </c>
      <c r="D5310" s="14">
        <v>60</v>
      </c>
      <c r="E5310" s="14">
        <v>5151.6676855400001</v>
      </c>
      <c r="G5310" t="s">
        <v>12834</v>
      </c>
      <c r="H5310" s="14">
        <v>17.596636</v>
      </c>
      <c r="I5310" s="14">
        <v>60</v>
      </c>
      <c r="J5310" s="14">
        <v>60</v>
      </c>
      <c r="K5310" s="14">
        <v>5131.2401156200003</v>
      </c>
    </row>
    <row r="5311" spans="1:11" x14ac:dyDescent="0.35">
      <c r="A5311" s="16" t="s">
        <v>5689</v>
      </c>
      <c r="B5311" s="18">
        <v>16.603156999999999</v>
      </c>
      <c r="C5311" s="18">
        <v>60</v>
      </c>
      <c r="D5311" s="18">
        <v>60</v>
      </c>
      <c r="E5311" s="18">
        <v>5152.0480636000002</v>
      </c>
      <c r="G5311" s="29" t="s">
        <v>12835</v>
      </c>
      <c r="H5311" s="30">
        <v>17.598981999999999</v>
      </c>
      <c r="I5311" s="30">
        <v>60</v>
      </c>
      <c r="J5311" s="30">
        <v>60</v>
      </c>
      <c r="K5311" s="30">
        <v>5131.5401465799996</v>
      </c>
    </row>
    <row r="5312" spans="1:11" x14ac:dyDescent="0.35">
      <c r="A5312" t="s">
        <v>5690</v>
      </c>
      <c r="B5312" s="14">
        <v>16.58032</v>
      </c>
      <c r="C5312" s="14">
        <v>60</v>
      </c>
      <c r="D5312" s="14">
        <v>60</v>
      </c>
      <c r="E5312" s="14">
        <v>5152.5079159799998</v>
      </c>
      <c r="G5312" t="s">
        <v>12836</v>
      </c>
      <c r="H5312" s="14">
        <v>17.606974000000001</v>
      </c>
      <c r="I5312" s="14">
        <v>60</v>
      </c>
      <c r="J5312" s="14">
        <v>60</v>
      </c>
      <c r="K5312" s="14">
        <v>5131.4199083000003</v>
      </c>
    </row>
    <row r="5313" spans="1:11" x14ac:dyDescent="0.35">
      <c r="A5313" s="16" t="s">
        <v>5691</v>
      </c>
      <c r="B5313" s="18">
        <v>16.571096000000001</v>
      </c>
      <c r="C5313" s="18">
        <v>60</v>
      </c>
      <c r="D5313" s="18">
        <v>60</v>
      </c>
      <c r="E5313" s="18">
        <v>5151.7875644400001</v>
      </c>
      <c r="G5313" s="29" t="s">
        <v>12837</v>
      </c>
      <c r="H5313" s="30">
        <v>17.628271000000002</v>
      </c>
      <c r="I5313" s="30">
        <v>60</v>
      </c>
      <c r="J5313" s="30">
        <v>60</v>
      </c>
      <c r="K5313" s="30">
        <v>5130.5401973999997</v>
      </c>
    </row>
    <row r="5314" spans="1:11" x14ac:dyDescent="0.35">
      <c r="A5314" t="s">
        <v>5692</v>
      </c>
      <c r="B5314" s="14">
        <v>16.567430000000002</v>
      </c>
      <c r="C5314" s="14">
        <v>60</v>
      </c>
      <c r="D5314" s="14">
        <v>60</v>
      </c>
      <c r="E5314" s="14">
        <v>5152.2074743000003</v>
      </c>
      <c r="G5314" t="s">
        <v>12838</v>
      </c>
      <c r="H5314" s="14">
        <v>17.638006000000001</v>
      </c>
      <c r="I5314" s="14">
        <v>60</v>
      </c>
      <c r="J5314" s="14">
        <v>60</v>
      </c>
      <c r="K5314" s="14">
        <v>5131.0799348199998</v>
      </c>
    </row>
    <row r="5315" spans="1:11" x14ac:dyDescent="0.35">
      <c r="A5315" s="16" t="s">
        <v>5693</v>
      </c>
      <c r="B5315" s="18">
        <v>16.553356000000001</v>
      </c>
      <c r="C5315" s="18">
        <v>60</v>
      </c>
      <c r="D5315" s="18">
        <v>60</v>
      </c>
      <c r="E5315" s="18">
        <v>5152.6273328200004</v>
      </c>
      <c r="G5315" s="29" t="s">
        <v>12839</v>
      </c>
      <c r="H5315" s="30">
        <v>17.630185999999998</v>
      </c>
      <c r="I5315" s="30">
        <v>60</v>
      </c>
      <c r="J5315" s="30">
        <v>60</v>
      </c>
      <c r="K5315" s="30">
        <v>5131.5006147800004</v>
      </c>
    </row>
    <row r="5316" spans="1:11" x14ac:dyDescent="0.35">
      <c r="A5316" t="s">
        <v>5694</v>
      </c>
      <c r="B5316" s="14">
        <v>16.539041999999998</v>
      </c>
      <c r="C5316" s="14">
        <v>60</v>
      </c>
      <c r="D5316" s="14">
        <v>60</v>
      </c>
      <c r="E5316" s="14">
        <v>5152.6473554200002</v>
      </c>
      <c r="G5316" t="s">
        <v>12840</v>
      </c>
      <c r="H5316" s="14">
        <v>17.634322999999998</v>
      </c>
      <c r="I5316" s="14">
        <v>60</v>
      </c>
      <c r="J5316" s="14">
        <v>60</v>
      </c>
      <c r="K5316" s="14">
        <v>5131.2001731</v>
      </c>
    </row>
    <row r="5317" spans="1:11" x14ac:dyDescent="0.35">
      <c r="A5317" s="16" t="s">
        <v>5695</v>
      </c>
      <c r="B5317" s="18">
        <v>16.532696000000001</v>
      </c>
      <c r="C5317" s="18">
        <v>60</v>
      </c>
      <c r="D5317" s="18">
        <v>60</v>
      </c>
      <c r="E5317" s="18">
        <v>5152.5674190399995</v>
      </c>
      <c r="G5317" s="29" t="s">
        <v>12841</v>
      </c>
      <c r="H5317" s="30">
        <v>17.654534999999999</v>
      </c>
      <c r="I5317" s="30">
        <v>60</v>
      </c>
      <c r="J5317" s="30">
        <v>60</v>
      </c>
      <c r="K5317" s="30">
        <v>5131.0999060800004</v>
      </c>
    </row>
    <row r="5318" spans="1:11" x14ac:dyDescent="0.35">
      <c r="A5318" t="s">
        <v>5696</v>
      </c>
      <c r="B5318" s="14">
        <v>16.53124</v>
      </c>
      <c r="C5318" s="14">
        <v>60</v>
      </c>
      <c r="D5318" s="14">
        <v>60</v>
      </c>
      <c r="E5318" s="14">
        <v>5152.9078032400002</v>
      </c>
      <c r="G5318" t="s">
        <v>12842</v>
      </c>
      <c r="H5318" s="14">
        <v>17.661550999999999</v>
      </c>
      <c r="I5318" s="14">
        <v>60</v>
      </c>
      <c r="J5318" s="14">
        <v>60</v>
      </c>
      <c r="K5318" s="14">
        <v>5130.8997314199996</v>
      </c>
    </row>
    <row r="5319" spans="1:11" x14ac:dyDescent="0.35">
      <c r="A5319" s="16" t="s">
        <v>5697</v>
      </c>
      <c r="B5319" s="18">
        <v>16.529032000000001</v>
      </c>
      <c r="C5319" s="18">
        <v>60</v>
      </c>
      <c r="D5319" s="18">
        <v>60</v>
      </c>
      <c r="E5319" s="18">
        <v>5152.5878010200004</v>
      </c>
      <c r="G5319" s="29" t="s">
        <v>12843</v>
      </c>
      <c r="H5319" s="30">
        <v>17.659203000000002</v>
      </c>
      <c r="I5319" s="30">
        <v>60</v>
      </c>
      <c r="J5319" s="30">
        <v>60</v>
      </c>
      <c r="K5319" s="30">
        <v>5130.34043346</v>
      </c>
    </row>
    <row r="5320" spans="1:11" x14ac:dyDescent="0.35">
      <c r="A5320" t="s">
        <v>5698</v>
      </c>
      <c r="B5320" s="14">
        <v>16.518374999999999</v>
      </c>
      <c r="C5320" s="14">
        <v>60</v>
      </c>
      <c r="D5320" s="14">
        <v>60</v>
      </c>
      <c r="E5320" s="14">
        <v>5153.0875959200002</v>
      </c>
      <c r="G5320" t="s">
        <v>12844</v>
      </c>
      <c r="H5320" s="14">
        <v>17.665330999999998</v>
      </c>
      <c r="I5320" s="14">
        <v>60</v>
      </c>
      <c r="J5320" s="14">
        <v>60</v>
      </c>
      <c r="K5320" s="14">
        <v>5130.4599016399998</v>
      </c>
    </row>
    <row r="5321" spans="1:11" x14ac:dyDescent="0.35">
      <c r="A5321" s="16" t="s">
        <v>5699</v>
      </c>
      <c r="B5321" s="18">
        <v>16.500616000000001</v>
      </c>
      <c r="C5321" s="18">
        <v>60</v>
      </c>
      <c r="D5321" s="18">
        <v>60</v>
      </c>
      <c r="E5321" s="18">
        <v>5153.5278364200003</v>
      </c>
      <c r="G5321" s="29" t="s">
        <v>12845</v>
      </c>
      <c r="H5321" s="30">
        <v>17.674323999999999</v>
      </c>
      <c r="I5321" s="30">
        <v>60</v>
      </c>
      <c r="J5321" s="30">
        <v>60</v>
      </c>
      <c r="K5321" s="30">
        <v>5131.26008688</v>
      </c>
    </row>
    <row r="5322" spans="1:11" x14ac:dyDescent="0.35">
      <c r="A5322" t="s">
        <v>5700</v>
      </c>
      <c r="B5322" s="14">
        <v>16.491164999999999</v>
      </c>
      <c r="C5322" s="14">
        <v>60</v>
      </c>
      <c r="D5322" s="14">
        <v>60</v>
      </c>
      <c r="E5322" s="14">
        <v>5153.8878324999996</v>
      </c>
      <c r="G5322" t="s">
        <v>12846</v>
      </c>
      <c r="H5322" s="14">
        <v>17.682016000000001</v>
      </c>
      <c r="I5322" s="14">
        <v>60</v>
      </c>
      <c r="J5322" s="14">
        <v>60</v>
      </c>
      <c r="K5322" s="14">
        <v>5131.37996578</v>
      </c>
    </row>
    <row r="5323" spans="1:11" x14ac:dyDescent="0.35">
      <c r="A5323" s="16" t="s">
        <v>5701</v>
      </c>
      <c r="B5323" s="18">
        <v>16.488495</v>
      </c>
      <c r="C5323" s="18">
        <v>60</v>
      </c>
      <c r="D5323" s="18">
        <v>60</v>
      </c>
      <c r="E5323" s="18">
        <v>5153.8478899800002</v>
      </c>
      <c r="G5323" s="29" t="s">
        <v>12847</v>
      </c>
      <c r="H5323" s="30">
        <v>17.692926</v>
      </c>
      <c r="I5323" s="30">
        <v>60</v>
      </c>
      <c r="J5323" s="30">
        <v>60</v>
      </c>
      <c r="K5323" s="30">
        <v>5130.7203494599999</v>
      </c>
    </row>
    <row r="5324" spans="1:11" x14ac:dyDescent="0.35">
      <c r="A5324" t="s">
        <v>5702</v>
      </c>
      <c r="B5324" s="14">
        <v>16.477948999999999</v>
      </c>
      <c r="C5324" s="14">
        <v>60</v>
      </c>
      <c r="D5324" s="14">
        <v>60</v>
      </c>
      <c r="E5324" s="14">
        <v>5154.2477772399998</v>
      </c>
      <c r="G5324" t="s">
        <v>12848</v>
      </c>
      <c r="H5324" s="14">
        <v>17.700472000000001</v>
      </c>
      <c r="I5324" s="14">
        <v>60</v>
      </c>
      <c r="J5324" s="14">
        <v>60</v>
      </c>
      <c r="K5324" s="14">
        <v>5130.3803759800003</v>
      </c>
    </row>
    <row r="5325" spans="1:11" x14ac:dyDescent="0.35">
      <c r="A5325" s="16" t="s">
        <v>5703</v>
      </c>
      <c r="B5325" s="18">
        <v>16.465402999999998</v>
      </c>
      <c r="C5325" s="18">
        <v>60</v>
      </c>
      <c r="D5325" s="18">
        <v>60</v>
      </c>
      <c r="E5325" s="18">
        <v>5155.4479524199996</v>
      </c>
      <c r="G5325" s="29" t="s">
        <v>12849</v>
      </c>
      <c r="H5325" s="30">
        <v>17.699570000000001</v>
      </c>
      <c r="I5325" s="30">
        <v>60</v>
      </c>
      <c r="J5325" s="30">
        <v>60</v>
      </c>
      <c r="K5325" s="30">
        <v>5130.2801089599998</v>
      </c>
    </row>
    <row r="5326" spans="1:11" x14ac:dyDescent="0.35">
      <c r="A5326" t="s">
        <v>5704</v>
      </c>
      <c r="B5326" s="14">
        <v>16.451129999999999</v>
      </c>
      <c r="C5326" s="14">
        <v>60</v>
      </c>
      <c r="D5326" s="14">
        <v>60</v>
      </c>
      <c r="E5326" s="14">
        <v>5155.4679236800002</v>
      </c>
      <c r="G5326" t="s">
        <v>12850</v>
      </c>
      <c r="H5326" s="14">
        <v>17.701605000000001</v>
      </c>
      <c r="I5326" s="14">
        <v>60</v>
      </c>
      <c r="J5326" s="14">
        <v>60</v>
      </c>
      <c r="K5326" s="14">
        <v>5130.6799962200002</v>
      </c>
    </row>
    <row r="5327" spans="1:11" x14ac:dyDescent="0.35">
      <c r="A5327" s="16" t="s">
        <v>5705</v>
      </c>
      <c r="B5327" s="18">
        <v>16.436572999999999</v>
      </c>
      <c r="C5327" s="18">
        <v>60</v>
      </c>
      <c r="D5327" s="18">
        <v>60</v>
      </c>
      <c r="E5327" s="18">
        <v>5154.9677180600002</v>
      </c>
      <c r="G5327" s="29" t="s">
        <v>12851</v>
      </c>
      <c r="H5327" s="30">
        <v>17.705978000000002</v>
      </c>
      <c r="I5327" s="30">
        <v>60</v>
      </c>
      <c r="J5327" s="30">
        <v>60</v>
      </c>
      <c r="K5327" s="30">
        <v>5130.9999984400001</v>
      </c>
    </row>
    <row r="5328" spans="1:11" x14ac:dyDescent="0.35">
      <c r="A5328" t="s">
        <v>5706</v>
      </c>
      <c r="B5328" s="14">
        <v>16.431498000000001</v>
      </c>
      <c r="C5328" s="14">
        <v>60</v>
      </c>
      <c r="D5328" s="14">
        <v>60</v>
      </c>
      <c r="E5328" s="14">
        <v>5155.5478087199999</v>
      </c>
      <c r="G5328" t="s">
        <v>12852</v>
      </c>
      <c r="H5328" s="14">
        <v>17.706295000000001</v>
      </c>
      <c r="I5328" s="14">
        <v>60</v>
      </c>
      <c r="J5328" s="14">
        <v>60</v>
      </c>
      <c r="K5328" s="14">
        <v>5130.7203494599999</v>
      </c>
    </row>
    <row r="5329" spans="1:11" x14ac:dyDescent="0.35">
      <c r="A5329" s="16" t="s">
        <v>5707</v>
      </c>
      <c r="B5329" s="18">
        <v>16.431957000000001</v>
      </c>
      <c r="C5329" s="18">
        <v>60</v>
      </c>
      <c r="D5329" s="18">
        <v>60</v>
      </c>
      <c r="E5329" s="18">
        <v>5155.0875969600002</v>
      </c>
      <c r="G5329" s="29" t="s">
        <v>12853</v>
      </c>
      <c r="H5329" s="30">
        <v>17.708544</v>
      </c>
      <c r="I5329" s="30">
        <v>60</v>
      </c>
      <c r="J5329" s="30">
        <v>60</v>
      </c>
      <c r="K5329" s="30">
        <v>5129.9400841400002</v>
      </c>
    </row>
    <row r="5330" spans="1:11" x14ac:dyDescent="0.35">
      <c r="A5330" t="s">
        <v>5708</v>
      </c>
      <c r="B5330" s="14">
        <v>16.430213999999999</v>
      </c>
      <c r="C5330" s="14">
        <v>60</v>
      </c>
      <c r="D5330" s="14">
        <v>60</v>
      </c>
      <c r="E5330" s="14">
        <v>5154.9876893199998</v>
      </c>
      <c r="G5330" t="s">
        <v>12854</v>
      </c>
      <c r="H5330" s="14">
        <v>17.709782000000001</v>
      </c>
      <c r="I5330" s="14">
        <v>60</v>
      </c>
      <c r="J5330" s="14">
        <v>60</v>
      </c>
      <c r="K5330" s="14">
        <v>5129.5198148999998</v>
      </c>
    </row>
    <row r="5331" spans="1:11" x14ac:dyDescent="0.35">
      <c r="A5331" s="16" t="s">
        <v>5709</v>
      </c>
      <c r="B5331" s="18">
        <v>16.417916999999999</v>
      </c>
      <c r="C5331" s="18">
        <v>60</v>
      </c>
      <c r="D5331" s="18">
        <v>60</v>
      </c>
      <c r="E5331" s="18">
        <v>5155.5478087199999</v>
      </c>
      <c r="G5331" s="29" t="s">
        <v>12855</v>
      </c>
      <c r="H5331" s="30">
        <v>17.705190999999999</v>
      </c>
      <c r="I5331" s="30">
        <v>60</v>
      </c>
      <c r="J5331" s="30">
        <v>60</v>
      </c>
      <c r="K5331" s="30">
        <v>5129.6799957000003</v>
      </c>
    </row>
    <row r="5332" spans="1:11" x14ac:dyDescent="0.35">
      <c r="A5332" t="s">
        <v>5710</v>
      </c>
      <c r="B5332" s="14">
        <v>16.402939</v>
      </c>
      <c r="C5332" s="14">
        <v>60</v>
      </c>
      <c r="D5332" s="14">
        <v>60</v>
      </c>
      <c r="E5332" s="14">
        <v>5155.4878949399999</v>
      </c>
      <c r="G5332" t="s">
        <v>12856</v>
      </c>
      <c r="H5332" s="14">
        <v>17.703994999999999</v>
      </c>
      <c r="I5332" s="14">
        <v>60</v>
      </c>
      <c r="J5332" s="14">
        <v>60</v>
      </c>
      <c r="K5332" s="14">
        <v>5129.6200819200003</v>
      </c>
    </row>
    <row r="5333" spans="1:11" x14ac:dyDescent="0.35">
      <c r="A5333" s="16" t="s">
        <v>5711</v>
      </c>
      <c r="B5333" s="18">
        <v>16.399312999999999</v>
      </c>
      <c r="C5333" s="18">
        <v>60</v>
      </c>
      <c r="D5333" s="18">
        <v>60</v>
      </c>
      <c r="E5333" s="18">
        <v>5155.5078661999996</v>
      </c>
      <c r="G5333" s="29" t="s">
        <v>12857</v>
      </c>
      <c r="H5333" s="30">
        <v>17.702342999999999</v>
      </c>
      <c r="I5333" s="30">
        <v>60</v>
      </c>
      <c r="J5333" s="30">
        <v>60</v>
      </c>
      <c r="K5333" s="30">
        <v>5130.0599630400002</v>
      </c>
    </row>
    <row r="5334" spans="1:11" x14ac:dyDescent="0.35">
      <c r="A5334" t="s">
        <v>5712</v>
      </c>
      <c r="B5334" s="14">
        <v>16.398213999999999</v>
      </c>
      <c r="C5334" s="14">
        <v>60</v>
      </c>
      <c r="D5334" s="14">
        <v>60</v>
      </c>
      <c r="E5334" s="14">
        <v>5155.6676876199999</v>
      </c>
      <c r="G5334" t="s">
        <v>12858</v>
      </c>
      <c r="H5334" s="14">
        <v>17.693527</v>
      </c>
      <c r="I5334" s="14">
        <v>60</v>
      </c>
      <c r="J5334" s="14">
        <v>60</v>
      </c>
      <c r="K5334" s="14">
        <v>5130.4398790400001</v>
      </c>
    </row>
    <row r="5335" spans="1:11" x14ac:dyDescent="0.35">
      <c r="A5335" s="16" t="s">
        <v>5713</v>
      </c>
      <c r="B5335" s="18">
        <v>16.384101999999999</v>
      </c>
      <c r="C5335" s="18">
        <v>60</v>
      </c>
      <c r="D5335" s="18">
        <v>60</v>
      </c>
      <c r="E5335" s="18">
        <v>5155.7076301400002</v>
      </c>
      <c r="G5335" s="29" t="s">
        <v>12859</v>
      </c>
      <c r="H5335" s="30">
        <v>17.688927</v>
      </c>
      <c r="I5335" s="30">
        <v>60</v>
      </c>
      <c r="J5335" s="30">
        <v>60</v>
      </c>
      <c r="K5335" s="30">
        <v>5129.7602914600002</v>
      </c>
    </row>
    <row r="5336" spans="1:11" x14ac:dyDescent="0.35">
      <c r="A5336" t="s">
        <v>5714</v>
      </c>
      <c r="B5336" s="14">
        <v>16.361843</v>
      </c>
      <c r="C5336" s="14">
        <v>60</v>
      </c>
      <c r="D5336" s="14">
        <v>60</v>
      </c>
      <c r="E5336" s="14">
        <v>5155.9477473200004</v>
      </c>
      <c r="G5336" t="s">
        <v>12860</v>
      </c>
      <c r="H5336" s="14">
        <v>17.691275000000001</v>
      </c>
      <c r="I5336" s="14">
        <v>60</v>
      </c>
      <c r="J5336" s="14">
        <v>60</v>
      </c>
      <c r="K5336" s="14">
        <v>5130.0200205199999</v>
      </c>
    </row>
    <row r="5337" spans="1:11" x14ac:dyDescent="0.35">
      <c r="A5337" s="16" t="s">
        <v>5715</v>
      </c>
      <c r="B5337" s="18">
        <v>16.347836999999998</v>
      </c>
      <c r="C5337" s="18">
        <v>60</v>
      </c>
      <c r="D5337" s="18">
        <v>60</v>
      </c>
      <c r="E5337" s="18">
        <v>5156.4279816799999</v>
      </c>
      <c r="G5337" s="29" t="s">
        <v>12861</v>
      </c>
      <c r="H5337" s="30">
        <v>17.688782</v>
      </c>
      <c r="I5337" s="30">
        <v>60</v>
      </c>
      <c r="J5337" s="30">
        <v>60</v>
      </c>
      <c r="K5337" s="30">
        <v>5130.4599016399998</v>
      </c>
    </row>
    <row r="5338" spans="1:11" x14ac:dyDescent="0.35">
      <c r="A5338" t="s">
        <v>5716</v>
      </c>
      <c r="B5338" s="14">
        <v>16.340178999999999</v>
      </c>
      <c r="C5338" s="14">
        <v>60</v>
      </c>
      <c r="D5338" s="14">
        <v>60</v>
      </c>
      <c r="E5338" s="14">
        <v>5155.9277760599998</v>
      </c>
      <c r="G5338" t="s">
        <v>12862</v>
      </c>
      <c r="H5338" s="14">
        <v>17.675415000000001</v>
      </c>
      <c r="I5338" s="14">
        <v>60</v>
      </c>
      <c r="J5338" s="14">
        <v>60</v>
      </c>
      <c r="K5338" s="14">
        <v>5130.9404953800004</v>
      </c>
    </row>
    <row r="5339" spans="1:11" x14ac:dyDescent="0.35">
      <c r="A5339" s="16" t="s">
        <v>5717</v>
      </c>
      <c r="B5339" s="18">
        <v>16.326664000000001</v>
      </c>
      <c r="C5339" s="18">
        <v>60</v>
      </c>
      <c r="D5339" s="18">
        <v>60</v>
      </c>
      <c r="E5339" s="18">
        <v>5155.6876588799996</v>
      </c>
      <c r="G5339" s="29" t="s">
        <v>12863</v>
      </c>
      <c r="H5339" s="30">
        <v>17.668192000000001</v>
      </c>
      <c r="I5339" s="30">
        <v>60</v>
      </c>
      <c r="J5339" s="30">
        <v>60</v>
      </c>
      <c r="K5339" s="30">
        <v>5130.3204108600003</v>
      </c>
    </row>
    <row r="5340" spans="1:11" x14ac:dyDescent="0.35">
      <c r="A5340" t="s">
        <v>5718</v>
      </c>
      <c r="B5340" s="14">
        <v>16.314087000000001</v>
      </c>
      <c r="C5340" s="14">
        <v>60</v>
      </c>
      <c r="D5340" s="14">
        <v>60</v>
      </c>
      <c r="E5340" s="14">
        <v>5155.6876588799996</v>
      </c>
      <c r="G5340" t="s">
        <v>12864</v>
      </c>
      <c r="H5340" s="14">
        <v>17.678439999999998</v>
      </c>
      <c r="I5340" s="14">
        <v>60</v>
      </c>
      <c r="J5340" s="14">
        <v>60</v>
      </c>
      <c r="K5340" s="14">
        <v>5129.3004904199997</v>
      </c>
    </row>
    <row r="5341" spans="1:11" x14ac:dyDescent="0.35">
      <c r="A5341" s="16" t="s">
        <v>5719</v>
      </c>
      <c r="B5341" s="18">
        <v>16.305695</v>
      </c>
      <c r="C5341" s="18">
        <v>60</v>
      </c>
      <c r="D5341" s="18">
        <v>60</v>
      </c>
      <c r="E5341" s="18">
        <v>5155.0679850799997</v>
      </c>
      <c r="G5341" s="29" t="s">
        <v>12865</v>
      </c>
      <c r="H5341" s="30">
        <v>17.681781999999998</v>
      </c>
      <c r="I5341" s="30">
        <v>60</v>
      </c>
      <c r="J5341" s="30">
        <v>60</v>
      </c>
      <c r="K5341" s="30">
        <v>5129.9400841400002</v>
      </c>
    </row>
    <row r="5342" spans="1:11" x14ac:dyDescent="0.35">
      <c r="A5342" t="s">
        <v>5720</v>
      </c>
      <c r="B5342" s="14">
        <v>16.297892000000001</v>
      </c>
      <c r="C5342" s="14">
        <v>60</v>
      </c>
      <c r="D5342" s="14">
        <v>60</v>
      </c>
      <c r="E5342" s="14">
        <v>5154.7076296200003</v>
      </c>
      <c r="G5342" t="s">
        <v>12866</v>
      </c>
      <c r="H5342" s="14">
        <v>17.668627000000001</v>
      </c>
      <c r="I5342" s="14">
        <v>60</v>
      </c>
      <c r="J5342" s="14">
        <v>60</v>
      </c>
      <c r="K5342" s="14">
        <v>5130.3604047199997</v>
      </c>
    </row>
    <row r="5343" spans="1:11" x14ac:dyDescent="0.35">
      <c r="A5343" s="16" t="s">
        <v>5721</v>
      </c>
      <c r="B5343" s="18">
        <v>16.285419000000001</v>
      </c>
      <c r="C5343" s="18">
        <v>60</v>
      </c>
      <c r="D5343" s="18">
        <v>60</v>
      </c>
      <c r="E5343" s="18">
        <v>5155.0480138200001</v>
      </c>
      <c r="G5343" s="29" t="s">
        <v>12867</v>
      </c>
      <c r="H5343" s="30">
        <v>17.660751000000001</v>
      </c>
      <c r="I5343" s="30">
        <v>60</v>
      </c>
      <c r="J5343" s="30">
        <v>60</v>
      </c>
      <c r="K5343" s="30">
        <v>5130.0200205199999</v>
      </c>
    </row>
    <row r="5344" spans="1:11" x14ac:dyDescent="0.35">
      <c r="A5344" t="s">
        <v>5722</v>
      </c>
      <c r="B5344" s="14">
        <v>16.258495</v>
      </c>
      <c r="C5344" s="14">
        <v>60</v>
      </c>
      <c r="D5344" s="14">
        <v>60</v>
      </c>
      <c r="E5344" s="14">
        <v>5155.4279811599999</v>
      </c>
      <c r="G5344" t="s">
        <v>12868</v>
      </c>
      <c r="H5344" s="14">
        <v>17.663526999999998</v>
      </c>
      <c r="I5344" s="14">
        <v>60</v>
      </c>
      <c r="J5344" s="14">
        <v>60</v>
      </c>
      <c r="K5344" s="14">
        <v>5130.1602300599998</v>
      </c>
    </row>
    <row r="5345" spans="1:11" x14ac:dyDescent="0.35">
      <c r="A5345" s="16" t="s">
        <v>5723</v>
      </c>
      <c r="B5345" s="18">
        <v>16.231605999999999</v>
      </c>
      <c r="C5345" s="18">
        <v>60</v>
      </c>
      <c r="D5345" s="18">
        <v>60</v>
      </c>
      <c r="E5345" s="18">
        <v>5155.3476854</v>
      </c>
      <c r="G5345" s="29" t="s">
        <v>12869</v>
      </c>
      <c r="H5345" s="30">
        <v>17.666231</v>
      </c>
      <c r="I5345" s="30">
        <v>60</v>
      </c>
      <c r="J5345" s="30">
        <v>60</v>
      </c>
      <c r="K5345" s="30">
        <v>5130.2401151000004</v>
      </c>
    </row>
    <row r="5346" spans="1:11" x14ac:dyDescent="0.35">
      <c r="A5346" t="s">
        <v>5724</v>
      </c>
      <c r="B5346" s="14">
        <v>16.212101000000001</v>
      </c>
      <c r="C5346" s="14">
        <v>60</v>
      </c>
      <c r="D5346" s="14">
        <v>60</v>
      </c>
      <c r="E5346" s="14">
        <v>5155.1674819999998</v>
      </c>
      <c r="G5346" t="s">
        <v>12870</v>
      </c>
      <c r="H5346" s="14">
        <v>17.661805999999999</v>
      </c>
      <c r="I5346" s="14">
        <v>60</v>
      </c>
      <c r="J5346" s="14">
        <v>60</v>
      </c>
      <c r="K5346" s="14">
        <v>5130.3004395999997</v>
      </c>
    </row>
    <row r="5347" spans="1:11" x14ac:dyDescent="0.35">
      <c r="A5347" s="16" t="s">
        <v>5725</v>
      </c>
      <c r="B5347" s="18">
        <v>16.188461</v>
      </c>
      <c r="C5347" s="18">
        <v>60</v>
      </c>
      <c r="D5347" s="18">
        <v>60</v>
      </c>
      <c r="E5347" s="18">
        <v>5155.3076915399997</v>
      </c>
      <c r="G5347" s="29" t="s">
        <v>12871</v>
      </c>
      <c r="H5347" s="30">
        <v>17.655843999999998</v>
      </c>
      <c r="I5347" s="30">
        <v>60</v>
      </c>
      <c r="J5347" s="30">
        <v>60</v>
      </c>
      <c r="K5347" s="30">
        <v>5130.5601686600003</v>
      </c>
    </row>
    <row r="5348" spans="1:11" x14ac:dyDescent="0.35">
      <c r="A5348" t="s">
        <v>5726</v>
      </c>
      <c r="B5348" s="14">
        <v>16.168998999999999</v>
      </c>
      <c r="C5348" s="14">
        <v>60</v>
      </c>
      <c r="D5348" s="14">
        <v>60</v>
      </c>
      <c r="E5348" s="14">
        <v>5155.9078048000001</v>
      </c>
      <c r="G5348" t="s">
        <v>12872</v>
      </c>
      <c r="H5348" s="14">
        <v>17.658622999999999</v>
      </c>
      <c r="I5348" s="14">
        <v>60</v>
      </c>
      <c r="J5348" s="14">
        <v>60</v>
      </c>
      <c r="K5348" s="14">
        <v>5130.4599016399998</v>
      </c>
    </row>
    <row r="5349" spans="1:11" x14ac:dyDescent="0.35">
      <c r="A5349" s="16" t="s">
        <v>5727</v>
      </c>
      <c r="B5349" s="18">
        <v>16.159003999999999</v>
      </c>
      <c r="C5349" s="18">
        <v>60</v>
      </c>
      <c r="D5349" s="18">
        <v>60</v>
      </c>
      <c r="E5349" s="18">
        <v>5155.9277760599998</v>
      </c>
      <c r="G5349" s="29" t="s">
        <v>12873</v>
      </c>
      <c r="H5349" s="30">
        <v>17.660212999999999</v>
      </c>
      <c r="I5349" s="30">
        <v>60</v>
      </c>
      <c r="J5349" s="30">
        <v>60</v>
      </c>
      <c r="K5349" s="30">
        <v>5130.7403207200005</v>
      </c>
    </row>
    <row r="5350" spans="1:11" x14ac:dyDescent="0.35">
      <c r="A5350" t="s">
        <v>5728</v>
      </c>
      <c r="B5350" s="14">
        <v>16.154430000000001</v>
      </c>
      <c r="C5350" s="14">
        <v>60</v>
      </c>
      <c r="D5350" s="14">
        <v>60</v>
      </c>
      <c r="E5350" s="14">
        <v>5155.1275394800005</v>
      </c>
      <c r="G5350" t="s">
        <v>12874</v>
      </c>
      <c r="H5350" s="14">
        <v>17.653658</v>
      </c>
      <c r="I5350" s="14">
        <v>60</v>
      </c>
      <c r="J5350" s="14">
        <v>60</v>
      </c>
      <c r="K5350" s="14">
        <v>5130.8801708800002</v>
      </c>
    </row>
    <row r="5351" spans="1:11" x14ac:dyDescent="0.35">
      <c r="A5351" s="16" t="s">
        <v>5729</v>
      </c>
      <c r="B5351" s="18">
        <v>16.158756</v>
      </c>
      <c r="C5351" s="18">
        <v>60</v>
      </c>
      <c r="D5351" s="18">
        <v>60</v>
      </c>
      <c r="E5351" s="18">
        <v>5154.5478082</v>
      </c>
      <c r="G5351" s="29" t="s">
        <v>12875</v>
      </c>
      <c r="H5351" s="30">
        <v>17.649830000000001</v>
      </c>
      <c r="I5351" s="30">
        <v>60</v>
      </c>
      <c r="J5351" s="30">
        <v>60</v>
      </c>
      <c r="K5351" s="30">
        <v>5130.9600559199998</v>
      </c>
    </row>
    <row r="5352" spans="1:11" x14ac:dyDescent="0.35">
      <c r="A5352" t="s">
        <v>5730</v>
      </c>
      <c r="B5352" s="14">
        <v>16.164338999999998</v>
      </c>
      <c r="C5352" s="14">
        <v>60</v>
      </c>
      <c r="D5352" s="14">
        <v>60</v>
      </c>
      <c r="E5352" s="14">
        <v>5153.9477462799996</v>
      </c>
      <c r="G5352" t="s">
        <v>12876</v>
      </c>
      <c r="H5352" s="14">
        <v>17.647102</v>
      </c>
      <c r="I5352" s="14">
        <v>60</v>
      </c>
      <c r="J5352" s="14">
        <v>60</v>
      </c>
      <c r="K5352" s="14">
        <v>5131.43987956</v>
      </c>
    </row>
    <row r="5353" spans="1:11" x14ac:dyDescent="0.35">
      <c r="A5353" s="16" t="s">
        <v>5731</v>
      </c>
      <c r="B5353" s="18">
        <v>16.164558</v>
      </c>
      <c r="C5353" s="18">
        <v>60</v>
      </c>
      <c r="D5353" s="18">
        <v>60</v>
      </c>
      <c r="E5353" s="18">
        <v>5153.9677175400002</v>
      </c>
      <c r="G5353" s="29" t="s">
        <v>12877</v>
      </c>
      <c r="H5353" s="30">
        <v>17.640917000000002</v>
      </c>
      <c r="I5353" s="30">
        <v>60</v>
      </c>
      <c r="J5353" s="30">
        <v>60</v>
      </c>
      <c r="K5353" s="30">
        <v>5131.0399923000004</v>
      </c>
    </row>
    <row r="5354" spans="1:11" x14ac:dyDescent="0.35">
      <c r="A5354" t="s">
        <v>5732</v>
      </c>
      <c r="B5354" s="14">
        <v>16.166992</v>
      </c>
      <c r="C5354" s="14">
        <v>60</v>
      </c>
      <c r="D5354" s="14">
        <v>60</v>
      </c>
      <c r="E5354" s="14">
        <v>5154.2477772399998</v>
      </c>
      <c r="G5354" t="s">
        <v>12878</v>
      </c>
      <c r="H5354" s="14">
        <v>17.635459999999998</v>
      </c>
      <c r="I5354" s="14">
        <v>60</v>
      </c>
      <c r="J5354" s="14">
        <v>60</v>
      </c>
      <c r="K5354" s="14">
        <v>5130.9205241199998</v>
      </c>
    </row>
    <row r="5355" spans="1:11" x14ac:dyDescent="0.35">
      <c r="A5355" s="16" t="s">
        <v>5733</v>
      </c>
      <c r="B5355" s="18">
        <v>16.159367</v>
      </c>
      <c r="C5355" s="18">
        <v>60</v>
      </c>
      <c r="D5355" s="18">
        <v>60</v>
      </c>
      <c r="E5355" s="18">
        <v>5154.3476848800001</v>
      </c>
      <c r="G5355" s="29" t="s">
        <v>12879</v>
      </c>
      <c r="H5355" s="30">
        <v>17.629667000000001</v>
      </c>
      <c r="I5355" s="30">
        <v>60</v>
      </c>
      <c r="J5355" s="30">
        <v>60</v>
      </c>
      <c r="K5355" s="30">
        <v>5131.6400542199999</v>
      </c>
    </row>
    <row r="5356" spans="1:11" x14ac:dyDescent="0.35">
      <c r="A5356" t="s">
        <v>5734</v>
      </c>
      <c r="B5356" s="14">
        <v>16.149723000000002</v>
      </c>
      <c r="C5356" s="14">
        <v>60</v>
      </c>
      <c r="D5356" s="14">
        <v>60</v>
      </c>
      <c r="E5356" s="14">
        <v>5153.7476229599997</v>
      </c>
      <c r="G5356" t="s">
        <v>12880</v>
      </c>
      <c r="H5356" s="14">
        <v>17.620491000000001</v>
      </c>
      <c r="I5356" s="14">
        <v>60</v>
      </c>
      <c r="J5356" s="14">
        <v>60</v>
      </c>
      <c r="K5356" s="14">
        <v>5132.2201448799997</v>
      </c>
    </row>
    <row r="5357" spans="1:11" x14ac:dyDescent="0.35">
      <c r="A5357" s="16" t="s">
        <v>5735</v>
      </c>
      <c r="B5357" s="18">
        <v>16.1556</v>
      </c>
      <c r="C5357" s="18">
        <v>60</v>
      </c>
      <c r="D5357" s="18">
        <v>60</v>
      </c>
      <c r="E5357" s="18">
        <v>5153.2074748200002</v>
      </c>
      <c r="G5357" s="29" t="s">
        <v>12881</v>
      </c>
      <c r="H5357" s="30">
        <v>17.612684000000002</v>
      </c>
      <c r="I5357" s="30">
        <v>60</v>
      </c>
      <c r="J5357" s="30">
        <v>60</v>
      </c>
      <c r="K5357" s="30">
        <v>5132.3004406399996</v>
      </c>
    </row>
    <row r="5358" spans="1:11" x14ac:dyDescent="0.35">
      <c r="A5358" t="s">
        <v>5736</v>
      </c>
      <c r="B5358" s="14">
        <v>16.151534999999999</v>
      </c>
      <c r="C5358" s="14">
        <v>60</v>
      </c>
      <c r="D5358" s="14">
        <v>60</v>
      </c>
      <c r="E5358" s="14">
        <v>5154.0280420400004</v>
      </c>
      <c r="G5358" t="s">
        <v>12882</v>
      </c>
      <c r="H5358" s="14">
        <v>17.610959999999999</v>
      </c>
      <c r="I5358" s="14">
        <v>60</v>
      </c>
      <c r="J5358" s="14">
        <v>60</v>
      </c>
      <c r="K5358" s="14">
        <v>5131.8402288799998</v>
      </c>
    </row>
    <row r="5359" spans="1:11" x14ac:dyDescent="0.35">
      <c r="A5359" s="16" t="s">
        <v>5737</v>
      </c>
      <c r="B5359" s="18">
        <v>16.132366000000001</v>
      </c>
      <c r="C5359" s="18">
        <v>60</v>
      </c>
      <c r="D5359" s="18">
        <v>60</v>
      </c>
      <c r="E5359" s="18">
        <v>5153.8075367399997</v>
      </c>
      <c r="G5359" s="29" t="s">
        <v>12883</v>
      </c>
      <c r="H5359" s="30">
        <v>17.613206999999999</v>
      </c>
      <c r="I5359" s="30">
        <v>60</v>
      </c>
      <c r="J5359" s="30">
        <v>60</v>
      </c>
      <c r="K5359" s="30">
        <v>5131.9400851800001</v>
      </c>
    </row>
    <row r="5360" spans="1:11" x14ac:dyDescent="0.35">
      <c r="A5360" t="s">
        <v>5738</v>
      </c>
      <c r="B5360" s="14">
        <v>16.128246000000001</v>
      </c>
      <c r="C5360" s="14">
        <v>60</v>
      </c>
      <c r="D5360" s="14">
        <v>60</v>
      </c>
      <c r="E5360" s="14">
        <v>5153.3476843600001</v>
      </c>
      <c r="G5360" t="s">
        <v>12884</v>
      </c>
      <c r="H5360" s="14">
        <v>17.614370000000001</v>
      </c>
      <c r="I5360" s="14">
        <v>60</v>
      </c>
      <c r="J5360" s="14">
        <v>60</v>
      </c>
      <c r="K5360" s="14">
        <v>5132.5201758399999</v>
      </c>
    </row>
    <row r="5361" spans="1:11" x14ac:dyDescent="0.35">
      <c r="A5361" s="16" t="s">
        <v>5739</v>
      </c>
      <c r="B5361" s="18">
        <v>16.145030999999999</v>
      </c>
      <c r="C5361" s="18">
        <v>60</v>
      </c>
      <c r="D5361" s="18">
        <v>60</v>
      </c>
      <c r="E5361" s="18">
        <v>5153.1275384399996</v>
      </c>
      <c r="G5361" s="29" t="s">
        <v>12885</v>
      </c>
      <c r="H5361" s="30">
        <v>17.610476999999999</v>
      </c>
      <c r="I5361" s="30">
        <v>60</v>
      </c>
      <c r="J5361" s="30">
        <v>60</v>
      </c>
      <c r="K5361" s="30">
        <v>5132.1602310999997</v>
      </c>
    </row>
    <row r="5362" spans="1:11" x14ac:dyDescent="0.35">
      <c r="A5362" t="s">
        <v>5740</v>
      </c>
      <c r="B5362" s="14">
        <v>16.161256999999999</v>
      </c>
      <c r="C5362" s="14">
        <v>60</v>
      </c>
      <c r="D5362" s="14">
        <v>60</v>
      </c>
      <c r="E5362" s="14">
        <v>5152.5674190399995</v>
      </c>
      <c r="G5362" t="s">
        <v>12886</v>
      </c>
      <c r="H5362" s="14">
        <v>17.60408</v>
      </c>
      <c r="I5362" s="14">
        <v>60</v>
      </c>
      <c r="J5362" s="14">
        <v>60</v>
      </c>
      <c r="K5362" s="14">
        <v>5132.1802023600003</v>
      </c>
    </row>
    <row r="5363" spans="1:11" x14ac:dyDescent="0.35">
      <c r="A5363" s="16" t="s">
        <v>5741</v>
      </c>
      <c r="B5363" s="18">
        <v>16.175070000000002</v>
      </c>
      <c r="C5363" s="18">
        <v>60</v>
      </c>
      <c r="D5363" s="18">
        <v>60</v>
      </c>
      <c r="E5363" s="18">
        <v>5153.1674809599999</v>
      </c>
      <c r="G5363" s="29" t="s">
        <v>12887</v>
      </c>
      <c r="H5363" s="30">
        <v>17.596478999999999</v>
      </c>
      <c r="I5363" s="30">
        <v>60</v>
      </c>
      <c r="J5363" s="30">
        <v>60</v>
      </c>
      <c r="K5363" s="30">
        <v>5132.7802642799998</v>
      </c>
    </row>
    <row r="5364" spans="1:11" x14ac:dyDescent="0.35">
      <c r="A5364" t="s">
        <v>5742</v>
      </c>
      <c r="B5364" s="14">
        <v>16.18853</v>
      </c>
      <c r="C5364" s="14">
        <v>60</v>
      </c>
      <c r="D5364" s="14">
        <v>60</v>
      </c>
      <c r="E5364" s="14">
        <v>5154.1674814799999</v>
      </c>
      <c r="G5364" t="s">
        <v>12888</v>
      </c>
      <c r="H5364" s="14">
        <v>17.585059999999999</v>
      </c>
      <c r="I5364" s="14">
        <v>60</v>
      </c>
      <c r="J5364" s="14">
        <v>60</v>
      </c>
      <c r="K5364" s="14">
        <v>5133.6000614000004</v>
      </c>
    </row>
    <row r="5365" spans="1:11" x14ac:dyDescent="0.35">
      <c r="A5365" s="16" t="s">
        <v>5743</v>
      </c>
      <c r="B5365" s="18">
        <v>16.188229</v>
      </c>
      <c r="C5365" s="18">
        <v>60</v>
      </c>
      <c r="D5365" s="18">
        <v>60</v>
      </c>
      <c r="E5365" s="18">
        <v>5153.8678612399999</v>
      </c>
      <c r="G5365" s="29" t="s">
        <v>12889</v>
      </c>
      <c r="H5365" s="30">
        <v>17.573025000000001</v>
      </c>
      <c r="I5365" s="30">
        <v>60</v>
      </c>
      <c r="J5365" s="30">
        <v>60</v>
      </c>
      <c r="K5365" s="30">
        <v>5133.2600879199999</v>
      </c>
    </row>
    <row r="5366" spans="1:11" x14ac:dyDescent="0.35">
      <c r="A5366" t="s">
        <v>5744</v>
      </c>
      <c r="B5366" s="14">
        <v>16.191599</v>
      </c>
      <c r="C5366" s="14">
        <v>60</v>
      </c>
      <c r="D5366" s="14">
        <v>60</v>
      </c>
      <c r="E5366" s="14">
        <v>5153.4679226400003</v>
      </c>
      <c r="G5366" t="s">
        <v>12890</v>
      </c>
      <c r="H5366" s="14">
        <v>17.568173999999999</v>
      </c>
      <c r="I5366" s="14">
        <v>60</v>
      </c>
      <c r="J5366" s="14">
        <v>60</v>
      </c>
      <c r="K5366" s="14">
        <v>5133.0799358599998</v>
      </c>
    </row>
    <row r="5367" spans="1:11" x14ac:dyDescent="0.35">
      <c r="A5367" s="16" t="s">
        <v>5745</v>
      </c>
      <c r="B5367" s="18">
        <v>16.213383</v>
      </c>
      <c r="C5367" s="18">
        <v>60</v>
      </c>
      <c r="D5367" s="18">
        <v>60</v>
      </c>
      <c r="E5367" s="18">
        <v>5153.66768658</v>
      </c>
      <c r="G5367" s="29" t="s">
        <v>12891</v>
      </c>
      <c r="H5367" s="30">
        <v>17.569396999999999</v>
      </c>
      <c r="I5367" s="30">
        <v>60</v>
      </c>
      <c r="J5367" s="30">
        <v>60</v>
      </c>
      <c r="K5367" s="30">
        <v>5132.8805313000003</v>
      </c>
    </row>
    <row r="5368" spans="1:11" x14ac:dyDescent="0.35">
      <c r="A5368" t="s">
        <v>5746</v>
      </c>
      <c r="B5368" s="14">
        <v>16.2258</v>
      </c>
      <c r="C5368" s="14">
        <v>60</v>
      </c>
      <c r="D5368" s="14">
        <v>60</v>
      </c>
      <c r="E5368" s="14">
        <v>5153.5873908200001</v>
      </c>
      <c r="G5368" t="s">
        <v>12892</v>
      </c>
      <c r="H5368" s="14">
        <v>17.567423000000002</v>
      </c>
      <c r="I5368" s="14">
        <v>60</v>
      </c>
      <c r="J5368" s="14">
        <v>60</v>
      </c>
      <c r="K5368" s="14">
        <v>5133.2401166600002</v>
      </c>
    </row>
    <row r="5369" spans="1:11" x14ac:dyDescent="0.35">
      <c r="A5369" s="16" t="s">
        <v>5747</v>
      </c>
      <c r="B5369" s="18">
        <v>16.23019</v>
      </c>
      <c r="C5369" s="18">
        <v>60</v>
      </c>
      <c r="D5369" s="18">
        <v>60</v>
      </c>
      <c r="E5369" s="18">
        <v>5153.4075981400001</v>
      </c>
      <c r="G5369" s="29" t="s">
        <v>12893</v>
      </c>
      <c r="H5369" s="30">
        <v>17.556677000000001</v>
      </c>
      <c r="I5369" s="30">
        <v>60</v>
      </c>
      <c r="J5369" s="30">
        <v>60</v>
      </c>
      <c r="K5369" s="30">
        <v>5133.8002360600003</v>
      </c>
    </row>
    <row r="5370" spans="1:11" x14ac:dyDescent="0.35">
      <c r="A5370" t="s">
        <v>5748</v>
      </c>
      <c r="B5370" s="14">
        <v>16.250565000000002</v>
      </c>
      <c r="C5370" s="14">
        <v>60</v>
      </c>
      <c r="D5370" s="14">
        <v>60</v>
      </c>
      <c r="E5370" s="14">
        <v>5153.3876268800004</v>
      </c>
      <c r="G5370" t="s">
        <v>12894</v>
      </c>
      <c r="H5370" s="14">
        <v>17.542407999999998</v>
      </c>
      <c r="I5370" s="14">
        <v>60</v>
      </c>
      <c r="J5370" s="14">
        <v>60</v>
      </c>
      <c r="K5370" s="14">
        <v>5133.9201149600003</v>
      </c>
    </row>
    <row r="5371" spans="1:11" x14ac:dyDescent="0.35">
      <c r="A5371" s="16" t="s">
        <v>5749</v>
      </c>
      <c r="B5371" s="18">
        <v>16.270969000000001</v>
      </c>
      <c r="C5371" s="18">
        <v>60</v>
      </c>
      <c r="D5371" s="18">
        <v>60</v>
      </c>
      <c r="E5371" s="18">
        <v>5153.66768658</v>
      </c>
      <c r="G5371" s="29" t="s">
        <v>12895</v>
      </c>
      <c r="H5371" s="30">
        <v>17.534958</v>
      </c>
      <c r="I5371" s="30">
        <v>60</v>
      </c>
      <c r="J5371" s="30">
        <v>60</v>
      </c>
      <c r="K5371" s="30">
        <v>5134</v>
      </c>
    </row>
    <row r="5372" spans="1:11" x14ac:dyDescent="0.35">
      <c r="A5372" t="s">
        <v>5750</v>
      </c>
      <c r="B5372" s="14">
        <v>16.274909999999998</v>
      </c>
      <c r="C5372" s="14">
        <v>60</v>
      </c>
      <c r="D5372" s="14">
        <v>60</v>
      </c>
      <c r="E5372" s="14">
        <v>5154.0280420400004</v>
      </c>
      <c r="G5372" t="s">
        <v>12896</v>
      </c>
      <c r="H5372" s="14">
        <v>17.531531999999999</v>
      </c>
      <c r="I5372" s="14">
        <v>59.8</v>
      </c>
      <c r="J5372" s="14">
        <v>60</v>
      </c>
      <c r="K5372" s="14">
        <v>5132.4766908600004</v>
      </c>
    </row>
    <row r="5373" spans="1:11" x14ac:dyDescent="0.35">
      <c r="A5373" s="16" t="s">
        <v>5751</v>
      </c>
      <c r="B5373" s="18">
        <v>16.284458000000001</v>
      </c>
      <c r="C5373" s="18">
        <v>60</v>
      </c>
      <c r="D5373" s="18">
        <v>60</v>
      </c>
      <c r="E5373" s="18">
        <v>5153.9677175400002</v>
      </c>
      <c r="G5373" s="29" t="s">
        <v>12897</v>
      </c>
      <c r="H5373" s="30">
        <v>17.520721000000002</v>
      </c>
      <c r="I5373" s="30">
        <v>59.8</v>
      </c>
      <c r="J5373" s="30">
        <v>60</v>
      </c>
      <c r="K5373" s="30">
        <v>5131.5730555199998</v>
      </c>
    </row>
    <row r="5374" spans="1:11" x14ac:dyDescent="0.35">
      <c r="A5374" t="s">
        <v>5752</v>
      </c>
      <c r="B5374" s="14">
        <v>16.303699000000002</v>
      </c>
      <c r="C5374" s="14">
        <v>60</v>
      </c>
      <c r="D5374" s="14">
        <v>60</v>
      </c>
      <c r="E5374" s="14">
        <v>5154.0076600599996</v>
      </c>
      <c r="G5374" t="s">
        <v>12898</v>
      </c>
      <c r="H5374" s="14">
        <v>17.505322</v>
      </c>
      <c r="I5374" s="14">
        <v>59.8</v>
      </c>
      <c r="J5374" s="14">
        <v>60</v>
      </c>
      <c r="K5374" s="14">
        <v>5130.2698922999998</v>
      </c>
    </row>
    <row r="5375" spans="1:11" x14ac:dyDescent="0.35">
      <c r="A5375" s="16" t="s">
        <v>5753</v>
      </c>
      <c r="B5375" s="18">
        <v>16.310493000000001</v>
      </c>
      <c r="C5375" s="18">
        <v>60</v>
      </c>
      <c r="D5375" s="18">
        <v>60</v>
      </c>
      <c r="E5375" s="18">
        <v>5153.66768658</v>
      </c>
      <c r="G5375" s="29" t="s">
        <v>12899</v>
      </c>
      <c r="H5375" s="30">
        <v>17.494902</v>
      </c>
      <c r="I5375" s="30">
        <v>59.8</v>
      </c>
      <c r="J5375" s="30">
        <v>60</v>
      </c>
      <c r="K5375" s="30">
        <v>5128.92601646</v>
      </c>
    </row>
    <row r="5376" spans="1:11" x14ac:dyDescent="0.35">
      <c r="A5376" t="s">
        <v>5754</v>
      </c>
      <c r="B5376" s="14">
        <v>16.306481999999999</v>
      </c>
      <c r="C5376" s="14">
        <v>60</v>
      </c>
      <c r="D5376" s="14">
        <v>60</v>
      </c>
      <c r="E5376" s="14">
        <v>5153.78756548</v>
      </c>
      <c r="G5376" t="s">
        <v>12900</v>
      </c>
      <c r="H5376" s="14">
        <v>17.487197999999999</v>
      </c>
      <c r="I5376" s="14">
        <v>59.8</v>
      </c>
      <c r="J5376" s="14">
        <v>60</v>
      </c>
      <c r="K5376" s="14">
        <v>5127.9228842000002</v>
      </c>
    </row>
    <row r="5377" spans="1:11" x14ac:dyDescent="0.35">
      <c r="A5377" s="16" t="s">
        <v>5755</v>
      </c>
      <c r="B5377" s="18">
        <v>16.302278999999999</v>
      </c>
      <c r="C5377" s="18">
        <v>60</v>
      </c>
      <c r="D5377" s="18">
        <v>60</v>
      </c>
      <c r="E5377" s="18">
        <v>5154.2074240000002</v>
      </c>
      <c r="G5377" s="29" t="s">
        <v>12901</v>
      </c>
      <c r="H5377" s="30">
        <v>17.478459999999998</v>
      </c>
      <c r="I5377" s="30">
        <v>59.8</v>
      </c>
      <c r="J5377" s="30">
        <v>60</v>
      </c>
      <c r="K5377" s="30">
        <v>5127.0591913799999</v>
      </c>
    </row>
    <row r="5378" spans="1:11" x14ac:dyDescent="0.35">
      <c r="A5378" t="s">
        <v>5756</v>
      </c>
      <c r="B5378" s="14">
        <v>16.309677000000001</v>
      </c>
      <c r="C5378" s="14">
        <v>60</v>
      </c>
      <c r="D5378" s="14">
        <v>60</v>
      </c>
      <c r="E5378" s="14">
        <v>5154.0879558200004</v>
      </c>
      <c r="G5378" t="s">
        <v>12902</v>
      </c>
      <c r="H5378" s="14">
        <v>17.471304</v>
      </c>
      <c r="I5378" s="14">
        <v>59.8</v>
      </c>
      <c r="J5378" s="14">
        <v>60</v>
      </c>
      <c r="K5378" s="14">
        <v>5125.8951082200001</v>
      </c>
    </row>
    <row r="5379" spans="1:11" x14ac:dyDescent="0.35">
      <c r="A5379" s="16" t="s">
        <v>5757</v>
      </c>
      <c r="B5379" s="18">
        <v>16.323746</v>
      </c>
      <c r="C5379" s="18">
        <v>60</v>
      </c>
      <c r="D5379" s="18">
        <v>60</v>
      </c>
      <c r="E5379" s="18">
        <v>5154.3476848800001</v>
      </c>
      <c r="G5379" s="29" t="s">
        <v>12903</v>
      </c>
      <c r="H5379" s="30">
        <v>17.469725</v>
      </c>
      <c r="I5379" s="30">
        <v>59.8</v>
      </c>
      <c r="J5379" s="30">
        <v>60</v>
      </c>
      <c r="K5379" s="30">
        <v>5124.73215454</v>
      </c>
    </row>
    <row r="5380" spans="1:11" x14ac:dyDescent="0.35">
      <c r="A5380" t="s">
        <v>5758</v>
      </c>
      <c r="B5380" s="14">
        <v>16.325018</v>
      </c>
      <c r="C5380" s="14">
        <v>60</v>
      </c>
      <c r="D5380" s="14">
        <v>60</v>
      </c>
      <c r="E5380" s="14">
        <v>5154.6281039599999</v>
      </c>
      <c r="G5380" s="31" t="s">
        <v>12904</v>
      </c>
      <c r="H5380" s="34">
        <v>17.472145000000001</v>
      </c>
      <c r="I5380" s="34">
        <v>59.8</v>
      </c>
      <c r="J5380" s="34">
        <v>60</v>
      </c>
      <c r="K5380" s="34">
        <v>5123.5085169800004</v>
      </c>
    </row>
    <row r="5381" spans="1:11" x14ac:dyDescent="0.35">
      <c r="A5381" s="16" t="s">
        <v>5759</v>
      </c>
      <c r="B5381" s="18">
        <v>16.321048999999999</v>
      </c>
      <c r="C5381" s="18">
        <v>60</v>
      </c>
      <c r="D5381" s="18">
        <v>60</v>
      </c>
      <c r="E5381" s="18">
        <v>5154.72760088</v>
      </c>
      <c r="G5381" s="46" t="s">
        <v>12905</v>
      </c>
      <c r="H5381" s="47">
        <v>17.473953000000002</v>
      </c>
      <c r="I5381" s="47">
        <v>59.8</v>
      </c>
      <c r="J5381" s="47">
        <v>60</v>
      </c>
      <c r="K5381" s="47">
        <v>5121.9852078399999</v>
      </c>
    </row>
    <row r="5382" spans="1:11" x14ac:dyDescent="0.35">
      <c r="A5382" t="s">
        <v>5760</v>
      </c>
      <c r="B5382" s="14">
        <v>16.321618999999998</v>
      </c>
      <c r="C5382" s="14">
        <v>60</v>
      </c>
      <c r="D5382" s="14">
        <v>60</v>
      </c>
      <c r="E5382" s="14">
        <v>5154.3277136200004</v>
      </c>
      <c r="G5382" s="31" t="s">
        <v>12906</v>
      </c>
      <c r="H5382" s="34">
        <v>17.477879000000001</v>
      </c>
      <c r="I5382" s="34">
        <v>59.8</v>
      </c>
      <c r="J5382" s="34">
        <v>60</v>
      </c>
      <c r="K5382" s="34">
        <v>5121.5214536200001</v>
      </c>
    </row>
    <row r="5383" spans="1:11" x14ac:dyDescent="0.35">
      <c r="A5383" s="16" t="s">
        <v>5761</v>
      </c>
      <c r="B5383" s="18">
        <v>16.328406999999999</v>
      </c>
      <c r="C5383" s="18">
        <v>60</v>
      </c>
      <c r="D5383" s="18">
        <v>60</v>
      </c>
      <c r="E5383" s="18">
        <v>5153.4075981400001</v>
      </c>
      <c r="G5383" s="46" t="s">
        <v>12907</v>
      </c>
      <c r="H5383" s="47">
        <v>17.487856000000001</v>
      </c>
      <c r="I5383" s="47">
        <v>59.8</v>
      </c>
      <c r="J5383" s="47">
        <v>60</v>
      </c>
      <c r="K5383" s="47">
        <v>5119.9977337600003</v>
      </c>
    </row>
    <row r="5384" spans="1:11" x14ac:dyDescent="0.35">
      <c r="A5384" t="s">
        <v>5762</v>
      </c>
      <c r="B5384" s="14">
        <v>16.338550999999999</v>
      </c>
      <c r="C5384" s="14">
        <v>60</v>
      </c>
      <c r="D5384" s="14">
        <v>60</v>
      </c>
      <c r="E5384" s="14">
        <v>5153.3876268800004</v>
      </c>
      <c r="G5384" s="31" t="s">
        <v>12908</v>
      </c>
      <c r="H5384" s="34">
        <v>17.499946999999999</v>
      </c>
      <c r="I5384" s="34">
        <v>59.8</v>
      </c>
      <c r="J5384" s="34">
        <v>60</v>
      </c>
      <c r="K5384" s="34">
        <v>5118.7944781799997</v>
      </c>
    </row>
    <row r="5385" spans="1:11" x14ac:dyDescent="0.35">
      <c r="A5385" s="16" t="s">
        <v>5763</v>
      </c>
      <c r="B5385" s="18">
        <v>16.331859999999999</v>
      </c>
      <c r="C5385" s="18">
        <v>60</v>
      </c>
      <c r="D5385" s="18">
        <v>60</v>
      </c>
      <c r="E5385" s="18">
        <v>5154.0676251799996</v>
      </c>
      <c r="G5385" s="46" t="s">
        <v>12909</v>
      </c>
      <c r="H5385" s="47">
        <v>17.518792999999999</v>
      </c>
      <c r="I5385" s="47">
        <v>59.8</v>
      </c>
      <c r="J5385" s="47">
        <v>60</v>
      </c>
      <c r="K5385" s="47">
        <v>5118.3122929000001</v>
      </c>
    </row>
    <row r="5386" spans="1:11" x14ac:dyDescent="0.35">
      <c r="A5386" t="s">
        <v>5764</v>
      </c>
      <c r="B5386" s="14">
        <v>16.317731999999999</v>
      </c>
      <c r="C5386" s="14">
        <v>60</v>
      </c>
      <c r="D5386" s="14">
        <v>60</v>
      </c>
      <c r="E5386" s="14">
        <v>5154.2677485000004</v>
      </c>
      <c r="G5386" s="31" t="s">
        <v>12910</v>
      </c>
      <c r="H5386" s="34">
        <v>17.554708000000002</v>
      </c>
      <c r="I5386" s="34">
        <v>59.8</v>
      </c>
      <c r="J5386" s="34">
        <v>60</v>
      </c>
      <c r="K5386" s="34">
        <v>5118.5727920600002</v>
      </c>
    </row>
    <row r="5387" spans="1:11" x14ac:dyDescent="0.35">
      <c r="A5387" s="16" t="s">
        <v>5765</v>
      </c>
      <c r="B5387" s="18">
        <v>16.317496999999999</v>
      </c>
      <c r="C5387" s="18">
        <v>60</v>
      </c>
      <c r="D5387" s="18">
        <v>60</v>
      </c>
      <c r="E5387" s="18">
        <v>5154.0679845599998</v>
      </c>
      <c r="G5387" s="46" t="s">
        <v>12911</v>
      </c>
      <c r="H5387" s="47">
        <v>17.601956999999999</v>
      </c>
      <c r="I5387" s="47">
        <v>59.8</v>
      </c>
      <c r="J5387" s="47">
        <v>60</v>
      </c>
      <c r="K5387" s="47">
        <v>5118.5324388199997</v>
      </c>
    </row>
    <row r="5388" spans="1:11" x14ac:dyDescent="0.35">
      <c r="A5388" t="s">
        <v>5766</v>
      </c>
      <c r="B5388" s="14">
        <v>16.321352000000001</v>
      </c>
      <c r="C5388" s="14">
        <v>60</v>
      </c>
      <c r="D5388" s="14">
        <v>60</v>
      </c>
      <c r="E5388" s="14">
        <v>5153.9078037600002</v>
      </c>
      <c r="G5388" s="31" t="s">
        <v>12912</v>
      </c>
      <c r="H5388" s="34">
        <v>17.651713999999998</v>
      </c>
      <c r="I5388" s="34">
        <v>59.8</v>
      </c>
      <c r="J5388" s="34">
        <v>60</v>
      </c>
      <c r="K5388" s="34">
        <v>5118.7529441200004</v>
      </c>
    </row>
    <row r="5389" spans="1:11" x14ac:dyDescent="0.35">
      <c r="A5389" s="16" t="s">
        <v>5767</v>
      </c>
      <c r="B5389" s="18">
        <v>16.318349999999999</v>
      </c>
      <c r="C5389" s="18">
        <v>60</v>
      </c>
      <c r="D5389" s="18">
        <v>60</v>
      </c>
      <c r="E5389" s="18">
        <v>5154.3476848800001</v>
      </c>
      <c r="G5389" s="46" t="s">
        <v>12913</v>
      </c>
      <c r="H5389" s="47">
        <v>17.704284999999999</v>
      </c>
      <c r="I5389" s="47">
        <v>59.8</v>
      </c>
      <c r="J5389" s="47">
        <v>60</v>
      </c>
      <c r="K5389" s="47">
        <v>5118.9323260800002</v>
      </c>
    </row>
    <row r="5390" spans="1:11" x14ac:dyDescent="0.35">
      <c r="A5390" t="s">
        <v>5768</v>
      </c>
      <c r="B5390" s="14">
        <v>16.310538999999999</v>
      </c>
      <c r="C5390" s="14">
        <v>60</v>
      </c>
      <c r="D5390" s="14">
        <v>60</v>
      </c>
      <c r="E5390" s="14">
        <v>5154.7076296200003</v>
      </c>
      <c r="G5390" s="31" t="s">
        <v>12914</v>
      </c>
      <c r="H5390" s="34">
        <v>17.761526</v>
      </c>
      <c r="I5390" s="34">
        <v>59.8</v>
      </c>
      <c r="J5390" s="34">
        <v>60</v>
      </c>
      <c r="K5390" s="34">
        <v>5118.5727920600002</v>
      </c>
    </row>
    <row r="5391" spans="1:11" x14ac:dyDescent="0.35">
      <c r="A5391" s="16" t="s">
        <v>5769</v>
      </c>
      <c r="B5391" s="18">
        <v>16.317195999999999</v>
      </c>
      <c r="C5391" s="18">
        <v>60</v>
      </c>
      <c r="D5391" s="18">
        <v>60</v>
      </c>
      <c r="E5391" s="18">
        <v>5154.4679231600003</v>
      </c>
      <c r="G5391" s="46" t="s">
        <v>12915</v>
      </c>
      <c r="H5391" s="47">
        <v>17.823923000000001</v>
      </c>
      <c r="I5391" s="47">
        <v>59.8</v>
      </c>
      <c r="J5391" s="47">
        <v>60</v>
      </c>
      <c r="K5391" s="47">
        <v>5118.3122929000001</v>
      </c>
    </row>
    <row r="5392" spans="1:11" x14ac:dyDescent="0.35">
      <c r="A5392" t="s">
        <v>5770</v>
      </c>
      <c r="B5392" s="14">
        <v>16.327753000000001</v>
      </c>
      <c r="C5392" s="14">
        <v>60</v>
      </c>
      <c r="D5392" s="14">
        <v>60</v>
      </c>
      <c r="E5392" s="14">
        <v>5154.3277136200004</v>
      </c>
      <c r="G5392" s="31" t="s">
        <v>12916</v>
      </c>
      <c r="H5392" s="34">
        <v>17.886814000000001</v>
      </c>
      <c r="I5392" s="34">
        <v>59.8</v>
      </c>
      <c r="J5392" s="34">
        <v>60</v>
      </c>
      <c r="K5392" s="34">
        <v>5118.5528207999996</v>
      </c>
    </row>
    <row r="5393" spans="1:11" x14ac:dyDescent="0.35">
      <c r="A5393" s="16" t="s">
        <v>5771</v>
      </c>
      <c r="B5393" s="18">
        <v>16.322590000000002</v>
      </c>
      <c r="C5393" s="18">
        <v>60</v>
      </c>
      <c r="D5393" s="18">
        <v>60</v>
      </c>
      <c r="E5393" s="18">
        <v>5154.2677485000004</v>
      </c>
      <c r="G5393" s="46" t="s">
        <v>12917</v>
      </c>
      <c r="H5393" s="47">
        <v>17.944828000000001</v>
      </c>
      <c r="I5393" s="47">
        <v>59.8</v>
      </c>
      <c r="J5393" s="47">
        <v>60</v>
      </c>
      <c r="K5393" s="47">
        <v>5118.3522354200004</v>
      </c>
    </row>
    <row r="5394" spans="1:11" x14ac:dyDescent="0.35">
      <c r="A5394" t="s">
        <v>5772</v>
      </c>
      <c r="B5394" s="14">
        <v>16.324819999999999</v>
      </c>
      <c r="C5394" s="14">
        <v>60</v>
      </c>
      <c r="D5394" s="14">
        <v>60</v>
      </c>
      <c r="E5394" s="14">
        <v>5153.5278364200003</v>
      </c>
      <c r="G5394" s="31" t="s">
        <v>12918</v>
      </c>
      <c r="H5394" s="34">
        <v>18.007180999999999</v>
      </c>
      <c r="I5394" s="34">
        <v>59.8</v>
      </c>
      <c r="J5394" s="34">
        <v>60</v>
      </c>
      <c r="K5394" s="34">
        <v>5119.3122934200001</v>
      </c>
    </row>
    <row r="5395" spans="1:11" x14ac:dyDescent="0.35">
      <c r="A5395" s="16" t="s">
        <v>5773</v>
      </c>
      <c r="B5395" s="18">
        <v>16.334267000000001</v>
      </c>
      <c r="C5395" s="18">
        <v>60</v>
      </c>
      <c r="D5395" s="18">
        <v>60</v>
      </c>
      <c r="E5395" s="18">
        <v>5154.1674814799999</v>
      </c>
      <c r="G5395" s="46" t="s">
        <v>12919</v>
      </c>
      <c r="H5395" s="47">
        <v>18.077262999999999</v>
      </c>
      <c r="I5395" s="47">
        <v>59.8</v>
      </c>
      <c r="J5395" s="47">
        <v>60</v>
      </c>
      <c r="K5395" s="47">
        <v>5119.6327063600002</v>
      </c>
    </row>
    <row r="5396" spans="1:11" x14ac:dyDescent="0.35">
      <c r="A5396" t="s">
        <v>5774</v>
      </c>
      <c r="B5396" s="14">
        <v>16.329460000000001</v>
      </c>
      <c r="C5396" s="14">
        <v>60</v>
      </c>
      <c r="D5396" s="14">
        <v>60</v>
      </c>
      <c r="E5396" s="14">
        <v>5154.42798064</v>
      </c>
      <c r="G5396" s="31" t="s">
        <v>12920</v>
      </c>
      <c r="H5396" s="34">
        <v>18.141891000000001</v>
      </c>
      <c r="I5396" s="34">
        <v>59.8</v>
      </c>
      <c r="J5396" s="34">
        <v>60</v>
      </c>
      <c r="K5396" s="34">
        <v>5119.9323266000001</v>
      </c>
    </row>
    <row r="5397" spans="1:11" x14ac:dyDescent="0.35">
      <c r="A5397" s="16" t="s">
        <v>5775</v>
      </c>
      <c r="B5397" s="18">
        <v>16.314361999999999</v>
      </c>
      <c r="C5397" s="18">
        <v>60</v>
      </c>
      <c r="D5397" s="18">
        <v>60</v>
      </c>
      <c r="E5397" s="18">
        <v>5154.4679231600003</v>
      </c>
      <c r="G5397" s="46" t="s">
        <v>12921</v>
      </c>
      <c r="H5397" s="47">
        <v>18.203721999999999</v>
      </c>
      <c r="I5397" s="47">
        <v>59.8</v>
      </c>
      <c r="J5397" s="47">
        <v>60</v>
      </c>
      <c r="K5397" s="47">
        <v>5119.8124990400001</v>
      </c>
    </row>
    <row r="5398" spans="1:11" x14ac:dyDescent="0.35">
      <c r="A5398" t="s">
        <v>5776</v>
      </c>
      <c r="B5398" s="14">
        <v>16.305036999999999</v>
      </c>
      <c r="C5398" s="14">
        <v>60</v>
      </c>
      <c r="D5398" s="14">
        <v>60</v>
      </c>
      <c r="E5398" s="14">
        <v>5154.7475721399996</v>
      </c>
      <c r="G5398" s="31" t="s">
        <v>12922</v>
      </c>
      <c r="H5398" s="34">
        <v>18.267994000000002</v>
      </c>
      <c r="I5398" s="34">
        <v>59.8</v>
      </c>
      <c r="J5398" s="34">
        <v>60</v>
      </c>
      <c r="K5398" s="34">
        <v>5119.9926511000003</v>
      </c>
    </row>
    <row r="5399" spans="1:11" x14ac:dyDescent="0.35">
      <c r="A5399" s="16" t="s">
        <v>5777</v>
      </c>
      <c r="B5399" s="18">
        <v>16.310738000000001</v>
      </c>
      <c r="C5399" s="18">
        <v>60</v>
      </c>
      <c r="D5399" s="18">
        <v>60</v>
      </c>
      <c r="E5399" s="18">
        <v>5154.5873913400001</v>
      </c>
      <c r="G5399" s="46" t="s">
        <v>12923</v>
      </c>
      <c r="H5399" s="47">
        <v>18.330967000000001</v>
      </c>
      <c r="I5399" s="47">
        <v>59.8</v>
      </c>
      <c r="J5399" s="47">
        <v>60</v>
      </c>
      <c r="K5399" s="47">
        <v>5119.9123553400004</v>
      </c>
    </row>
    <row r="5400" spans="1:11" x14ac:dyDescent="0.35">
      <c r="A5400" t="s">
        <v>5778</v>
      </c>
      <c r="B5400" s="14">
        <v>16.311855000000001</v>
      </c>
      <c r="C5400" s="14">
        <v>60</v>
      </c>
      <c r="D5400" s="14">
        <v>60</v>
      </c>
      <c r="E5400" s="14">
        <v>5154.6676871</v>
      </c>
      <c r="G5400" s="31" t="s">
        <v>12924</v>
      </c>
      <c r="H5400" s="34">
        <v>18.399795999999998</v>
      </c>
      <c r="I5400" s="34">
        <v>59.8</v>
      </c>
      <c r="J5400" s="34">
        <v>60</v>
      </c>
      <c r="K5400" s="34">
        <v>5118.9926505800004</v>
      </c>
    </row>
    <row r="5401" spans="1:11" x14ac:dyDescent="0.35">
      <c r="A5401" s="16" t="s">
        <v>5779</v>
      </c>
      <c r="B5401" s="18">
        <v>16.298888999999999</v>
      </c>
      <c r="C5401" s="18">
        <v>60</v>
      </c>
      <c r="D5401" s="18">
        <v>60</v>
      </c>
      <c r="E5401" s="18">
        <v>5154.7475721399996</v>
      </c>
      <c r="G5401" s="46" t="s">
        <v>12925</v>
      </c>
      <c r="H5401" s="47">
        <v>18.469296</v>
      </c>
      <c r="I5401" s="47">
        <v>59.8</v>
      </c>
      <c r="J5401" s="47">
        <v>60</v>
      </c>
      <c r="K5401" s="47">
        <v>5118.9726793199998</v>
      </c>
    </row>
    <row r="5402" spans="1:11" x14ac:dyDescent="0.35">
      <c r="A5402" t="s">
        <v>5780</v>
      </c>
      <c r="B5402" s="14">
        <v>16.300974</v>
      </c>
      <c r="C5402" s="14">
        <v>60</v>
      </c>
      <c r="D5402" s="14">
        <v>60</v>
      </c>
      <c r="E5402" s="14">
        <v>5154.3077423599998</v>
      </c>
      <c r="G5402" s="31" t="s">
        <v>12926</v>
      </c>
      <c r="H5402" s="34">
        <v>18.522988999999999</v>
      </c>
      <c r="I5402" s="34">
        <v>59.8</v>
      </c>
      <c r="J5402" s="34">
        <v>60</v>
      </c>
      <c r="K5402" s="34">
        <v>5119.2123857799997</v>
      </c>
    </row>
    <row r="5403" spans="1:11" x14ac:dyDescent="0.35">
      <c r="A5403" s="16" t="s">
        <v>5781</v>
      </c>
      <c r="B5403" s="18">
        <v>16.319298</v>
      </c>
      <c r="C5403" s="18">
        <v>60</v>
      </c>
      <c r="D5403" s="18">
        <v>60</v>
      </c>
      <c r="E5403" s="18">
        <v>5153.54785902</v>
      </c>
      <c r="G5403" s="46" t="s">
        <v>12927</v>
      </c>
      <c r="H5403" s="47">
        <v>18.567703000000002</v>
      </c>
      <c r="I5403" s="47">
        <v>59.8</v>
      </c>
      <c r="J5403" s="47">
        <v>60</v>
      </c>
      <c r="K5403" s="47">
        <v>5119.7725565199999</v>
      </c>
    </row>
    <row r="5404" spans="1:11" x14ac:dyDescent="0.35">
      <c r="A5404" t="s">
        <v>5782</v>
      </c>
      <c r="B5404" s="14">
        <v>16.323494</v>
      </c>
      <c r="C5404" s="14">
        <v>60</v>
      </c>
      <c r="D5404" s="14">
        <v>60</v>
      </c>
      <c r="E5404" s="14">
        <v>5153.8075367399997</v>
      </c>
      <c r="G5404" s="31" t="s">
        <v>12928</v>
      </c>
      <c r="H5404" s="34">
        <v>18.619513999999999</v>
      </c>
      <c r="I5404" s="34">
        <v>59.8</v>
      </c>
      <c r="J5404" s="34">
        <v>60</v>
      </c>
      <c r="K5404" s="34">
        <v>5119.95270858</v>
      </c>
    </row>
    <row r="5405" spans="1:11" x14ac:dyDescent="0.35">
      <c r="A5405" s="16" t="s">
        <v>5783</v>
      </c>
      <c r="B5405" s="18">
        <v>16.317938000000002</v>
      </c>
      <c r="C5405" s="18">
        <v>60</v>
      </c>
      <c r="D5405" s="18">
        <v>60</v>
      </c>
      <c r="E5405" s="18">
        <v>5153.5873908200001</v>
      </c>
      <c r="G5405" s="46" t="s">
        <v>12929</v>
      </c>
      <c r="H5405" s="47">
        <v>18.672466</v>
      </c>
      <c r="I5405" s="47">
        <v>59.8</v>
      </c>
      <c r="J5405" s="47">
        <v>60</v>
      </c>
      <c r="K5405" s="47">
        <v>5119.7928871599997</v>
      </c>
    </row>
    <row r="5406" spans="1:11" x14ac:dyDescent="0.35">
      <c r="A5406" t="s">
        <v>5784</v>
      </c>
      <c r="B5406" s="14">
        <v>16.313005</v>
      </c>
      <c r="C5406" s="14">
        <v>60</v>
      </c>
      <c r="D5406" s="14">
        <v>60</v>
      </c>
      <c r="E5406" s="14">
        <v>5153.9677175400002</v>
      </c>
      <c r="G5406" s="31" t="s">
        <v>12930</v>
      </c>
      <c r="H5406" s="34">
        <v>18.709773999999999</v>
      </c>
      <c r="I5406" s="34">
        <v>59.8</v>
      </c>
      <c r="J5406" s="34">
        <v>60</v>
      </c>
      <c r="K5406" s="34">
        <v>5119.8524415600004</v>
      </c>
    </row>
    <row r="5407" spans="1:11" x14ac:dyDescent="0.35">
      <c r="A5407" s="16" t="s">
        <v>5785</v>
      </c>
      <c r="B5407" s="18">
        <v>16.298314999999999</v>
      </c>
      <c r="C5407" s="18">
        <v>60</v>
      </c>
      <c r="D5407" s="18">
        <v>60</v>
      </c>
      <c r="E5407" s="18">
        <v>5154.9876893199998</v>
      </c>
      <c r="G5407" s="46" t="s">
        <v>12931</v>
      </c>
      <c r="H5407" s="47">
        <v>18.738817000000001</v>
      </c>
      <c r="I5407" s="47">
        <v>59.8</v>
      </c>
      <c r="J5407" s="47">
        <v>60</v>
      </c>
      <c r="K5407" s="47">
        <v>5119.5327987199998</v>
      </c>
    </row>
    <row r="5408" spans="1:11" x14ac:dyDescent="0.35">
      <c r="A5408" t="s">
        <v>5786</v>
      </c>
      <c r="B5408" s="14">
        <v>16.290420999999998</v>
      </c>
      <c r="C5408" s="14">
        <v>60</v>
      </c>
      <c r="D5408" s="14">
        <v>60</v>
      </c>
      <c r="E5408" s="14">
        <v>5154.5674200800004</v>
      </c>
      <c r="G5408" s="31" t="s">
        <v>12932</v>
      </c>
      <c r="H5408" s="34">
        <v>18.774902000000001</v>
      </c>
      <c r="I5408" s="34">
        <v>59.8</v>
      </c>
      <c r="J5408" s="34">
        <v>60</v>
      </c>
      <c r="K5408" s="34">
        <v>5119.95270858</v>
      </c>
    </row>
    <row r="5409" spans="1:11" x14ac:dyDescent="0.35">
      <c r="A5409" s="16" t="s">
        <v>5787</v>
      </c>
      <c r="B5409" s="18">
        <v>16.293990999999998</v>
      </c>
      <c r="C5409" s="18">
        <v>60</v>
      </c>
      <c r="D5409" s="18">
        <v>60</v>
      </c>
      <c r="E5409" s="18">
        <v>5154.0875964400002</v>
      </c>
      <c r="G5409" s="46" t="s">
        <v>12933</v>
      </c>
      <c r="H5409" s="47">
        <v>18.808433999999998</v>
      </c>
      <c r="I5409" s="47">
        <v>59.8</v>
      </c>
      <c r="J5409" s="47">
        <v>60</v>
      </c>
      <c r="K5409" s="47">
        <v>5119.6127350999996</v>
      </c>
    </row>
    <row r="5410" spans="1:11" x14ac:dyDescent="0.35">
      <c r="A5410" t="s">
        <v>5788</v>
      </c>
      <c r="B5410" s="14">
        <v>16.293365000000001</v>
      </c>
      <c r="C5410" s="14">
        <v>60</v>
      </c>
      <c r="D5410" s="14">
        <v>60</v>
      </c>
      <c r="E5410" s="14">
        <v>5153.9876887999999</v>
      </c>
      <c r="G5410" s="31" t="s">
        <v>12934</v>
      </c>
      <c r="H5410" s="34">
        <v>18.830566000000001</v>
      </c>
      <c r="I5410" s="34">
        <v>59.8</v>
      </c>
      <c r="J5410" s="34">
        <v>60</v>
      </c>
      <c r="K5410" s="34">
        <v>5119.2127965</v>
      </c>
    </row>
    <row r="5411" spans="1:11" x14ac:dyDescent="0.35">
      <c r="A5411" s="16" t="s">
        <v>5789</v>
      </c>
      <c r="B5411" s="18">
        <v>16.297799999999999</v>
      </c>
      <c r="C5411" s="18">
        <v>60</v>
      </c>
      <c r="D5411" s="18">
        <v>60</v>
      </c>
      <c r="E5411" s="18">
        <v>5153.66768658</v>
      </c>
      <c r="G5411" s="46" t="s">
        <v>12935</v>
      </c>
      <c r="H5411" s="47">
        <v>18.852053000000002</v>
      </c>
      <c r="I5411" s="47">
        <v>59.8</v>
      </c>
      <c r="J5411" s="47">
        <v>60</v>
      </c>
      <c r="K5411" s="47">
        <v>5119.0526157000004</v>
      </c>
    </row>
    <row r="5412" spans="1:11" x14ac:dyDescent="0.35">
      <c r="A5412" t="s">
        <v>5790</v>
      </c>
      <c r="B5412" s="14">
        <v>16.304911000000001</v>
      </c>
      <c r="C5412" s="14">
        <v>60</v>
      </c>
      <c r="D5412" s="14">
        <v>60</v>
      </c>
      <c r="E5412" s="14">
        <v>5153.66768658</v>
      </c>
      <c r="G5412" s="31" t="s">
        <v>12936</v>
      </c>
      <c r="H5412" s="34">
        <v>18.865998999999999</v>
      </c>
      <c r="I5412" s="34">
        <v>59.8</v>
      </c>
      <c r="J5412" s="34">
        <v>60</v>
      </c>
      <c r="K5412" s="34">
        <v>5119.8524415600004</v>
      </c>
    </row>
    <row r="5413" spans="1:11" x14ac:dyDescent="0.35">
      <c r="A5413" s="16" t="s">
        <v>5791</v>
      </c>
      <c r="B5413" s="18">
        <v>16.306249999999999</v>
      </c>
      <c r="C5413" s="18">
        <v>60</v>
      </c>
      <c r="D5413" s="18">
        <v>60</v>
      </c>
      <c r="E5413" s="18">
        <v>5153.7675942200003</v>
      </c>
      <c r="G5413" s="46" t="s">
        <v>12937</v>
      </c>
      <c r="H5413" s="47">
        <v>18.871389000000001</v>
      </c>
      <c r="I5413" s="47">
        <v>59.8</v>
      </c>
      <c r="J5413" s="47">
        <v>60</v>
      </c>
      <c r="K5413" s="47">
        <v>5119.5927638399999</v>
      </c>
    </row>
    <row r="5414" spans="1:11" x14ac:dyDescent="0.35">
      <c r="A5414" t="s">
        <v>5792</v>
      </c>
      <c r="B5414" s="14">
        <v>16.311346</v>
      </c>
      <c r="C5414" s="14">
        <v>60</v>
      </c>
      <c r="D5414" s="14">
        <v>60</v>
      </c>
      <c r="E5414" s="14">
        <v>5153.2677993200004</v>
      </c>
      <c r="G5414" s="31" t="s">
        <v>12938</v>
      </c>
      <c r="H5414" s="34">
        <v>18.883478</v>
      </c>
      <c r="I5414" s="34">
        <v>59.8</v>
      </c>
      <c r="J5414" s="34">
        <v>60</v>
      </c>
      <c r="K5414" s="34">
        <v>5119.0526157000004</v>
      </c>
    </row>
    <row r="5415" spans="1:11" x14ac:dyDescent="0.35">
      <c r="A5415" s="16" t="s">
        <v>5793</v>
      </c>
      <c r="B5415" s="18">
        <v>16.317374999999998</v>
      </c>
      <c r="C5415" s="18">
        <v>60</v>
      </c>
      <c r="D5415" s="18">
        <v>60</v>
      </c>
      <c r="E5415" s="18">
        <v>5153.1075671799999</v>
      </c>
      <c r="G5415" s="46" t="s">
        <v>12939</v>
      </c>
      <c r="H5415" s="47">
        <v>18.897283999999999</v>
      </c>
      <c r="I5415" s="47">
        <v>59.8</v>
      </c>
      <c r="J5415" s="47">
        <v>60</v>
      </c>
      <c r="K5415" s="47">
        <v>5119.0725869600001</v>
      </c>
    </row>
    <row r="5416" spans="1:11" x14ac:dyDescent="0.35">
      <c r="A5416" t="s">
        <v>5794</v>
      </c>
      <c r="B5416" s="14">
        <v>16.308947</v>
      </c>
      <c r="C5416" s="14">
        <v>60</v>
      </c>
      <c r="D5416" s="14">
        <v>60</v>
      </c>
      <c r="E5416" s="14">
        <v>5154.2074240000002</v>
      </c>
      <c r="G5416" s="31" t="s">
        <v>12940</v>
      </c>
      <c r="H5416" s="34">
        <v>18.906994000000001</v>
      </c>
      <c r="I5416" s="34">
        <v>59.8</v>
      </c>
      <c r="J5416" s="34">
        <v>60</v>
      </c>
      <c r="K5416" s="34">
        <v>5118.5324388199997</v>
      </c>
    </row>
    <row r="5417" spans="1:11" x14ac:dyDescent="0.35">
      <c r="A5417" s="16" t="s">
        <v>5795</v>
      </c>
      <c r="B5417" s="18">
        <v>16.302954</v>
      </c>
      <c r="C5417" s="18">
        <v>60</v>
      </c>
      <c r="D5417" s="18">
        <v>60</v>
      </c>
      <c r="E5417" s="18">
        <v>5153.6876578399997</v>
      </c>
      <c r="G5417" s="46" t="s">
        <v>12941</v>
      </c>
      <c r="H5417" s="47">
        <v>18.912503999999998</v>
      </c>
      <c r="I5417" s="47">
        <v>59.8</v>
      </c>
      <c r="J5417" s="47">
        <v>60</v>
      </c>
      <c r="K5417" s="47">
        <v>5118.3726174000003</v>
      </c>
    </row>
    <row r="5418" spans="1:11" x14ac:dyDescent="0.35">
      <c r="A5418" t="s">
        <v>5796</v>
      </c>
      <c r="B5418" s="14">
        <v>16.311743</v>
      </c>
      <c r="C5418" s="14">
        <v>60</v>
      </c>
      <c r="D5418" s="14">
        <v>60</v>
      </c>
      <c r="E5418" s="14">
        <v>5153.42798012</v>
      </c>
      <c r="G5418" s="31" t="s">
        <v>12942</v>
      </c>
      <c r="H5418" s="34">
        <v>18.907378999999999</v>
      </c>
      <c r="I5418" s="34">
        <v>59.8</v>
      </c>
      <c r="J5418" s="34">
        <v>60</v>
      </c>
      <c r="K5418" s="34">
        <v>5119.2127965</v>
      </c>
    </row>
    <row r="5419" spans="1:11" x14ac:dyDescent="0.35">
      <c r="A5419" s="16" t="s">
        <v>5797</v>
      </c>
      <c r="B5419" s="18">
        <v>16.312087999999999</v>
      </c>
      <c r="C5419" s="18">
        <v>60</v>
      </c>
      <c r="D5419" s="18">
        <v>60</v>
      </c>
      <c r="E5419" s="18">
        <v>5153.1674809599999</v>
      </c>
      <c r="G5419" s="46" t="s">
        <v>12943</v>
      </c>
      <c r="H5419" s="47">
        <v>18.899832</v>
      </c>
      <c r="I5419" s="47">
        <v>59.8</v>
      </c>
      <c r="J5419" s="47">
        <v>60</v>
      </c>
      <c r="K5419" s="47">
        <v>5118.7729153800001</v>
      </c>
    </row>
    <row r="5420" spans="1:11" x14ac:dyDescent="0.35">
      <c r="A5420" t="s">
        <v>5798</v>
      </c>
      <c r="B5420" s="14">
        <v>16.301456000000002</v>
      </c>
      <c r="C5420" s="14">
        <v>60</v>
      </c>
      <c r="D5420" s="14">
        <v>60</v>
      </c>
      <c r="E5420" s="14">
        <v>5153.0280415200004</v>
      </c>
      <c r="G5420" s="31" t="s">
        <v>12944</v>
      </c>
      <c r="H5420" s="34">
        <v>18.904942999999999</v>
      </c>
      <c r="I5420" s="34">
        <v>59.8</v>
      </c>
      <c r="J5420" s="34">
        <v>60</v>
      </c>
      <c r="K5420" s="34">
        <v>5118.4125599199997</v>
      </c>
    </row>
    <row r="5421" spans="1:11" x14ac:dyDescent="0.35">
      <c r="A5421" s="16" t="s">
        <v>5799</v>
      </c>
      <c r="B5421" s="18">
        <v>16.305799</v>
      </c>
      <c r="C5421" s="18">
        <v>60</v>
      </c>
      <c r="D5421" s="18">
        <v>60</v>
      </c>
      <c r="E5421" s="18">
        <v>5153.0875959200002</v>
      </c>
      <c r="G5421" s="46" t="s">
        <v>12945</v>
      </c>
      <c r="H5421" s="47">
        <v>18.905957999999998</v>
      </c>
      <c r="I5421" s="47">
        <v>59.8</v>
      </c>
      <c r="J5421" s="47">
        <v>60</v>
      </c>
      <c r="K5421" s="47">
        <v>5119.1125294800004</v>
      </c>
    </row>
    <row r="5422" spans="1:11" x14ac:dyDescent="0.35">
      <c r="A5422" t="s">
        <v>5800</v>
      </c>
      <c r="B5422" s="14">
        <v>16.320855999999999</v>
      </c>
      <c r="C5422" s="14">
        <v>60</v>
      </c>
      <c r="D5422" s="14">
        <v>60</v>
      </c>
      <c r="E5422" s="14">
        <v>5153.4479513799997</v>
      </c>
      <c r="G5422" s="31" t="s">
        <v>12946</v>
      </c>
      <c r="H5422" s="34">
        <v>18.881661999999999</v>
      </c>
      <c r="I5422" s="34">
        <v>59.8</v>
      </c>
      <c r="J5422" s="34">
        <v>60</v>
      </c>
      <c r="K5422" s="34">
        <v>5119.3130635199996</v>
      </c>
    </row>
    <row r="5423" spans="1:11" x14ac:dyDescent="0.35">
      <c r="A5423" s="16" t="s">
        <v>5801</v>
      </c>
      <c r="B5423" s="18">
        <v>16.318476</v>
      </c>
      <c r="C5423" s="18">
        <v>60</v>
      </c>
      <c r="D5423" s="18">
        <v>60</v>
      </c>
      <c r="E5423" s="18">
        <v>5153.5078651599997</v>
      </c>
      <c r="G5423" s="46" t="s">
        <v>12947</v>
      </c>
      <c r="H5423" s="47">
        <v>18.850662</v>
      </c>
      <c r="I5423" s="47">
        <v>59.8</v>
      </c>
      <c r="J5423" s="47">
        <v>60</v>
      </c>
      <c r="K5423" s="47">
        <v>5118.4725250399997</v>
      </c>
    </row>
    <row r="5424" spans="1:11" x14ac:dyDescent="0.35">
      <c r="A5424" t="s">
        <v>5802</v>
      </c>
      <c r="B5424" s="14">
        <v>16.310220999999999</v>
      </c>
      <c r="C5424" s="14">
        <v>60</v>
      </c>
      <c r="D5424" s="14">
        <v>60</v>
      </c>
      <c r="E5424" s="14">
        <v>5153.5674195600004</v>
      </c>
      <c r="G5424" s="31" t="s">
        <v>12948</v>
      </c>
      <c r="H5424" s="34">
        <v>18.839510000000001</v>
      </c>
      <c r="I5424" s="34">
        <v>59.8</v>
      </c>
      <c r="J5424" s="34">
        <v>60</v>
      </c>
      <c r="K5424" s="34">
        <v>5117.8124980000002</v>
      </c>
    </row>
    <row r="5425" spans="1:11" x14ac:dyDescent="0.35">
      <c r="A5425" s="16" t="s">
        <v>5803</v>
      </c>
      <c r="B5425" s="18">
        <v>16.315488999999999</v>
      </c>
      <c r="C5425" s="18">
        <v>60</v>
      </c>
      <c r="D5425" s="18">
        <v>60</v>
      </c>
      <c r="E5425" s="18">
        <v>5153.2274460799999</v>
      </c>
      <c r="G5425" s="46" t="s">
        <v>12949</v>
      </c>
      <c r="H5425" s="47">
        <v>18.834423000000001</v>
      </c>
      <c r="I5425" s="47">
        <v>59.8</v>
      </c>
      <c r="J5425" s="47">
        <v>60</v>
      </c>
      <c r="K5425" s="47">
        <v>5118.4725250399997</v>
      </c>
    </row>
    <row r="5426" spans="1:11" x14ac:dyDescent="0.35">
      <c r="A5426" t="s">
        <v>5804</v>
      </c>
      <c r="B5426" s="14">
        <v>16.328206999999999</v>
      </c>
      <c r="C5426" s="14">
        <v>60</v>
      </c>
      <c r="D5426" s="14">
        <v>60</v>
      </c>
      <c r="E5426" s="14">
        <v>5152.9477457599996</v>
      </c>
      <c r="G5426" s="31" t="s">
        <v>12950</v>
      </c>
      <c r="H5426" s="34">
        <v>18.811865000000001</v>
      </c>
      <c r="I5426" s="34">
        <v>59.8</v>
      </c>
      <c r="J5426" s="34">
        <v>60</v>
      </c>
      <c r="K5426" s="34">
        <v>5118.9527080600001</v>
      </c>
    </row>
    <row r="5427" spans="1:11" x14ac:dyDescent="0.35">
      <c r="A5427" s="16" t="s">
        <v>5805</v>
      </c>
      <c r="B5427" s="18">
        <v>16.332301999999999</v>
      </c>
      <c r="C5427" s="18">
        <v>60</v>
      </c>
      <c r="D5427" s="18">
        <v>60</v>
      </c>
      <c r="E5427" s="18">
        <v>5153.0472426799997</v>
      </c>
      <c r="G5427" s="46" t="s">
        <v>12951</v>
      </c>
      <c r="H5427" s="47">
        <v>18.789899999999999</v>
      </c>
      <c r="I5427" s="47">
        <v>59.8</v>
      </c>
      <c r="J5427" s="47">
        <v>60</v>
      </c>
      <c r="K5427" s="47">
        <v>5118.8324697799999</v>
      </c>
    </row>
    <row r="5428" spans="1:11" x14ac:dyDescent="0.35">
      <c r="A5428" t="s">
        <v>5806</v>
      </c>
      <c r="B5428" s="14">
        <v>16.319036000000001</v>
      </c>
      <c r="C5428" s="14">
        <v>60</v>
      </c>
      <c r="D5428" s="14">
        <v>60</v>
      </c>
      <c r="E5428" s="14">
        <v>5153.66768658</v>
      </c>
      <c r="G5428" s="31" t="s">
        <v>12952</v>
      </c>
      <c r="H5428" s="34">
        <v>18.786922000000001</v>
      </c>
      <c r="I5428" s="34">
        <v>59.8</v>
      </c>
      <c r="J5428" s="34">
        <v>60</v>
      </c>
      <c r="K5428" s="34">
        <v>5119.0925582199998</v>
      </c>
    </row>
    <row r="5429" spans="1:11" x14ac:dyDescent="0.35">
      <c r="A5429" s="16" t="s">
        <v>5807</v>
      </c>
      <c r="B5429" s="18">
        <v>16.311098000000001</v>
      </c>
      <c r="C5429" s="18">
        <v>60</v>
      </c>
      <c r="D5429" s="18">
        <v>60</v>
      </c>
      <c r="E5429" s="18">
        <v>5153.2877705800001</v>
      </c>
      <c r="G5429" s="46" t="s">
        <v>12953</v>
      </c>
      <c r="H5429" s="47">
        <v>18.782157999999999</v>
      </c>
      <c r="I5429" s="47">
        <v>59.8</v>
      </c>
      <c r="J5429" s="47">
        <v>60</v>
      </c>
      <c r="K5429" s="47">
        <v>5118.8923835599999</v>
      </c>
    </row>
    <row r="5430" spans="1:11" x14ac:dyDescent="0.35">
      <c r="A5430" t="s">
        <v>5808</v>
      </c>
      <c r="B5430" s="14">
        <v>16.327707</v>
      </c>
      <c r="C5430" s="14">
        <v>60</v>
      </c>
      <c r="D5430" s="14">
        <v>60</v>
      </c>
      <c r="E5430" s="14">
        <v>5152.4878933800001</v>
      </c>
      <c r="G5430" s="31" t="s">
        <v>12954</v>
      </c>
      <c r="H5430" s="34">
        <v>18.763107000000002</v>
      </c>
      <c r="I5430" s="34">
        <v>59.8</v>
      </c>
      <c r="J5430" s="34">
        <v>60</v>
      </c>
      <c r="K5430" s="34">
        <v>5118.9726793199998</v>
      </c>
    </row>
    <row r="5431" spans="1:11" x14ac:dyDescent="0.35">
      <c r="A5431" s="16" t="s">
        <v>5809</v>
      </c>
      <c r="B5431" s="18">
        <v>16.341314000000001</v>
      </c>
      <c r="C5431" s="18">
        <v>60</v>
      </c>
      <c r="D5431" s="18">
        <v>60</v>
      </c>
      <c r="E5431" s="18">
        <v>5152.5474477799999</v>
      </c>
      <c r="G5431" s="46" t="s">
        <v>12955</v>
      </c>
      <c r="H5431" s="47">
        <v>18.749762</v>
      </c>
      <c r="I5431" s="47">
        <v>59.8</v>
      </c>
      <c r="J5431" s="47">
        <v>60</v>
      </c>
      <c r="K5431" s="47">
        <v>5118.4325311800003</v>
      </c>
    </row>
    <row r="5432" spans="1:11" x14ac:dyDescent="0.35">
      <c r="A5432" t="s">
        <v>5810</v>
      </c>
      <c r="B5432" s="14">
        <v>16.332176</v>
      </c>
      <c r="C5432" s="14">
        <v>60</v>
      </c>
      <c r="D5432" s="14">
        <v>60</v>
      </c>
      <c r="E5432" s="14">
        <v>5153.0875959200002</v>
      </c>
      <c r="G5432" s="31" t="s">
        <v>12956</v>
      </c>
      <c r="H5432" s="34">
        <v>18.741318</v>
      </c>
      <c r="I5432" s="34">
        <v>59.8</v>
      </c>
      <c r="J5432" s="34">
        <v>60</v>
      </c>
      <c r="K5432" s="34">
        <v>5118.5927633199999</v>
      </c>
    </row>
    <row r="5433" spans="1:11" x14ac:dyDescent="0.35">
      <c r="A5433" s="16" t="s">
        <v>5811</v>
      </c>
      <c r="B5433" s="18">
        <v>16.328410999999999</v>
      </c>
      <c r="C5433" s="18">
        <v>60</v>
      </c>
      <c r="D5433" s="18">
        <v>60</v>
      </c>
      <c r="E5433" s="18">
        <v>5152.1875030399997</v>
      </c>
      <c r="G5433" s="46" t="s">
        <v>12957</v>
      </c>
      <c r="H5433" s="47">
        <v>18.720001</v>
      </c>
      <c r="I5433" s="47">
        <v>59.8</v>
      </c>
      <c r="J5433" s="47">
        <v>60</v>
      </c>
      <c r="K5433" s="47">
        <v>5119.0326444399998</v>
      </c>
    </row>
    <row r="5434" spans="1:11" x14ac:dyDescent="0.35">
      <c r="A5434" t="s">
        <v>5812</v>
      </c>
      <c r="B5434" s="14">
        <v>16.344066999999999</v>
      </c>
      <c r="C5434" s="14">
        <v>60</v>
      </c>
      <c r="D5434" s="14">
        <v>60</v>
      </c>
      <c r="E5434" s="14">
        <v>5151.4679216000004</v>
      </c>
      <c r="G5434" s="31" t="s">
        <v>12958</v>
      </c>
      <c r="H5434" s="34">
        <v>18.699639999999999</v>
      </c>
      <c r="I5434" s="34">
        <v>59.8</v>
      </c>
      <c r="J5434" s="34">
        <v>60</v>
      </c>
      <c r="K5434" s="34">
        <v>5119.0526157000004</v>
      </c>
    </row>
    <row r="5435" spans="1:11" x14ac:dyDescent="0.35">
      <c r="A5435" s="16" t="s">
        <v>5813</v>
      </c>
      <c r="B5435" s="18">
        <v>16.357285999999998</v>
      </c>
      <c r="C5435" s="18">
        <v>60</v>
      </c>
      <c r="D5435" s="18">
        <v>60</v>
      </c>
      <c r="E5435" s="18">
        <v>5152.1475091800003</v>
      </c>
      <c r="G5435" s="46" t="s">
        <v>12959</v>
      </c>
      <c r="H5435" s="47">
        <v>18.697286999999999</v>
      </c>
      <c r="I5435" s="47">
        <v>59.8</v>
      </c>
      <c r="J5435" s="47">
        <v>60</v>
      </c>
      <c r="K5435" s="47">
        <v>5118.5727920600002</v>
      </c>
    </row>
    <row r="5436" spans="1:11" x14ac:dyDescent="0.35">
      <c r="A5436" t="s">
        <v>5814</v>
      </c>
      <c r="B5436" s="14">
        <v>16.355066000000001</v>
      </c>
      <c r="C5436" s="14">
        <v>60</v>
      </c>
      <c r="D5436" s="14">
        <v>60</v>
      </c>
      <c r="E5436" s="14">
        <v>5153.0680353799999</v>
      </c>
      <c r="G5436" s="31" t="s">
        <v>12960</v>
      </c>
      <c r="H5436" s="34">
        <v>18.699719999999999</v>
      </c>
      <c r="I5436" s="34">
        <v>59.8</v>
      </c>
      <c r="J5436" s="34">
        <v>60</v>
      </c>
      <c r="K5436" s="34">
        <v>5118.7125908799999</v>
      </c>
    </row>
    <row r="5437" spans="1:11" x14ac:dyDescent="0.35">
      <c r="A5437" s="16" t="s">
        <v>5815</v>
      </c>
      <c r="B5437" s="18">
        <v>16.347538</v>
      </c>
      <c r="C5437" s="18">
        <v>60</v>
      </c>
      <c r="D5437" s="18">
        <v>60</v>
      </c>
      <c r="E5437" s="18">
        <v>5153.0077108799996</v>
      </c>
      <c r="G5437" s="46" t="s">
        <v>12961</v>
      </c>
      <c r="H5437" s="47">
        <v>18.686454999999999</v>
      </c>
      <c r="I5437" s="47">
        <v>59.8</v>
      </c>
      <c r="J5437" s="47">
        <v>60</v>
      </c>
      <c r="K5437" s="47">
        <v>5118.8724123000002</v>
      </c>
    </row>
    <row r="5438" spans="1:11" x14ac:dyDescent="0.35">
      <c r="A5438" t="s">
        <v>5816</v>
      </c>
      <c r="B5438" s="14">
        <v>16.351208</v>
      </c>
      <c r="C5438" s="14">
        <v>60</v>
      </c>
      <c r="D5438" s="14">
        <v>60</v>
      </c>
      <c r="E5438" s="14">
        <v>5152.6073615599998</v>
      </c>
      <c r="G5438" s="31" t="s">
        <v>12962</v>
      </c>
      <c r="H5438" s="34">
        <v>18.664541</v>
      </c>
      <c r="I5438" s="34">
        <v>59.8</v>
      </c>
      <c r="J5438" s="34">
        <v>60</v>
      </c>
      <c r="K5438" s="34">
        <v>5118.8524410399996</v>
      </c>
    </row>
    <row r="5439" spans="1:11" x14ac:dyDescent="0.35">
      <c r="A5439" s="16" t="s">
        <v>5817</v>
      </c>
      <c r="B5439" s="18">
        <v>16.363285000000001</v>
      </c>
      <c r="C5439" s="18">
        <v>60</v>
      </c>
      <c r="D5439" s="18">
        <v>60</v>
      </c>
      <c r="E5439" s="18">
        <v>5152.10756666</v>
      </c>
      <c r="G5439" s="46" t="s">
        <v>12963</v>
      </c>
      <c r="H5439" s="47">
        <v>18.655859</v>
      </c>
      <c r="I5439" s="47">
        <v>59.8</v>
      </c>
      <c r="J5439" s="47">
        <v>60</v>
      </c>
      <c r="K5439" s="47">
        <v>5118.39258866</v>
      </c>
    </row>
    <row r="5440" spans="1:11" x14ac:dyDescent="0.35">
      <c r="A5440" t="s">
        <v>5818</v>
      </c>
      <c r="B5440" s="14">
        <v>16.366171000000001</v>
      </c>
      <c r="C5440" s="14">
        <v>60</v>
      </c>
      <c r="D5440" s="14">
        <v>60</v>
      </c>
      <c r="E5440" s="14">
        <v>5152.7675937000004</v>
      </c>
      <c r="G5440" s="31" t="s">
        <v>12964</v>
      </c>
      <c r="H5440" s="34">
        <v>18.653147000000001</v>
      </c>
      <c r="I5440" s="34">
        <v>59.8</v>
      </c>
      <c r="J5440" s="34">
        <v>60</v>
      </c>
      <c r="K5440" s="34">
        <v>5118.4325311800003</v>
      </c>
    </row>
    <row r="5441" spans="1:11" x14ac:dyDescent="0.35">
      <c r="A5441" s="16" t="s">
        <v>5819</v>
      </c>
      <c r="B5441" s="18">
        <v>16.364985999999998</v>
      </c>
      <c r="C5441" s="18">
        <v>60</v>
      </c>
      <c r="D5441" s="18">
        <v>60</v>
      </c>
      <c r="E5441" s="18">
        <v>5152.4279796000001</v>
      </c>
      <c r="G5441" s="46" t="s">
        <v>12965</v>
      </c>
      <c r="H5441" s="47">
        <v>18.645319000000001</v>
      </c>
      <c r="I5441" s="47">
        <v>59.8</v>
      </c>
      <c r="J5441" s="47">
        <v>60</v>
      </c>
      <c r="K5441" s="47">
        <v>5118.2927323599997</v>
      </c>
    </row>
    <row r="5442" spans="1:11" x14ac:dyDescent="0.35">
      <c r="A5442" t="s">
        <v>5820</v>
      </c>
      <c r="B5442" s="14">
        <v>16.373919999999998</v>
      </c>
      <c r="C5442" s="14">
        <v>60</v>
      </c>
      <c r="D5442" s="14">
        <v>60</v>
      </c>
      <c r="E5442" s="14">
        <v>5152.0875954000003</v>
      </c>
      <c r="G5442" s="31" t="s">
        <v>12966</v>
      </c>
      <c r="H5442" s="34">
        <v>18.647675</v>
      </c>
      <c r="I5442" s="34">
        <v>59.8</v>
      </c>
      <c r="J5442" s="34">
        <v>60</v>
      </c>
      <c r="K5442" s="34">
        <v>5117.7329723399998</v>
      </c>
    </row>
    <row r="5443" spans="1:11" x14ac:dyDescent="0.35">
      <c r="A5443" s="16" t="s">
        <v>5821</v>
      </c>
      <c r="B5443" s="18">
        <v>16.383907000000001</v>
      </c>
      <c r="C5443" s="18">
        <v>60</v>
      </c>
      <c r="D5443" s="18">
        <v>60</v>
      </c>
      <c r="E5443" s="18">
        <v>5151.9877391</v>
      </c>
      <c r="G5443" s="46" t="s">
        <v>12967</v>
      </c>
      <c r="H5443" s="47">
        <v>18.659026999999998</v>
      </c>
      <c r="I5443" s="47">
        <v>59.8</v>
      </c>
      <c r="J5443" s="47">
        <v>60</v>
      </c>
      <c r="K5443" s="47">
        <v>5117.7925267399996</v>
      </c>
    </row>
    <row r="5444" spans="1:11" x14ac:dyDescent="0.35">
      <c r="A5444" t="s">
        <v>5822</v>
      </c>
      <c r="B5444" s="14">
        <v>16.384755999999999</v>
      </c>
      <c r="C5444" s="14">
        <v>60</v>
      </c>
      <c r="D5444" s="14">
        <v>60</v>
      </c>
      <c r="E5444" s="14">
        <v>5152.6876573199997</v>
      </c>
      <c r="G5444" s="31" t="s">
        <v>12968</v>
      </c>
      <c r="H5444" s="34">
        <v>18.658982999999999</v>
      </c>
      <c r="I5444" s="34">
        <v>59.8</v>
      </c>
      <c r="J5444" s="34">
        <v>60</v>
      </c>
      <c r="K5444" s="34">
        <v>5117.7126416999999</v>
      </c>
    </row>
    <row r="5445" spans="1:11" x14ac:dyDescent="0.35">
      <c r="A5445" s="16" t="s">
        <v>5823</v>
      </c>
      <c r="B5445" s="18">
        <v>16.387709000000001</v>
      </c>
      <c r="C5445" s="18">
        <v>60</v>
      </c>
      <c r="D5445" s="18">
        <v>60</v>
      </c>
      <c r="E5445" s="18">
        <v>5152.6876573199997</v>
      </c>
      <c r="G5445" s="46" t="s">
        <v>12969</v>
      </c>
      <c r="H5445" s="47">
        <v>18.647138999999999</v>
      </c>
      <c r="I5445" s="47">
        <v>59.8</v>
      </c>
      <c r="J5445" s="47">
        <v>60</v>
      </c>
      <c r="K5445" s="47">
        <v>5117.7126416999999</v>
      </c>
    </row>
    <row r="5446" spans="1:11" x14ac:dyDescent="0.35">
      <c r="A5446" t="s">
        <v>5824</v>
      </c>
      <c r="B5446" s="14">
        <v>16.396099</v>
      </c>
      <c r="C5446" s="14">
        <v>60</v>
      </c>
      <c r="D5446" s="14">
        <v>60</v>
      </c>
      <c r="E5446" s="14">
        <v>5152.3476838400002</v>
      </c>
      <c r="G5446" s="31" t="s">
        <v>12970</v>
      </c>
      <c r="H5446" s="34">
        <v>18.637203</v>
      </c>
      <c r="I5446" s="34">
        <v>59.8</v>
      </c>
      <c r="J5446" s="34">
        <v>60</v>
      </c>
      <c r="K5446" s="34">
        <v>5118.1728534599997</v>
      </c>
    </row>
    <row r="5447" spans="1:11" x14ac:dyDescent="0.35">
      <c r="A5447" s="16" t="s">
        <v>5825</v>
      </c>
      <c r="B5447" s="18">
        <v>16.393007000000001</v>
      </c>
      <c r="C5447" s="18">
        <v>60</v>
      </c>
      <c r="D5447" s="18">
        <v>60</v>
      </c>
      <c r="E5447" s="18">
        <v>5152.8478894600003</v>
      </c>
      <c r="G5447" s="46" t="s">
        <v>12971</v>
      </c>
      <c r="H5447" s="47">
        <v>18.629664999999999</v>
      </c>
      <c r="I5447" s="47">
        <v>59.8</v>
      </c>
      <c r="J5447" s="47">
        <v>60</v>
      </c>
      <c r="K5447" s="47">
        <v>5118.0526151800004</v>
      </c>
    </row>
    <row r="5448" spans="1:11" x14ac:dyDescent="0.35">
      <c r="A5448" t="s">
        <v>5826</v>
      </c>
      <c r="B5448" s="14">
        <v>16.387233999999999</v>
      </c>
      <c r="C5448" s="14">
        <v>60</v>
      </c>
      <c r="D5448" s="14">
        <v>60</v>
      </c>
      <c r="E5448" s="14">
        <v>5152.8478894600003</v>
      </c>
      <c r="G5448" s="31" t="s">
        <v>12972</v>
      </c>
      <c r="H5448" s="34">
        <v>18.624151000000001</v>
      </c>
      <c r="I5448" s="34">
        <v>59.8</v>
      </c>
      <c r="J5448" s="34">
        <v>60</v>
      </c>
      <c r="K5448" s="34">
        <v>5118.1928247200003</v>
      </c>
    </row>
    <row r="5449" spans="1:11" x14ac:dyDescent="0.35">
      <c r="A5449" s="16" t="s">
        <v>5827</v>
      </c>
      <c r="B5449" s="18">
        <v>16.397486000000001</v>
      </c>
      <c r="C5449" s="18">
        <v>60</v>
      </c>
      <c r="D5449" s="18">
        <v>60</v>
      </c>
      <c r="E5449" s="18">
        <v>5152.9477457599996</v>
      </c>
      <c r="G5449" s="46" t="s">
        <v>12973</v>
      </c>
      <c r="H5449" s="47">
        <v>18.627827</v>
      </c>
      <c r="I5449" s="47">
        <v>59.8</v>
      </c>
      <c r="J5449" s="47">
        <v>60</v>
      </c>
      <c r="K5449" s="47">
        <v>5117.9323769000002</v>
      </c>
    </row>
    <row r="5450" spans="1:11" x14ac:dyDescent="0.35">
      <c r="A5450" t="s">
        <v>5828</v>
      </c>
      <c r="B5450" s="14">
        <v>16.405253999999999</v>
      </c>
      <c r="C5450" s="14">
        <v>60</v>
      </c>
      <c r="D5450" s="14">
        <v>60</v>
      </c>
      <c r="E5450" s="14">
        <v>5153.1674809599999</v>
      </c>
      <c r="G5450" s="31" t="s">
        <v>12974</v>
      </c>
      <c r="H5450" s="34">
        <v>18.643229000000002</v>
      </c>
      <c r="I5450" s="34">
        <v>59.8</v>
      </c>
      <c r="J5450" s="34">
        <v>60</v>
      </c>
      <c r="K5450" s="34">
        <v>5117.6327053200002</v>
      </c>
    </row>
    <row r="5451" spans="1:11" x14ac:dyDescent="0.35">
      <c r="A5451" s="16" t="s">
        <v>5829</v>
      </c>
      <c r="B5451" s="18">
        <v>16.394323</v>
      </c>
      <c r="C5451" s="18">
        <v>60</v>
      </c>
      <c r="D5451" s="18">
        <v>60</v>
      </c>
      <c r="E5451" s="18">
        <v>5153.2877705800001</v>
      </c>
      <c r="G5451" s="46" t="s">
        <v>12975</v>
      </c>
      <c r="H5451" s="47">
        <v>18.662936999999999</v>
      </c>
      <c r="I5451" s="47">
        <v>59.8</v>
      </c>
      <c r="J5451" s="47">
        <v>60</v>
      </c>
      <c r="K5451" s="47">
        <v>5117.3122923800001</v>
      </c>
    </row>
    <row r="5452" spans="1:11" x14ac:dyDescent="0.35">
      <c r="A5452" t="s">
        <v>5830</v>
      </c>
      <c r="B5452" s="14">
        <v>16.391209</v>
      </c>
      <c r="C5452" s="14">
        <v>60</v>
      </c>
      <c r="D5452" s="14">
        <v>60</v>
      </c>
      <c r="E5452" s="14">
        <v>5153.4679226400003</v>
      </c>
      <c r="G5452" s="31" t="s">
        <v>12976</v>
      </c>
      <c r="H5452" s="34">
        <v>18.672989000000001</v>
      </c>
      <c r="I5452" s="34">
        <v>59.8</v>
      </c>
      <c r="J5452" s="34">
        <v>60</v>
      </c>
      <c r="K5452" s="34">
        <v>5117.0526146599996</v>
      </c>
    </row>
    <row r="5453" spans="1:11" x14ac:dyDescent="0.35">
      <c r="A5453" s="16" t="s">
        <v>5831</v>
      </c>
      <c r="B5453" s="18">
        <v>16.409545999999999</v>
      </c>
      <c r="C5453" s="18">
        <v>60</v>
      </c>
      <c r="D5453" s="18">
        <v>60</v>
      </c>
      <c r="E5453" s="18">
        <v>5152.9677170200002</v>
      </c>
      <c r="G5453" s="46" t="s">
        <v>12977</v>
      </c>
      <c r="H5453" s="47">
        <v>18.669235</v>
      </c>
      <c r="I5453" s="47">
        <v>59.8</v>
      </c>
      <c r="J5453" s="47">
        <v>60</v>
      </c>
      <c r="K5453" s="47">
        <v>5117.0925571799999</v>
      </c>
    </row>
    <row r="5454" spans="1:11" x14ac:dyDescent="0.35">
      <c r="A5454" t="s">
        <v>5832</v>
      </c>
      <c r="B5454" s="14">
        <v>16.426205</v>
      </c>
      <c r="C5454" s="14">
        <v>60</v>
      </c>
      <c r="D5454" s="14">
        <v>60</v>
      </c>
      <c r="E5454" s="14">
        <v>5152.8878319799996</v>
      </c>
      <c r="G5454" s="31" t="s">
        <v>12978</v>
      </c>
      <c r="H5454" s="34">
        <v>18.669270999999998</v>
      </c>
      <c r="I5454" s="34">
        <v>59.8</v>
      </c>
      <c r="J5454" s="34">
        <v>60</v>
      </c>
      <c r="K5454" s="34">
        <v>5116.4325814800004</v>
      </c>
    </row>
    <row r="5455" spans="1:11" x14ac:dyDescent="0.35">
      <c r="A5455" s="16" t="s">
        <v>5833</v>
      </c>
      <c r="B5455" s="18">
        <v>16.425847999999998</v>
      </c>
      <c r="C5455" s="18">
        <v>60</v>
      </c>
      <c r="D5455" s="18">
        <v>60</v>
      </c>
      <c r="E5455" s="18">
        <v>5153.1275384399996</v>
      </c>
      <c r="G5455" s="46" t="s">
        <v>12979</v>
      </c>
      <c r="H5455" s="47">
        <v>18.680031</v>
      </c>
      <c r="I5455" s="47">
        <v>59.8</v>
      </c>
      <c r="J5455" s="47">
        <v>60</v>
      </c>
      <c r="K5455" s="47">
        <v>5115.7521724600001</v>
      </c>
    </row>
    <row r="5456" spans="1:11" x14ac:dyDescent="0.35">
      <c r="A5456" t="s">
        <v>5834</v>
      </c>
      <c r="B5456" s="14">
        <v>16.420698000000002</v>
      </c>
      <c r="C5456" s="14">
        <v>60</v>
      </c>
      <c r="D5456" s="14">
        <v>60</v>
      </c>
      <c r="E5456" s="14">
        <v>5153.2677993200004</v>
      </c>
      <c r="G5456" s="31" t="s">
        <v>12980</v>
      </c>
      <c r="H5456" s="34">
        <v>18.683743</v>
      </c>
      <c r="I5456" s="34">
        <v>59.8</v>
      </c>
      <c r="J5456" s="34">
        <v>60</v>
      </c>
      <c r="K5456" s="34">
        <v>5116.1325505200002</v>
      </c>
    </row>
    <row r="5457" spans="1:11" x14ac:dyDescent="0.35">
      <c r="A5457" s="16" t="s">
        <v>5835</v>
      </c>
      <c r="B5457" s="18">
        <v>16.430471000000001</v>
      </c>
      <c r="C5457" s="18">
        <v>60</v>
      </c>
      <c r="D5457" s="18">
        <v>60</v>
      </c>
      <c r="E5457" s="18">
        <v>5152.8075362199997</v>
      </c>
      <c r="G5457" s="46" t="s">
        <v>12981</v>
      </c>
      <c r="H5457" s="47">
        <v>18.679638000000001</v>
      </c>
      <c r="I5457" s="47">
        <v>59.8</v>
      </c>
      <c r="J5457" s="47">
        <v>60</v>
      </c>
      <c r="K5457" s="47">
        <v>5115.9323758600003</v>
      </c>
    </row>
    <row r="5458" spans="1:11" x14ac:dyDescent="0.35">
      <c r="A5458" t="s">
        <v>5836</v>
      </c>
      <c r="B5458" s="14">
        <v>16.446391999999999</v>
      </c>
      <c r="C5458" s="14">
        <v>60</v>
      </c>
      <c r="D5458" s="14">
        <v>60</v>
      </c>
      <c r="E5458" s="14">
        <v>5152.6876573199997</v>
      </c>
      <c r="G5458" s="31" t="s">
        <v>12982</v>
      </c>
      <c r="H5458" s="34">
        <v>18.682549000000002</v>
      </c>
      <c r="I5458" s="34">
        <v>59.8</v>
      </c>
      <c r="J5458" s="34">
        <v>60</v>
      </c>
      <c r="K5458" s="34">
        <v>5115.8724620800003</v>
      </c>
    </row>
    <row r="5459" spans="1:11" x14ac:dyDescent="0.35">
      <c r="A5459" s="16" t="s">
        <v>5837</v>
      </c>
      <c r="B5459" s="18">
        <v>16.444641000000001</v>
      </c>
      <c r="C5459" s="18">
        <v>60</v>
      </c>
      <c r="D5459" s="18">
        <v>60</v>
      </c>
      <c r="E5459" s="18">
        <v>5152.8878319799996</v>
      </c>
      <c r="G5459" s="46" t="s">
        <v>12983</v>
      </c>
      <c r="H5459" s="47">
        <v>18.690317</v>
      </c>
      <c r="I5459" s="47">
        <v>59.8</v>
      </c>
      <c r="J5459" s="47">
        <v>60</v>
      </c>
      <c r="K5459" s="47">
        <v>5115.8724620800003</v>
      </c>
    </row>
    <row r="5460" spans="1:11" x14ac:dyDescent="0.35">
      <c r="A5460" t="s">
        <v>5838</v>
      </c>
      <c r="B5460" s="14">
        <v>16.431923000000001</v>
      </c>
      <c r="C5460" s="14">
        <v>60</v>
      </c>
      <c r="D5460" s="14">
        <v>60</v>
      </c>
      <c r="E5460" s="14">
        <v>5153.1875035599996</v>
      </c>
      <c r="G5460" s="31" t="s">
        <v>12984</v>
      </c>
      <c r="H5460" s="34">
        <v>18.699100000000001</v>
      </c>
      <c r="I5460" s="34">
        <v>59.8</v>
      </c>
      <c r="J5460" s="34">
        <v>60</v>
      </c>
      <c r="K5460" s="34">
        <v>5115.4126096999998</v>
      </c>
    </row>
    <row r="5461" spans="1:11" x14ac:dyDescent="0.35">
      <c r="A5461" s="16" t="s">
        <v>5839</v>
      </c>
      <c r="B5461" s="18">
        <v>16.432729999999999</v>
      </c>
      <c r="C5461" s="18">
        <v>60</v>
      </c>
      <c r="D5461" s="18">
        <v>60</v>
      </c>
      <c r="E5461" s="18">
        <v>5153.4878939</v>
      </c>
      <c r="G5461" s="46" t="s">
        <v>12985</v>
      </c>
      <c r="H5461" s="47">
        <v>18.709351999999999</v>
      </c>
      <c r="I5461" s="47">
        <v>59.8</v>
      </c>
      <c r="J5461" s="47">
        <v>60</v>
      </c>
      <c r="K5461" s="47">
        <v>5115.3123426800003</v>
      </c>
    </row>
    <row r="5462" spans="1:11" x14ac:dyDescent="0.35">
      <c r="A5462" t="s">
        <v>5840</v>
      </c>
      <c r="B5462" s="14">
        <v>16.438932000000001</v>
      </c>
      <c r="C5462" s="14">
        <v>60</v>
      </c>
      <c r="D5462" s="14">
        <v>60</v>
      </c>
      <c r="E5462" s="14">
        <v>5153.2477767199998</v>
      </c>
      <c r="G5462" s="31" t="s">
        <v>12986</v>
      </c>
      <c r="H5462" s="34">
        <v>18.718724999999999</v>
      </c>
      <c r="I5462" s="34">
        <v>59.8</v>
      </c>
      <c r="J5462" s="34">
        <v>60</v>
      </c>
      <c r="K5462" s="34">
        <v>5115.4924947400004</v>
      </c>
    </row>
    <row r="5463" spans="1:11" x14ac:dyDescent="0.35">
      <c r="A5463" s="16" t="s">
        <v>5841</v>
      </c>
      <c r="B5463" s="18">
        <v>16.436066</v>
      </c>
      <c r="C5463" s="18">
        <v>60</v>
      </c>
      <c r="D5463" s="18">
        <v>60</v>
      </c>
      <c r="E5463" s="18">
        <v>5153.4878939</v>
      </c>
      <c r="G5463" s="46" t="s">
        <v>12987</v>
      </c>
      <c r="H5463" s="47">
        <v>18.727173000000001</v>
      </c>
      <c r="I5463" s="47">
        <v>59.8</v>
      </c>
      <c r="J5463" s="47">
        <v>60</v>
      </c>
      <c r="K5463" s="47">
        <v>5115.3123426800003</v>
      </c>
    </row>
    <row r="5464" spans="1:11" x14ac:dyDescent="0.35">
      <c r="A5464" t="s">
        <v>5842</v>
      </c>
      <c r="B5464" s="14">
        <v>16.429957999999999</v>
      </c>
      <c r="C5464" s="14">
        <v>60</v>
      </c>
      <c r="D5464" s="14">
        <v>60</v>
      </c>
      <c r="E5464" s="14">
        <v>5153.6073620799998</v>
      </c>
      <c r="G5464" s="31" t="s">
        <v>12988</v>
      </c>
      <c r="H5464" s="34">
        <v>18.733805</v>
      </c>
      <c r="I5464" s="34">
        <v>59.8</v>
      </c>
      <c r="J5464" s="34">
        <v>60</v>
      </c>
      <c r="K5464" s="34">
        <v>5115.4725234799998</v>
      </c>
    </row>
    <row r="5465" spans="1:11" x14ac:dyDescent="0.35">
      <c r="A5465" s="16" t="s">
        <v>5843</v>
      </c>
      <c r="B5465" s="18">
        <v>16.431795000000001</v>
      </c>
      <c r="C5465" s="18">
        <v>60</v>
      </c>
      <c r="D5465" s="18">
        <v>60</v>
      </c>
      <c r="E5465" s="18">
        <v>5153.3676556199998</v>
      </c>
      <c r="G5465" s="46" t="s">
        <v>12989</v>
      </c>
      <c r="H5465" s="47">
        <v>18.736346999999999</v>
      </c>
      <c r="I5465" s="47">
        <v>59.8</v>
      </c>
      <c r="J5465" s="47">
        <v>60</v>
      </c>
      <c r="K5465" s="47">
        <v>5115.7929364199999</v>
      </c>
    </row>
    <row r="5466" spans="1:11" x14ac:dyDescent="0.35">
      <c r="A5466" t="s">
        <v>5844</v>
      </c>
      <c r="B5466" s="14">
        <v>16.444361000000001</v>
      </c>
      <c r="C5466" s="14">
        <v>60</v>
      </c>
      <c r="D5466" s="14">
        <v>60</v>
      </c>
      <c r="E5466" s="14">
        <v>5153.0077108799996</v>
      </c>
      <c r="G5466" s="31" t="s">
        <v>12990</v>
      </c>
      <c r="H5466" s="34">
        <v>18.738644000000001</v>
      </c>
      <c r="I5466" s="34">
        <v>59.8</v>
      </c>
      <c r="J5466" s="34">
        <v>60</v>
      </c>
      <c r="K5466" s="34">
        <v>5115.77255444</v>
      </c>
    </row>
    <row r="5467" spans="1:11" x14ac:dyDescent="0.35">
      <c r="A5467" s="16" t="s">
        <v>5845</v>
      </c>
      <c r="B5467" s="18">
        <v>16.448332000000001</v>
      </c>
      <c r="C5467" s="18">
        <v>60</v>
      </c>
      <c r="D5467" s="18">
        <v>60</v>
      </c>
      <c r="E5467" s="18">
        <v>5153.1075671799999</v>
      </c>
      <c r="G5467" s="46" t="s">
        <v>12991</v>
      </c>
      <c r="H5467" s="47">
        <v>18.751035999999999</v>
      </c>
      <c r="I5467" s="47">
        <v>59.8</v>
      </c>
      <c r="J5467" s="47">
        <v>60</v>
      </c>
      <c r="K5467" s="47">
        <v>5116.1528811600001</v>
      </c>
    </row>
    <row r="5468" spans="1:11" x14ac:dyDescent="0.35">
      <c r="A5468" t="s">
        <v>5846</v>
      </c>
      <c r="B5468" s="14">
        <v>16.439437999999999</v>
      </c>
      <c r="C5468" s="14">
        <v>60</v>
      </c>
      <c r="D5468" s="14">
        <v>60</v>
      </c>
      <c r="E5468" s="14">
        <v>5153.3277131000004</v>
      </c>
      <c r="G5468" s="31" t="s">
        <v>12992</v>
      </c>
      <c r="H5468" s="34">
        <v>18.769379000000001</v>
      </c>
      <c r="I5468" s="34">
        <v>59.8</v>
      </c>
      <c r="J5468" s="34">
        <v>60</v>
      </c>
      <c r="K5468" s="34">
        <v>5115.8724620800003</v>
      </c>
    </row>
    <row r="5469" spans="1:11" x14ac:dyDescent="0.35">
      <c r="A5469" s="16" t="s">
        <v>5847</v>
      </c>
      <c r="B5469" s="18">
        <v>16.431916999999999</v>
      </c>
      <c r="C5469" s="18">
        <v>60</v>
      </c>
      <c r="D5469" s="18">
        <v>60</v>
      </c>
      <c r="E5469" s="18">
        <v>5153.1279491599998</v>
      </c>
      <c r="G5469" s="46" t="s">
        <v>12993</v>
      </c>
      <c r="H5469" s="47">
        <v>18.788136999999999</v>
      </c>
      <c r="I5469" s="47">
        <v>59.8</v>
      </c>
      <c r="J5469" s="47">
        <v>60</v>
      </c>
      <c r="K5469" s="47">
        <v>5115.2328170199999</v>
      </c>
    </row>
    <row r="5470" spans="1:11" x14ac:dyDescent="0.35">
      <c r="A5470" t="s">
        <v>5848</v>
      </c>
      <c r="B5470" s="14">
        <v>16.434380000000001</v>
      </c>
      <c r="C5470" s="14">
        <v>60</v>
      </c>
      <c r="D5470" s="14">
        <v>60</v>
      </c>
      <c r="E5470" s="14">
        <v>5153.0077108799996</v>
      </c>
      <c r="G5470" s="31" t="s">
        <v>12994</v>
      </c>
      <c r="H5470" s="34">
        <v>18.819063</v>
      </c>
      <c r="I5470" s="34">
        <v>59.8</v>
      </c>
      <c r="J5470" s="34">
        <v>60</v>
      </c>
      <c r="K5470" s="34">
        <v>5114.6327551000004</v>
      </c>
    </row>
    <row r="5471" spans="1:11" x14ac:dyDescent="0.35">
      <c r="A5471" s="16" t="s">
        <v>5849</v>
      </c>
      <c r="B5471" s="18">
        <v>16.438849999999999</v>
      </c>
      <c r="C5471" s="18">
        <v>60</v>
      </c>
      <c r="D5471" s="18">
        <v>60</v>
      </c>
      <c r="E5471" s="18">
        <v>5152.9477457599996</v>
      </c>
      <c r="G5471" s="46" t="s">
        <v>12995</v>
      </c>
      <c r="H5471" s="47">
        <v>18.856697</v>
      </c>
      <c r="I5471" s="47">
        <v>59.8</v>
      </c>
      <c r="J5471" s="47">
        <v>60</v>
      </c>
      <c r="K5471" s="47">
        <v>5114.3330835200004</v>
      </c>
    </row>
    <row r="5472" spans="1:11" x14ac:dyDescent="0.35">
      <c r="A5472" t="s">
        <v>5850</v>
      </c>
      <c r="B5472" s="14">
        <v>16.432027999999999</v>
      </c>
      <c r="C5472" s="14">
        <v>60</v>
      </c>
      <c r="D5472" s="14">
        <v>60</v>
      </c>
      <c r="E5472" s="14">
        <v>5153.4878939</v>
      </c>
      <c r="G5472" s="31" t="s">
        <v>12996</v>
      </c>
      <c r="H5472" s="34">
        <v>18.879438</v>
      </c>
      <c r="I5472" s="34">
        <v>59.8</v>
      </c>
      <c r="J5472" s="34">
        <v>60</v>
      </c>
      <c r="K5472" s="34">
        <v>5113.9124035599998</v>
      </c>
    </row>
    <row r="5473" spans="1:11" x14ac:dyDescent="0.35">
      <c r="A5473" s="16" t="s">
        <v>5851</v>
      </c>
      <c r="B5473" s="18">
        <v>16.420752</v>
      </c>
      <c r="C5473" s="18">
        <v>60</v>
      </c>
      <c r="D5473" s="18">
        <v>60</v>
      </c>
      <c r="E5473" s="18">
        <v>5153.5278364200003</v>
      </c>
      <c r="G5473" s="46" t="s">
        <v>12997</v>
      </c>
      <c r="H5473" s="47">
        <v>18.890305999999999</v>
      </c>
      <c r="I5473" s="47">
        <v>59.8</v>
      </c>
      <c r="J5473" s="47">
        <v>60</v>
      </c>
      <c r="K5473" s="47">
        <v>5114.09260696</v>
      </c>
    </row>
    <row r="5474" spans="1:11" x14ac:dyDescent="0.35">
      <c r="A5474" t="s">
        <v>5852</v>
      </c>
      <c r="B5474" s="14">
        <v>16.420010000000001</v>
      </c>
      <c r="C5474" s="14">
        <v>60</v>
      </c>
      <c r="D5474" s="14">
        <v>60</v>
      </c>
      <c r="E5474" s="14">
        <v>5152.4679221200004</v>
      </c>
      <c r="G5474" s="31" t="s">
        <v>12998</v>
      </c>
      <c r="H5474" s="34">
        <v>18.896801</v>
      </c>
      <c r="I5474" s="34">
        <v>59.8</v>
      </c>
      <c r="J5474" s="34">
        <v>60</v>
      </c>
      <c r="K5474" s="34">
        <v>5114.8924328200001</v>
      </c>
    </row>
    <row r="5475" spans="1:11" x14ac:dyDescent="0.35">
      <c r="A5475" s="16" t="s">
        <v>5853</v>
      </c>
      <c r="B5475" s="18">
        <v>16.423781999999999</v>
      </c>
      <c r="C5475" s="18">
        <v>60</v>
      </c>
      <c r="D5475" s="18">
        <v>60</v>
      </c>
      <c r="E5475" s="18">
        <v>5152.2478275399999</v>
      </c>
      <c r="G5475" s="46" t="s">
        <v>12999</v>
      </c>
      <c r="H5475" s="47">
        <v>18.895712</v>
      </c>
      <c r="I5475" s="47">
        <v>59.8</v>
      </c>
      <c r="J5475" s="47">
        <v>60</v>
      </c>
      <c r="K5475" s="47">
        <v>5114.6527263600001</v>
      </c>
    </row>
    <row r="5476" spans="1:11" x14ac:dyDescent="0.35">
      <c r="A5476" t="s">
        <v>5854</v>
      </c>
      <c r="B5476" s="14">
        <v>16.422411</v>
      </c>
      <c r="C5476" s="14">
        <v>60</v>
      </c>
      <c r="D5476" s="14">
        <v>60</v>
      </c>
      <c r="E5476" s="14">
        <v>5152.2074743000003</v>
      </c>
      <c r="G5476" s="31" t="s">
        <v>13000</v>
      </c>
      <c r="H5476" s="34">
        <v>18.894224000000001</v>
      </c>
      <c r="I5476" s="34">
        <v>59.8</v>
      </c>
      <c r="J5476" s="34">
        <v>60</v>
      </c>
      <c r="K5476" s="34">
        <v>5114.4126091799999</v>
      </c>
    </row>
    <row r="5477" spans="1:11" x14ac:dyDescent="0.35">
      <c r="A5477" s="16" t="s">
        <v>5855</v>
      </c>
      <c r="B5477" s="18">
        <v>16.419747999999998</v>
      </c>
      <c r="C5477" s="18">
        <v>60</v>
      </c>
      <c r="D5477" s="18">
        <v>60</v>
      </c>
      <c r="E5477" s="18">
        <v>5151.4679216000004</v>
      </c>
      <c r="G5477" s="46" t="s">
        <v>13001</v>
      </c>
      <c r="H5477" s="47">
        <v>18.902760000000001</v>
      </c>
      <c r="I5477" s="47">
        <v>59.8</v>
      </c>
      <c r="J5477" s="47">
        <v>60</v>
      </c>
      <c r="K5477" s="47">
        <v>5114.5124654800002</v>
      </c>
    </row>
    <row r="5478" spans="1:11" x14ac:dyDescent="0.35">
      <c r="A5478" t="s">
        <v>5856</v>
      </c>
      <c r="B5478" s="14">
        <v>16.416509999999999</v>
      </c>
      <c r="C5478" s="14">
        <v>60</v>
      </c>
      <c r="D5478" s="14">
        <v>60</v>
      </c>
      <c r="E5478" s="14">
        <v>5151.3476833200002</v>
      </c>
      <c r="G5478" s="31" t="s">
        <v>13002</v>
      </c>
      <c r="H5478" s="34">
        <v>18.916649</v>
      </c>
      <c r="I5478" s="34">
        <v>59.8</v>
      </c>
      <c r="J5478" s="34">
        <v>60</v>
      </c>
      <c r="K5478" s="34">
        <v>5115.0126711000003</v>
      </c>
    </row>
    <row r="5479" spans="1:11" x14ac:dyDescent="0.35">
      <c r="A5479" s="16" t="s">
        <v>5857</v>
      </c>
      <c r="B5479" s="18">
        <v>16.418339</v>
      </c>
      <c r="C5479" s="18">
        <v>60</v>
      </c>
      <c r="D5479" s="18">
        <v>60</v>
      </c>
      <c r="E5479" s="18">
        <v>5151.16753126</v>
      </c>
      <c r="G5479" s="46" t="s">
        <v>13003</v>
      </c>
      <c r="H5479" s="47">
        <v>18.926825999999998</v>
      </c>
      <c r="I5479" s="47">
        <v>59.8</v>
      </c>
      <c r="J5479" s="47">
        <v>60</v>
      </c>
      <c r="K5479" s="47">
        <v>5114.6527263600001</v>
      </c>
    </row>
    <row r="5480" spans="1:11" x14ac:dyDescent="0.35">
      <c r="A5480" t="s">
        <v>5858</v>
      </c>
      <c r="B5480" s="14">
        <v>16.419758000000002</v>
      </c>
      <c r="C5480" s="14">
        <v>60</v>
      </c>
      <c r="D5480" s="14">
        <v>60</v>
      </c>
      <c r="E5480" s="14">
        <v>5151.5278867200004</v>
      </c>
      <c r="G5480" s="31" t="s">
        <v>13004</v>
      </c>
      <c r="H5480" s="34">
        <v>18.938092999999999</v>
      </c>
      <c r="I5480" s="34">
        <v>59.8</v>
      </c>
      <c r="J5480" s="34">
        <v>60</v>
      </c>
      <c r="K5480" s="34">
        <v>5114.3726666599996</v>
      </c>
    </row>
    <row r="5481" spans="1:11" x14ac:dyDescent="0.35">
      <c r="A5481" s="16" t="s">
        <v>5859</v>
      </c>
      <c r="B5481" s="18">
        <v>16.409689</v>
      </c>
      <c r="C5481" s="18">
        <v>60</v>
      </c>
      <c r="D5481" s="18">
        <v>60</v>
      </c>
      <c r="E5481" s="18">
        <v>5151.9677678400003</v>
      </c>
      <c r="G5481" s="46" t="s">
        <v>13005</v>
      </c>
      <c r="H5481" s="47">
        <v>18.958969</v>
      </c>
      <c r="I5481" s="47">
        <v>59.8</v>
      </c>
      <c r="J5481" s="47">
        <v>60</v>
      </c>
      <c r="K5481" s="47">
        <v>5113.9124035599998</v>
      </c>
    </row>
    <row r="5482" spans="1:11" x14ac:dyDescent="0.35">
      <c r="A5482" t="s">
        <v>5860</v>
      </c>
      <c r="B5482" s="14">
        <v>16.399158</v>
      </c>
      <c r="C5482" s="14">
        <v>60</v>
      </c>
      <c r="D5482" s="14">
        <v>60</v>
      </c>
      <c r="E5482" s="14">
        <v>5151.8878314599997</v>
      </c>
      <c r="G5482" s="31" t="s">
        <v>13006</v>
      </c>
      <c r="H5482" s="34">
        <v>18.983619999999998</v>
      </c>
      <c r="I5482" s="34">
        <v>59.8</v>
      </c>
      <c r="J5482" s="34">
        <v>60</v>
      </c>
      <c r="K5482" s="34">
        <v>5114.0526130999997</v>
      </c>
    </row>
    <row r="5483" spans="1:11" x14ac:dyDescent="0.35">
      <c r="A5483" s="16" t="s">
        <v>5861</v>
      </c>
      <c r="B5483" s="18">
        <v>16.398077000000001</v>
      </c>
      <c r="C5483" s="18">
        <v>60</v>
      </c>
      <c r="D5483" s="18">
        <v>60</v>
      </c>
      <c r="E5483" s="18">
        <v>5152.0480636000002</v>
      </c>
      <c r="G5483" s="46" t="s">
        <v>13007</v>
      </c>
      <c r="H5483" s="47">
        <v>18.999386000000001</v>
      </c>
      <c r="I5483" s="47">
        <v>59.8</v>
      </c>
      <c r="J5483" s="47">
        <v>60</v>
      </c>
      <c r="K5483" s="47">
        <v>5113.97272806</v>
      </c>
    </row>
    <row r="5484" spans="1:11" x14ac:dyDescent="0.35">
      <c r="A5484" t="s">
        <v>5862</v>
      </c>
      <c r="B5484" s="14">
        <v>16.396083999999998</v>
      </c>
      <c r="C5484" s="14">
        <v>60</v>
      </c>
      <c r="D5484" s="14">
        <v>60</v>
      </c>
      <c r="E5484" s="14">
        <v>5151.1079768600002</v>
      </c>
      <c r="G5484" s="31" t="s">
        <v>13008</v>
      </c>
      <c r="H5484" s="34">
        <v>19.006834000000001</v>
      </c>
      <c r="I5484" s="34">
        <v>59.8</v>
      </c>
      <c r="J5484" s="34">
        <v>60</v>
      </c>
      <c r="K5484" s="34">
        <v>5113.9124035599998</v>
      </c>
    </row>
    <row r="5485" spans="1:11" x14ac:dyDescent="0.35">
      <c r="A5485" s="16" t="s">
        <v>5863</v>
      </c>
      <c r="B5485" s="18">
        <v>16.393044</v>
      </c>
      <c r="C5485" s="18">
        <v>60</v>
      </c>
      <c r="D5485" s="18">
        <v>60</v>
      </c>
      <c r="E5485" s="18">
        <v>5151.0875948800003</v>
      </c>
      <c r="G5485" s="46" t="s">
        <v>13009</v>
      </c>
      <c r="H5485" s="47">
        <v>19.012060000000002</v>
      </c>
      <c r="I5485" s="47">
        <v>59.8</v>
      </c>
      <c r="J5485" s="47">
        <v>60</v>
      </c>
      <c r="K5485" s="47">
        <v>5113.9926993199997</v>
      </c>
    </row>
    <row r="5486" spans="1:11" x14ac:dyDescent="0.35">
      <c r="A5486" t="s">
        <v>5864</v>
      </c>
      <c r="B5486" s="14">
        <v>16.393982000000001</v>
      </c>
      <c r="C5486" s="14">
        <v>60</v>
      </c>
      <c r="D5486" s="14">
        <v>60</v>
      </c>
      <c r="E5486" s="14">
        <v>5151.5079154599998</v>
      </c>
      <c r="G5486" s="31" t="s">
        <v>13010</v>
      </c>
      <c r="H5486" s="34">
        <v>19.014702</v>
      </c>
      <c r="I5486" s="34">
        <v>59.8</v>
      </c>
      <c r="J5486" s="34">
        <v>60</v>
      </c>
      <c r="K5486" s="34">
        <v>5113.9124035599998</v>
      </c>
    </row>
    <row r="5487" spans="1:11" x14ac:dyDescent="0.35">
      <c r="A5487" s="16" t="s">
        <v>5865</v>
      </c>
      <c r="B5487" s="18">
        <v>16.393787</v>
      </c>
      <c r="C5487" s="18">
        <v>60</v>
      </c>
      <c r="D5487" s="18">
        <v>60</v>
      </c>
      <c r="E5487" s="18">
        <v>5151.16753126</v>
      </c>
      <c r="G5487" s="46" t="s">
        <v>13011</v>
      </c>
      <c r="H5487" s="47">
        <v>19.010801000000001</v>
      </c>
      <c r="I5487" s="47">
        <v>59.8</v>
      </c>
      <c r="J5487" s="47">
        <v>60</v>
      </c>
      <c r="K5487" s="47">
        <v>5113.8125472600004</v>
      </c>
    </row>
    <row r="5488" spans="1:11" x14ac:dyDescent="0.35">
      <c r="A5488" t="s">
        <v>5866</v>
      </c>
      <c r="B5488" s="14">
        <v>16.399929</v>
      </c>
      <c r="C5488" s="14">
        <v>60</v>
      </c>
      <c r="D5488" s="14">
        <v>60</v>
      </c>
      <c r="E5488" s="14">
        <v>5150.5079149399999</v>
      </c>
      <c r="G5488" s="31" t="s">
        <v>13012</v>
      </c>
      <c r="H5488" s="34">
        <v>19.005512</v>
      </c>
      <c r="I5488" s="34">
        <v>59.8</v>
      </c>
      <c r="J5488" s="34">
        <v>60</v>
      </c>
      <c r="K5488" s="34">
        <v>5114.2328164999999</v>
      </c>
    </row>
    <row r="5489" spans="1:11" x14ac:dyDescent="0.35">
      <c r="A5489" s="16" t="s">
        <v>5867</v>
      </c>
      <c r="B5489" s="18">
        <v>16.415495</v>
      </c>
      <c r="C5489" s="18">
        <v>60</v>
      </c>
      <c r="D5489" s="18">
        <v>60</v>
      </c>
      <c r="E5489" s="18">
        <v>5150.9477960599997</v>
      </c>
      <c r="G5489" s="46" t="s">
        <v>13013</v>
      </c>
      <c r="H5489" s="47">
        <v>19.008326</v>
      </c>
      <c r="I5489" s="47">
        <v>59.8</v>
      </c>
      <c r="J5489" s="47">
        <v>60</v>
      </c>
      <c r="K5489" s="47">
        <v>5113.3726661399996</v>
      </c>
    </row>
    <row r="5490" spans="1:11" x14ac:dyDescent="0.35">
      <c r="A5490" t="s">
        <v>5868</v>
      </c>
      <c r="B5490" s="14">
        <v>16.42231</v>
      </c>
      <c r="C5490" s="14">
        <v>60</v>
      </c>
      <c r="D5490" s="14">
        <v>60</v>
      </c>
      <c r="E5490" s="14">
        <v>5151.7076794000004</v>
      </c>
      <c r="G5490" s="31" t="s">
        <v>13014</v>
      </c>
      <c r="H5490" s="34">
        <v>19.014935000000001</v>
      </c>
      <c r="I5490" s="34">
        <v>59.8</v>
      </c>
      <c r="J5490" s="34">
        <v>60</v>
      </c>
      <c r="K5490" s="34">
        <v>5113.7925759999998</v>
      </c>
    </row>
    <row r="5491" spans="1:11" x14ac:dyDescent="0.35">
      <c r="A5491" s="16" t="s">
        <v>5869</v>
      </c>
      <c r="B5491" s="18">
        <v>16.416723000000001</v>
      </c>
      <c r="C5491" s="18">
        <v>60</v>
      </c>
      <c r="D5491" s="18">
        <v>60</v>
      </c>
      <c r="E5491" s="18">
        <v>5151.3277120599996</v>
      </c>
      <c r="G5491" s="46" t="s">
        <v>13015</v>
      </c>
      <c r="H5491" s="47">
        <v>19.018229999999999</v>
      </c>
      <c r="I5491" s="47">
        <v>59.8</v>
      </c>
      <c r="J5491" s="47">
        <v>60</v>
      </c>
      <c r="K5491" s="47">
        <v>5114.4924942199996</v>
      </c>
    </row>
    <row r="5492" spans="1:11" x14ac:dyDescent="0.35">
      <c r="A5492" t="s">
        <v>5870</v>
      </c>
      <c r="B5492" s="14">
        <v>16.42041</v>
      </c>
      <c r="C5492" s="14">
        <v>60</v>
      </c>
      <c r="D5492" s="14">
        <v>60</v>
      </c>
      <c r="E5492" s="14">
        <v>5151.3277120599996</v>
      </c>
      <c r="G5492" s="31" t="s">
        <v>13016</v>
      </c>
      <c r="H5492" s="34">
        <v>19.026705</v>
      </c>
      <c r="I5492" s="34">
        <v>59.8</v>
      </c>
      <c r="J5492" s="34">
        <v>60</v>
      </c>
      <c r="K5492" s="34">
        <v>5113.5928120600001</v>
      </c>
    </row>
    <row r="5493" spans="1:11" x14ac:dyDescent="0.35">
      <c r="A5493" s="16" t="s">
        <v>5871</v>
      </c>
      <c r="B5493" s="18">
        <v>16.436647000000001</v>
      </c>
      <c r="C5493" s="18">
        <v>60</v>
      </c>
      <c r="D5493" s="18">
        <v>60</v>
      </c>
      <c r="E5493" s="18">
        <v>5151.3277120599996</v>
      </c>
      <c r="G5493" s="46" t="s">
        <v>13017</v>
      </c>
      <c r="H5493" s="47">
        <v>19.045589</v>
      </c>
      <c r="I5493" s="47">
        <v>59.8</v>
      </c>
      <c r="J5493" s="47">
        <v>60</v>
      </c>
      <c r="K5493" s="47">
        <v>5112.5524582999997</v>
      </c>
    </row>
    <row r="5494" spans="1:11" x14ac:dyDescent="0.35">
      <c r="A5494" t="s">
        <v>5872</v>
      </c>
      <c r="B5494" s="14">
        <v>16.445726000000001</v>
      </c>
      <c r="C5494" s="14">
        <v>60</v>
      </c>
      <c r="D5494" s="14">
        <v>60</v>
      </c>
      <c r="E5494" s="14">
        <v>5151.4679216000004</v>
      </c>
      <c r="G5494" s="31" t="s">
        <v>13018</v>
      </c>
      <c r="H5494" s="34">
        <v>19.062477000000001</v>
      </c>
      <c r="I5494" s="34">
        <v>59.8</v>
      </c>
      <c r="J5494" s="34">
        <v>60</v>
      </c>
      <c r="K5494" s="34">
        <v>5112.5524582999997</v>
      </c>
    </row>
    <row r="5495" spans="1:11" x14ac:dyDescent="0.35">
      <c r="A5495" s="16" t="s">
        <v>5873</v>
      </c>
      <c r="B5495" s="18">
        <v>16.444395</v>
      </c>
      <c r="C5495" s="18">
        <v>60</v>
      </c>
      <c r="D5495" s="18">
        <v>60</v>
      </c>
      <c r="E5495" s="18">
        <v>5151.9677678400003</v>
      </c>
      <c r="G5495" s="46" t="s">
        <v>13019</v>
      </c>
      <c r="H5495" s="47">
        <v>19.068804</v>
      </c>
      <c r="I5495" s="47">
        <v>59.8</v>
      </c>
      <c r="J5495" s="47">
        <v>60</v>
      </c>
      <c r="K5495" s="47">
        <v>5112.9124030399998</v>
      </c>
    </row>
    <row r="5496" spans="1:11" x14ac:dyDescent="0.35">
      <c r="A5496" t="s">
        <v>5874</v>
      </c>
      <c r="B5496" s="14">
        <v>16.447775</v>
      </c>
      <c r="C5496" s="14">
        <v>60</v>
      </c>
      <c r="D5496" s="14">
        <v>60</v>
      </c>
      <c r="E5496" s="14">
        <v>5151.7476219199998</v>
      </c>
      <c r="G5496" s="31" t="s">
        <v>13020</v>
      </c>
      <c r="H5496" s="34">
        <v>19.076160000000002</v>
      </c>
      <c r="I5496" s="34">
        <v>59.8</v>
      </c>
      <c r="J5496" s="34">
        <v>60</v>
      </c>
      <c r="K5496" s="34">
        <v>5112.8924317800002</v>
      </c>
    </row>
    <row r="5497" spans="1:11" x14ac:dyDescent="0.35">
      <c r="A5497" s="16" t="s">
        <v>5875</v>
      </c>
      <c r="B5497" s="18">
        <v>16.463626999999999</v>
      </c>
      <c r="C5497" s="18">
        <v>60</v>
      </c>
      <c r="D5497" s="18">
        <v>60</v>
      </c>
      <c r="E5497" s="18">
        <v>5151.8075356999998</v>
      </c>
      <c r="G5497" s="46" t="s">
        <v>13021</v>
      </c>
      <c r="H5497" s="47">
        <v>19.088744999999999</v>
      </c>
      <c r="I5497" s="47">
        <v>59.8</v>
      </c>
      <c r="J5497" s="47">
        <v>60</v>
      </c>
      <c r="K5497" s="47">
        <v>5113.0526639199998</v>
      </c>
    </row>
    <row r="5498" spans="1:11" x14ac:dyDescent="0.35">
      <c r="A5498" t="s">
        <v>5876</v>
      </c>
      <c r="B5498" s="14">
        <v>16.479151000000002</v>
      </c>
      <c r="C5498" s="14">
        <v>60</v>
      </c>
      <c r="D5498" s="14">
        <v>60</v>
      </c>
      <c r="E5498" s="14">
        <v>5151.3476833200002</v>
      </c>
      <c r="G5498" s="31" t="s">
        <v>13022</v>
      </c>
      <c r="H5498" s="34">
        <v>19.091179</v>
      </c>
      <c r="I5498" s="34">
        <v>59.8</v>
      </c>
      <c r="J5498" s="34">
        <v>60</v>
      </c>
      <c r="K5498" s="34">
        <v>5112.9926987999997</v>
      </c>
    </row>
    <row r="5499" spans="1:11" x14ac:dyDescent="0.35">
      <c r="A5499" s="16" t="s">
        <v>5877</v>
      </c>
      <c r="B5499" s="18">
        <v>16.482737</v>
      </c>
      <c r="C5499" s="18">
        <v>60</v>
      </c>
      <c r="D5499" s="18">
        <v>60</v>
      </c>
      <c r="E5499" s="18">
        <v>5151.9477452399997</v>
      </c>
      <c r="G5499" s="46" t="s">
        <v>13023</v>
      </c>
      <c r="H5499" s="47">
        <v>19.087605</v>
      </c>
      <c r="I5499" s="47">
        <v>59.8</v>
      </c>
      <c r="J5499" s="47">
        <v>60</v>
      </c>
      <c r="K5499" s="47">
        <v>5113.3123416400003</v>
      </c>
    </row>
    <row r="5500" spans="1:11" x14ac:dyDescent="0.35">
      <c r="A5500" t="s">
        <v>5878</v>
      </c>
      <c r="B5500" s="14">
        <v>16.486246000000001</v>
      </c>
      <c r="C5500" s="14">
        <v>60</v>
      </c>
      <c r="D5500" s="14">
        <v>60</v>
      </c>
      <c r="E5500" s="14">
        <v>5151.8878314599997</v>
      </c>
      <c r="G5500" s="31" t="s">
        <v>13024</v>
      </c>
      <c r="H5500" s="34">
        <v>19.088965999999999</v>
      </c>
      <c r="I5500" s="34">
        <v>59.8</v>
      </c>
      <c r="J5500" s="34">
        <v>60</v>
      </c>
      <c r="K5500" s="34">
        <v>5113.0126700600003</v>
      </c>
    </row>
    <row r="5501" spans="1:11" x14ac:dyDescent="0.35">
      <c r="A5501" s="16" t="s">
        <v>5879</v>
      </c>
      <c r="B5501" s="18">
        <v>16.496590000000001</v>
      </c>
      <c r="C5501" s="18">
        <v>60</v>
      </c>
      <c r="D5501" s="18">
        <v>60</v>
      </c>
      <c r="E5501" s="18">
        <v>5151.22744504</v>
      </c>
      <c r="G5501" s="46" t="s">
        <v>13025</v>
      </c>
      <c r="H5501" s="47">
        <v>19.091926999999998</v>
      </c>
      <c r="I5501" s="47">
        <v>59.8</v>
      </c>
      <c r="J5501" s="47">
        <v>60</v>
      </c>
      <c r="K5501" s="47">
        <v>5112.8924317800002</v>
      </c>
    </row>
    <row r="5502" spans="1:11" x14ac:dyDescent="0.35">
      <c r="A5502" t="s">
        <v>5880</v>
      </c>
      <c r="B5502" s="14">
        <v>16.509861000000001</v>
      </c>
      <c r="C5502" s="14">
        <v>60</v>
      </c>
      <c r="D5502" s="14">
        <v>60</v>
      </c>
      <c r="E5502" s="14">
        <v>5151.8878314599997</v>
      </c>
      <c r="G5502" s="31" t="s">
        <v>13026</v>
      </c>
      <c r="H5502" s="34">
        <v>19.093699999999998</v>
      </c>
      <c r="I5502" s="34">
        <v>59.8</v>
      </c>
      <c r="J5502" s="34">
        <v>60</v>
      </c>
      <c r="K5502" s="34">
        <v>5112.7529923399998</v>
      </c>
    </row>
    <row r="5503" spans="1:11" x14ac:dyDescent="0.35">
      <c r="A5503" s="16" t="s">
        <v>5881</v>
      </c>
      <c r="B5503" s="18">
        <v>16.522013000000001</v>
      </c>
      <c r="C5503" s="18">
        <v>60</v>
      </c>
      <c r="D5503" s="18">
        <v>60</v>
      </c>
      <c r="E5503" s="18">
        <v>5152.7875649600001</v>
      </c>
      <c r="G5503" s="46" t="s">
        <v>13027</v>
      </c>
      <c r="H5503" s="47">
        <v>19.092338999999999</v>
      </c>
      <c r="I5503" s="47">
        <v>59.8</v>
      </c>
      <c r="J5503" s="47">
        <v>60</v>
      </c>
      <c r="K5503" s="47">
        <v>5113.3323129</v>
      </c>
    </row>
    <row r="5504" spans="1:11" x14ac:dyDescent="0.35">
      <c r="A5504" t="s">
        <v>5882</v>
      </c>
      <c r="B5504" s="14">
        <v>16.523254000000001</v>
      </c>
      <c r="C5504" s="14">
        <v>60</v>
      </c>
      <c r="D5504" s="14">
        <v>60</v>
      </c>
      <c r="E5504" s="14">
        <v>5152.4878933800001</v>
      </c>
      <c r="G5504" s="31" t="s">
        <v>13028</v>
      </c>
      <c r="H5504" s="34">
        <v>19.094992000000001</v>
      </c>
      <c r="I5504" s="34">
        <v>59.8</v>
      </c>
      <c r="J5504" s="34">
        <v>60</v>
      </c>
      <c r="K5504" s="34">
        <v>5112.8325180000002</v>
      </c>
    </row>
    <row r="5505" spans="1:11" x14ac:dyDescent="0.35">
      <c r="A5505" s="16" t="s">
        <v>5883</v>
      </c>
      <c r="B5505" s="18">
        <v>16.522444</v>
      </c>
      <c r="C5505" s="18">
        <v>60</v>
      </c>
      <c r="D5505" s="18">
        <v>60</v>
      </c>
      <c r="E5505" s="18">
        <v>5152.4679221200004</v>
      </c>
      <c r="G5505" s="46" t="s">
        <v>13029</v>
      </c>
      <c r="H5505" s="47">
        <v>19.105934000000001</v>
      </c>
      <c r="I5505" s="47">
        <v>59.8</v>
      </c>
      <c r="J5505" s="47">
        <v>60</v>
      </c>
      <c r="K5505" s="47">
        <v>5113.2927297599999</v>
      </c>
    </row>
    <row r="5506" spans="1:11" x14ac:dyDescent="0.35">
      <c r="A5506" t="s">
        <v>5884</v>
      </c>
      <c r="B5506" s="14">
        <v>16.533186000000001</v>
      </c>
      <c r="C5506" s="14">
        <v>60</v>
      </c>
      <c r="D5506" s="14">
        <v>60</v>
      </c>
      <c r="E5506" s="14">
        <v>5152.1875030399997</v>
      </c>
      <c r="G5506" s="31" t="s">
        <v>13030</v>
      </c>
      <c r="H5506" s="34">
        <v>19.106016</v>
      </c>
      <c r="I5506" s="34">
        <v>59.8</v>
      </c>
      <c r="J5506" s="34">
        <v>60</v>
      </c>
      <c r="K5506" s="34">
        <v>5113.5727894600004</v>
      </c>
    </row>
    <row r="5507" spans="1:11" x14ac:dyDescent="0.35">
      <c r="A5507" s="16" t="s">
        <v>5885</v>
      </c>
      <c r="B5507" s="18">
        <v>16.544889000000001</v>
      </c>
      <c r="C5507" s="18">
        <v>60</v>
      </c>
      <c r="D5507" s="18">
        <v>60</v>
      </c>
      <c r="E5507" s="18">
        <v>5151.9677678400003</v>
      </c>
      <c r="G5507" s="46" t="s">
        <v>13031</v>
      </c>
      <c r="H5507" s="47">
        <v>19.100287999999999</v>
      </c>
      <c r="I5507" s="47">
        <v>59.8</v>
      </c>
      <c r="J5507" s="47">
        <v>60</v>
      </c>
      <c r="K5507" s="47">
        <v>5112.7529923399998</v>
      </c>
    </row>
    <row r="5508" spans="1:11" x14ac:dyDescent="0.35">
      <c r="A5508" t="s">
        <v>5886</v>
      </c>
      <c r="B5508" s="14">
        <v>16.546175000000002</v>
      </c>
      <c r="C5508" s="14">
        <v>60</v>
      </c>
      <c r="D5508" s="14">
        <v>60</v>
      </c>
      <c r="E5508" s="14">
        <v>5152.3476838400002</v>
      </c>
      <c r="G5508" s="31" t="s">
        <v>13032</v>
      </c>
      <c r="H5508" s="34">
        <v>19.107229</v>
      </c>
      <c r="I5508" s="34">
        <v>59.8</v>
      </c>
      <c r="J5508" s="34">
        <v>60</v>
      </c>
      <c r="K5508" s="34">
        <v>5112.8924317800002</v>
      </c>
    </row>
    <row r="5509" spans="1:11" x14ac:dyDescent="0.35">
      <c r="A5509" s="16" t="s">
        <v>5887</v>
      </c>
      <c r="B5509" s="18">
        <v>16.540989</v>
      </c>
      <c r="C5509" s="18">
        <v>60</v>
      </c>
      <c r="D5509" s="18">
        <v>60</v>
      </c>
      <c r="E5509" s="18">
        <v>5152.2877700600002</v>
      </c>
      <c r="G5509" s="46" t="s">
        <v>13033</v>
      </c>
      <c r="H5509" s="47">
        <v>19.117236999999999</v>
      </c>
      <c r="I5509" s="47">
        <v>59.8</v>
      </c>
      <c r="J5509" s="47">
        <v>60</v>
      </c>
      <c r="K5509" s="47">
        <v>5113.6527258400001</v>
      </c>
    </row>
    <row r="5510" spans="1:11" x14ac:dyDescent="0.35">
      <c r="A5510" t="s">
        <v>5888</v>
      </c>
      <c r="B5510" s="14">
        <v>16.536667000000001</v>
      </c>
      <c r="C5510" s="14">
        <v>60</v>
      </c>
      <c r="D5510" s="14">
        <v>60</v>
      </c>
      <c r="E5510" s="14">
        <v>5151.7076794000004</v>
      </c>
      <c r="G5510" s="31" t="s">
        <v>13034</v>
      </c>
      <c r="H5510" s="34">
        <v>19.129839</v>
      </c>
      <c r="I5510" s="34">
        <v>59.8</v>
      </c>
      <c r="J5510" s="34">
        <v>60</v>
      </c>
      <c r="K5510" s="34">
        <v>5113.0526639199998</v>
      </c>
    </row>
    <row r="5511" spans="1:11" x14ac:dyDescent="0.35">
      <c r="A5511" s="16" t="s">
        <v>5889</v>
      </c>
      <c r="B5511" s="18">
        <v>16.536021999999999</v>
      </c>
      <c r="C5511" s="18">
        <v>60</v>
      </c>
      <c r="D5511" s="18">
        <v>60</v>
      </c>
      <c r="E5511" s="18">
        <v>5152.0880061199996</v>
      </c>
      <c r="G5511" s="46" t="s">
        <v>13035</v>
      </c>
      <c r="H5511" s="47">
        <v>19.148378000000001</v>
      </c>
      <c r="I5511" s="47">
        <v>59.8</v>
      </c>
      <c r="J5511" s="47">
        <v>60</v>
      </c>
      <c r="K5511" s="47">
        <v>5112.8125467399996</v>
      </c>
    </row>
    <row r="5512" spans="1:11" x14ac:dyDescent="0.35">
      <c r="A5512" t="s">
        <v>5890</v>
      </c>
      <c r="B5512" s="14">
        <v>16.537147999999998</v>
      </c>
      <c r="C5512" s="14">
        <v>60</v>
      </c>
      <c r="D5512" s="14">
        <v>60</v>
      </c>
      <c r="E5512" s="14">
        <v>5152.1475091800003</v>
      </c>
      <c r="G5512" s="31" t="s">
        <v>13036</v>
      </c>
      <c r="H5512" s="34">
        <v>19.162541999999998</v>
      </c>
      <c r="I5512" s="34">
        <v>59.8</v>
      </c>
      <c r="J5512" s="34">
        <v>60</v>
      </c>
      <c r="K5512" s="34">
        <v>5112.9727275400001</v>
      </c>
    </row>
    <row r="5513" spans="1:11" x14ac:dyDescent="0.35">
      <c r="A5513" s="16" t="s">
        <v>5891</v>
      </c>
      <c r="B5513" s="18">
        <v>16.538402999999999</v>
      </c>
      <c r="C5513" s="18">
        <v>60</v>
      </c>
      <c r="D5513" s="18">
        <v>60</v>
      </c>
      <c r="E5513" s="18">
        <v>5152.4075976200002</v>
      </c>
      <c r="G5513" s="46" t="s">
        <v>13037</v>
      </c>
      <c r="H5513" s="47">
        <v>19.174047000000002</v>
      </c>
      <c r="I5513" s="47">
        <v>59.8</v>
      </c>
      <c r="J5513" s="47">
        <v>60</v>
      </c>
      <c r="K5513" s="47">
        <v>5112.8325180000002</v>
      </c>
    </row>
    <row r="5514" spans="1:11" x14ac:dyDescent="0.35">
      <c r="A5514" t="s">
        <v>5892</v>
      </c>
      <c r="B5514" s="14">
        <v>16.538658000000002</v>
      </c>
      <c r="C5514" s="14">
        <v>60</v>
      </c>
      <c r="D5514" s="14">
        <v>60</v>
      </c>
      <c r="E5514" s="14">
        <v>5152.3277125799996</v>
      </c>
      <c r="G5514" s="31" t="s">
        <v>13038</v>
      </c>
      <c r="H5514" s="34">
        <v>19.182898999999999</v>
      </c>
      <c r="I5514" s="34">
        <v>59.8</v>
      </c>
      <c r="J5514" s="34">
        <v>60</v>
      </c>
      <c r="K5514" s="34">
        <v>5112.5728402799996</v>
      </c>
    </row>
    <row r="5515" spans="1:11" x14ac:dyDescent="0.35">
      <c r="A5515" s="16" t="s">
        <v>5893</v>
      </c>
      <c r="B5515" s="18">
        <v>16.532837000000001</v>
      </c>
      <c r="C5515" s="18">
        <v>60</v>
      </c>
      <c r="D5515" s="18">
        <v>60</v>
      </c>
      <c r="E5515" s="18">
        <v>5151.92777398</v>
      </c>
      <c r="G5515" s="46" t="s">
        <v>13039</v>
      </c>
      <c r="H5515" s="47">
        <v>19.183737000000001</v>
      </c>
      <c r="I5515" s="47">
        <v>59.8</v>
      </c>
      <c r="J5515" s="47">
        <v>60</v>
      </c>
      <c r="K5515" s="47">
        <v>5112.5125157800003</v>
      </c>
    </row>
    <row r="5516" spans="1:11" x14ac:dyDescent="0.35">
      <c r="A5516" t="s">
        <v>5894</v>
      </c>
      <c r="B5516" s="14">
        <v>16.523619</v>
      </c>
      <c r="C5516" s="14">
        <v>60</v>
      </c>
      <c r="D5516" s="14">
        <v>60</v>
      </c>
      <c r="E5516" s="14">
        <v>5151.6877081399998</v>
      </c>
      <c r="G5516" s="31" t="s">
        <v>13040</v>
      </c>
      <c r="H5516" s="34">
        <v>19.177021</v>
      </c>
      <c r="I5516" s="34">
        <v>59.8</v>
      </c>
      <c r="J5516" s="34">
        <v>60</v>
      </c>
      <c r="K5516" s="34">
        <v>5112.41260814</v>
      </c>
    </row>
    <row r="5517" spans="1:11" x14ac:dyDescent="0.35">
      <c r="A5517" s="16" t="s">
        <v>5895</v>
      </c>
      <c r="B5517" s="18">
        <v>16.517182999999999</v>
      </c>
      <c r="C5517" s="18">
        <v>60</v>
      </c>
      <c r="D5517" s="18">
        <v>60</v>
      </c>
      <c r="E5517" s="18">
        <v>5152.4479508599998</v>
      </c>
      <c r="G5517" s="46" t="s">
        <v>13041</v>
      </c>
      <c r="H5517" s="47">
        <v>19.168880000000001</v>
      </c>
      <c r="I5517" s="47">
        <v>59.8</v>
      </c>
      <c r="J5517" s="47">
        <v>60</v>
      </c>
      <c r="K5517" s="47">
        <v>5112.1529304200003</v>
      </c>
    </row>
    <row r="5518" spans="1:11" x14ac:dyDescent="0.35">
      <c r="A5518" t="s">
        <v>5896</v>
      </c>
      <c r="B5518" s="14">
        <v>16.511963000000002</v>
      </c>
      <c r="C5518" s="14">
        <v>60</v>
      </c>
      <c r="D5518" s="14">
        <v>60</v>
      </c>
      <c r="E5518" s="14">
        <v>5152.3876263599996</v>
      </c>
      <c r="G5518" s="31" t="s">
        <v>13042</v>
      </c>
      <c r="H5518" s="34">
        <v>19.167542000000001</v>
      </c>
      <c r="I5518" s="34">
        <v>59.8</v>
      </c>
      <c r="J5518" s="34">
        <v>60</v>
      </c>
      <c r="K5518" s="34">
        <v>5112.3323123800001</v>
      </c>
    </row>
    <row r="5519" spans="1:11" x14ac:dyDescent="0.35">
      <c r="A5519" s="16" t="s">
        <v>5897</v>
      </c>
      <c r="B5519" s="18">
        <v>16.509343999999999</v>
      </c>
      <c r="C5519" s="18">
        <v>60</v>
      </c>
      <c r="D5519" s="18">
        <v>60</v>
      </c>
      <c r="E5519" s="18">
        <v>5151.92777398</v>
      </c>
      <c r="G5519" s="46" t="s">
        <v>13043</v>
      </c>
      <c r="H5519" s="47">
        <v>19.174128</v>
      </c>
      <c r="I5519" s="47">
        <v>59.8</v>
      </c>
      <c r="J5519" s="47">
        <v>60</v>
      </c>
      <c r="K5519" s="47">
        <v>5112.3323123800001</v>
      </c>
    </row>
    <row r="5520" spans="1:11" x14ac:dyDescent="0.35">
      <c r="A5520" t="s">
        <v>5898</v>
      </c>
      <c r="B5520" s="14">
        <v>16.506584</v>
      </c>
      <c r="C5520" s="14">
        <v>60</v>
      </c>
      <c r="D5520" s="14">
        <v>60</v>
      </c>
      <c r="E5520" s="14">
        <v>5152.3476838400002</v>
      </c>
      <c r="G5520" s="31" t="s">
        <v>13044</v>
      </c>
      <c r="H5520" s="34">
        <v>19.183273</v>
      </c>
      <c r="I5520" s="34">
        <v>59.8</v>
      </c>
      <c r="J5520" s="34">
        <v>60</v>
      </c>
      <c r="K5520" s="34">
        <v>5112.29278058</v>
      </c>
    </row>
    <row r="5521" spans="1:11" x14ac:dyDescent="0.35">
      <c r="A5521" s="16" t="s">
        <v>5899</v>
      </c>
      <c r="B5521" s="18">
        <v>16.499813</v>
      </c>
      <c r="C5521" s="18">
        <v>60</v>
      </c>
      <c r="D5521" s="18">
        <v>60</v>
      </c>
      <c r="E5521" s="18">
        <v>5152.16753178</v>
      </c>
      <c r="G5521" s="46" t="s">
        <v>13045</v>
      </c>
      <c r="H5521" s="47">
        <v>19.184269</v>
      </c>
      <c r="I5521" s="47">
        <v>59.8</v>
      </c>
      <c r="J5521" s="47">
        <v>60</v>
      </c>
      <c r="K5521" s="47">
        <v>5112.3926368800003</v>
      </c>
    </row>
    <row r="5522" spans="1:11" x14ac:dyDescent="0.35">
      <c r="A5522" t="s">
        <v>5900</v>
      </c>
      <c r="B5522" s="14">
        <v>16.493690000000001</v>
      </c>
      <c r="C5522" s="14">
        <v>60</v>
      </c>
      <c r="D5522" s="14">
        <v>60</v>
      </c>
      <c r="E5522" s="14">
        <v>5152.0880061199996</v>
      </c>
      <c r="G5522" s="31" t="s">
        <v>13046</v>
      </c>
      <c r="H5522" s="34">
        <v>19.180358999999999</v>
      </c>
      <c r="I5522" s="34">
        <v>59.8</v>
      </c>
      <c r="J5522" s="34">
        <v>60</v>
      </c>
      <c r="K5522" s="34">
        <v>5111.8125462199996</v>
      </c>
    </row>
    <row r="5523" spans="1:11" x14ac:dyDescent="0.35">
      <c r="A5523" s="16" t="s">
        <v>5901</v>
      </c>
      <c r="B5523" s="18">
        <v>16.489909999999998</v>
      </c>
      <c r="C5523" s="18">
        <v>60</v>
      </c>
      <c r="D5523" s="18">
        <v>60</v>
      </c>
      <c r="E5523" s="18">
        <v>5152.4878933800001</v>
      </c>
      <c r="G5523" s="46" t="s">
        <v>13047</v>
      </c>
      <c r="H5523" s="47">
        <v>19.182459000000001</v>
      </c>
      <c r="I5523" s="47">
        <v>59.8</v>
      </c>
      <c r="J5523" s="47">
        <v>60</v>
      </c>
      <c r="K5523" s="47">
        <v>5111.8724599999996</v>
      </c>
    </row>
    <row r="5524" spans="1:11" x14ac:dyDescent="0.35">
      <c r="A5524" t="s">
        <v>5902</v>
      </c>
      <c r="B5524" s="14">
        <v>16.491554000000001</v>
      </c>
      <c r="C5524" s="14">
        <v>60</v>
      </c>
      <c r="D5524" s="14">
        <v>60</v>
      </c>
      <c r="E5524" s="14">
        <v>5152.0680348599999</v>
      </c>
      <c r="G5524" s="31" t="s">
        <v>13048</v>
      </c>
      <c r="H5524" s="34">
        <v>19.181114000000001</v>
      </c>
      <c r="I5524" s="34">
        <v>59.8</v>
      </c>
      <c r="J5524" s="34">
        <v>60</v>
      </c>
      <c r="K5524" s="34">
        <v>5112.5728402799996</v>
      </c>
    </row>
    <row r="5525" spans="1:11" x14ac:dyDescent="0.35">
      <c r="A5525" s="16" t="s">
        <v>5903</v>
      </c>
      <c r="B5525" s="18">
        <v>16.494741000000001</v>
      </c>
      <c r="C5525" s="18">
        <v>60</v>
      </c>
      <c r="D5525" s="18">
        <v>60</v>
      </c>
      <c r="E5525" s="18">
        <v>5152.4075976200002</v>
      </c>
      <c r="G5525" s="46" t="s">
        <v>13049</v>
      </c>
      <c r="H5525" s="47">
        <v>19.166052000000001</v>
      </c>
      <c r="I5525" s="47">
        <v>59.8</v>
      </c>
      <c r="J5525" s="47">
        <v>60</v>
      </c>
      <c r="K5525" s="47">
        <v>5112.7529923399998</v>
      </c>
    </row>
    <row r="5526" spans="1:11" x14ac:dyDescent="0.35">
      <c r="A5526" t="s">
        <v>5904</v>
      </c>
      <c r="B5526" s="14">
        <v>16.488394</v>
      </c>
      <c r="C5526" s="14">
        <v>60</v>
      </c>
      <c r="D5526" s="14">
        <v>60</v>
      </c>
      <c r="E5526" s="14">
        <v>5152.0680348599999</v>
      </c>
      <c r="G5526" s="31" t="s">
        <v>13050</v>
      </c>
      <c r="H5526" s="34">
        <v>19.151409000000001</v>
      </c>
      <c r="I5526" s="34">
        <v>59.8</v>
      </c>
      <c r="J5526" s="34">
        <v>60</v>
      </c>
      <c r="K5526" s="34">
        <v>5113.4325799199996</v>
      </c>
    </row>
    <row r="5527" spans="1:11" x14ac:dyDescent="0.35">
      <c r="A5527" s="16" t="s">
        <v>5905</v>
      </c>
      <c r="B5527" s="18">
        <v>16.482882</v>
      </c>
      <c r="C5527" s="18">
        <v>60</v>
      </c>
      <c r="D5527" s="18">
        <v>60</v>
      </c>
      <c r="E5527" s="18">
        <v>5151.6473549000002</v>
      </c>
      <c r="G5527" s="46" t="s">
        <v>13051</v>
      </c>
      <c r="H5527" s="47">
        <v>19.141493000000001</v>
      </c>
      <c r="I5527" s="47">
        <v>59.8</v>
      </c>
      <c r="J5527" s="47">
        <v>60</v>
      </c>
      <c r="K5527" s="47">
        <v>5113.3330830000004</v>
      </c>
    </row>
    <row r="5528" spans="1:11" x14ac:dyDescent="0.35">
      <c r="A5528" t="s">
        <v>5906</v>
      </c>
      <c r="B5528" s="14">
        <v>16.483784</v>
      </c>
      <c r="C5528" s="14">
        <v>60</v>
      </c>
      <c r="D5528" s="14">
        <v>60</v>
      </c>
      <c r="E5528" s="14">
        <v>5151.7076794000004</v>
      </c>
      <c r="G5528" s="31" t="s">
        <v>13052</v>
      </c>
      <c r="H5528" s="34">
        <v>19.133161999999999</v>
      </c>
      <c r="I5528" s="34">
        <v>59.8</v>
      </c>
      <c r="J5528" s="34">
        <v>60</v>
      </c>
      <c r="K5528" s="34">
        <v>5113.4325799199996</v>
      </c>
    </row>
    <row r="5529" spans="1:11" x14ac:dyDescent="0.35">
      <c r="A5529" s="16" t="s">
        <v>5907</v>
      </c>
      <c r="B5529" s="18">
        <v>16.476973999999998</v>
      </c>
      <c r="C5529" s="18">
        <v>60</v>
      </c>
      <c r="D5529" s="18">
        <v>60</v>
      </c>
      <c r="E5529" s="18">
        <v>5152.22744556</v>
      </c>
      <c r="G5529" s="46" t="s">
        <v>13053</v>
      </c>
      <c r="H5529" s="47">
        <v>19.131456</v>
      </c>
      <c r="I5529" s="47">
        <v>59.8</v>
      </c>
      <c r="J5529" s="47">
        <v>60</v>
      </c>
      <c r="K5529" s="47">
        <v>5113.7925759999998</v>
      </c>
    </row>
    <row r="5530" spans="1:11" x14ac:dyDescent="0.35">
      <c r="A5530" t="s">
        <v>5908</v>
      </c>
      <c r="B5530" s="14">
        <v>16.466009</v>
      </c>
      <c r="C5530" s="14">
        <v>60</v>
      </c>
      <c r="D5530" s="14">
        <v>60</v>
      </c>
      <c r="E5530" s="14">
        <v>5152.0077103599997</v>
      </c>
      <c r="G5530" s="31" t="s">
        <v>13054</v>
      </c>
      <c r="H5530" s="34">
        <v>19.133576999999999</v>
      </c>
      <c r="I5530" s="34">
        <v>59.8</v>
      </c>
      <c r="J5530" s="34">
        <v>60</v>
      </c>
      <c r="K5530" s="34">
        <v>5113.8524897799998</v>
      </c>
    </row>
    <row r="5531" spans="1:11" x14ac:dyDescent="0.35">
      <c r="A5531" s="16" t="s">
        <v>5909</v>
      </c>
      <c r="B5531" s="18">
        <v>16.463303</v>
      </c>
      <c r="C5531" s="18">
        <v>60</v>
      </c>
      <c r="D5531" s="18">
        <v>60</v>
      </c>
      <c r="E5531" s="18">
        <v>5152.0472421599998</v>
      </c>
      <c r="G5531" s="46" t="s">
        <v>13055</v>
      </c>
      <c r="H5531" s="47">
        <v>19.142341999999999</v>
      </c>
      <c r="I5531" s="47">
        <v>59.8</v>
      </c>
      <c r="J5531" s="47">
        <v>60</v>
      </c>
      <c r="K5531" s="47">
        <v>5113.4924936999996</v>
      </c>
    </row>
    <row r="5532" spans="1:11" x14ac:dyDescent="0.35">
      <c r="A5532" t="s">
        <v>5910</v>
      </c>
      <c r="B5532" s="14">
        <v>16.460681999999998</v>
      </c>
      <c r="C5532" s="14">
        <v>60</v>
      </c>
      <c r="D5532" s="14">
        <v>60</v>
      </c>
      <c r="E5532" s="14">
        <v>5152.22744556</v>
      </c>
      <c r="G5532" s="31" t="s">
        <v>13056</v>
      </c>
      <c r="H5532" s="34">
        <v>19.156023000000001</v>
      </c>
      <c r="I5532" s="34">
        <v>59.8</v>
      </c>
      <c r="J5532" s="34">
        <v>60</v>
      </c>
      <c r="K5532" s="34">
        <v>5113.2328159799999</v>
      </c>
    </row>
    <row r="5533" spans="1:11" x14ac:dyDescent="0.35">
      <c r="A5533" s="16" t="s">
        <v>5911</v>
      </c>
      <c r="B5533" s="18">
        <v>16.449373000000001</v>
      </c>
      <c r="C5533" s="18">
        <v>60</v>
      </c>
      <c r="D5533" s="18">
        <v>60</v>
      </c>
      <c r="E5533" s="18">
        <v>5152.4679221200004</v>
      </c>
      <c r="G5533" s="46" t="s">
        <v>13057</v>
      </c>
      <c r="H5533" s="47">
        <v>19.163108999999999</v>
      </c>
      <c r="I5533" s="47">
        <v>59.8</v>
      </c>
      <c r="J5533" s="47">
        <v>60</v>
      </c>
      <c r="K5533" s="47">
        <v>5112.9926987999997</v>
      </c>
    </row>
    <row r="5534" spans="1:11" x14ac:dyDescent="0.35">
      <c r="A5534" t="s">
        <v>5912</v>
      </c>
      <c r="B5534" s="14">
        <v>16.441448000000001</v>
      </c>
      <c r="C5534" s="14">
        <v>60</v>
      </c>
      <c r="D5534" s="14">
        <v>60</v>
      </c>
      <c r="E5534" s="14">
        <v>5152.4479508599998</v>
      </c>
      <c r="G5534" s="31" t="s">
        <v>13058</v>
      </c>
      <c r="H5534" s="34">
        <v>19.167380999999999</v>
      </c>
      <c r="I5534" s="34">
        <v>59.8</v>
      </c>
      <c r="J5534" s="34">
        <v>60</v>
      </c>
      <c r="K5534" s="34">
        <v>5113.2128447200002</v>
      </c>
    </row>
    <row r="5535" spans="1:11" x14ac:dyDescent="0.35">
      <c r="A5535" s="16" t="s">
        <v>5913</v>
      </c>
      <c r="B5535" s="18">
        <v>16.443812999999999</v>
      </c>
      <c r="C5535" s="18">
        <v>60</v>
      </c>
      <c r="D5535" s="18">
        <v>60</v>
      </c>
      <c r="E5535" s="18">
        <v>5152.6273328200004</v>
      </c>
      <c r="G5535" s="46" t="s">
        <v>13059</v>
      </c>
      <c r="H5535" s="47">
        <v>19.166371999999999</v>
      </c>
      <c r="I5535" s="47">
        <v>59.8</v>
      </c>
      <c r="J5535" s="47">
        <v>60</v>
      </c>
      <c r="K5535" s="47">
        <v>5114.1928739799996</v>
      </c>
    </row>
    <row r="5536" spans="1:11" x14ac:dyDescent="0.35">
      <c r="A5536" t="s">
        <v>5914</v>
      </c>
      <c r="B5536" s="14">
        <v>16.451757000000001</v>
      </c>
      <c r="C5536" s="14">
        <v>60</v>
      </c>
      <c r="D5536" s="14">
        <v>60</v>
      </c>
      <c r="E5536" s="14">
        <v>5152.0875954000003</v>
      </c>
      <c r="G5536" s="31" t="s">
        <v>13060</v>
      </c>
      <c r="H5536" s="34">
        <v>19.145927</v>
      </c>
      <c r="I5536" s="34">
        <v>59.8</v>
      </c>
      <c r="J5536" s="34">
        <v>60</v>
      </c>
      <c r="K5536" s="34">
        <v>5114.0126705800003</v>
      </c>
    </row>
    <row r="5537" spans="1:11" x14ac:dyDescent="0.35">
      <c r="A5537" s="16" t="s">
        <v>5915</v>
      </c>
      <c r="B5537" s="18">
        <v>16.455648</v>
      </c>
      <c r="C5537" s="18">
        <v>60</v>
      </c>
      <c r="D5537" s="18">
        <v>60</v>
      </c>
      <c r="E5537" s="18">
        <v>5152.7076799200004</v>
      </c>
      <c r="G5537" s="46" t="s">
        <v>13061</v>
      </c>
      <c r="H5537" s="47">
        <v>19.124645000000001</v>
      </c>
      <c r="I5537" s="47">
        <v>59.8</v>
      </c>
      <c r="J5537" s="47">
        <v>60</v>
      </c>
      <c r="K5537" s="47">
        <v>5113.7529928599997</v>
      </c>
    </row>
    <row r="5538" spans="1:11" x14ac:dyDescent="0.35">
      <c r="A5538" t="s">
        <v>5916</v>
      </c>
      <c r="B5538" s="14">
        <v>16.449079999999999</v>
      </c>
      <c r="C5538" s="14">
        <v>60</v>
      </c>
      <c r="D5538" s="14">
        <v>60</v>
      </c>
      <c r="E5538" s="14">
        <v>5153.2677993200004</v>
      </c>
      <c r="G5538" s="31" t="s">
        <v>13062</v>
      </c>
      <c r="H5538" s="34">
        <v>19.121807</v>
      </c>
      <c r="I5538" s="34">
        <v>59.8</v>
      </c>
      <c r="J5538" s="34">
        <v>60</v>
      </c>
      <c r="K5538" s="34">
        <v>5114.0726357000003</v>
      </c>
    </row>
    <row r="5539" spans="1:11" x14ac:dyDescent="0.35">
      <c r="A5539" s="16" t="s">
        <v>5917</v>
      </c>
      <c r="B5539" s="18">
        <v>16.439737000000001</v>
      </c>
      <c r="C5539" s="18">
        <v>60</v>
      </c>
      <c r="D5539" s="18">
        <v>60</v>
      </c>
      <c r="E5539" s="18">
        <v>5152.8878319799996</v>
      </c>
      <c r="G5539" s="46" t="s">
        <v>13063</v>
      </c>
      <c r="H5539" s="47">
        <v>19.121293999999999</v>
      </c>
      <c r="I5539" s="47">
        <v>59.8</v>
      </c>
      <c r="J5539" s="47">
        <v>60</v>
      </c>
      <c r="K5539" s="47">
        <v>5114.2527877599996</v>
      </c>
    </row>
    <row r="5540" spans="1:11" x14ac:dyDescent="0.35">
      <c r="A5540" t="s">
        <v>5918</v>
      </c>
      <c r="B5540" s="14">
        <v>16.431592999999999</v>
      </c>
      <c r="C5540" s="14">
        <v>60</v>
      </c>
      <c r="D5540" s="14">
        <v>60</v>
      </c>
      <c r="E5540" s="14">
        <v>5153.4479513799997</v>
      </c>
      <c r="G5540" s="31" t="s">
        <v>13064</v>
      </c>
      <c r="H5540" s="34">
        <v>19.119845999999999</v>
      </c>
      <c r="I5540" s="34">
        <v>59.8</v>
      </c>
      <c r="J5540" s="34">
        <v>60</v>
      </c>
      <c r="K5540" s="34">
        <v>5113.9124035599998</v>
      </c>
    </row>
    <row r="5541" spans="1:11" x14ac:dyDescent="0.35">
      <c r="A5541" s="16" t="s">
        <v>5919</v>
      </c>
      <c r="B5541" s="18">
        <v>16.421139</v>
      </c>
      <c r="C5541" s="18">
        <v>60</v>
      </c>
      <c r="D5541" s="18">
        <v>60</v>
      </c>
      <c r="E5541" s="18">
        <v>5153.6273333400004</v>
      </c>
      <c r="G5541" s="46" t="s">
        <v>13065</v>
      </c>
      <c r="H5541" s="47">
        <v>19.125988</v>
      </c>
      <c r="I5541" s="47">
        <v>59.8</v>
      </c>
      <c r="J5541" s="47">
        <v>60</v>
      </c>
      <c r="K5541" s="47">
        <v>5113.79293538</v>
      </c>
    </row>
    <row r="5542" spans="1:11" x14ac:dyDescent="0.35">
      <c r="A5542" t="s">
        <v>5920</v>
      </c>
      <c r="B5542" s="14">
        <v>16.404993000000001</v>
      </c>
      <c r="C5542" s="14">
        <v>60</v>
      </c>
      <c r="D5542" s="14">
        <v>60</v>
      </c>
      <c r="E5542" s="14">
        <v>5153.72760036</v>
      </c>
      <c r="G5542" s="31" t="s">
        <v>13066</v>
      </c>
      <c r="H5542" s="34">
        <v>19.137409000000002</v>
      </c>
      <c r="I5542" s="34">
        <v>59.8</v>
      </c>
      <c r="J5542" s="34">
        <v>60</v>
      </c>
      <c r="K5542" s="34">
        <v>5113.1325489600003</v>
      </c>
    </row>
    <row r="5543" spans="1:11" x14ac:dyDescent="0.35">
      <c r="A5543" s="16" t="s">
        <v>5921</v>
      </c>
      <c r="B5543" s="18">
        <v>16.39076</v>
      </c>
      <c r="C5543" s="18">
        <v>60</v>
      </c>
      <c r="D5543" s="18">
        <v>60</v>
      </c>
      <c r="E5543" s="18">
        <v>5154.1079784200001</v>
      </c>
      <c r="G5543" s="46" t="s">
        <v>13067</v>
      </c>
      <c r="H5543" s="47">
        <v>19.145835999999999</v>
      </c>
      <c r="I5543" s="47">
        <v>59.8</v>
      </c>
      <c r="J5543" s="47">
        <v>60</v>
      </c>
      <c r="K5543" s="47">
        <v>5113.5125163000002</v>
      </c>
    </row>
    <row r="5544" spans="1:11" x14ac:dyDescent="0.35">
      <c r="A5544" t="s">
        <v>5922</v>
      </c>
      <c r="B5544" s="14">
        <v>16.384235</v>
      </c>
      <c r="C5544" s="14">
        <v>60</v>
      </c>
      <c r="D5544" s="14">
        <v>60</v>
      </c>
      <c r="E5544" s="14">
        <v>5154.1874527399996</v>
      </c>
      <c r="G5544" s="31" t="s">
        <v>13068</v>
      </c>
      <c r="H5544" s="34">
        <v>19.146137</v>
      </c>
      <c r="I5544" s="34">
        <v>59.8</v>
      </c>
      <c r="J5544" s="34">
        <v>60</v>
      </c>
      <c r="K5544" s="34">
        <v>5113.2923703799997</v>
      </c>
    </row>
    <row r="5545" spans="1:11" x14ac:dyDescent="0.35">
      <c r="A5545" s="16" t="s">
        <v>5923</v>
      </c>
      <c r="B5545" s="18">
        <v>16.370971999999998</v>
      </c>
      <c r="C5545" s="18">
        <v>60</v>
      </c>
      <c r="D5545" s="18">
        <v>60</v>
      </c>
      <c r="E5545" s="18">
        <v>5154.42798064</v>
      </c>
      <c r="G5545" s="46" t="s">
        <v>13069</v>
      </c>
      <c r="H5545" s="47">
        <v>19.144852</v>
      </c>
      <c r="I5545" s="47">
        <v>59.8</v>
      </c>
      <c r="J5545" s="47">
        <v>60</v>
      </c>
      <c r="K5545" s="47">
        <v>5113.5727894600004</v>
      </c>
    </row>
    <row r="5546" spans="1:11" x14ac:dyDescent="0.35">
      <c r="A5546" t="s">
        <v>5924</v>
      </c>
      <c r="B5546" s="14">
        <v>16.359165000000001</v>
      </c>
      <c r="C5546" s="14">
        <v>60</v>
      </c>
      <c r="D5546" s="14">
        <v>60</v>
      </c>
      <c r="E5546" s="14">
        <v>5154.6477158400003</v>
      </c>
      <c r="G5546" s="31" t="s">
        <v>13070</v>
      </c>
      <c r="H5546" s="34">
        <v>19.141456999999999</v>
      </c>
      <c r="I5546" s="34">
        <v>59.8</v>
      </c>
      <c r="J5546" s="34">
        <v>60</v>
      </c>
      <c r="K5546" s="34">
        <v>5114.27239964</v>
      </c>
    </row>
    <row r="5547" spans="1:11" x14ac:dyDescent="0.35">
      <c r="A5547" s="16" t="s">
        <v>5925</v>
      </c>
      <c r="B5547" s="18">
        <v>16.361962999999999</v>
      </c>
      <c r="C5547" s="18">
        <v>60</v>
      </c>
      <c r="D5547" s="18">
        <v>60</v>
      </c>
      <c r="E5547" s="18">
        <v>5153.8678612399999</v>
      </c>
      <c r="G5547" s="46" t="s">
        <v>13071</v>
      </c>
      <c r="H5547" s="47">
        <v>19.132099</v>
      </c>
      <c r="I5547" s="47">
        <v>59.8</v>
      </c>
      <c r="J5547" s="47">
        <v>60</v>
      </c>
      <c r="K5547" s="47">
        <v>5114.1529314600002</v>
      </c>
    </row>
    <row r="5548" spans="1:11" x14ac:dyDescent="0.35">
      <c r="A5548" t="s">
        <v>5926</v>
      </c>
      <c r="B5548" s="14">
        <v>16.359774000000002</v>
      </c>
      <c r="C5548" s="14">
        <v>60</v>
      </c>
      <c r="D5548" s="14">
        <v>60</v>
      </c>
      <c r="E5548" s="14">
        <v>5154.2677485000004</v>
      </c>
      <c r="G5548" s="31" t="s">
        <v>13072</v>
      </c>
      <c r="H5548" s="34">
        <v>19.117757999999998</v>
      </c>
      <c r="I5548" s="34">
        <v>59.8</v>
      </c>
      <c r="J5548" s="34">
        <v>60</v>
      </c>
      <c r="K5548" s="34">
        <v>5114.5727899800004</v>
      </c>
    </row>
    <row r="5549" spans="1:11" x14ac:dyDescent="0.35">
      <c r="A5549" s="16" t="s">
        <v>5927</v>
      </c>
      <c r="B5549" s="18">
        <v>16.350327</v>
      </c>
      <c r="C5549" s="18">
        <v>60</v>
      </c>
      <c r="D5549" s="18">
        <v>60</v>
      </c>
      <c r="E5549" s="18">
        <v>5154.9876893199998</v>
      </c>
      <c r="G5549" s="46" t="s">
        <v>13073</v>
      </c>
      <c r="H5549" s="47">
        <v>19.105076</v>
      </c>
      <c r="I5549" s="47">
        <v>59.8</v>
      </c>
      <c r="J5549" s="47">
        <v>60</v>
      </c>
      <c r="K5549" s="47">
        <v>5114.9523466000001</v>
      </c>
    </row>
    <row r="5550" spans="1:11" x14ac:dyDescent="0.35">
      <c r="A5550" t="s">
        <v>5928</v>
      </c>
      <c r="B5550" s="14">
        <v>16.344567999999999</v>
      </c>
      <c r="C5550" s="14">
        <v>60</v>
      </c>
      <c r="D5550" s="14">
        <v>60</v>
      </c>
      <c r="E5550" s="14">
        <v>5154.8278678999995</v>
      </c>
      <c r="G5550" s="31" t="s">
        <v>13074</v>
      </c>
      <c r="H5550" s="34">
        <v>19.101555000000001</v>
      </c>
      <c r="I5550" s="34">
        <v>59.8</v>
      </c>
      <c r="J5550" s="34">
        <v>60</v>
      </c>
      <c r="K5550" s="34">
        <v>5114.4325804399996</v>
      </c>
    </row>
    <row r="5551" spans="1:11" x14ac:dyDescent="0.35">
      <c r="A5551" s="16" t="s">
        <v>5929</v>
      </c>
      <c r="B5551" s="18">
        <v>16.341967</v>
      </c>
      <c r="C5551" s="18">
        <v>60</v>
      </c>
      <c r="D5551" s="18">
        <v>60</v>
      </c>
      <c r="E5551" s="18">
        <v>5154.6073625999998</v>
      </c>
      <c r="G5551" s="46" t="s">
        <v>13075</v>
      </c>
      <c r="H5551" s="47">
        <v>19.108515000000001</v>
      </c>
      <c r="I5551" s="47">
        <v>59.8</v>
      </c>
      <c r="J5551" s="47">
        <v>60</v>
      </c>
      <c r="K5551" s="47">
        <v>5114.1729027199999</v>
      </c>
    </row>
    <row r="5552" spans="1:11" x14ac:dyDescent="0.35">
      <c r="A5552" t="s">
        <v>5930</v>
      </c>
      <c r="B5552" s="14">
        <v>16.338660999999998</v>
      </c>
      <c r="C5552" s="14">
        <v>60</v>
      </c>
      <c r="D5552" s="14">
        <v>60</v>
      </c>
      <c r="E5552" s="14">
        <v>5154.9277755399999</v>
      </c>
      <c r="G5552" s="31" t="s">
        <v>13076</v>
      </c>
      <c r="H5552" s="34">
        <v>19.114182</v>
      </c>
      <c r="I5552" s="34">
        <v>59.8</v>
      </c>
      <c r="J5552" s="34">
        <v>60</v>
      </c>
      <c r="K5552" s="34">
        <v>5114.1325494800003</v>
      </c>
    </row>
    <row r="5553" spans="1:11" x14ac:dyDescent="0.35">
      <c r="A5553" s="16" t="s">
        <v>5931</v>
      </c>
      <c r="B5553" s="18">
        <v>16.329777</v>
      </c>
      <c r="C5553" s="18">
        <v>60</v>
      </c>
      <c r="D5553" s="18">
        <v>60</v>
      </c>
      <c r="E5553" s="18">
        <v>5155.40759918</v>
      </c>
      <c r="G5553" s="46" t="s">
        <v>13077</v>
      </c>
      <c r="H5553" s="47">
        <v>19.115100999999999</v>
      </c>
      <c r="I5553" s="47">
        <v>59.8</v>
      </c>
      <c r="J5553" s="47">
        <v>60</v>
      </c>
      <c r="K5553" s="47">
        <v>5113.6327545800004</v>
      </c>
    </row>
    <row r="5554" spans="1:11" x14ac:dyDescent="0.35">
      <c r="A5554" t="s">
        <v>5932</v>
      </c>
      <c r="B5554" s="14">
        <v>16.326355</v>
      </c>
      <c r="C5554" s="14">
        <v>60</v>
      </c>
      <c r="D5554" s="14">
        <v>60</v>
      </c>
      <c r="E5554" s="14">
        <v>5155.1275394800005</v>
      </c>
      <c r="G5554" s="31" t="s">
        <v>13078</v>
      </c>
      <c r="H5554" s="34">
        <v>19.121542000000002</v>
      </c>
      <c r="I5554" s="34">
        <v>59.8</v>
      </c>
      <c r="J5554" s="34">
        <v>60</v>
      </c>
      <c r="K5554" s="34">
        <v>5112.9124030399998</v>
      </c>
    </row>
    <row r="5555" spans="1:11" x14ac:dyDescent="0.35">
      <c r="A5555" s="16" t="s">
        <v>5933</v>
      </c>
      <c r="B5555" s="18">
        <v>16.335605999999999</v>
      </c>
      <c r="C5555" s="18">
        <v>60</v>
      </c>
      <c r="D5555" s="18">
        <v>60</v>
      </c>
      <c r="E5555" s="18">
        <v>5155.0875969600002</v>
      </c>
      <c r="G5555" s="46" t="s">
        <v>13079</v>
      </c>
      <c r="H5555" s="47">
        <v>19.132349000000001</v>
      </c>
      <c r="I5555" s="47">
        <v>59.8</v>
      </c>
      <c r="J5555" s="47">
        <v>60</v>
      </c>
      <c r="K5555" s="47">
        <v>5112.4525506600003</v>
      </c>
    </row>
    <row r="5556" spans="1:11" x14ac:dyDescent="0.35">
      <c r="A5556" t="s">
        <v>5934</v>
      </c>
      <c r="B5556" s="14">
        <v>16.340060999999999</v>
      </c>
      <c r="C5556" s="14">
        <v>60</v>
      </c>
      <c r="D5556" s="14">
        <v>60</v>
      </c>
      <c r="E5556" s="14">
        <v>5155.2477777599997</v>
      </c>
      <c r="G5556" s="31" t="s">
        <v>13080</v>
      </c>
      <c r="H5556" s="34">
        <v>19.133205</v>
      </c>
      <c r="I5556" s="34">
        <v>59.8</v>
      </c>
      <c r="J5556" s="34">
        <v>60</v>
      </c>
      <c r="K5556" s="34">
        <v>5113.8524897799998</v>
      </c>
    </row>
    <row r="5557" spans="1:11" x14ac:dyDescent="0.35">
      <c r="A5557" s="16" t="s">
        <v>5935</v>
      </c>
      <c r="B5557" s="18">
        <v>16.333199</v>
      </c>
      <c r="C5557" s="18">
        <v>60</v>
      </c>
      <c r="D5557" s="18">
        <v>60</v>
      </c>
      <c r="E5557" s="18">
        <v>5154.9876893199998</v>
      </c>
      <c r="G5557" s="46" t="s">
        <v>13081</v>
      </c>
      <c r="H5557" s="47">
        <v>19.119122999999998</v>
      </c>
      <c r="I5557" s="47">
        <v>59.8</v>
      </c>
      <c r="J5557" s="47">
        <v>60</v>
      </c>
      <c r="K5557" s="47">
        <v>5114.3726666599996</v>
      </c>
    </row>
    <row r="5558" spans="1:11" x14ac:dyDescent="0.35">
      <c r="A5558" t="s">
        <v>5936</v>
      </c>
      <c r="B5558" s="14">
        <v>16.332208999999999</v>
      </c>
      <c r="C5558" s="14">
        <v>60</v>
      </c>
      <c r="D5558" s="14">
        <v>60</v>
      </c>
      <c r="E5558" s="14">
        <v>5154.2477772399998</v>
      </c>
      <c r="G5558" s="31" t="s">
        <v>13082</v>
      </c>
      <c r="H5558" s="34">
        <v>19.104582000000001</v>
      </c>
      <c r="I5558" s="34">
        <v>59.8</v>
      </c>
      <c r="J5558" s="34">
        <v>60</v>
      </c>
      <c r="K5558" s="34">
        <v>5114.4325804399996</v>
      </c>
    </row>
    <row r="5559" spans="1:11" x14ac:dyDescent="0.35">
      <c r="A5559" s="16" t="s">
        <v>5937</v>
      </c>
      <c r="B5559" s="18">
        <v>16.339597999999999</v>
      </c>
      <c r="C5559" s="18">
        <v>60</v>
      </c>
      <c r="D5559" s="18">
        <v>60</v>
      </c>
      <c r="E5559" s="18">
        <v>5154.48789442</v>
      </c>
      <c r="G5559" s="46" t="s">
        <v>13083</v>
      </c>
      <c r="H5559" s="47">
        <v>19.095414999999999</v>
      </c>
      <c r="I5559" s="47">
        <v>59.8</v>
      </c>
      <c r="J5559" s="47">
        <v>60</v>
      </c>
      <c r="K5559" s="47">
        <v>5114.2527877599996</v>
      </c>
    </row>
    <row r="5560" spans="1:11" x14ac:dyDescent="0.35">
      <c r="A5560" t="s">
        <v>5938</v>
      </c>
      <c r="B5560" s="14">
        <v>16.333411999999999</v>
      </c>
      <c r="C5560" s="14">
        <v>60</v>
      </c>
      <c r="D5560" s="14">
        <v>60</v>
      </c>
      <c r="E5560" s="14">
        <v>5154.4479518999997</v>
      </c>
      <c r="G5560" s="31" t="s">
        <v>13084</v>
      </c>
      <c r="H5560" s="34">
        <v>19.089058000000001</v>
      </c>
      <c r="I5560" s="34">
        <v>59.8</v>
      </c>
      <c r="J5560" s="34">
        <v>60</v>
      </c>
      <c r="K5560" s="34">
        <v>5114.1928739799996</v>
      </c>
    </row>
    <row r="5561" spans="1:11" x14ac:dyDescent="0.35">
      <c r="A5561" s="16" t="s">
        <v>5939</v>
      </c>
      <c r="B5561" s="18">
        <v>16.315756</v>
      </c>
      <c r="C5561" s="18">
        <v>60</v>
      </c>
      <c r="D5561" s="18">
        <v>60</v>
      </c>
      <c r="E5561" s="18">
        <v>5154.3476848800001</v>
      </c>
      <c r="G5561" s="46" t="s">
        <v>13085</v>
      </c>
      <c r="H5561" s="47">
        <v>19.083611000000001</v>
      </c>
      <c r="I5561" s="47">
        <v>59.8</v>
      </c>
      <c r="J5561" s="47">
        <v>60</v>
      </c>
      <c r="K5561" s="47">
        <v>5114.7126401400001</v>
      </c>
    </row>
    <row r="5562" spans="1:11" x14ac:dyDescent="0.35">
      <c r="A5562" t="s">
        <v>5940</v>
      </c>
      <c r="B5562" s="14">
        <v>16.308014</v>
      </c>
      <c r="C5562" s="14">
        <v>60</v>
      </c>
      <c r="D5562" s="14">
        <v>60</v>
      </c>
      <c r="E5562" s="14">
        <v>5154.3476848800001</v>
      </c>
      <c r="G5562" s="31" t="s">
        <v>13086</v>
      </c>
      <c r="H5562" s="34">
        <v>19.079494</v>
      </c>
      <c r="I5562" s="34">
        <v>59.8</v>
      </c>
      <c r="J5562" s="34">
        <v>60</v>
      </c>
      <c r="K5562" s="34">
        <v>5114.1729027199999</v>
      </c>
    </row>
    <row r="5563" spans="1:11" x14ac:dyDescent="0.35">
      <c r="A5563" s="16" t="s">
        <v>5941</v>
      </c>
      <c r="B5563" s="18">
        <v>16.307086999999999</v>
      </c>
      <c r="C5563" s="18">
        <v>60</v>
      </c>
      <c r="D5563" s="18">
        <v>60</v>
      </c>
      <c r="E5563" s="18">
        <v>5154.5078656799997</v>
      </c>
      <c r="G5563" s="46" t="s">
        <v>13087</v>
      </c>
      <c r="H5563" s="47">
        <v>19.077210999999998</v>
      </c>
      <c r="I5563" s="47">
        <v>59.8</v>
      </c>
      <c r="J5563" s="47">
        <v>60</v>
      </c>
      <c r="K5563" s="47">
        <v>5114.03264184</v>
      </c>
    </row>
    <row r="5564" spans="1:11" x14ac:dyDescent="0.35">
      <c r="A5564" t="s">
        <v>5942</v>
      </c>
      <c r="B5564" s="14">
        <v>16.301045999999999</v>
      </c>
      <c r="C5564" s="14">
        <v>60</v>
      </c>
      <c r="D5564" s="14">
        <v>60</v>
      </c>
      <c r="E5564" s="14">
        <v>5154.42798064</v>
      </c>
      <c r="G5564" s="31" t="s">
        <v>13088</v>
      </c>
      <c r="H5564" s="34">
        <v>19.077106000000001</v>
      </c>
      <c r="I5564" s="34">
        <v>59.8</v>
      </c>
      <c r="J5564" s="34">
        <v>60</v>
      </c>
      <c r="K5564" s="34">
        <v>5114.1928739799996</v>
      </c>
    </row>
    <row r="5565" spans="1:11" x14ac:dyDescent="0.35">
      <c r="A5565" s="16" t="s">
        <v>5943</v>
      </c>
      <c r="B5565" s="18">
        <v>16.294969999999999</v>
      </c>
      <c r="C5565" s="18">
        <v>60</v>
      </c>
      <c r="D5565" s="18">
        <v>60</v>
      </c>
      <c r="E5565" s="18">
        <v>5154.6273338600004</v>
      </c>
      <c r="G5565" s="46" t="s">
        <v>13089</v>
      </c>
      <c r="H5565" s="47">
        <v>19.078468000000001</v>
      </c>
      <c r="I5565" s="47">
        <v>59.8</v>
      </c>
      <c r="J5565" s="47">
        <v>60</v>
      </c>
      <c r="K5565" s="47">
        <v>5114.2727590200002</v>
      </c>
    </row>
    <row r="5566" spans="1:11" x14ac:dyDescent="0.35">
      <c r="A5566" t="s">
        <v>5944</v>
      </c>
      <c r="B5566" s="14">
        <v>16.297556</v>
      </c>
      <c r="C5566" s="14">
        <v>60</v>
      </c>
      <c r="D5566" s="14">
        <v>60</v>
      </c>
      <c r="E5566" s="14">
        <v>5153.8478899800002</v>
      </c>
      <c r="G5566" s="31" t="s">
        <v>13090</v>
      </c>
      <c r="H5566" s="34">
        <v>19.077845</v>
      </c>
      <c r="I5566" s="34">
        <v>59.8</v>
      </c>
      <c r="J5566" s="34">
        <v>60</v>
      </c>
      <c r="K5566" s="34">
        <v>5114.1325494800003</v>
      </c>
    </row>
    <row r="5567" spans="1:11" x14ac:dyDescent="0.35">
      <c r="A5567" s="16" t="s">
        <v>5945</v>
      </c>
      <c r="B5567" s="18">
        <v>16.303885999999999</v>
      </c>
      <c r="C5567" s="18">
        <v>60</v>
      </c>
      <c r="D5567" s="18">
        <v>60</v>
      </c>
      <c r="E5567" s="18">
        <v>5153.7476229599997</v>
      </c>
      <c r="G5567" s="46" t="s">
        <v>13091</v>
      </c>
      <c r="H5567" s="47">
        <v>19.074376999999998</v>
      </c>
      <c r="I5567" s="47">
        <v>59.8</v>
      </c>
      <c r="J5567" s="47">
        <v>60</v>
      </c>
      <c r="K5567" s="47">
        <v>5114.2328164999999</v>
      </c>
    </row>
    <row r="5568" spans="1:11" x14ac:dyDescent="0.35">
      <c r="A5568" t="s">
        <v>5946</v>
      </c>
      <c r="B5568" s="14">
        <v>16.306936</v>
      </c>
      <c r="C5568" s="14">
        <v>60</v>
      </c>
      <c r="D5568" s="14">
        <v>60</v>
      </c>
      <c r="E5568" s="14">
        <v>5153.2477767199998</v>
      </c>
      <c r="G5568" s="31" t="s">
        <v>13092</v>
      </c>
      <c r="H5568" s="34">
        <v>19.064914999999999</v>
      </c>
      <c r="I5568" s="34">
        <v>59.8</v>
      </c>
      <c r="J5568" s="34">
        <v>60</v>
      </c>
      <c r="K5568" s="34">
        <v>5115.3726671799996</v>
      </c>
    </row>
    <row r="5569" spans="1:11" x14ac:dyDescent="0.35">
      <c r="A5569" s="16" t="s">
        <v>5947</v>
      </c>
      <c r="B5569" s="18">
        <v>16.304362999999999</v>
      </c>
      <c r="C5569" s="18">
        <v>60</v>
      </c>
      <c r="D5569" s="18">
        <v>60</v>
      </c>
      <c r="E5569" s="18">
        <v>5154.0076600599996</v>
      </c>
      <c r="G5569" s="46" t="s">
        <v>13093</v>
      </c>
      <c r="H5569" s="47">
        <v>19.048943999999999</v>
      </c>
      <c r="I5569" s="47">
        <v>59.8</v>
      </c>
      <c r="J5569" s="47">
        <v>60</v>
      </c>
      <c r="K5569" s="47">
        <v>5115.0925561399999</v>
      </c>
    </row>
    <row r="5570" spans="1:11" x14ac:dyDescent="0.35">
      <c r="A5570" t="s">
        <v>5948</v>
      </c>
      <c r="B5570" s="14">
        <v>16.301199</v>
      </c>
      <c r="C5570" s="14">
        <v>60</v>
      </c>
      <c r="D5570" s="14">
        <v>60</v>
      </c>
      <c r="E5570" s="14">
        <v>5152.6273328200004</v>
      </c>
      <c r="G5570" s="31" t="s">
        <v>13094</v>
      </c>
      <c r="H5570" s="34">
        <v>19.038544000000002</v>
      </c>
      <c r="I5570" s="34">
        <v>59.8</v>
      </c>
      <c r="J5570" s="34">
        <v>60</v>
      </c>
      <c r="K5570" s="34">
        <v>5115.3323139399999</v>
      </c>
    </row>
    <row r="5571" spans="1:11" x14ac:dyDescent="0.35">
      <c r="A5571" s="16" t="s">
        <v>5949</v>
      </c>
      <c r="B5571" s="18">
        <v>16.307682</v>
      </c>
      <c r="C5571" s="18">
        <v>60</v>
      </c>
      <c r="D5571" s="18">
        <v>60</v>
      </c>
      <c r="E5571" s="18">
        <v>5151.6074123799999</v>
      </c>
      <c r="G5571" s="46" t="s">
        <v>13095</v>
      </c>
      <c r="H5571" s="47">
        <v>19.037956000000001</v>
      </c>
      <c r="I5571" s="47">
        <v>59.8</v>
      </c>
      <c r="J5571" s="47">
        <v>60</v>
      </c>
      <c r="K5571" s="47">
        <v>5115.3530553000001</v>
      </c>
    </row>
    <row r="5572" spans="1:11" x14ac:dyDescent="0.35">
      <c r="A5572" t="s">
        <v>5950</v>
      </c>
      <c r="B5572" s="14">
        <v>16.312332000000001</v>
      </c>
      <c r="C5572" s="14">
        <v>60</v>
      </c>
      <c r="D5572" s="14">
        <v>60</v>
      </c>
      <c r="E5572" s="14">
        <v>5152.62815426</v>
      </c>
      <c r="G5572" s="31" t="s">
        <v>13096</v>
      </c>
      <c r="H5572" s="34">
        <v>19.036949</v>
      </c>
      <c r="I5572" s="34">
        <v>59.8</v>
      </c>
      <c r="J5572" s="34">
        <v>60</v>
      </c>
      <c r="K5572" s="34">
        <v>5114.8924328200001</v>
      </c>
    </row>
    <row r="5573" spans="1:11" x14ac:dyDescent="0.35">
      <c r="A5573" s="16" t="s">
        <v>5951</v>
      </c>
      <c r="B5573" s="18">
        <v>16.301361</v>
      </c>
      <c r="C5573" s="18">
        <v>60</v>
      </c>
      <c r="D5573" s="18">
        <v>60</v>
      </c>
      <c r="E5573" s="18">
        <v>5152.9277744999999</v>
      </c>
      <c r="G5573" s="46" t="s">
        <v>13097</v>
      </c>
      <c r="H5573" s="47">
        <v>19.032803999999999</v>
      </c>
      <c r="I5573" s="47">
        <v>59.8</v>
      </c>
      <c r="J5573" s="47">
        <v>60</v>
      </c>
      <c r="K5573" s="47">
        <v>5114.6527263600001</v>
      </c>
    </row>
    <row r="5574" spans="1:11" x14ac:dyDescent="0.35">
      <c r="A5574" t="s">
        <v>5952</v>
      </c>
      <c r="B5574" s="14">
        <v>16.293075999999999</v>
      </c>
      <c r="C5574" s="14">
        <v>60</v>
      </c>
      <c r="D5574" s="14">
        <v>60</v>
      </c>
      <c r="E5574" s="14">
        <v>5152.7276511800001</v>
      </c>
      <c r="G5574" s="31" t="s">
        <v>13098</v>
      </c>
      <c r="H5574" s="34">
        <v>19.028572</v>
      </c>
      <c r="I5574" s="34">
        <v>59.8</v>
      </c>
      <c r="J5574" s="34">
        <v>60</v>
      </c>
      <c r="K5574" s="34">
        <v>5115.0126711000003</v>
      </c>
    </row>
    <row r="5575" spans="1:11" x14ac:dyDescent="0.35">
      <c r="A5575" s="16" t="s">
        <v>5953</v>
      </c>
      <c r="B5575" s="18">
        <v>16.300353999999999</v>
      </c>
      <c r="C5575" s="18">
        <v>60</v>
      </c>
      <c r="D5575" s="18">
        <v>60</v>
      </c>
      <c r="E5575" s="18">
        <v>5152.7476224399998</v>
      </c>
      <c r="G5575" s="46" t="s">
        <v>13099</v>
      </c>
      <c r="H5575" s="47">
        <v>19.028428999999999</v>
      </c>
      <c r="I5575" s="47">
        <v>59.8</v>
      </c>
      <c r="J5575" s="47">
        <v>60</v>
      </c>
      <c r="K5575" s="47">
        <v>5113.9124035599998</v>
      </c>
    </row>
    <row r="5576" spans="1:11" x14ac:dyDescent="0.35">
      <c r="A5576" t="s">
        <v>5954</v>
      </c>
      <c r="B5576" s="14">
        <v>16.304739000000001</v>
      </c>
      <c r="C5576" s="14">
        <v>60</v>
      </c>
      <c r="D5576" s="14">
        <v>60</v>
      </c>
      <c r="E5576" s="14">
        <v>5152.7076799200004</v>
      </c>
      <c r="G5576" s="31" t="s">
        <v>13100</v>
      </c>
      <c r="H5576" s="34">
        <v>19.034317000000001</v>
      </c>
      <c r="I5576" s="34">
        <v>59.8</v>
      </c>
      <c r="J5576" s="34">
        <v>60</v>
      </c>
      <c r="K5576" s="34">
        <v>5113.6527258400001</v>
      </c>
    </row>
    <row r="5577" spans="1:11" x14ac:dyDescent="0.35">
      <c r="A5577" s="16" t="s">
        <v>5955</v>
      </c>
      <c r="B5577" s="18">
        <v>16.296790999999999</v>
      </c>
      <c r="C5577" s="18">
        <v>60</v>
      </c>
      <c r="D5577" s="18">
        <v>60</v>
      </c>
      <c r="E5577" s="18">
        <v>5152.6273328200004</v>
      </c>
      <c r="G5577" s="46" t="s">
        <v>13101</v>
      </c>
      <c r="H5577" s="47">
        <v>19.029211</v>
      </c>
      <c r="I5577" s="47">
        <v>59.8</v>
      </c>
      <c r="J5577" s="47">
        <v>60</v>
      </c>
      <c r="K5577" s="47">
        <v>5114.4325804399996</v>
      </c>
    </row>
    <row r="5578" spans="1:11" x14ac:dyDescent="0.35">
      <c r="A5578" t="s">
        <v>5956</v>
      </c>
      <c r="B5578" s="14">
        <v>16.288132000000001</v>
      </c>
      <c r="C5578" s="14">
        <v>60</v>
      </c>
      <c r="D5578" s="14">
        <v>60</v>
      </c>
      <c r="E5578" s="14">
        <v>5152.4279796000001</v>
      </c>
      <c r="G5578" s="31" t="s">
        <v>13102</v>
      </c>
      <c r="H5578" s="34">
        <v>19.007639000000001</v>
      </c>
      <c r="I5578" s="34">
        <v>59.8</v>
      </c>
      <c r="J5578" s="34">
        <v>60</v>
      </c>
      <c r="K5578" s="34">
        <v>5115.1928744999996</v>
      </c>
    </row>
    <row r="5579" spans="1:11" x14ac:dyDescent="0.35">
      <c r="A5579" s="16" t="s">
        <v>5957</v>
      </c>
      <c r="B5579" s="18">
        <v>16.288699999999999</v>
      </c>
      <c r="C5579" s="18">
        <v>60</v>
      </c>
      <c r="D5579" s="18">
        <v>60</v>
      </c>
      <c r="E5579" s="18">
        <v>5152.3476838400002</v>
      </c>
      <c r="G5579" s="46" t="s">
        <v>13103</v>
      </c>
      <c r="H5579" s="47">
        <v>18.989322999999999</v>
      </c>
      <c r="I5579" s="47">
        <v>59.8</v>
      </c>
      <c r="J5579" s="47">
        <v>60</v>
      </c>
      <c r="K5579" s="47">
        <v>5115.7925256999997</v>
      </c>
    </row>
    <row r="5580" spans="1:11" x14ac:dyDescent="0.35">
      <c r="A5580" t="s">
        <v>5958</v>
      </c>
      <c r="B5580" s="14">
        <v>16.299126000000001</v>
      </c>
      <c r="C5580" s="14">
        <v>60</v>
      </c>
      <c r="D5580" s="14">
        <v>60</v>
      </c>
      <c r="E5580" s="14">
        <v>5152.0680348599999</v>
      </c>
      <c r="G5580" s="31" t="s">
        <v>13104</v>
      </c>
      <c r="H5580" s="34">
        <v>18.984597999999998</v>
      </c>
      <c r="I5580" s="34">
        <v>59.8</v>
      </c>
      <c r="J5580" s="34">
        <v>60</v>
      </c>
      <c r="K5580" s="34">
        <v>5115.0526136199996</v>
      </c>
    </row>
    <row r="5581" spans="1:11" x14ac:dyDescent="0.35">
      <c r="A5581" s="16" t="s">
        <v>5959</v>
      </c>
      <c r="B5581" s="18">
        <v>16.310106000000001</v>
      </c>
      <c r="C5581" s="18">
        <v>60</v>
      </c>
      <c r="D5581" s="18">
        <v>60</v>
      </c>
      <c r="E5581" s="18">
        <v>5151.7276506600001</v>
      </c>
      <c r="G5581" s="46" t="s">
        <v>13105</v>
      </c>
      <c r="H5581" s="47">
        <v>18.985946999999999</v>
      </c>
      <c r="I5581" s="47">
        <v>59.8</v>
      </c>
      <c r="J5581" s="47">
        <v>60</v>
      </c>
      <c r="K5581" s="47">
        <v>5114.2527877599996</v>
      </c>
    </row>
    <row r="5582" spans="1:11" x14ac:dyDescent="0.35">
      <c r="A5582" t="s">
        <v>5960</v>
      </c>
      <c r="B5582" s="14">
        <v>16.317553</v>
      </c>
      <c r="C5582" s="14">
        <v>60</v>
      </c>
      <c r="D5582" s="14">
        <v>60</v>
      </c>
      <c r="E5582" s="14">
        <v>5151.2677982799996</v>
      </c>
      <c r="G5582" s="31" t="s">
        <v>13106</v>
      </c>
      <c r="H5582" s="34">
        <v>18.991758000000001</v>
      </c>
      <c r="I5582" s="34">
        <v>59.8</v>
      </c>
      <c r="J5582" s="34">
        <v>60</v>
      </c>
      <c r="K5582" s="34">
        <v>5114.3522846799997</v>
      </c>
    </row>
    <row r="5583" spans="1:11" x14ac:dyDescent="0.35">
      <c r="A5583" s="16" t="s">
        <v>5961</v>
      </c>
      <c r="B5583" s="18">
        <v>16.323080000000001</v>
      </c>
      <c r="C5583" s="18">
        <v>60</v>
      </c>
      <c r="D5583" s="18">
        <v>60</v>
      </c>
      <c r="E5583" s="18">
        <v>5151.92777398</v>
      </c>
      <c r="G5583" s="46" t="s">
        <v>13107</v>
      </c>
      <c r="H5583" s="47">
        <v>18.998488999999999</v>
      </c>
      <c r="I5583" s="47">
        <v>59.8</v>
      </c>
      <c r="J5583" s="47">
        <v>60</v>
      </c>
      <c r="K5583" s="47">
        <v>5113.9926993199997</v>
      </c>
    </row>
    <row r="5584" spans="1:11" x14ac:dyDescent="0.35">
      <c r="A5584" t="s">
        <v>5962</v>
      </c>
      <c r="B5584" s="14">
        <v>16.328731999999999</v>
      </c>
      <c r="C5584" s="14">
        <v>60</v>
      </c>
      <c r="D5584" s="14">
        <v>60</v>
      </c>
      <c r="E5584" s="14">
        <v>5151.5478579800001</v>
      </c>
      <c r="G5584" s="31" t="s">
        <v>13108</v>
      </c>
      <c r="H5584" s="34">
        <v>18.996161000000001</v>
      </c>
      <c r="I5584" s="34">
        <v>59.8</v>
      </c>
      <c r="J5584" s="34">
        <v>60</v>
      </c>
      <c r="K5584" s="34">
        <v>5114.0526130999997</v>
      </c>
    </row>
    <row r="5585" spans="1:11" x14ac:dyDescent="0.35">
      <c r="A5585" s="16" t="s">
        <v>5963</v>
      </c>
      <c r="B5585" s="18">
        <v>16.333607000000001</v>
      </c>
      <c r="C5585" s="18">
        <v>60</v>
      </c>
      <c r="D5585" s="18">
        <v>60</v>
      </c>
      <c r="E5585" s="18">
        <v>5151.2877695400002</v>
      </c>
      <c r="G5585" s="46" t="s">
        <v>13109</v>
      </c>
      <c r="H5585" s="47">
        <v>18.993266999999999</v>
      </c>
      <c r="I5585" s="47">
        <v>59.8</v>
      </c>
      <c r="J5585" s="47">
        <v>60</v>
      </c>
      <c r="K5585" s="47">
        <v>5114.2328164999999</v>
      </c>
    </row>
    <row r="5586" spans="1:11" x14ac:dyDescent="0.35">
      <c r="A5586" t="s">
        <v>5964</v>
      </c>
      <c r="B5586" s="14">
        <v>16.338469</v>
      </c>
      <c r="C5586" s="14">
        <v>60</v>
      </c>
      <c r="D5586" s="14">
        <v>60</v>
      </c>
      <c r="E5586" s="14">
        <v>5151.7276506600001</v>
      </c>
      <c r="G5586" s="31" t="s">
        <v>13110</v>
      </c>
      <c r="H5586" s="34">
        <v>18.998476</v>
      </c>
      <c r="I5586" s="34">
        <v>59.8</v>
      </c>
      <c r="J5586" s="34">
        <v>60</v>
      </c>
      <c r="K5586" s="34">
        <v>5113.9926993199997</v>
      </c>
    </row>
    <row r="5587" spans="1:11" x14ac:dyDescent="0.35">
      <c r="A5587" s="16" t="s">
        <v>5965</v>
      </c>
      <c r="B5587" s="18">
        <v>16.347151</v>
      </c>
      <c r="C5587" s="18">
        <v>60</v>
      </c>
      <c r="D5587" s="18">
        <v>60</v>
      </c>
      <c r="E5587" s="18">
        <v>5151.4076484400002</v>
      </c>
      <c r="G5587" s="46" t="s">
        <v>13111</v>
      </c>
      <c r="H5587" s="47">
        <v>19.003325</v>
      </c>
      <c r="I5587" s="47">
        <v>59.8</v>
      </c>
      <c r="J5587" s="47">
        <v>60</v>
      </c>
      <c r="K5587" s="47">
        <v>5113.9926993199997</v>
      </c>
    </row>
    <row r="5588" spans="1:11" x14ac:dyDescent="0.35">
      <c r="A5588" t="s">
        <v>5966</v>
      </c>
      <c r="B5588" s="14">
        <v>16.356735</v>
      </c>
      <c r="C5588" s="14">
        <v>60</v>
      </c>
      <c r="D5588" s="14">
        <v>60</v>
      </c>
      <c r="E5588" s="14">
        <v>5151.7875644400001</v>
      </c>
      <c r="G5588" s="31" t="s">
        <v>13112</v>
      </c>
      <c r="H5588" s="34">
        <v>18.996957999999999</v>
      </c>
      <c r="I5588" s="34">
        <v>59.8</v>
      </c>
      <c r="J5588" s="34">
        <v>60</v>
      </c>
      <c r="K5588" s="34">
        <v>5114.0126705800003</v>
      </c>
    </row>
    <row r="5589" spans="1:11" x14ac:dyDescent="0.35">
      <c r="A5589" s="16" t="s">
        <v>5967</v>
      </c>
      <c r="B5589" s="18">
        <v>16.362095</v>
      </c>
      <c r="C5589" s="18">
        <v>60</v>
      </c>
      <c r="D5589" s="18">
        <v>60</v>
      </c>
      <c r="E5589" s="18">
        <v>5151.8478889400003</v>
      </c>
      <c r="G5589" s="46" t="s">
        <v>13113</v>
      </c>
      <c r="H5589" s="47">
        <v>18.993297999999999</v>
      </c>
      <c r="I5589" s="47">
        <v>59.8</v>
      </c>
      <c r="J5589" s="47">
        <v>60</v>
      </c>
      <c r="K5589" s="47">
        <v>5114.33231342</v>
      </c>
    </row>
    <row r="5590" spans="1:11" x14ac:dyDescent="0.35">
      <c r="A5590" t="s">
        <v>5968</v>
      </c>
      <c r="B5590" s="14">
        <v>16.364871999999998</v>
      </c>
      <c r="C5590" s="14">
        <v>60</v>
      </c>
      <c r="D5590" s="14">
        <v>60</v>
      </c>
      <c r="E5590" s="14">
        <v>5151.6273836399996</v>
      </c>
      <c r="G5590" s="31" t="s">
        <v>13114</v>
      </c>
      <c r="H5590" s="34">
        <v>18.999555999999998</v>
      </c>
      <c r="I5590" s="34">
        <v>59.8</v>
      </c>
      <c r="J5590" s="34">
        <v>60</v>
      </c>
      <c r="K5590" s="34">
        <v>5114.7126401400001</v>
      </c>
    </row>
    <row r="5591" spans="1:11" x14ac:dyDescent="0.35">
      <c r="A5591" s="16" t="s">
        <v>5969</v>
      </c>
      <c r="B5591" s="18">
        <v>16.372575999999999</v>
      </c>
      <c r="C5591" s="18">
        <v>60</v>
      </c>
      <c r="D5591" s="18">
        <v>60</v>
      </c>
      <c r="E5591" s="18">
        <v>5151.7276506600001</v>
      </c>
      <c r="G5591" s="46" t="s">
        <v>13115</v>
      </c>
      <c r="H5591" s="47">
        <v>19.004639000000001</v>
      </c>
      <c r="I5591" s="47">
        <v>59.8</v>
      </c>
      <c r="J5591" s="47">
        <v>60</v>
      </c>
      <c r="K5591" s="47">
        <v>5114.5124654800002</v>
      </c>
    </row>
    <row r="5592" spans="1:11" x14ac:dyDescent="0.35">
      <c r="A5592" t="s">
        <v>5970</v>
      </c>
      <c r="B5592" s="14">
        <v>16.384342</v>
      </c>
      <c r="C5592" s="14">
        <v>60</v>
      </c>
      <c r="D5592" s="14">
        <v>60</v>
      </c>
      <c r="E5592" s="14">
        <v>5151.5678292399998</v>
      </c>
      <c r="G5592" s="31" t="s">
        <v>13116</v>
      </c>
      <c r="H5592" s="34">
        <v>19.008572000000001</v>
      </c>
      <c r="I5592" s="34">
        <v>59.8</v>
      </c>
      <c r="J5592" s="34">
        <v>60</v>
      </c>
      <c r="K5592" s="34">
        <v>5113.7529928599997</v>
      </c>
    </row>
    <row r="5593" spans="1:11" x14ac:dyDescent="0.35">
      <c r="A5593" s="16" t="s">
        <v>5971</v>
      </c>
      <c r="B5593" s="18">
        <v>16.393830999999999</v>
      </c>
      <c r="C5593" s="18">
        <v>60</v>
      </c>
      <c r="D5593" s="18">
        <v>60</v>
      </c>
      <c r="E5593" s="18">
        <v>5151.7675931800004</v>
      </c>
      <c r="G5593" s="46" t="s">
        <v>13117</v>
      </c>
      <c r="H5593" s="47">
        <v>19.012637999999999</v>
      </c>
      <c r="I5593" s="47">
        <v>59.8</v>
      </c>
      <c r="J5593" s="47">
        <v>60</v>
      </c>
      <c r="K5593" s="47">
        <v>5113.4126086599999</v>
      </c>
    </row>
    <row r="5594" spans="1:11" x14ac:dyDescent="0.35">
      <c r="A5594" t="s">
        <v>5972</v>
      </c>
      <c r="B5594" s="14">
        <v>16.404752999999999</v>
      </c>
      <c r="C5594" s="14">
        <v>60</v>
      </c>
      <c r="D5594" s="14">
        <v>60</v>
      </c>
      <c r="E5594" s="14">
        <v>5151.8075356999998</v>
      </c>
      <c r="G5594" s="31" t="s">
        <v>13118</v>
      </c>
      <c r="H5594" s="34">
        <v>19.020247000000001</v>
      </c>
      <c r="I5594" s="34">
        <v>59.8</v>
      </c>
      <c r="J5594" s="34">
        <v>60</v>
      </c>
      <c r="K5594" s="34">
        <v>5113.3926374000002</v>
      </c>
    </row>
    <row r="5595" spans="1:11" x14ac:dyDescent="0.35">
      <c r="A5595" s="16" t="s">
        <v>5973</v>
      </c>
      <c r="B5595" s="18">
        <v>16.420560999999999</v>
      </c>
      <c r="C5595" s="18">
        <v>60</v>
      </c>
      <c r="D5595" s="18">
        <v>60</v>
      </c>
      <c r="E5595" s="18">
        <v>5151.3676545799999</v>
      </c>
      <c r="G5595" s="46" t="s">
        <v>13119</v>
      </c>
      <c r="H5595" s="47">
        <v>19.029316000000001</v>
      </c>
      <c r="I5595" s="47">
        <v>59.8</v>
      </c>
      <c r="J5595" s="47">
        <v>60</v>
      </c>
      <c r="K5595" s="47">
        <v>5113.4525511800002</v>
      </c>
    </row>
    <row r="5596" spans="1:11" x14ac:dyDescent="0.35">
      <c r="A5596" t="s">
        <v>5974</v>
      </c>
      <c r="B5596" s="14">
        <v>16.433147000000002</v>
      </c>
      <c r="C5596" s="14">
        <v>60</v>
      </c>
      <c r="D5596" s="14">
        <v>60</v>
      </c>
      <c r="E5596" s="14">
        <v>5151.1475600000003</v>
      </c>
      <c r="G5596" s="31" t="s">
        <v>13120</v>
      </c>
      <c r="H5596" s="34">
        <v>19.035757</v>
      </c>
      <c r="I5596" s="34">
        <v>59.8</v>
      </c>
      <c r="J5596" s="34">
        <v>60</v>
      </c>
      <c r="K5596" s="34">
        <v>5113.8524897799998</v>
      </c>
    </row>
    <row r="5597" spans="1:11" x14ac:dyDescent="0.35">
      <c r="A5597" s="16" t="s">
        <v>5975</v>
      </c>
      <c r="B5597" s="18">
        <v>16.440752</v>
      </c>
      <c r="C5597" s="18">
        <v>60</v>
      </c>
      <c r="D5597" s="18">
        <v>60</v>
      </c>
      <c r="E5597" s="18">
        <v>5151.0077098399997</v>
      </c>
      <c r="G5597" s="46" t="s">
        <v>13121</v>
      </c>
      <c r="H5597" s="47">
        <v>19.040676000000001</v>
      </c>
      <c r="I5597" s="47">
        <v>59.8</v>
      </c>
      <c r="J5597" s="47">
        <v>60</v>
      </c>
      <c r="K5597" s="47">
        <v>5113.5727894600004</v>
      </c>
    </row>
    <row r="5598" spans="1:11" x14ac:dyDescent="0.35">
      <c r="A5598" t="s">
        <v>5976</v>
      </c>
      <c r="B5598" s="14">
        <v>16.447524999999999</v>
      </c>
      <c r="C5598" s="14">
        <v>60</v>
      </c>
      <c r="D5598" s="14">
        <v>60</v>
      </c>
      <c r="E5598" s="14">
        <v>5151.5873897800002</v>
      </c>
      <c r="G5598" s="31" t="s">
        <v>13122</v>
      </c>
      <c r="H5598" s="34">
        <v>19.041563</v>
      </c>
      <c r="I5598" s="34">
        <v>59.8</v>
      </c>
      <c r="J5598" s="34">
        <v>60</v>
      </c>
      <c r="K5598" s="34">
        <v>5113.4725224399999</v>
      </c>
    </row>
    <row r="5599" spans="1:11" x14ac:dyDescent="0.35">
      <c r="A5599" s="16" t="s">
        <v>5977</v>
      </c>
      <c r="B5599" s="18">
        <v>16.454796000000002</v>
      </c>
      <c r="C5599" s="18">
        <v>60</v>
      </c>
      <c r="D5599" s="18">
        <v>60</v>
      </c>
      <c r="E5599" s="18">
        <v>5151.3476833200002</v>
      </c>
      <c r="G5599" s="46" t="s">
        <v>13123</v>
      </c>
      <c r="H5599" s="47">
        <v>19.038436999999998</v>
      </c>
      <c r="I5599" s="47">
        <v>59.8</v>
      </c>
      <c r="J5599" s="47">
        <v>60</v>
      </c>
      <c r="K5599" s="47">
        <v>5113.8325185200001</v>
      </c>
    </row>
    <row r="5600" spans="1:11" x14ac:dyDescent="0.35">
      <c r="A5600" t="s">
        <v>5978</v>
      </c>
      <c r="B5600" s="14">
        <v>16.467649000000002</v>
      </c>
      <c r="C5600" s="14">
        <v>60</v>
      </c>
      <c r="D5600" s="14">
        <v>60</v>
      </c>
      <c r="E5600" s="14">
        <v>5151.5478579800001</v>
      </c>
      <c r="G5600" s="31" t="s">
        <v>13124</v>
      </c>
      <c r="H5600" s="34">
        <v>19.034939000000001</v>
      </c>
      <c r="I5600" s="34">
        <v>59.8</v>
      </c>
      <c r="J5600" s="34">
        <v>60</v>
      </c>
      <c r="K5600" s="34">
        <v>5114.2527877599996</v>
      </c>
    </row>
    <row r="5601" spans="1:11" x14ac:dyDescent="0.35">
      <c r="A5601" s="16" t="s">
        <v>5979</v>
      </c>
      <c r="B5601" s="18">
        <v>16.483332000000001</v>
      </c>
      <c r="C5601" s="18">
        <v>60</v>
      </c>
      <c r="D5601" s="18">
        <v>60</v>
      </c>
      <c r="E5601" s="18">
        <v>5151.4679216000004</v>
      </c>
      <c r="G5601" s="46" t="s">
        <v>13125</v>
      </c>
      <c r="H5601" s="47">
        <v>19.032489999999999</v>
      </c>
      <c r="I5601" s="47">
        <v>59.8</v>
      </c>
      <c r="J5601" s="47">
        <v>60</v>
      </c>
      <c r="K5601" s="47">
        <v>5113.0726351800004</v>
      </c>
    </row>
    <row r="5602" spans="1:11" x14ac:dyDescent="0.35">
      <c r="A5602" t="s">
        <v>5980</v>
      </c>
      <c r="B5602" s="14">
        <v>16.491116999999999</v>
      </c>
      <c r="C5602" s="14">
        <v>60</v>
      </c>
      <c r="D5602" s="14">
        <v>60</v>
      </c>
      <c r="E5602" s="14">
        <v>5151.2877695400002</v>
      </c>
      <c r="G5602" s="31" t="s">
        <v>13126</v>
      </c>
      <c r="H5602" s="34">
        <v>19.032415</v>
      </c>
      <c r="I5602" s="34">
        <v>59.8</v>
      </c>
      <c r="J5602" s="34">
        <v>60</v>
      </c>
      <c r="K5602" s="34">
        <v>5113.4525511800002</v>
      </c>
    </row>
    <row r="5603" spans="1:11" x14ac:dyDescent="0.35">
      <c r="A5603" s="16" t="s">
        <v>5981</v>
      </c>
      <c r="B5603" s="18">
        <v>16.500347000000001</v>
      </c>
      <c r="C5603" s="18">
        <v>60</v>
      </c>
      <c r="D5603" s="18">
        <v>60</v>
      </c>
      <c r="E5603" s="18">
        <v>5151.16753126</v>
      </c>
      <c r="G5603" s="46" t="s">
        <v>13127</v>
      </c>
      <c r="H5603" s="47">
        <v>19.032243999999999</v>
      </c>
      <c r="I5603" s="47">
        <v>59.8</v>
      </c>
      <c r="J5603" s="47">
        <v>60</v>
      </c>
      <c r="K5603" s="47">
        <v>5113.5524588199996</v>
      </c>
    </row>
    <row r="5604" spans="1:11" x14ac:dyDescent="0.35">
      <c r="A5604" t="s">
        <v>5982</v>
      </c>
      <c r="B5604" s="14">
        <v>16.519983</v>
      </c>
      <c r="C5604" s="14">
        <v>60</v>
      </c>
      <c r="D5604" s="14">
        <v>60</v>
      </c>
      <c r="E5604" s="14">
        <v>5150.8075351799998</v>
      </c>
      <c r="G5604" s="31" t="s">
        <v>13128</v>
      </c>
      <c r="H5604" s="34">
        <v>19.033000999999999</v>
      </c>
      <c r="I5604" s="34">
        <v>59.8</v>
      </c>
      <c r="J5604" s="34">
        <v>60</v>
      </c>
      <c r="K5604" s="34">
        <v>5113.2524278600004</v>
      </c>
    </row>
    <row r="5605" spans="1:11" x14ac:dyDescent="0.35">
      <c r="A5605" s="16" t="s">
        <v>5983</v>
      </c>
      <c r="B5605" s="18">
        <v>16.538404</v>
      </c>
      <c r="C5605" s="18">
        <v>60</v>
      </c>
      <c r="D5605" s="18">
        <v>60</v>
      </c>
      <c r="E5605" s="18">
        <v>5151.0480630800002</v>
      </c>
      <c r="G5605" s="46" t="s">
        <v>13129</v>
      </c>
      <c r="H5605" s="47">
        <v>19.04636</v>
      </c>
      <c r="I5605" s="47">
        <v>59.8</v>
      </c>
      <c r="J5605" s="47">
        <v>60</v>
      </c>
      <c r="K5605" s="47">
        <v>5112.8325180000002</v>
      </c>
    </row>
    <row r="5606" spans="1:11" x14ac:dyDescent="0.35">
      <c r="A5606" t="s">
        <v>5984</v>
      </c>
      <c r="B5606" s="14">
        <v>16.548269000000001</v>
      </c>
      <c r="C5606" s="14">
        <v>60</v>
      </c>
      <c r="D5606" s="14">
        <v>60</v>
      </c>
      <c r="E5606" s="14">
        <v>5151.0480630800002</v>
      </c>
      <c r="G5606" s="31" t="s">
        <v>13130</v>
      </c>
      <c r="H5606" s="34">
        <v>19.059052999999999</v>
      </c>
      <c r="I5606" s="34">
        <v>59.8</v>
      </c>
      <c r="J5606" s="34">
        <v>60</v>
      </c>
      <c r="K5606" s="34">
        <v>5113.0926064400001</v>
      </c>
    </row>
    <row r="5607" spans="1:11" x14ac:dyDescent="0.35">
      <c r="A5607" s="16" t="s">
        <v>5985</v>
      </c>
      <c r="B5607" s="18">
        <v>16.555674</v>
      </c>
      <c r="C5607" s="18">
        <v>60</v>
      </c>
      <c r="D5607" s="18">
        <v>60</v>
      </c>
      <c r="E5607" s="18">
        <v>5151.0480630800002</v>
      </c>
      <c r="G5607" s="46" t="s">
        <v>13131</v>
      </c>
      <c r="H5607" s="47">
        <v>19.054831</v>
      </c>
      <c r="I5607" s="47">
        <v>59.8</v>
      </c>
      <c r="J5607" s="47">
        <v>60</v>
      </c>
      <c r="K5607" s="47">
        <v>5113.4325799199996</v>
      </c>
    </row>
    <row r="5608" spans="1:11" x14ac:dyDescent="0.35">
      <c r="A5608" t="s">
        <v>5986</v>
      </c>
      <c r="B5608" s="14">
        <v>16.564824999999999</v>
      </c>
      <c r="C5608" s="14">
        <v>60</v>
      </c>
      <c r="D5608" s="14">
        <v>60</v>
      </c>
      <c r="E5608" s="14">
        <v>5151.2478270199999</v>
      </c>
      <c r="G5608" s="31" t="s">
        <v>13132</v>
      </c>
      <c r="H5608" s="34">
        <v>19.050671000000001</v>
      </c>
      <c r="I5608" s="34">
        <v>59.8</v>
      </c>
      <c r="J5608" s="34">
        <v>60</v>
      </c>
      <c r="K5608" s="34">
        <v>5113.2328159799999</v>
      </c>
    </row>
    <row r="5609" spans="1:11" x14ac:dyDescent="0.35">
      <c r="A5609" s="16" t="s">
        <v>5987</v>
      </c>
      <c r="B5609" s="18">
        <v>16.567761999999998</v>
      </c>
      <c r="C5609" s="18">
        <v>60</v>
      </c>
      <c r="D5609" s="18">
        <v>60</v>
      </c>
      <c r="E5609" s="18">
        <v>5151.5079154599998</v>
      </c>
      <c r="G5609" s="46" t="s">
        <v>13133</v>
      </c>
      <c r="H5609" s="47">
        <v>19.052315</v>
      </c>
      <c r="I5609" s="47">
        <v>59.8</v>
      </c>
      <c r="J5609" s="47">
        <v>60</v>
      </c>
      <c r="K5609" s="47">
        <v>5113.1529309400003</v>
      </c>
    </row>
    <row r="5610" spans="1:11" x14ac:dyDescent="0.35">
      <c r="A5610" t="s">
        <v>5988</v>
      </c>
      <c r="B5610" s="14">
        <v>16.565294000000002</v>
      </c>
      <c r="C5610" s="14">
        <v>60</v>
      </c>
      <c r="D5610" s="14">
        <v>60</v>
      </c>
      <c r="E5610" s="14">
        <v>5150.7276501400002</v>
      </c>
      <c r="G5610" s="31" t="s">
        <v>13134</v>
      </c>
      <c r="H5610" s="34">
        <v>19.052572000000001</v>
      </c>
      <c r="I5610" s="34">
        <v>59.8</v>
      </c>
      <c r="J5610" s="34">
        <v>60</v>
      </c>
      <c r="K5610" s="34">
        <v>5113.7326108799998</v>
      </c>
    </row>
    <row r="5611" spans="1:11" x14ac:dyDescent="0.35">
      <c r="A5611" s="16" t="s">
        <v>5989</v>
      </c>
      <c r="B5611" s="18">
        <v>16.570209999999999</v>
      </c>
      <c r="C5611" s="18">
        <v>60</v>
      </c>
      <c r="D5611" s="18">
        <v>60</v>
      </c>
      <c r="E5611" s="18">
        <v>5150.60741186</v>
      </c>
      <c r="G5611" s="46" t="s">
        <v>13135</v>
      </c>
      <c r="H5611" s="47">
        <v>19.052021</v>
      </c>
      <c r="I5611" s="47">
        <v>59.8</v>
      </c>
      <c r="J5611" s="47">
        <v>60</v>
      </c>
      <c r="K5611" s="47">
        <v>5113.5524588199996</v>
      </c>
    </row>
    <row r="5612" spans="1:11" x14ac:dyDescent="0.35">
      <c r="A5612" t="s">
        <v>5990</v>
      </c>
      <c r="B5612" s="14">
        <v>16.578688</v>
      </c>
      <c r="C5612" s="14">
        <v>60</v>
      </c>
      <c r="D5612" s="14">
        <v>60</v>
      </c>
      <c r="E5612" s="14">
        <v>5151.0680343399999</v>
      </c>
      <c r="G5612" s="31" t="s">
        <v>13136</v>
      </c>
      <c r="H5612" s="34">
        <v>19.053377000000001</v>
      </c>
      <c r="I5612" s="34">
        <v>59.8</v>
      </c>
      <c r="J5612" s="34">
        <v>60</v>
      </c>
      <c r="K5612" s="34">
        <v>5112.9124030399998</v>
      </c>
    </row>
    <row r="5613" spans="1:11" x14ac:dyDescent="0.35">
      <c r="A5613" s="16" t="s">
        <v>5991</v>
      </c>
      <c r="B5613" s="18">
        <v>16.58042</v>
      </c>
      <c r="C5613" s="18">
        <v>60</v>
      </c>
      <c r="D5613" s="18">
        <v>60</v>
      </c>
      <c r="E5613" s="18">
        <v>5151.1875025199997</v>
      </c>
      <c r="G5613" s="46" t="s">
        <v>13137</v>
      </c>
      <c r="H5613" s="47">
        <v>19.067965999999998</v>
      </c>
      <c r="I5613" s="47">
        <v>59.8</v>
      </c>
      <c r="J5613" s="47">
        <v>60</v>
      </c>
      <c r="K5613" s="47">
        <v>5112.9124030399998</v>
      </c>
    </row>
    <row r="5614" spans="1:11" x14ac:dyDescent="0.35">
      <c r="A5614" t="s">
        <v>5992</v>
      </c>
      <c r="B5614" s="14">
        <v>16.578892</v>
      </c>
      <c r="C5614" s="14">
        <v>60</v>
      </c>
      <c r="D5614" s="14">
        <v>60</v>
      </c>
      <c r="E5614" s="14">
        <v>5151.0480630800002</v>
      </c>
      <c r="G5614" s="31" t="s">
        <v>13138</v>
      </c>
      <c r="H5614" s="34">
        <v>19.088228000000001</v>
      </c>
      <c r="I5614" s="34">
        <v>59.8</v>
      </c>
      <c r="J5614" s="34">
        <v>60</v>
      </c>
      <c r="K5614" s="34">
        <v>5112.7529923399998</v>
      </c>
    </row>
    <row r="5615" spans="1:11" x14ac:dyDescent="0.35">
      <c r="A5615" s="16" t="s">
        <v>5993</v>
      </c>
      <c r="B5615" s="18">
        <v>16.586185</v>
      </c>
      <c r="C5615" s="18">
        <v>60</v>
      </c>
      <c r="D5615" s="18">
        <v>60</v>
      </c>
      <c r="E5615" s="18">
        <v>5150.9677673200003</v>
      </c>
      <c r="G5615" s="46" t="s">
        <v>13139</v>
      </c>
      <c r="H5615" s="47">
        <v>19.095186000000002</v>
      </c>
      <c r="I5615" s="47">
        <v>59.8</v>
      </c>
      <c r="J5615" s="47">
        <v>60</v>
      </c>
      <c r="K5615" s="47">
        <v>5112.6527253200002</v>
      </c>
    </row>
    <row r="5616" spans="1:11" x14ac:dyDescent="0.35">
      <c r="A5616" t="s">
        <v>5994</v>
      </c>
      <c r="B5616" s="14">
        <v>16.593890999999999</v>
      </c>
      <c r="C5616" s="14">
        <v>60</v>
      </c>
      <c r="D5616" s="14">
        <v>60</v>
      </c>
      <c r="E5616" s="14">
        <v>5150.5874406000003</v>
      </c>
      <c r="G5616" s="31" t="s">
        <v>13140</v>
      </c>
      <c r="H5616" s="34">
        <v>19.094227</v>
      </c>
      <c r="I5616" s="34">
        <v>59.8</v>
      </c>
      <c r="J5616" s="34">
        <v>60</v>
      </c>
      <c r="K5616" s="34">
        <v>5112.9124030399998</v>
      </c>
    </row>
    <row r="5617" spans="1:11" x14ac:dyDescent="0.35">
      <c r="A5617" s="16" t="s">
        <v>5995</v>
      </c>
      <c r="B5617" s="18">
        <v>16.585301999999999</v>
      </c>
      <c r="C5617" s="18">
        <v>60</v>
      </c>
      <c r="D5617" s="18">
        <v>60</v>
      </c>
      <c r="E5617" s="18">
        <v>5151.0875948800003</v>
      </c>
      <c r="G5617" s="46" t="s">
        <v>13141</v>
      </c>
      <c r="H5617" s="47">
        <v>19.101305</v>
      </c>
      <c r="I5617" s="47">
        <v>59.8</v>
      </c>
      <c r="J5617" s="47">
        <v>60</v>
      </c>
      <c r="K5617" s="47">
        <v>5112.3522836399998</v>
      </c>
    </row>
    <row r="5618" spans="1:11" x14ac:dyDescent="0.35">
      <c r="A5618" t="s">
        <v>5996</v>
      </c>
      <c r="B5618" s="14">
        <v>16.576447999999999</v>
      </c>
      <c r="C5618" s="14">
        <v>60</v>
      </c>
      <c r="D5618" s="14">
        <v>60</v>
      </c>
      <c r="E5618" s="14">
        <v>5150.5874406000003</v>
      </c>
      <c r="G5618" s="31" t="s">
        <v>13142</v>
      </c>
      <c r="H5618" s="34">
        <v>19.112597999999998</v>
      </c>
      <c r="I5618" s="34">
        <v>59.8</v>
      </c>
      <c r="J5618" s="34">
        <v>60</v>
      </c>
      <c r="K5618" s="34">
        <v>5112.71227972</v>
      </c>
    </row>
    <row r="5619" spans="1:11" x14ac:dyDescent="0.35">
      <c r="A5619" s="16" t="s">
        <v>5997</v>
      </c>
      <c r="B5619" s="18">
        <v>16.584385000000001</v>
      </c>
      <c r="C5619" s="18">
        <v>60</v>
      </c>
      <c r="D5619" s="18">
        <v>60</v>
      </c>
      <c r="E5619" s="18">
        <v>5150.7076788799995</v>
      </c>
      <c r="G5619" s="46" t="s">
        <v>13143</v>
      </c>
      <c r="H5619" s="47">
        <v>19.107122</v>
      </c>
      <c r="I5619" s="47">
        <v>59.8</v>
      </c>
      <c r="J5619" s="47">
        <v>60</v>
      </c>
      <c r="K5619" s="47">
        <v>5113.3926374000002</v>
      </c>
    </row>
    <row r="5620" spans="1:11" x14ac:dyDescent="0.35">
      <c r="A5620" t="s">
        <v>5998</v>
      </c>
      <c r="B5620" s="14">
        <v>16.587600999999999</v>
      </c>
      <c r="C5620" s="14">
        <v>60</v>
      </c>
      <c r="D5620" s="14">
        <v>60</v>
      </c>
      <c r="E5620" s="14">
        <v>5150.8275064400004</v>
      </c>
      <c r="G5620" s="31" t="s">
        <v>13144</v>
      </c>
      <c r="H5620" s="34">
        <v>19.097252000000001</v>
      </c>
      <c r="I5620" s="34">
        <v>59.8</v>
      </c>
      <c r="J5620" s="34">
        <v>60</v>
      </c>
      <c r="K5620" s="34">
        <v>5113.3522841599997</v>
      </c>
    </row>
    <row r="5621" spans="1:11" x14ac:dyDescent="0.35">
      <c r="A5621" s="16" t="s">
        <v>5999</v>
      </c>
      <c r="B5621" s="18">
        <v>16.575907000000001</v>
      </c>
      <c r="C5621" s="18">
        <v>60</v>
      </c>
      <c r="D5621" s="18">
        <v>60</v>
      </c>
      <c r="E5621" s="18">
        <v>5150.9278248000001</v>
      </c>
      <c r="G5621" s="46" t="s">
        <v>13145</v>
      </c>
      <c r="H5621" s="47">
        <v>19.099411</v>
      </c>
      <c r="I5621" s="47">
        <v>59.8</v>
      </c>
      <c r="J5621" s="47">
        <v>60</v>
      </c>
      <c r="K5621" s="47">
        <v>5113.4924936999996</v>
      </c>
    </row>
    <row r="5622" spans="1:11" x14ac:dyDescent="0.35">
      <c r="A5622" t="s">
        <v>6000</v>
      </c>
      <c r="B5622" s="14">
        <v>16.574328999999999</v>
      </c>
      <c r="C5622" s="14">
        <v>60</v>
      </c>
      <c r="D5622" s="14">
        <v>60</v>
      </c>
      <c r="E5622" s="14">
        <v>5150.8478884200003</v>
      </c>
      <c r="G5622" s="31" t="s">
        <v>13146</v>
      </c>
      <c r="H5622" s="34">
        <v>19.101431000000002</v>
      </c>
      <c r="I5622" s="34">
        <v>59.8</v>
      </c>
      <c r="J5622" s="34">
        <v>60</v>
      </c>
      <c r="K5622" s="34">
        <v>5113.4126086599999</v>
      </c>
    </row>
    <row r="5623" spans="1:11" x14ac:dyDescent="0.35">
      <c r="A5623" s="16" t="s">
        <v>6001</v>
      </c>
      <c r="B5623" s="18">
        <v>16.587481</v>
      </c>
      <c r="C5623" s="18">
        <v>60</v>
      </c>
      <c r="D5623" s="18">
        <v>60</v>
      </c>
      <c r="E5623" s="18">
        <v>5151.2877695400002</v>
      </c>
      <c r="G5623" s="46" t="s">
        <v>13147</v>
      </c>
      <c r="H5623" s="47">
        <v>19.104858</v>
      </c>
      <c r="I5623" s="47">
        <v>59.8</v>
      </c>
      <c r="J5623" s="47">
        <v>60</v>
      </c>
      <c r="K5623" s="47">
        <v>5112.9926987999997</v>
      </c>
    </row>
    <row r="5624" spans="1:11" x14ac:dyDescent="0.35">
      <c r="A5624" t="s">
        <v>6002</v>
      </c>
      <c r="B5624" s="14">
        <v>16.596352</v>
      </c>
      <c r="C5624" s="14">
        <v>60</v>
      </c>
      <c r="D5624" s="14">
        <v>60</v>
      </c>
      <c r="E5624" s="14">
        <v>5151.3077407999999</v>
      </c>
      <c r="G5624" s="31" t="s">
        <v>13148</v>
      </c>
      <c r="H5624" s="34">
        <v>19.114901</v>
      </c>
      <c r="I5624" s="34">
        <v>59.8</v>
      </c>
      <c r="J5624" s="34">
        <v>60</v>
      </c>
      <c r="K5624" s="34">
        <v>5113.1729022</v>
      </c>
    </row>
    <row r="5625" spans="1:11" x14ac:dyDescent="0.35">
      <c r="A5625" s="16" t="s">
        <v>6003</v>
      </c>
      <c r="B5625" s="18">
        <v>16.596937</v>
      </c>
      <c r="C5625" s="18">
        <v>60</v>
      </c>
      <c r="D5625" s="18">
        <v>60</v>
      </c>
      <c r="E5625" s="18">
        <v>5151.6273836399996</v>
      </c>
      <c r="G5625" s="46" t="s">
        <v>13149</v>
      </c>
      <c r="H5625" s="47">
        <v>19.126574000000002</v>
      </c>
      <c r="I5625" s="47">
        <v>59.8</v>
      </c>
      <c r="J5625" s="47">
        <v>60</v>
      </c>
      <c r="K5625" s="47">
        <v>5112.9926987999997</v>
      </c>
    </row>
    <row r="5626" spans="1:11" x14ac:dyDescent="0.35">
      <c r="A5626" t="s">
        <v>6004</v>
      </c>
      <c r="B5626" s="14">
        <v>16.602823000000001</v>
      </c>
      <c r="C5626" s="14">
        <v>60</v>
      </c>
      <c r="D5626" s="14">
        <v>60</v>
      </c>
      <c r="E5626" s="14">
        <v>5150.8878309399997</v>
      </c>
      <c r="G5626" s="31" t="s">
        <v>13150</v>
      </c>
      <c r="H5626" s="34">
        <v>19.137087000000001</v>
      </c>
      <c r="I5626" s="34">
        <v>59.8</v>
      </c>
      <c r="J5626" s="34">
        <v>60</v>
      </c>
      <c r="K5626" s="34">
        <v>5112.7326103599999</v>
      </c>
    </row>
    <row r="5627" spans="1:11" x14ac:dyDescent="0.35">
      <c r="A5627" s="16" t="s">
        <v>6005</v>
      </c>
      <c r="B5627" s="18">
        <v>16.617514</v>
      </c>
      <c r="C5627" s="18">
        <v>60</v>
      </c>
      <c r="D5627" s="18">
        <v>60</v>
      </c>
      <c r="E5627" s="18">
        <v>5150.4679724199996</v>
      </c>
      <c r="G5627" s="46" t="s">
        <v>13151</v>
      </c>
      <c r="H5627" s="47">
        <v>19.138901000000001</v>
      </c>
      <c r="I5627" s="47">
        <v>59.8</v>
      </c>
      <c r="J5627" s="47">
        <v>60</v>
      </c>
      <c r="K5627" s="47">
        <v>5112.8924317800002</v>
      </c>
    </row>
    <row r="5628" spans="1:11" x14ac:dyDescent="0.35">
      <c r="A5628" t="s">
        <v>6006</v>
      </c>
      <c r="B5628" s="14">
        <v>16.626635</v>
      </c>
      <c r="C5628" s="14">
        <v>60</v>
      </c>
      <c r="D5628" s="14">
        <v>60</v>
      </c>
      <c r="E5628" s="14">
        <v>5151.0280918199996</v>
      </c>
      <c r="G5628" s="31" t="s">
        <v>13152</v>
      </c>
      <c r="H5628" s="34">
        <v>19.136692</v>
      </c>
      <c r="I5628" s="34">
        <v>59.8</v>
      </c>
      <c r="J5628" s="34">
        <v>60</v>
      </c>
      <c r="K5628" s="34">
        <v>5112.5728402799996</v>
      </c>
    </row>
    <row r="5629" spans="1:11" x14ac:dyDescent="0.35">
      <c r="A5629" s="16" t="s">
        <v>6007</v>
      </c>
      <c r="B5629" s="18">
        <v>16.627865</v>
      </c>
      <c r="C5629" s="18">
        <v>60</v>
      </c>
      <c r="D5629" s="18">
        <v>60</v>
      </c>
      <c r="E5629" s="18">
        <v>5151.1275887399997</v>
      </c>
      <c r="G5629" s="46" t="s">
        <v>13153</v>
      </c>
      <c r="H5629" s="47">
        <v>19.134892000000001</v>
      </c>
      <c r="I5629" s="47">
        <v>59.8</v>
      </c>
      <c r="J5629" s="47">
        <v>60</v>
      </c>
      <c r="K5629" s="47">
        <v>5112.6726965799999</v>
      </c>
    </row>
    <row r="5630" spans="1:11" x14ac:dyDescent="0.35">
      <c r="A5630" t="s">
        <v>6008</v>
      </c>
      <c r="B5630" s="14">
        <v>16.628353000000001</v>
      </c>
      <c r="C5630" s="14">
        <v>60</v>
      </c>
      <c r="D5630" s="14">
        <v>60</v>
      </c>
      <c r="E5630" s="14">
        <v>5150.86785968</v>
      </c>
      <c r="G5630" s="31" t="s">
        <v>13154</v>
      </c>
      <c r="H5630" s="34">
        <v>19.128283</v>
      </c>
      <c r="I5630" s="34">
        <v>59.8</v>
      </c>
      <c r="J5630" s="34">
        <v>60</v>
      </c>
      <c r="K5630" s="34">
        <v>5113.0126700600003</v>
      </c>
    </row>
    <row r="5631" spans="1:11" x14ac:dyDescent="0.35">
      <c r="A5631" s="16" t="s">
        <v>6009</v>
      </c>
      <c r="B5631" s="18">
        <v>16.627495</v>
      </c>
      <c r="C5631" s="18">
        <v>60</v>
      </c>
      <c r="D5631" s="18">
        <v>60</v>
      </c>
      <c r="E5631" s="18">
        <v>5150.7875639200001</v>
      </c>
      <c r="G5631" s="46" t="s">
        <v>13155</v>
      </c>
      <c r="H5631" s="47">
        <v>19.121842999999998</v>
      </c>
      <c r="I5631" s="47">
        <v>59.8</v>
      </c>
      <c r="J5631" s="47">
        <v>60</v>
      </c>
      <c r="K5631" s="47">
        <v>5113.3123416400003</v>
      </c>
    </row>
    <row r="5632" spans="1:11" x14ac:dyDescent="0.35">
      <c r="A5632" t="s">
        <v>6010</v>
      </c>
      <c r="B5632" s="14">
        <v>16.629860000000001</v>
      </c>
      <c r="C5632" s="14">
        <v>60</v>
      </c>
      <c r="D5632" s="14">
        <v>60</v>
      </c>
      <c r="E5632" s="14">
        <v>5150.98773858</v>
      </c>
      <c r="G5632" s="31" t="s">
        <v>13156</v>
      </c>
      <c r="H5632" s="34">
        <v>19.117113</v>
      </c>
      <c r="I5632" s="34">
        <v>59.8</v>
      </c>
      <c r="J5632" s="34">
        <v>60</v>
      </c>
      <c r="K5632" s="34">
        <v>5113.5324875599999</v>
      </c>
    </row>
    <row r="5633" spans="1:11" x14ac:dyDescent="0.35">
      <c r="A5633" s="16" t="s">
        <v>6011</v>
      </c>
      <c r="B5633" s="18">
        <v>16.630838000000001</v>
      </c>
      <c r="C5633" s="18">
        <v>60</v>
      </c>
      <c r="D5633" s="18">
        <v>60</v>
      </c>
      <c r="E5633" s="18">
        <v>5151.10756614</v>
      </c>
      <c r="G5633" s="46" t="s">
        <v>13157</v>
      </c>
      <c r="H5633" s="47">
        <v>19.115310999999998</v>
      </c>
      <c r="I5633" s="47">
        <v>59.8</v>
      </c>
      <c r="J5633" s="47">
        <v>60</v>
      </c>
      <c r="K5633" s="47">
        <v>5113.4725224399999</v>
      </c>
    </row>
    <row r="5634" spans="1:11" x14ac:dyDescent="0.35">
      <c r="A5634" t="s">
        <v>6012</v>
      </c>
      <c r="B5634" s="14">
        <v>16.624437</v>
      </c>
      <c r="C5634" s="14">
        <v>60</v>
      </c>
      <c r="D5634" s="14">
        <v>60</v>
      </c>
      <c r="E5634" s="14">
        <v>5150.8478884200003</v>
      </c>
      <c r="G5634" s="31" t="s">
        <v>13158</v>
      </c>
      <c r="H5634" s="34">
        <v>19.120638</v>
      </c>
      <c r="I5634" s="34">
        <v>59.8</v>
      </c>
      <c r="J5634" s="34">
        <v>60</v>
      </c>
      <c r="K5634" s="34">
        <v>5113.7721940199999</v>
      </c>
    </row>
    <row r="5635" spans="1:11" x14ac:dyDescent="0.35">
      <c r="A5635" s="16" t="s">
        <v>6013</v>
      </c>
      <c r="B5635" s="18">
        <v>16.623038999999999</v>
      </c>
      <c r="C5635" s="18">
        <v>60</v>
      </c>
      <c r="D5635" s="18">
        <v>60</v>
      </c>
      <c r="E5635" s="18">
        <v>5150.2877690200003</v>
      </c>
      <c r="G5635" s="46" t="s">
        <v>13159</v>
      </c>
      <c r="H5635" s="47">
        <v>19.126902000000001</v>
      </c>
      <c r="I5635" s="47">
        <v>59.8</v>
      </c>
      <c r="J5635" s="47">
        <v>60</v>
      </c>
      <c r="K5635" s="47">
        <v>5113.6926683600004</v>
      </c>
    </row>
    <row r="5636" spans="1:11" x14ac:dyDescent="0.35">
      <c r="A5636" t="s">
        <v>6014</v>
      </c>
      <c r="B5636" s="14">
        <v>16.626238000000001</v>
      </c>
      <c r="C5636" s="14">
        <v>60</v>
      </c>
      <c r="D5636" s="14">
        <v>60</v>
      </c>
      <c r="E5636" s="14">
        <v>5150.2074732600004</v>
      </c>
      <c r="G5636" s="31" t="s">
        <v>13160</v>
      </c>
      <c r="H5636" s="34">
        <v>19.134573</v>
      </c>
      <c r="I5636" s="34">
        <v>59.8</v>
      </c>
      <c r="J5636" s="34">
        <v>60</v>
      </c>
      <c r="K5636" s="34">
        <v>5113.5125163000002</v>
      </c>
    </row>
    <row r="5637" spans="1:11" x14ac:dyDescent="0.35">
      <c r="A5637" s="16" t="s">
        <v>6015</v>
      </c>
      <c r="B5637" s="18">
        <v>16.623678000000002</v>
      </c>
      <c r="C5637" s="18">
        <v>60</v>
      </c>
      <c r="D5637" s="18">
        <v>60</v>
      </c>
      <c r="E5637" s="18">
        <v>5150.3476828000003</v>
      </c>
      <c r="G5637" s="46" t="s">
        <v>13161</v>
      </c>
      <c r="H5637" s="47">
        <v>19.145605</v>
      </c>
      <c r="I5637" s="47">
        <v>59.8</v>
      </c>
      <c r="J5637" s="47">
        <v>60</v>
      </c>
      <c r="K5637" s="47">
        <v>5112.6726965799999</v>
      </c>
    </row>
    <row r="5638" spans="1:11" x14ac:dyDescent="0.35">
      <c r="A5638" t="s">
        <v>6016</v>
      </c>
      <c r="B5638" s="14">
        <v>16.620062000000001</v>
      </c>
      <c r="C5638" s="14">
        <v>60</v>
      </c>
      <c r="D5638" s="14">
        <v>60</v>
      </c>
      <c r="E5638" s="14">
        <v>5150.2877690200003</v>
      </c>
      <c r="G5638" s="31" t="s">
        <v>13162</v>
      </c>
      <c r="H5638" s="34">
        <v>19.144224000000001</v>
      </c>
      <c r="I5638" s="34">
        <v>59.8</v>
      </c>
      <c r="J5638" s="34">
        <v>60</v>
      </c>
      <c r="K5638" s="34">
        <v>5113.4525511800002</v>
      </c>
    </row>
    <row r="5639" spans="1:11" x14ac:dyDescent="0.35">
      <c r="A5639" s="16" t="s">
        <v>6017</v>
      </c>
      <c r="B5639" s="18">
        <v>16.617284999999999</v>
      </c>
      <c r="C5639" s="18">
        <v>60</v>
      </c>
      <c r="D5639" s="18">
        <v>60</v>
      </c>
      <c r="E5639" s="18">
        <v>5150.7476213999998</v>
      </c>
      <c r="G5639" s="46" t="s">
        <v>13163</v>
      </c>
      <c r="H5639" s="47">
        <v>19.132390999999998</v>
      </c>
      <c r="I5639" s="47">
        <v>59.8</v>
      </c>
      <c r="J5639" s="47">
        <v>60</v>
      </c>
      <c r="K5639" s="47">
        <v>5114.2923708999997</v>
      </c>
    </row>
    <row r="5640" spans="1:11" x14ac:dyDescent="0.35">
      <c r="A5640" t="s">
        <v>6018</v>
      </c>
      <c r="B5640" s="14">
        <v>16.608999000000001</v>
      </c>
      <c r="C5640" s="14">
        <v>60</v>
      </c>
      <c r="D5640" s="14">
        <v>60</v>
      </c>
      <c r="E5640" s="14">
        <v>5151.22744504</v>
      </c>
      <c r="G5640" s="31" t="s">
        <v>13164</v>
      </c>
      <c r="H5640" s="34">
        <v>19.126289</v>
      </c>
      <c r="I5640" s="34">
        <v>59.8</v>
      </c>
      <c r="J5640" s="34">
        <v>60</v>
      </c>
      <c r="K5640" s="34">
        <v>5113.9323748200004</v>
      </c>
    </row>
    <row r="5641" spans="1:11" x14ac:dyDescent="0.35">
      <c r="A5641" s="16" t="s">
        <v>6019</v>
      </c>
      <c r="B5641" s="18">
        <v>16.601126000000001</v>
      </c>
      <c r="C5641" s="18">
        <v>60</v>
      </c>
      <c r="D5641" s="18">
        <v>60</v>
      </c>
      <c r="E5641" s="18">
        <v>5150.4076479200003</v>
      </c>
      <c r="G5641" s="46" t="s">
        <v>13165</v>
      </c>
      <c r="H5641" s="47">
        <v>19.116232</v>
      </c>
      <c r="I5641" s="47">
        <v>59.8</v>
      </c>
      <c r="J5641" s="47">
        <v>60</v>
      </c>
      <c r="K5641" s="47">
        <v>5114.2328164999999</v>
      </c>
    </row>
    <row r="5642" spans="1:11" x14ac:dyDescent="0.35">
      <c r="A5642" t="s">
        <v>6020</v>
      </c>
      <c r="B5642" s="14">
        <v>16.597646999999998</v>
      </c>
      <c r="C5642" s="14">
        <v>60</v>
      </c>
      <c r="D5642" s="14">
        <v>60</v>
      </c>
      <c r="E5642" s="14">
        <v>5150.4879436800002</v>
      </c>
      <c r="G5642" s="31" t="s">
        <v>13166</v>
      </c>
      <c r="H5642" s="34">
        <v>19.095896</v>
      </c>
      <c r="I5642" s="34">
        <v>59.8</v>
      </c>
      <c r="J5642" s="34">
        <v>60</v>
      </c>
      <c r="K5642" s="34">
        <v>5114.5727899800004</v>
      </c>
    </row>
    <row r="5643" spans="1:11" x14ac:dyDescent="0.35">
      <c r="A5643" s="16" t="s">
        <v>6021</v>
      </c>
      <c r="B5643" s="18">
        <v>16.589451</v>
      </c>
      <c r="C5643" s="18">
        <v>60</v>
      </c>
      <c r="D5643" s="18">
        <v>60</v>
      </c>
      <c r="E5643" s="18">
        <v>5150.8275064400004</v>
      </c>
      <c r="G5643" s="46" t="s">
        <v>13167</v>
      </c>
      <c r="H5643" s="47">
        <v>19.087107</v>
      </c>
      <c r="I5643" s="47">
        <v>59.8</v>
      </c>
      <c r="J5643" s="47">
        <v>60</v>
      </c>
      <c r="K5643" s="47">
        <v>5114.7529933799997</v>
      </c>
    </row>
    <row r="5644" spans="1:11" x14ac:dyDescent="0.35">
      <c r="A5644" t="s">
        <v>6022</v>
      </c>
      <c r="B5644" s="14">
        <v>16.574776</v>
      </c>
      <c r="C5644" s="14">
        <v>60</v>
      </c>
      <c r="D5644" s="14">
        <v>60</v>
      </c>
      <c r="E5644" s="14">
        <v>5150.9078022000003</v>
      </c>
      <c r="G5644" s="31" t="s">
        <v>13168</v>
      </c>
      <c r="H5644" s="34">
        <v>19.09506</v>
      </c>
      <c r="I5644" s="34">
        <v>59.8</v>
      </c>
      <c r="J5644" s="34">
        <v>60</v>
      </c>
      <c r="K5644" s="34">
        <v>5114.5324367399999</v>
      </c>
    </row>
    <row r="5645" spans="1:11" x14ac:dyDescent="0.35">
      <c r="A5645" s="16" t="s">
        <v>6023</v>
      </c>
      <c r="B5645" s="18">
        <v>16.564720000000001</v>
      </c>
      <c r="C5645" s="18">
        <v>60</v>
      </c>
      <c r="D5645" s="18">
        <v>60</v>
      </c>
      <c r="E5645" s="18">
        <v>5151.1079768600002</v>
      </c>
      <c r="G5645" s="46" t="s">
        <v>13169</v>
      </c>
      <c r="H5645" s="47">
        <v>19.103334</v>
      </c>
      <c r="I5645" s="47">
        <v>59.8</v>
      </c>
      <c r="J5645" s="47">
        <v>60</v>
      </c>
      <c r="K5645" s="47">
        <v>5114.1928739799996</v>
      </c>
    </row>
    <row r="5646" spans="1:11" x14ac:dyDescent="0.35">
      <c r="A5646" t="s">
        <v>6024</v>
      </c>
      <c r="B5646" s="14">
        <v>16.556857999999998</v>
      </c>
      <c r="C5646" s="14">
        <v>60</v>
      </c>
      <c r="D5646" s="14">
        <v>60</v>
      </c>
      <c r="E5646" s="14">
        <v>5152.0077103599997</v>
      </c>
      <c r="G5646" s="31" t="s">
        <v>13170</v>
      </c>
      <c r="H5646" s="34">
        <v>19.110282999999999</v>
      </c>
      <c r="I5646" s="34">
        <v>59.8</v>
      </c>
      <c r="J5646" s="34">
        <v>60</v>
      </c>
      <c r="K5646" s="34">
        <v>5113.8325185200001</v>
      </c>
    </row>
    <row r="5647" spans="1:11" x14ac:dyDescent="0.35">
      <c r="A5647" s="16" t="s">
        <v>6025</v>
      </c>
      <c r="B5647" s="18">
        <v>16.548672</v>
      </c>
      <c r="C5647" s="18">
        <v>60</v>
      </c>
      <c r="D5647" s="18">
        <v>60</v>
      </c>
      <c r="E5647" s="18">
        <v>5151.9877391</v>
      </c>
      <c r="G5647" s="46" t="s">
        <v>13171</v>
      </c>
      <c r="H5647" s="47">
        <v>19.121023000000001</v>
      </c>
      <c r="I5647" s="47">
        <v>59.8</v>
      </c>
      <c r="J5647" s="47">
        <v>60</v>
      </c>
      <c r="K5647" s="47">
        <v>5113.2527872399996</v>
      </c>
    </row>
    <row r="5648" spans="1:11" x14ac:dyDescent="0.35">
      <c r="A5648" t="s">
        <v>6026</v>
      </c>
      <c r="B5648" s="14">
        <v>16.541235</v>
      </c>
      <c r="C5648" s="14">
        <v>60</v>
      </c>
      <c r="D5648" s="14">
        <v>60</v>
      </c>
      <c r="E5648" s="14">
        <v>5151.9677678400003</v>
      </c>
      <c r="G5648" s="31" t="s">
        <v>13172</v>
      </c>
      <c r="H5648" s="34">
        <v>19.123267999999999</v>
      </c>
      <c r="I5648" s="34">
        <v>59.8</v>
      </c>
      <c r="J5648" s="34">
        <v>60</v>
      </c>
      <c r="K5648" s="34">
        <v>5113.4725224399999</v>
      </c>
    </row>
    <row r="5649" spans="1:11" x14ac:dyDescent="0.35">
      <c r="A5649" s="16" t="s">
        <v>6027</v>
      </c>
      <c r="B5649" s="18">
        <v>16.532336999999998</v>
      </c>
      <c r="C5649" s="18">
        <v>60</v>
      </c>
      <c r="D5649" s="18">
        <v>60</v>
      </c>
      <c r="E5649" s="18">
        <v>5151.7875644400001</v>
      </c>
      <c r="G5649" s="46" t="s">
        <v>13173</v>
      </c>
      <c r="H5649" s="47">
        <v>19.113050000000001</v>
      </c>
      <c r="I5649" s="47">
        <v>59.8</v>
      </c>
      <c r="J5649" s="47">
        <v>60</v>
      </c>
      <c r="K5649" s="47">
        <v>5113.8325185200001</v>
      </c>
    </row>
    <row r="5650" spans="1:11" x14ac:dyDescent="0.35">
      <c r="A5650" t="s">
        <v>6028</v>
      </c>
      <c r="B5650" s="14">
        <v>16.532344999999999</v>
      </c>
      <c r="C5650" s="14">
        <v>60</v>
      </c>
      <c r="D5650" s="14">
        <v>60</v>
      </c>
      <c r="E5650" s="14">
        <v>5151.10756614</v>
      </c>
      <c r="G5650" s="31" t="s">
        <v>13174</v>
      </c>
      <c r="H5650" s="34">
        <v>19.104068999999999</v>
      </c>
      <c r="I5650" s="34">
        <v>59.8</v>
      </c>
      <c r="J5650" s="34">
        <v>60</v>
      </c>
      <c r="K5650" s="34">
        <v>5114.33231342</v>
      </c>
    </row>
    <row r="5651" spans="1:11" x14ac:dyDescent="0.35">
      <c r="A5651" s="16" t="s">
        <v>6029</v>
      </c>
      <c r="B5651" s="18">
        <v>16.537051999999999</v>
      </c>
      <c r="C5651" s="18">
        <v>60</v>
      </c>
      <c r="D5651" s="18">
        <v>60</v>
      </c>
      <c r="E5651" s="18">
        <v>5151.8075356999998</v>
      </c>
      <c r="G5651" s="46" t="s">
        <v>13175</v>
      </c>
      <c r="H5651" s="47">
        <v>19.094609999999999</v>
      </c>
      <c r="I5651" s="47">
        <v>59.8</v>
      </c>
      <c r="J5651" s="47">
        <v>60</v>
      </c>
      <c r="K5651" s="47">
        <v>5114.5324367399999</v>
      </c>
    </row>
    <row r="5652" spans="1:11" x14ac:dyDescent="0.35">
      <c r="A5652" t="s">
        <v>6030</v>
      </c>
      <c r="B5652" s="14">
        <v>16.539534</v>
      </c>
      <c r="C5652" s="14">
        <v>60</v>
      </c>
      <c r="D5652" s="14">
        <v>60</v>
      </c>
      <c r="E5652" s="14">
        <v>5151.9677678400003</v>
      </c>
      <c r="G5652" s="31" t="s">
        <v>13176</v>
      </c>
      <c r="H5652" s="34">
        <v>19.079891</v>
      </c>
      <c r="I5652" s="34">
        <v>59.8</v>
      </c>
      <c r="J5652" s="34">
        <v>60</v>
      </c>
      <c r="K5652" s="34">
        <v>5114.7729646400003</v>
      </c>
    </row>
    <row r="5653" spans="1:11" x14ac:dyDescent="0.35">
      <c r="A5653" s="16" t="s">
        <v>6031</v>
      </c>
      <c r="B5653" s="18">
        <v>16.544288999999999</v>
      </c>
      <c r="C5653" s="18">
        <v>60</v>
      </c>
      <c r="D5653" s="18">
        <v>60</v>
      </c>
      <c r="E5653" s="18">
        <v>5152.0875954000003</v>
      </c>
      <c r="G5653" s="46" t="s">
        <v>13177</v>
      </c>
      <c r="H5653" s="47">
        <v>19.071480000000001</v>
      </c>
      <c r="I5653" s="47">
        <v>59.8</v>
      </c>
      <c r="J5653" s="47">
        <v>60</v>
      </c>
      <c r="K5653" s="47">
        <v>5114.9124040799998</v>
      </c>
    </row>
    <row r="5654" spans="1:11" x14ac:dyDescent="0.35">
      <c r="A5654" t="s">
        <v>6032</v>
      </c>
      <c r="B5654" s="14">
        <v>16.550474000000001</v>
      </c>
      <c r="C5654" s="14">
        <v>60</v>
      </c>
      <c r="D5654" s="14">
        <v>60</v>
      </c>
      <c r="E5654" s="14">
        <v>5151.7076794000004</v>
      </c>
      <c r="G5654" s="31" t="s">
        <v>13178</v>
      </c>
      <c r="H5654" s="34">
        <v>19.069979</v>
      </c>
      <c r="I5654" s="34">
        <v>59.8</v>
      </c>
      <c r="J5654" s="34">
        <v>60</v>
      </c>
      <c r="K5654" s="34">
        <v>5115.0126711000003</v>
      </c>
    </row>
    <row r="5655" spans="1:11" x14ac:dyDescent="0.35">
      <c r="A5655" s="16" t="s">
        <v>6033</v>
      </c>
      <c r="B5655" s="18">
        <v>16.555243000000001</v>
      </c>
      <c r="C5655" s="18">
        <v>60</v>
      </c>
      <c r="D5655" s="18">
        <v>60</v>
      </c>
      <c r="E5655" s="18">
        <v>5151.4679216000004</v>
      </c>
      <c r="G5655" s="46" t="s">
        <v>13179</v>
      </c>
      <c r="H5655" s="47">
        <v>19.065313</v>
      </c>
      <c r="I5655" s="47">
        <v>59.8</v>
      </c>
      <c r="J5655" s="47">
        <v>60</v>
      </c>
      <c r="K5655" s="47">
        <v>5114.9523466000001</v>
      </c>
    </row>
    <row r="5656" spans="1:11" x14ac:dyDescent="0.35">
      <c r="A5656" t="s">
        <v>6034</v>
      </c>
      <c r="B5656" s="14">
        <v>16.556557000000002</v>
      </c>
      <c r="C5656" s="14">
        <v>60</v>
      </c>
      <c r="D5656" s="14">
        <v>60</v>
      </c>
      <c r="E5656" s="14">
        <v>5151.6676855400001</v>
      </c>
      <c r="G5656" s="31" t="s">
        <v>13180</v>
      </c>
      <c r="H5656" s="34">
        <v>19.06596</v>
      </c>
      <c r="I5656" s="34">
        <v>59.8</v>
      </c>
      <c r="J5656" s="34">
        <v>60</v>
      </c>
      <c r="K5656" s="34">
        <v>5114.4325804399996</v>
      </c>
    </row>
    <row r="5657" spans="1:11" x14ac:dyDescent="0.35">
      <c r="A5657" s="16" t="s">
        <v>6035</v>
      </c>
      <c r="B5657" s="18">
        <v>16.548929000000001</v>
      </c>
      <c r="C5657" s="18">
        <v>60</v>
      </c>
      <c r="D5657" s="18">
        <v>60</v>
      </c>
      <c r="E5657" s="18">
        <v>5152.1275379199997</v>
      </c>
      <c r="G5657" s="46" t="s">
        <v>13181</v>
      </c>
      <c r="H5657" s="47">
        <v>19.073364000000002</v>
      </c>
      <c r="I5657" s="47">
        <v>59.8</v>
      </c>
      <c r="J5657" s="47">
        <v>60</v>
      </c>
      <c r="K5657" s="47">
        <v>5114.5324367399999</v>
      </c>
    </row>
    <row r="5658" spans="1:11" x14ac:dyDescent="0.35">
      <c r="A5658" t="s">
        <v>6036</v>
      </c>
      <c r="B5658" s="14">
        <v>16.540230000000001</v>
      </c>
      <c r="C5658" s="14">
        <v>60</v>
      </c>
      <c r="D5658" s="14">
        <v>60</v>
      </c>
      <c r="E5658" s="14">
        <v>5151.7476219199998</v>
      </c>
      <c r="G5658" s="31" t="s">
        <v>13182</v>
      </c>
      <c r="H5658" s="34">
        <v>19.078218</v>
      </c>
      <c r="I5658" s="34">
        <v>59.8</v>
      </c>
      <c r="J5658" s="34">
        <v>60</v>
      </c>
      <c r="K5658" s="34">
        <v>5114.2923708999997</v>
      </c>
    </row>
    <row r="5659" spans="1:11" x14ac:dyDescent="0.35">
      <c r="A5659" s="16" t="s">
        <v>6037</v>
      </c>
      <c r="B5659" s="18">
        <v>16.542186999999998</v>
      </c>
      <c r="C5659" s="18">
        <v>60</v>
      </c>
      <c r="D5659" s="18">
        <v>60</v>
      </c>
      <c r="E5659" s="18">
        <v>5151.7276506600001</v>
      </c>
      <c r="G5659" s="46" t="s">
        <v>13183</v>
      </c>
      <c r="H5659" s="47">
        <v>19.080815999999999</v>
      </c>
      <c r="I5659" s="47">
        <v>59.8</v>
      </c>
      <c r="J5659" s="47">
        <v>60</v>
      </c>
      <c r="K5659" s="47">
        <v>5114.03264184</v>
      </c>
    </row>
    <row r="5660" spans="1:11" x14ac:dyDescent="0.35">
      <c r="A5660" t="s">
        <v>6038</v>
      </c>
      <c r="B5660" s="14">
        <v>16.545076000000002</v>
      </c>
      <c r="C5660" s="14">
        <v>60</v>
      </c>
      <c r="D5660" s="14">
        <v>60</v>
      </c>
      <c r="E5660" s="14">
        <v>5151.5478579800001</v>
      </c>
      <c r="G5660" s="31" t="s">
        <v>13184</v>
      </c>
      <c r="H5660" s="34">
        <v>19.07564</v>
      </c>
      <c r="I5660" s="34">
        <v>59.8</v>
      </c>
      <c r="J5660" s="34">
        <v>60</v>
      </c>
      <c r="K5660" s="34">
        <v>5114.4126091799999</v>
      </c>
    </row>
    <row r="5661" spans="1:11" x14ac:dyDescent="0.35">
      <c r="A5661" s="16" t="s">
        <v>6039</v>
      </c>
      <c r="B5661" s="18">
        <v>16.539688000000002</v>
      </c>
      <c r="C5661" s="18">
        <v>60</v>
      </c>
      <c r="D5661" s="18">
        <v>60</v>
      </c>
      <c r="E5661" s="18">
        <v>5151.10756614</v>
      </c>
      <c r="G5661" s="46" t="s">
        <v>13185</v>
      </c>
      <c r="H5661" s="47">
        <v>19.057006999999999</v>
      </c>
      <c r="I5661" s="47">
        <v>59.8</v>
      </c>
      <c r="J5661" s="47">
        <v>60</v>
      </c>
      <c r="K5661" s="47">
        <v>5115.0126711000003</v>
      </c>
    </row>
    <row r="5662" spans="1:11" x14ac:dyDescent="0.35">
      <c r="A5662" t="s">
        <v>6040</v>
      </c>
      <c r="B5662" s="14">
        <v>16.531815999999999</v>
      </c>
      <c r="C5662" s="14">
        <v>60</v>
      </c>
      <c r="D5662" s="14">
        <v>60</v>
      </c>
      <c r="E5662" s="14">
        <v>5151.5278867200004</v>
      </c>
      <c r="G5662" s="31" t="s">
        <v>13186</v>
      </c>
      <c r="H5662" s="34">
        <v>19.037330999999998</v>
      </c>
      <c r="I5662" s="34">
        <v>59.8</v>
      </c>
      <c r="J5662" s="34">
        <v>60</v>
      </c>
      <c r="K5662" s="34">
        <v>5114.9323753400004</v>
      </c>
    </row>
    <row r="5663" spans="1:11" x14ac:dyDescent="0.35">
      <c r="A5663" s="16" t="s">
        <v>6041</v>
      </c>
      <c r="B5663" s="18">
        <v>16.529102000000002</v>
      </c>
      <c r="C5663" s="18">
        <v>60</v>
      </c>
      <c r="D5663" s="18">
        <v>60</v>
      </c>
      <c r="E5663" s="18">
        <v>5151.0680343399999</v>
      </c>
      <c r="G5663" s="46" t="s">
        <v>13187</v>
      </c>
      <c r="H5663" s="47">
        <v>19.028535999999999</v>
      </c>
      <c r="I5663" s="47">
        <v>59.8</v>
      </c>
      <c r="J5663" s="47">
        <v>60</v>
      </c>
      <c r="K5663" s="47">
        <v>5114.6926688800004</v>
      </c>
    </row>
    <row r="5664" spans="1:11" x14ac:dyDescent="0.35">
      <c r="A5664" t="s">
        <v>6042</v>
      </c>
      <c r="B5664" s="14">
        <v>16.536057</v>
      </c>
      <c r="C5664" s="14">
        <v>60</v>
      </c>
      <c r="D5664" s="14">
        <v>60</v>
      </c>
      <c r="E5664" s="14">
        <v>5150.4480011599999</v>
      </c>
      <c r="G5664" s="31" t="s">
        <v>13188</v>
      </c>
      <c r="H5664" s="34">
        <v>19.023285000000001</v>
      </c>
      <c r="I5664" s="34">
        <v>59.8</v>
      </c>
      <c r="J5664" s="34">
        <v>60</v>
      </c>
      <c r="K5664" s="34">
        <v>5115.2527882799995</v>
      </c>
    </row>
    <row r="5665" spans="1:11" x14ac:dyDescent="0.35">
      <c r="A5665" s="16" t="s">
        <v>6043</v>
      </c>
      <c r="B5665" s="18">
        <v>16.545687000000001</v>
      </c>
      <c r="C5665" s="18">
        <v>60</v>
      </c>
      <c r="D5665" s="18">
        <v>60</v>
      </c>
      <c r="E5665" s="18">
        <v>5150.5075042199996</v>
      </c>
      <c r="G5665" s="46" t="s">
        <v>13189</v>
      </c>
      <c r="H5665" s="47">
        <v>19.013618000000001</v>
      </c>
      <c r="I5665" s="47">
        <v>59.8</v>
      </c>
      <c r="J5665" s="47">
        <v>60</v>
      </c>
      <c r="K5665" s="47">
        <v>5115.3926384400002</v>
      </c>
    </row>
    <row r="5666" spans="1:11" x14ac:dyDescent="0.35">
      <c r="A5666" t="s">
        <v>6044</v>
      </c>
      <c r="B5666" s="14">
        <v>16.544761999999999</v>
      </c>
      <c r="C5666" s="14">
        <v>60</v>
      </c>
      <c r="D5666" s="14">
        <v>60</v>
      </c>
      <c r="E5666" s="14">
        <v>5150.5278861999996</v>
      </c>
      <c r="G5666" s="31" t="s">
        <v>13190</v>
      </c>
      <c r="H5666" s="34">
        <v>19.003473</v>
      </c>
      <c r="I5666" s="34">
        <v>59.8</v>
      </c>
      <c r="J5666" s="34">
        <v>60</v>
      </c>
      <c r="K5666" s="34">
        <v>5114.8325190400001</v>
      </c>
    </row>
    <row r="5667" spans="1:11" x14ac:dyDescent="0.35">
      <c r="A5667" s="16" t="s">
        <v>6045</v>
      </c>
      <c r="B5667" s="18">
        <v>16.539997</v>
      </c>
      <c r="C5667" s="18">
        <v>60</v>
      </c>
      <c r="D5667" s="18">
        <v>60</v>
      </c>
      <c r="E5667" s="18">
        <v>5149.9078530200004</v>
      </c>
      <c r="G5667" s="46" t="s">
        <v>13191</v>
      </c>
      <c r="H5667" s="47">
        <v>19.004563999999998</v>
      </c>
      <c r="I5667" s="47">
        <v>59.8</v>
      </c>
      <c r="J5667" s="47">
        <v>60</v>
      </c>
      <c r="K5667" s="47">
        <v>5114.5927612400001</v>
      </c>
    </row>
    <row r="5668" spans="1:11" x14ac:dyDescent="0.35">
      <c r="A5668" t="s">
        <v>6046</v>
      </c>
      <c r="B5668" s="14">
        <v>16.543921999999998</v>
      </c>
      <c r="C5668" s="14">
        <v>60</v>
      </c>
      <c r="D5668" s="14">
        <v>60</v>
      </c>
      <c r="E5668" s="14">
        <v>5149.8878817599998</v>
      </c>
      <c r="G5668" s="31" t="s">
        <v>13192</v>
      </c>
      <c r="H5668" s="34">
        <v>19.015395999999999</v>
      </c>
      <c r="I5668" s="34">
        <v>59.8</v>
      </c>
      <c r="J5668" s="34">
        <v>60</v>
      </c>
      <c r="K5668" s="34">
        <v>5114.8724615600004</v>
      </c>
    </row>
    <row r="5669" spans="1:11" x14ac:dyDescent="0.35">
      <c r="A5669" s="16" t="s">
        <v>6047</v>
      </c>
      <c r="B5669" s="18">
        <v>16.550256999999998</v>
      </c>
      <c r="C5669" s="18">
        <v>60</v>
      </c>
      <c r="D5669" s="18">
        <v>60</v>
      </c>
      <c r="E5669" s="18">
        <v>5149.6281527000001</v>
      </c>
      <c r="G5669" s="46" t="s">
        <v>13193</v>
      </c>
      <c r="H5669" s="47">
        <v>19.021324</v>
      </c>
      <c r="I5669" s="47">
        <v>59.8</v>
      </c>
      <c r="J5669" s="47">
        <v>60</v>
      </c>
      <c r="K5669" s="47">
        <v>5114.7122294199999</v>
      </c>
    </row>
    <row r="5670" spans="1:11" x14ac:dyDescent="0.35">
      <c r="A5670" t="s">
        <v>6048</v>
      </c>
      <c r="B5670" s="14">
        <v>16.548704000000001</v>
      </c>
      <c r="C5670" s="14">
        <v>60</v>
      </c>
      <c r="D5670" s="14">
        <v>60</v>
      </c>
      <c r="E5670" s="14">
        <v>5149.3876761399997</v>
      </c>
      <c r="G5670" s="31" t="s">
        <v>13194</v>
      </c>
      <c r="H5670" s="34">
        <v>19.021393</v>
      </c>
      <c r="I5670" s="34">
        <v>59.8</v>
      </c>
      <c r="J5670" s="34">
        <v>60</v>
      </c>
      <c r="K5670" s="34">
        <v>5114.4126091799999</v>
      </c>
    </row>
    <row r="5671" spans="1:11" x14ac:dyDescent="0.35">
      <c r="A5671" s="16" t="s">
        <v>6049</v>
      </c>
      <c r="B5671" s="18">
        <v>16.551158999999998</v>
      </c>
      <c r="C5671" s="18">
        <v>60</v>
      </c>
      <c r="D5671" s="18">
        <v>60</v>
      </c>
      <c r="E5671" s="18">
        <v>5149.0880045599997</v>
      </c>
      <c r="G5671" s="46" t="s">
        <v>13195</v>
      </c>
      <c r="H5671" s="47">
        <v>19.019255000000001</v>
      </c>
      <c r="I5671" s="47">
        <v>59.8</v>
      </c>
      <c r="J5671" s="47">
        <v>60</v>
      </c>
      <c r="K5671" s="47">
        <v>5114.3522846799997</v>
      </c>
    </row>
    <row r="5672" spans="1:11" x14ac:dyDescent="0.35">
      <c r="A5672" t="s">
        <v>6050</v>
      </c>
      <c r="B5672" s="14">
        <v>16.567720000000001</v>
      </c>
      <c r="C5672" s="14">
        <v>60</v>
      </c>
      <c r="D5672" s="14">
        <v>60</v>
      </c>
      <c r="E5672" s="14">
        <v>5148.7076778399996</v>
      </c>
      <c r="G5672" s="31" t="s">
        <v>13196</v>
      </c>
      <c r="H5672" s="34">
        <v>19.010801000000001</v>
      </c>
      <c r="I5672" s="34">
        <v>59.8</v>
      </c>
      <c r="J5672" s="34">
        <v>60</v>
      </c>
      <c r="K5672" s="34">
        <v>5115.03264236</v>
      </c>
    </row>
    <row r="5673" spans="1:11" x14ac:dyDescent="0.35">
      <c r="A5673" s="16" t="s">
        <v>6051</v>
      </c>
      <c r="B5673" s="18">
        <v>16.580750999999999</v>
      </c>
      <c r="C5673" s="18">
        <v>60</v>
      </c>
      <c r="D5673" s="18">
        <v>60</v>
      </c>
      <c r="E5673" s="18">
        <v>5149.0680333</v>
      </c>
      <c r="G5673" s="46" t="s">
        <v>13197</v>
      </c>
      <c r="H5673" s="47">
        <v>18.996658</v>
      </c>
      <c r="I5673" s="47">
        <v>59.8</v>
      </c>
      <c r="J5673" s="47">
        <v>60</v>
      </c>
      <c r="K5673" s="47">
        <v>5114.6726976199998</v>
      </c>
    </row>
    <row r="5674" spans="1:11" x14ac:dyDescent="0.35">
      <c r="A5674" t="s">
        <v>6052</v>
      </c>
      <c r="B5674" s="14">
        <v>16.582692999999999</v>
      </c>
      <c r="C5674" s="14">
        <v>60</v>
      </c>
      <c r="D5674" s="14">
        <v>60</v>
      </c>
      <c r="E5674" s="14">
        <v>5149.36770488</v>
      </c>
      <c r="G5674" s="31" t="s">
        <v>13198</v>
      </c>
      <c r="H5674" s="34">
        <v>18.985903</v>
      </c>
      <c r="I5674" s="34">
        <v>59.8</v>
      </c>
      <c r="J5674" s="34">
        <v>60</v>
      </c>
      <c r="K5674" s="34">
        <v>5115.2128457600002</v>
      </c>
    </row>
    <row r="5675" spans="1:11" x14ac:dyDescent="0.35">
      <c r="A5675" s="16" t="s">
        <v>6053</v>
      </c>
      <c r="B5675" s="18">
        <v>16.592388</v>
      </c>
      <c r="C5675" s="18">
        <v>60</v>
      </c>
      <c r="D5675" s="18">
        <v>60</v>
      </c>
      <c r="E5675" s="18">
        <v>5148.4879426400003</v>
      </c>
      <c r="G5675" s="46" t="s">
        <v>13199</v>
      </c>
      <c r="H5675" s="47">
        <v>18.984864999999999</v>
      </c>
      <c r="I5675" s="47">
        <v>59.8</v>
      </c>
      <c r="J5675" s="47">
        <v>60</v>
      </c>
      <c r="K5675" s="47">
        <v>5116.0725854000002</v>
      </c>
    </row>
    <row r="5676" spans="1:11" x14ac:dyDescent="0.35">
      <c r="A5676" t="s">
        <v>6054</v>
      </c>
      <c r="B5676" s="14">
        <v>16.613009999999999</v>
      </c>
      <c r="C5676" s="14">
        <v>60</v>
      </c>
      <c r="D5676" s="14">
        <v>60</v>
      </c>
      <c r="E5676" s="14">
        <v>5147.8275562199997</v>
      </c>
      <c r="G5676" s="31" t="s">
        <v>13200</v>
      </c>
      <c r="H5676" s="34">
        <v>18.989412000000002</v>
      </c>
      <c r="I5676" s="34">
        <v>59.8</v>
      </c>
      <c r="J5676" s="34">
        <v>60</v>
      </c>
      <c r="K5676" s="34">
        <v>5115.5324372599998</v>
      </c>
    </row>
    <row r="5677" spans="1:11" x14ac:dyDescent="0.35">
      <c r="A5677" s="16" t="s">
        <v>6055</v>
      </c>
      <c r="B5677" s="18">
        <v>16.630392000000001</v>
      </c>
      <c r="C5677" s="18">
        <v>60</v>
      </c>
      <c r="D5677" s="18">
        <v>60</v>
      </c>
      <c r="E5677" s="18">
        <v>5147.5874390400004</v>
      </c>
      <c r="G5677" s="46" t="s">
        <v>13201</v>
      </c>
      <c r="H5677" s="47">
        <v>18.992832</v>
      </c>
      <c r="I5677" s="47">
        <v>59.8</v>
      </c>
      <c r="J5677" s="47">
        <v>60</v>
      </c>
      <c r="K5677" s="47">
        <v>5115.6726981399997</v>
      </c>
    </row>
    <row r="5678" spans="1:11" x14ac:dyDescent="0.35">
      <c r="A5678" t="s">
        <v>6056</v>
      </c>
      <c r="B5678" s="14">
        <v>16.637778999999998</v>
      </c>
      <c r="C5678" s="14">
        <v>60</v>
      </c>
      <c r="D5678" s="14">
        <v>60</v>
      </c>
      <c r="E5678" s="14">
        <v>5147.5478559000003</v>
      </c>
      <c r="G5678" s="31" t="s">
        <v>13202</v>
      </c>
      <c r="H5678" s="34">
        <v>18.997208000000001</v>
      </c>
      <c r="I5678" s="34">
        <v>59.8</v>
      </c>
      <c r="J5678" s="34">
        <v>60</v>
      </c>
      <c r="K5678" s="34">
        <v>5115.4725234799998</v>
      </c>
    </row>
    <row r="5679" spans="1:11" x14ac:dyDescent="0.35">
      <c r="A5679" s="16" t="s">
        <v>6057</v>
      </c>
      <c r="B5679" s="18">
        <v>16.640917000000002</v>
      </c>
      <c r="C5679" s="18">
        <v>60</v>
      </c>
      <c r="D5679" s="18">
        <v>60</v>
      </c>
      <c r="E5679" s="18">
        <v>5147.3077900600001</v>
      </c>
      <c r="G5679" s="46" t="s">
        <v>13203</v>
      </c>
      <c r="H5679" s="47">
        <v>19.003235</v>
      </c>
      <c r="I5679" s="47">
        <v>59.8</v>
      </c>
      <c r="J5679" s="47">
        <v>60</v>
      </c>
      <c r="K5679" s="47">
        <v>5114.8724615600004</v>
      </c>
    </row>
    <row r="5680" spans="1:11" x14ac:dyDescent="0.35">
      <c r="A5680" t="s">
        <v>6058</v>
      </c>
      <c r="B5680" s="14">
        <v>16.648009999999999</v>
      </c>
      <c r="C5680" s="14">
        <v>60</v>
      </c>
      <c r="D5680" s="14">
        <v>60</v>
      </c>
      <c r="E5680" s="14">
        <v>5147.1275866599999</v>
      </c>
      <c r="G5680" s="31" t="s">
        <v>13204</v>
      </c>
      <c r="H5680" s="34">
        <v>19.000322000000001</v>
      </c>
      <c r="I5680" s="34">
        <v>59.8</v>
      </c>
      <c r="J5680" s="34">
        <v>60</v>
      </c>
      <c r="K5680" s="34">
        <v>5114.7729646400003</v>
      </c>
    </row>
    <row r="5681" spans="1:11" x14ac:dyDescent="0.35">
      <c r="A5681" s="16" t="s">
        <v>6059</v>
      </c>
      <c r="B5681" s="18">
        <v>16.658186000000001</v>
      </c>
      <c r="C5681" s="18">
        <v>60</v>
      </c>
      <c r="D5681" s="18">
        <v>60</v>
      </c>
      <c r="E5681" s="18">
        <v>5147.0077590999999</v>
      </c>
      <c r="G5681" s="46" t="s">
        <v>13205</v>
      </c>
      <c r="H5681" s="47">
        <v>18.985043999999998</v>
      </c>
      <c r="I5681" s="47">
        <v>59.8</v>
      </c>
      <c r="J5681" s="47">
        <v>60</v>
      </c>
      <c r="K5681" s="47">
        <v>5115.0925561399999</v>
      </c>
    </row>
    <row r="5682" spans="1:11" x14ac:dyDescent="0.35">
      <c r="A5682" t="s">
        <v>6060</v>
      </c>
      <c r="B5682" s="14">
        <v>16.676034999999999</v>
      </c>
      <c r="C5682" s="14">
        <v>60</v>
      </c>
      <c r="D5682" s="14">
        <v>60</v>
      </c>
      <c r="E5682" s="14">
        <v>5146.74767066</v>
      </c>
      <c r="G5682" s="31" t="s">
        <v>13206</v>
      </c>
      <c r="H5682" s="34">
        <v>18.971069</v>
      </c>
      <c r="I5682" s="34">
        <v>59.8</v>
      </c>
      <c r="J5682" s="34">
        <v>60</v>
      </c>
      <c r="K5682" s="34">
        <v>5114.9323753400004</v>
      </c>
    </row>
    <row r="5683" spans="1:11" x14ac:dyDescent="0.35">
      <c r="A5683" s="16" t="s">
        <v>6061</v>
      </c>
      <c r="B5683" s="18">
        <v>16.692945000000002</v>
      </c>
      <c r="C5683" s="18">
        <v>60</v>
      </c>
      <c r="D5683" s="18">
        <v>60</v>
      </c>
      <c r="E5683" s="18">
        <v>5146.8878801999999</v>
      </c>
      <c r="G5683" s="46" t="s">
        <v>13207</v>
      </c>
      <c r="H5683" s="47">
        <v>18.963659</v>
      </c>
      <c r="I5683" s="47">
        <v>59.8</v>
      </c>
      <c r="J5683" s="47">
        <v>60</v>
      </c>
      <c r="K5683" s="47">
        <v>5115.0526136199996</v>
      </c>
    </row>
    <row r="5684" spans="1:11" x14ac:dyDescent="0.35">
      <c r="A5684" t="s">
        <v>6062</v>
      </c>
      <c r="B5684" s="14">
        <v>16.699529999999999</v>
      </c>
      <c r="C5684" s="14">
        <v>60</v>
      </c>
      <c r="D5684" s="14">
        <v>60</v>
      </c>
      <c r="E5684" s="14">
        <v>5146.8275556999997</v>
      </c>
      <c r="G5684" s="31" t="s">
        <v>13208</v>
      </c>
      <c r="H5684" s="34">
        <v>18.954695000000001</v>
      </c>
      <c r="I5684" s="34">
        <v>59.8</v>
      </c>
      <c r="J5684" s="34">
        <v>60</v>
      </c>
      <c r="K5684" s="34">
        <v>5115.4126096999998</v>
      </c>
    </row>
    <row r="5685" spans="1:11" x14ac:dyDescent="0.35">
      <c r="A5685" s="16" t="s">
        <v>6063</v>
      </c>
      <c r="B5685" s="18">
        <v>16.713570000000001</v>
      </c>
      <c r="C5685" s="18">
        <v>60</v>
      </c>
      <c r="D5685" s="18">
        <v>60</v>
      </c>
      <c r="E5685" s="18">
        <v>5146.3477320600005</v>
      </c>
      <c r="G5685" s="46" t="s">
        <v>13209</v>
      </c>
      <c r="H5685" s="47">
        <v>18.943434</v>
      </c>
      <c r="I5685" s="47">
        <v>59.8</v>
      </c>
      <c r="J5685" s="47">
        <v>60</v>
      </c>
      <c r="K5685" s="47">
        <v>5115.5124660000001</v>
      </c>
    </row>
    <row r="5686" spans="1:11" x14ac:dyDescent="0.35">
      <c r="A5686" t="s">
        <v>6064</v>
      </c>
      <c r="B5686" s="14">
        <v>16.740345000000001</v>
      </c>
      <c r="C5686" s="14">
        <v>60</v>
      </c>
      <c r="D5686" s="14">
        <v>60</v>
      </c>
      <c r="E5686" s="14">
        <v>5145.8275551799998</v>
      </c>
      <c r="G5686" s="31" t="s">
        <v>13210</v>
      </c>
      <c r="H5686" s="34">
        <v>18.935828999999998</v>
      </c>
      <c r="I5686" s="34">
        <v>59.8</v>
      </c>
      <c r="J5686" s="34">
        <v>60</v>
      </c>
      <c r="K5686" s="34">
        <v>5115.2128457600002</v>
      </c>
    </row>
    <row r="5687" spans="1:11" x14ac:dyDescent="0.35">
      <c r="A5687" s="16" t="s">
        <v>6065</v>
      </c>
      <c r="B5687" s="18">
        <v>16.763462000000001</v>
      </c>
      <c r="C5687" s="18">
        <v>60</v>
      </c>
      <c r="D5687" s="18">
        <v>60</v>
      </c>
      <c r="E5687" s="18">
        <v>5146.1675800000003</v>
      </c>
      <c r="G5687" s="46" t="s">
        <v>13211</v>
      </c>
      <c r="H5687" s="47">
        <v>18.930983000000001</v>
      </c>
      <c r="I5687" s="47">
        <v>59.8</v>
      </c>
      <c r="J5687" s="47">
        <v>60</v>
      </c>
      <c r="K5687" s="47">
        <v>5114.8924328200001</v>
      </c>
    </row>
    <row r="5688" spans="1:11" x14ac:dyDescent="0.35">
      <c r="A5688" t="s">
        <v>6066</v>
      </c>
      <c r="B5688" s="14">
        <v>16.774595000000001</v>
      </c>
      <c r="C5688" s="14">
        <v>60</v>
      </c>
      <c r="D5688" s="14">
        <v>60</v>
      </c>
      <c r="E5688" s="14">
        <v>5146.1475573999996</v>
      </c>
      <c r="G5688" s="31" t="s">
        <v>13212</v>
      </c>
      <c r="H5688" s="34">
        <v>18.928062000000001</v>
      </c>
      <c r="I5688" s="34">
        <v>59.8</v>
      </c>
      <c r="J5688" s="34">
        <v>60</v>
      </c>
      <c r="K5688" s="34">
        <v>5115.1325500000003</v>
      </c>
    </row>
    <row r="5689" spans="1:11" x14ac:dyDescent="0.35">
      <c r="A5689" s="16" t="s">
        <v>6067</v>
      </c>
      <c r="B5689" s="18">
        <v>16.786449000000001</v>
      </c>
      <c r="C5689" s="18">
        <v>60</v>
      </c>
      <c r="D5689" s="18">
        <v>60</v>
      </c>
      <c r="E5689" s="18">
        <v>5145.3077890200002</v>
      </c>
      <c r="G5689" s="46" t="s">
        <v>13213</v>
      </c>
      <c r="H5689" s="47">
        <v>18.934802999999999</v>
      </c>
      <c r="I5689" s="47">
        <v>59.8</v>
      </c>
      <c r="J5689" s="47">
        <v>60</v>
      </c>
      <c r="K5689" s="47">
        <v>5115.1729032399999</v>
      </c>
    </row>
    <row r="5690" spans="1:11" x14ac:dyDescent="0.35">
      <c r="A5690" t="s">
        <v>6068</v>
      </c>
      <c r="B5690" s="14">
        <v>16.807627</v>
      </c>
      <c r="C5690" s="14">
        <v>60</v>
      </c>
      <c r="D5690" s="14">
        <v>60</v>
      </c>
      <c r="E5690" s="14">
        <v>5145.6274318599999</v>
      </c>
      <c r="G5690" s="31" t="s">
        <v>13214</v>
      </c>
      <c r="H5690" s="34">
        <v>18.947835999999999</v>
      </c>
      <c r="I5690" s="34">
        <v>59.8</v>
      </c>
      <c r="J5690" s="34">
        <v>60</v>
      </c>
      <c r="K5690" s="34">
        <v>5115.03264236</v>
      </c>
    </row>
    <row r="5691" spans="1:11" x14ac:dyDescent="0.35">
      <c r="A5691" s="16" t="s">
        <v>6069</v>
      </c>
      <c r="B5691" s="18">
        <v>16.822901000000002</v>
      </c>
      <c r="C5691" s="18">
        <v>60</v>
      </c>
      <c r="D5691" s="18">
        <v>60</v>
      </c>
      <c r="E5691" s="18">
        <v>5146.0481118199996</v>
      </c>
      <c r="G5691" s="46" t="s">
        <v>13215</v>
      </c>
      <c r="H5691" s="47">
        <v>18.952452000000001</v>
      </c>
      <c r="I5691" s="47">
        <v>59.8</v>
      </c>
      <c r="J5691" s="47">
        <v>60</v>
      </c>
      <c r="K5691" s="47">
        <v>5114.5124654800002</v>
      </c>
    </row>
    <row r="5692" spans="1:11" x14ac:dyDescent="0.35">
      <c r="A5692" t="s">
        <v>6070</v>
      </c>
      <c r="B5692" s="14">
        <v>16.824057</v>
      </c>
      <c r="C5692" s="14">
        <v>60</v>
      </c>
      <c r="D5692" s="14">
        <v>60</v>
      </c>
      <c r="E5692" s="14">
        <v>5145.7276988800004</v>
      </c>
      <c r="G5692" s="31" t="s">
        <v>13216</v>
      </c>
      <c r="H5692" s="34">
        <v>18.946058000000001</v>
      </c>
      <c r="I5692" s="34">
        <v>59.8</v>
      </c>
      <c r="J5692" s="34">
        <v>60</v>
      </c>
      <c r="K5692" s="34">
        <v>5114.3926379200002</v>
      </c>
    </row>
    <row r="5693" spans="1:11" x14ac:dyDescent="0.35">
      <c r="A5693" s="16" t="s">
        <v>6071</v>
      </c>
      <c r="B5693" s="18">
        <v>16.830362000000001</v>
      </c>
      <c r="C5693" s="18">
        <v>60</v>
      </c>
      <c r="D5693" s="18">
        <v>60</v>
      </c>
      <c r="E5693" s="18">
        <v>5144.9078504199997</v>
      </c>
      <c r="G5693" s="46" t="s">
        <v>13217</v>
      </c>
      <c r="H5693" s="47">
        <v>18.936776999999999</v>
      </c>
      <c r="I5693" s="47">
        <v>59.8</v>
      </c>
      <c r="J5693" s="47">
        <v>60</v>
      </c>
      <c r="K5693" s="47">
        <v>5114.4525517000002</v>
      </c>
    </row>
    <row r="5694" spans="1:11" x14ac:dyDescent="0.35">
      <c r="A5694" t="s">
        <v>6072</v>
      </c>
      <c r="B5694" s="14">
        <v>16.845865</v>
      </c>
      <c r="C5694" s="14">
        <v>60</v>
      </c>
      <c r="D5694" s="14">
        <v>60</v>
      </c>
      <c r="E5694" s="14">
        <v>5145.2075219999997</v>
      </c>
      <c r="G5694" s="31" t="s">
        <v>13218</v>
      </c>
      <c r="H5694" s="34">
        <v>18.930876000000001</v>
      </c>
      <c r="I5694" s="34">
        <v>59.8</v>
      </c>
      <c r="J5694" s="34">
        <v>60</v>
      </c>
      <c r="K5694" s="34">
        <v>5114.5727899800004</v>
      </c>
    </row>
    <row r="5695" spans="1:11" x14ac:dyDescent="0.35">
      <c r="A5695" s="16" t="s">
        <v>6073</v>
      </c>
      <c r="B5695" s="18">
        <v>16.859729999999999</v>
      </c>
      <c r="C5695" s="18">
        <v>60</v>
      </c>
      <c r="D5695" s="18">
        <v>60</v>
      </c>
      <c r="E5695" s="18">
        <v>5145.5479062000004</v>
      </c>
      <c r="G5695" s="46" t="s">
        <v>13219</v>
      </c>
      <c r="H5695" s="47">
        <v>18.927620000000001</v>
      </c>
      <c r="I5695" s="47">
        <v>59.8</v>
      </c>
      <c r="J5695" s="47">
        <v>60</v>
      </c>
      <c r="K5695" s="47">
        <v>5114.7529933799997</v>
      </c>
    </row>
    <row r="5696" spans="1:11" x14ac:dyDescent="0.35">
      <c r="A5696" t="s">
        <v>6074</v>
      </c>
      <c r="B5696" s="14">
        <v>16.876476</v>
      </c>
      <c r="C5696" s="14">
        <v>60</v>
      </c>
      <c r="D5696" s="14">
        <v>60</v>
      </c>
      <c r="E5696" s="14">
        <v>5145.2274932600003</v>
      </c>
      <c r="G5696" s="31" t="s">
        <v>13220</v>
      </c>
      <c r="H5696" s="34">
        <v>18.924697999999999</v>
      </c>
      <c r="I5696" s="34">
        <v>59.8</v>
      </c>
      <c r="J5696" s="34">
        <v>60</v>
      </c>
      <c r="K5696" s="34">
        <v>5114.7721945399999</v>
      </c>
    </row>
    <row r="5697" spans="1:11" x14ac:dyDescent="0.35">
      <c r="A5697" s="16" t="s">
        <v>6075</v>
      </c>
      <c r="B5697" s="18">
        <v>16.894369000000001</v>
      </c>
      <c r="C5697" s="18">
        <v>60</v>
      </c>
      <c r="D5697" s="18">
        <v>60</v>
      </c>
      <c r="E5697" s="18">
        <v>5145.2274932600003</v>
      </c>
      <c r="G5697" s="46" t="s">
        <v>13221</v>
      </c>
      <c r="H5697" s="47">
        <v>18.926113000000001</v>
      </c>
      <c r="I5697" s="47">
        <v>59.8</v>
      </c>
      <c r="J5697" s="47">
        <v>60</v>
      </c>
      <c r="K5697" s="47">
        <v>5115.3123426800003</v>
      </c>
    </row>
    <row r="5698" spans="1:11" x14ac:dyDescent="0.35">
      <c r="A5698" t="s">
        <v>6076</v>
      </c>
      <c r="B5698" s="14">
        <v>16.908446999999999</v>
      </c>
      <c r="C5698" s="14">
        <v>60</v>
      </c>
      <c r="D5698" s="14">
        <v>60</v>
      </c>
      <c r="E5698" s="14">
        <v>5145.5479062000004</v>
      </c>
      <c r="G5698" s="31" t="s">
        <v>13222</v>
      </c>
      <c r="H5698" s="34">
        <v>18.933713999999998</v>
      </c>
      <c r="I5698" s="34">
        <v>59.8</v>
      </c>
      <c r="J5698" s="34">
        <v>60</v>
      </c>
      <c r="K5698" s="34">
        <v>5114.7729646400003</v>
      </c>
    </row>
    <row r="5699" spans="1:11" x14ac:dyDescent="0.35">
      <c r="A5699" s="16" t="s">
        <v>6077</v>
      </c>
      <c r="B5699" s="18">
        <v>16.924403999999999</v>
      </c>
      <c r="C5699" s="18">
        <v>60</v>
      </c>
      <c r="D5699" s="18">
        <v>60</v>
      </c>
      <c r="E5699" s="18">
        <v>5145.24746452</v>
      </c>
      <c r="G5699" s="46" t="s">
        <v>13223</v>
      </c>
      <c r="H5699" s="47">
        <v>18.941462000000001</v>
      </c>
      <c r="I5699" s="47">
        <v>59.8</v>
      </c>
      <c r="J5699" s="47">
        <v>60</v>
      </c>
      <c r="K5699" s="47">
        <v>5114.5927612400001</v>
      </c>
    </row>
    <row r="5700" spans="1:11" x14ac:dyDescent="0.35">
      <c r="A5700" t="s">
        <v>6078</v>
      </c>
      <c r="B5700" s="14">
        <v>16.942245</v>
      </c>
      <c r="C5700" s="14">
        <v>60</v>
      </c>
      <c r="D5700" s="14">
        <v>60</v>
      </c>
      <c r="E5700" s="14">
        <v>5144.9678155399997</v>
      </c>
      <c r="G5700" s="31" t="s">
        <v>13224</v>
      </c>
      <c r="H5700" s="34">
        <v>18.948533999999999</v>
      </c>
      <c r="I5700" s="34">
        <v>59.8</v>
      </c>
      <c r="J5700" s="34">
        <v>60</v>
      </c>
      <c r="K5700" s="34">
        <v>5114.4325804399996</v>
      </c>
    </row>
    <row r="5701" spans="1:11" x14ac:dyDescent="0.35">
      <c r="A5701" s="16" t="s">
        <v>6079</v>
      </c>
      <c r="B5701" s="18">
        <v>16.954872000000002</v>
      </c>
      <c r="C5701" s="18">
        <v>60</v>
      </c>
      <c r="D5701" s="18">
        <v>60</v>
      </c>
      <c r="E5701" s="18">
        <v>5144.6877558400001</v>
      </c>
      <c r="G5701" s="46" t="s">
        <v>13225</v>
      </c>
      <c r="H5701" s="47">
        <v>18.957871999999998</v>
      </c>
      <c r="I5701" s="47">
        <v>59.8</v>
      </c>
      <c r="J5701" s="47">
        <v>60</v>
      </c>
      <c r="K5701" s="47">
        <v>5114.3926379200002</v>
      </c>
    </row>
    <row r="5702" spans="1:11" x14ac:dyDescent="0.35">
      <c r="A5702" t="s">
        <v>6080</v>
      </c>
      <c r="B5702" s="14">
        <v>16.959747</v>
      </c>
      <c r="C5702" s="14">
        <v>60</v>
      </c>
      <c r="D5702" s="14">
        <v>60</v>
      </c>
      <c r="E5702" s="14">
        <v>5145.2274932600003</v>
      </c>
      <c r="G5702" s="31" t="s">
        <v>13226</v>
      </c>
      <c r="H5702" s="34">
        <v>18.965727000000001</v>
      </c>
      <c r="I5702" s="34">
        <v>59.8</v>
      </c>
      <c r="J5702" s="34">
        <v>60</v>
      </c>
      <c r="K5702" s="34">
        <v>5113.5928120600001</v>
      </c>
    </row>
    <row r="5703" spans="1:11" x14ac:dyDescent="0.35">
      <c r="A5703" s="16" t="s">
        <v>6081</v>
      </c>
      <c r="B5703" s="18">
        <v>16.971378000000001</v>
      </c>
      <c r="C5703" s="18">
        <v>60</v>
      </c>
      <c r="D5703" s="18">
        <v>60</v>
      </c>
      <c r="E5703" s="18">
        <v>5145.0876430999997</v>
      </c>
      <c r="G5703" s="46" t="s">
        <v>13227</v>
      </c>
      <c r="H5703" s="47">
        <v>18.965494</v>
      </c>
      <c r="I5703" s="47">
        <v>59.8</v>
      </c>
      <c r="J5703" s="47">
        <v>60</v>
      </c>
      <c r="K5703" s="47">
        <v>5113.8125472600004</v>
      </c>
    </row>
    <row r="5704" spans="1:11" x14ac:dyDescent="0.35">
      <c r="A5704" t="s">
        <v>6082</v>
      </c>
      <c r="B5704" s="14">
        <v>16.992266000000001</v>
      </c>
      <c r="C5704" s="14">
        <v>60</v>
      </c>
      <c r="D5704" s="14">
        <v>60</v>
      </c>
      <c r="E5704" s="14">
        <v>5145.0680825600002</v>
      </c>
      <c r="G5704" s="31" t="s">
        <v>13228</v>
      </c>
      <c r="H5704" s="34">
        <v>18.959136999999998</v>
      </c>
      <c r="I5704" s="34">
        <v>59.8</v>
      </c>
      <c r="J5704" s="34">
        <v>60</v>
      </c>
      <c r="K5704" s="34">
        <v>5114.1125782199997</v>
      </c>
    </row>
    <row r="5705" spans="1:11" x14ac:dyDescent="0.35">
      <c r="A5705" s="16" t="s">
        <v>6083</v>
      </c>
      <c r="B5705" s="18">
        <v>17.004604</v>
      </c>
      <c r="C5705" s="18">
        <v>60</v>
      </c>
      <c r="D5705" s="18">
        <v>60</v>
      </c>
      <c r="E5705" s="18">
        <v>5144.94784428</v>
      </c>
      <c r="G5705" s="46" t="s">
        <v>13229</v>
      </c>
      <c r="H5705" s="47">
        <v>18.958272999999998</v>
      </c>
      <c r="I5705" s="47">
        <v>59.8</v>
      </c>
      <c r="J5705" s="47">
        <v>60</v>
      </c>
      <c r="K5705" s="47">
        <v>5114.3926379200002</v>
      </c>
    </row>
    <row r="5706" spans="1:11" x14ac:dyDescent="0.35">
      <c r="A5706" t="s">
        <v>6084</v>
      </c>
      <c r="B5706" s="14">
        <v>17.008801999999999</v>
      </c>
      <c r="C5706" s="14">
        <v>60</v>
      </c>
      <c r="D5706" s="14">
        <v>60</v>
      </c>
      <c r="E5706" s="14">
        <v>5145.2678464999999</v>
      </c>
      <c r="G5706" s="31" t="s">
        <v>13230</v>
      </c>
      <c r="H5706" s="34">
        <v>18.964749999999999</v>
      </c>
      <c r="I5706" s="34">
        <v>59.8</v>
      </c>
      <c r="J5706" s="34">
        <v>60</v>
      </c>
      <c r="K5706" s="34">
        <v>5114.4525517000002</v>
      </c>
    </row>
    <row r="5707" spans="1:11" x14ac:dyDescent="0.35">
      <c r="A5707" s="16" t="s">
        <v>6085</v>
      </c>
      <c r="B5707" s="18">
        <v>17.014465000000001</v>
      </c>
      <c r="C5707" s="18">
        <v>60</v>
      </c>
      <c r="D5707" s="18">
        <v>60</v>
      </c>
      <c r="E5707" s="18">
        <v>5145.2878177599996</v>
      </c>
      <c r="G5707" s="46" t="s">
        <v>13231</v>
      </c>
      <c r="H5707" s="47">
        <v>18.963612000000001</v>
      </c>
      <c r="I5707" s="47">
        <v>59.8</v>
      </c>
      <c r="J5707" s="47">
        <v>60</v>
      </c>
      <c r="K5707" s="47">
        <v>5114.6127324999998</v>
      </c>
    </row>
    <row r="5708" spans="1:11" x14ac:dyDescent="0.35">
      <c r="A5708" t="s">
        <v>6086</v>
      </c>
      <c r="B5708" s="14">
        <v>17.026610999999999</v>
      </c>
      <c r="C5708" s="14">
        <v>60</v>
      </c>
      <c r="D5708" s="14">
        <v>60</v>
      </c>
      <c r="E5708" s="14">
        <v>5145.5079636800001</v>
      </c>
      <c r="G5708" s="31" t="s">
        <v>13232</v>
      </c>
      <c r="H5708" s="34">
        <v>18.957871999999998</v>
      </c>
      <c r="I5708" s="34">
        <v>59.8</v>
      </c>
      <c r="J5708" s="34">
        <v>60</v>
      </c>
      <c r="K5708" s="34">
        <v>5114.4325804399996</v>
      </c>
    </row>
    <row r="5709" spans="1:11" x14ac:dyDescent="0.35">
      <c r="A5709" s="16" t="s">
        <v>6087</v>
      </c>
      <c r="B5709" s="18">
        <v>17.036470000000001</v>
      </c>
      <c r="C5709" s="18">
        <v>60</v>
      </c>
      <c r="D5709" s="18">
        <v>60</v>
      </c>
      <c r="E5709" s="18">
        <v>5145.5479062000004</v>
      </c>
      <c r="G5709" s="46" t="s">
        <v>13233</v>
      </c>
      <c r="H5709" s="47">
        <v>18.965060999999999</v>
      </c>
      <c r="I5709" s="47">
        <v>59.8</v>
      </c>
      <c r="J5709" s="47">
        <v>60</v>
      </c>
      <c r="K5709" s="47">
        <v>5114.33231342</v>
      </c>
    </row>
    <row r="5710" spans="1:11" x14ac:dyDescent="0.35">
      <c r="A5710" t="s">
        <v>6088</v>
      </c>
      <c r="B5710" s="14">
        <v>17.040154000000001</v>
      </c>
      <c r="C5710" s="14">
        <v>60</v>
      </c>
      <c r="D5710" s="14">
        <v>60</v>
      </c>
      <c r="E5710" s="14">
        <v>5145.9078509399997</v>
      </c>
      <c r="G5710" s="31" t="s">
        <v>13234</v>
      </c>
      <c r="H5710" s="34">
        <v>18.981477999999999</v>
      </c>
      <c r="I5710" s="34">
        <v>59.8</v>
      </c>
      <c r="J5710" s="34">
        <v>60</v>
      </c>
      <c r="K5710" s="34">
        <v>5114.1729027199999</v>
      </c>
    </row>
    <row r="5711" spans="1:11" x14ac:dyDescent="0.35">
      <c r="A5711" s="16" t="s">
        <v>6089</v>
      </c>
      <c r="B5711" s="18">
        <v>17.046832999999999</v>
      </c>
      <c r="C5711" s="18">
        <v>60</v>
      </c>
      <c r="D5711" s="18">
        <v>60</v>
      </c>
      <c r="E5711" s="18">
        <v>5144.9877868000003</v>
      </c>
      <c r="G5711" s="46" t="s">
        <v>13235</v>
      </c>
      <c r="H5711" s="47">
        <v>18.990582</v>
      </c>
      <c r="I5711" s="47">
        <v>59.8</v>
      </c>
      <c r="J5711" s="47">
        <v>60</v>
      </c>
      <c r="K5711" s="47">
        <v>5113.9124035599998</v>
      </c>
    </row>
    <row r="5712" spans="1:11" x14ac:dyDescent="0.35">
      <c r="A5712" t="s">
        <v>6090</v>
      </c>
      <c r="B5712" s="14">
        <v>17.054766000000001</v>
      </c>
      <c r="C5712" s="14">
        <v>60</v>
      </c>
      <c r="D5712" s="14">
        <v>60</v>
      </c>
      <c r="E5712" s="14">
        <v>5145.4879924200004</v>
      </c>
      <c r="G5712" s="31" t="s">
        <v>13236</v>
      </c>
      <c r="H5712" s="34">
        <v>18.993518999999999</v>
      </c>
      <c r="I5712" s="34">
        <v>59.8</v>
      </c>
      <c r="J5712" s="34">
        <v>60</v>
      </c>
      <c r="K5712" s="34">
        <v>5113.6926683600004</v>
      </c>
    </row>
    <row r="5713" spans="1:11" x14ac:dyDescent="0.35">
      <c r="A5713" s="16" t="s">
        <v>6091</v>
      </c>
      <c r="B5713" s="18">
        <v>17.060886</v>
      </c>
      <c r="C5713" s="18">
        <v>60</v>
      </c>
      <c r="D5713" s="18">
        <v>60</v>
      </c>
      <c r="E5713" s="18">
        <v>5146.3077895400002</v>
      </c>
      <c r="G5713" s="46" t="s">
        <v>13237</v>
      </c>
      <c r="H5713" s="47">
        <v>19.002182000000001</v>
      </c>
      <c r="I5713" s="47">
        <v>59.8</v>
      </c>
      <c r="J5713" s="47">
        <v>60</v>
      </c>
      <c r="K5713" s="47">
        <v>5113.4525511800002</v>
      </c>
    </row>
    <row r="5714" spans="1:11" x14ac:dyDescent="0.35">
      <c r="A5714" t="s">
        <v>6092</v>
      </c>
      <c r="B5714" s="14">
        <v>17.067395999999999</v>
      </c>
      <c r="C5714" s="14">
        <v>60</v>
      </c>
      <c r="D5714" s="14">
        <v>60</v>
      </c>
      <c r="E5714" s="14">
        <v>5145.88787968</v>
      </c>
      <c r="G5714" s="31" t="s">
        <v>13238</v>
      </c>
      <c r="H5714" s="34">
        <v>19.010622000000001</v>
      </c>
      <c r="I5714" s="34">
        <v>59.8</v>
      </c>
      <c r="J5714" s="34">
        <v>60</v>
      </c>
      <c r="K5714" s="34">
        <v>5113.4126086599999</v>
      </c>
    </row>
    <row r="5715" spans="1:11" x14ac:dyDescent="0.35">
      <c r="A5715" s="16" t="s">
        <v>6093</v>
      </c>
      <c r="B5715" s="18">
        <v>17.072741000000001</v>
      </c>
      <c r="C5715" s="18">
        <v>60</v>
      </c>
      <c r="D5715" s="18">
        <v>60</v>
      </c>
      <c r="E5715" s="18">
        <v>5146.3876745799998</v>
      </c>
      <c r="G5715" s="46" t="s">
        <v>13239</v>
      </c>
      <c r="H5715" s="47">
        <v>19.008053</v>
      </c>
      <c r="I5715" s="47">
        <v>59.8</v>
      </c>
      <c r="J5715" s="47">
        <v>60</v>
      </c>
      <c r="K5715" s="47">
        <v>5114.09260696</v>
      </c>
    </row>
    <row r="5716" spans="1:11" x14ac:dyDescent="0.35">
      <c r="A5716" t="s">
        <v>6094</v>
      </c>
      <c r="B5716" s="14">
        <v>17.074096999999998</v>
      </c>
      <c r="C5716" s="14">
        <v>60</v>
      </c>
      <c r="D5716" s="14">
        <v>60</v>
      </c>
      <c r="E5716" s="14">
        <v>5146.56787798</v>
      </c>
      <c r="G5716" s="31" t="s">
        <v>13240</v>
      </c>
      <c r="H5716" s="34">
        <v>19.001885999999999</v>
      </c>
      <c r="I5716" s="34">
        <v>59.8</v>
      </c>
      <c r="J5716" s="34">
        <v>60</v>
      </c>
      <c r="K5716" s="34">
        <v>5114.1529314600002</v>
      </c>
    </row>
    <row r="5717" spans="1:11" x14ac:dyDescent="0.35">
      <c r="A5717" s="16" t="s">
        <v>6095</v>
      </c>
      <c r="B5717" s="18">
        <v>17.071753000000001</v>
      </c>
      <c r="C5717" s="18">
        <v>60</v>
      </c>
      <c r="D5717" s="18">
        <v>60</v>
      </c>
      <c r="E5717" s="18">
        <v>5147.0077590999999</v>
      </c>
      <c r="G5717" s="46" t="s">
        <v>13241</v>
      </c>
      <c r="H5717" s="47">
        <v>18.998297000000001</v>
      </c>
      <c r="I5717" s="47">
        <v>59.8</v>
      </c>
      <c r="J5717" s="47">
        <v>60</v>
      </c>
      <c r="K5717" s="47">
        <v>5113.9323748200004</v>
      </c>
    </row>
    <row r="5718" spans="1:11" x14ac:dyDescent="0.35">
      <c r="A5718" t="s">
        <v>6096</v>
      </c>
      <c r="B5718" s="14">
        <v>17.072099999999999</v>
      </c>
      <c r="C5718" s="14">
        <v>60</v>
      </c>
      <c r="D5718" s="14">
        <v>60</v>
      </c>
      <c r="E5718" s="14">
        <v>5146.2075225199997</v>
      </c>
      <c r="G5718" s="31" t="s">
        <v>13242</v>
      </c>
      <c r="H5718" s="34">
        <v>18.990535999999999</v>
      </c>
      <c r="I5718" s="34">
        <v>59.8</v>
      </c>
      <c r="J5718" s="34">
        <v>60</v>
      </c>
      <c r="K5718" s="34">
        <v>5113.9323748200004</v>
      </c>
    </row>
    <row r="5719" spans="1:11" x14ac:dyDescent="0.35">
      <c r="A5719" s="16" t="s">
        <v>6097</v>
      </c>
      <c r="B5719" s="18">
        <v>17.084773999999999</v>
      </c>
      <c r="C5719" s="18">
        <v>60</v>
      </c>
      <c r="D5719" s="18">
        <v>60</v>
      </c>
      <c r="E5719" s="18">
        <v>5145.9278222000003</v>
      </c>
      <c r="G5719" s="46" t="s">
        <v>13243</v>
      </c>
      <c r="H5719" s="47">
        <v>18.983273000000001</v>
      </c>
      <c r="I5719" s="47">
        <v>59.8</v>
      </c>
      <c r="J5719" s="47">
        <v>60</v>
      </c>
      <c r="K5719" s="47">
        <v>5113.7522227600002</v>
      </c>
    </row>
    <row r="5720" spans="1:11" x14ac:dyDescent="0.35">
      <c r="A5720" t="s">
        <v>6098</v>
      </c>
      <c r="B5720" s="14">
        <v>17.090944</v>
      </c>
      <c r="C5720" s="14">
        <v>60</v>
      </c>
      <c r="D5720" s="14">
        <v>60</v>
      </c>
      <c r="E5720" s="14">
        <v>5146.5878492399997</v>
      </c>
      <c r="G5720" s="31" t="s">
        <v>13244</v>
      </c>
      <c r="H5720" s="34">
        <v>18.985453</v>
      </c>
      <c r="I5720" s="34">
        <v>59.8</v>
      </c>
      <c r="J5720" s="34">
        <v>60</v>
      </c>
      <c r="K5720" s="34">
        <v>5113.9323748200004</v>
      </c>
    </row>
    <row r="5721" spans="1:11" x14ac:dyDescent="0.35">
      <c r="A5721" s="16" t="s">
        <v>6099</v>
      </c>
      <c r="B5721" s="18">
        <v>17.081467</v>
      </c>
      <c r="C5721" s="18">
        <v>60</v>
      </c>
      <c r="D5721" s="18">
        <v>60</v>
      </c>
      <c r="E5721" s="18">
        <v>5146.9677652399996</v>
      </c>
      <c r="G5721" s="46" t="s">
        <v>13245</v>
      </c>
      <c r="H5721" s="47">
        <v>18.995450999999999</v>
      </c>
      <c r="I5721" s="47">
        <v>59.8</v>
      </c>
      <c r="J5721" s="47">
        <v>60</v>
      </c>
      <c r="K5721" s="47">
        <v>5113.97272806</v>
      </c>
    </row>
    <row r="5722" spans="1:11" x14ac:dyDescent="0.35">
      <c r="A5722" t="s">
        <v>6100</v>
      </c>
      <c r="B5722" s="14">
        <v>17.078984999999999</v>
      </c>
      <c r="C5722" s="14">
        <v>60</v>
      </c>
      <c r="D5722" s="14">
        <v>60</v>
      </c>
      <c r="E5722" s="14">
        <v>5146.7676419199997</v>
      </c>
      <c r="G5722" s="31" t="s">
        <v>13246</v>
      </c>
      <c r="H5722" s="34">
        <v>19.005669000000001</v>
      </c>
      <c r="I5722" s="34">
        <v>59.8</v>
      </c>
      <c r="J5722" s="34">
        <v>60</v>
      </c>
      <c r="K5722" s="34">
        <v>5114.1529314600002</v>
      </c>
    </row>
    <row r="5723" spans="1:11" x14ac:dyDescent="0.35">
      <c r="A5723" s="16" t="s">
        <v>6101</v>
      </c>
      <c r="B5723" s="18">
        <v>17.080162000000001</v>
      </c>
      <c r="C5723" s="18">
        <v>60</v>
      </c>
      <c r="D5723" s="18">
        <v>60</v>
      </c>
      <c r="E5723" s="18">
        <v>5146.6282024800003</v>
      </c>
      <c r="G5723" s="46" t="s">
        <v>13247</v>
      </c>
      <c r="H5723" s="47">
        <v>19.013636000000002</v>
      </c>
      <c r="I5723" s="47">
        <v>59.8</v>
      </c>
      <c r="J5723" s="47">
        <v>60</v>
      </c>
      <c r="K5723" s="47">
        <v>5114.0726357000003</v>
      </c>
    </row>
    <row r="5724" spans="1:11" x14ac:dyDescent="0.35">
      <c r="A5724" t="s">
        <v>6102</v>
      </c>
      <c r="B5724" s="14">
        <v>17.077052999999999</v>
      </c>
      <c r="C5724" s="14">
        <v>60</v>
      </c>
      <c r="D5724" s="14">
        <v>60</v>
      </c>
      <c r="E5724" s="14">
        <v>5146.5075534799998</v>
      </c>
      <c r="G5724" s="31" t="s">
        <v>13248</v>
      </c>
      <c r="H5724" s="34">
        <v>19.025309</v>
      </c>
      <c r="I5724" s="34">
        <v>59.8</v>
      </c>
      <c r="J5724" s="34">
        <v>60</v>
      </c>
      <c r="K5724" s="34">
        <v>5113.9523460800001</v>
      </c>
    </row>
    <row r="5725" spans="1:11" x14ac:dyDescent="0.35">
      <c r="A5725" s="16" t="s">
        <v>6103</v>
      </c>
      <c r="B5725" s="18">
        <v>17.076927000000001</v>
      </c>
      <c r="C5725" s="18">
        <v>60</v>
      </c>
      <c r="D5725" s="18">
        <v>60</v>
      </c>
      <c r="E5725" s="18">
        <v>5147.1275866599999</v>
      </c>
      <c r="G5725" s="46" t="s">
        <v>13249</v>
      </c>
      <c r="H5725" s="47">
        <v>19.039787</v>
      </c>
      <c r="I5725" s="47">
        <v>59.8</v>
      </c>
      <c r="J5725" s="47">
        <v>60</v>
      </c>
      <c r="K5725" s="47">
        <v>5113.7529928599997</v>
      </c>
    </row>
    <row r="5726" spans="1:11" x14ac:dyDescent="0.35">
      <c r="A5726" t="s">
        <v>6104</v>
      </c>
      <c r="B5726" s="14">
        <v>17.071774999999999</v>
      </c>
      <c r="C5726" s="14">
        <v>60</v>
      </c>
      <c r="D5726" s="14">
        <v>60</v>
      </c>
      <c r="E5726" s="14">
        <v>5147.0277303599996</v>
      </c>
      <c r="G5726" s="31" t="s">
        <v>13250</v>
      </c>
      <c r="H5726" s="34">
        <v>19.049557</v>
      </c>
      <c r="I5726" s="34">
        <v>59.8</v>
      </c>
      <c r="J5726" s="34">
        <v>60</v>
      </c>
      <c r="K5726" s="34">
        <v>5113.97272806</v>
      </c>
    </row>
    <row r="5727" spans="1:11" x14ac:dyDescent="0.35">
      <c r="A5727" s="16" t="s">
        <v>6105</v>
      </c>
      <c r="B5727" s="18">
        <v>17.057939999999999</v>
      </c>
      <c r="C5727" s="18">
        <v>60</v>
      </c>
      <c r="D5727" s="18">
        <v>60</v>
      </c>
      <c r="E5727" s="18">
        <v>5146.9278227200002</v>
      </c>
      <c r="G5727" s="46" t="s">
        <v>13251</v>
      </c>
      <c r="H5727" s="47">
        <v>19.054003000000002</v>
      </c>
      <c r="I5727" s="47">
        <v>59.8</v>
      </c>
      <c r="J5727" s="47">
        <v>60</v>
      </c>
      <c r="K5727" s="47">
        <v>5113.8724610400004</v>
      </c>
    </row>
    <row r="5728" spans="1:11" x14ac:dyDescent="0.35">
      <c r="A5728" t="s">
        <v>6106</v>
      </c>
      <c r="B5728" s="14">
        <v>17.044922</v>
      </c>
      <c r="C5728" s="14">
        <v>60</v>
      </c>
      <c r="D5728" s="14">
        <v>60</v>
      </c>
      <c r="E5728" s="14">
        <v>5147.4679708599997</v>
      </c>
      <c r="G5728" s="31" t="s">
        <v>13252</v>
      </c>
      <c r="H5728" s="34">
        <v>19.054532999999999</v>
      </c>
      <c r="I5728" s="34">
        <v>59.8</v>
      </c>
      <c r="J5728" s="34">
        <v>60</v>
      </c>
      <c r="K5728" s="34">
        <v>5113.4924936999996</v>
      </c>
    </row>
    <row r="5729" spans="1:11" x14ac:dyDescent="0.35">
      <c r="A5729" s="16" t="s">
        <v>6107</v>
      </c>
      <c r="B5729" s="18">
        <v>17.031860000000002</v>
      </c>
      <c r="C5729" s="18">
        <v>60</v>
      </c>
      <c r="D5729" s="18">
        <v>60</v>
      </c>
      <c r="E5729" s="18">
        <v>5147.3077900600001</v>
      </c>
      <c r="G5729" s="46" t="s">
        <v>13253</v>
      </c>
      <c r="H5729" s="47">
        <v>19.051403000000001</v>
      </c>
      <c r="I5729" s="47">
        <v>59.8</v>
      </c>
      <c r="J5729" s="47">
        <v>60</v>
      </c>
      <c r="K5729" s="47">
        <v>5114.1325494800003</v>
      </c>
    </row>
    <row r="5730" spans="1:11" x14ac:dyDescent="0.35">
      <c r="A5730" t="s">
        <v>6108</v>
      </c>
      <c r="B5730" s="14">
        <v>17.023689000000001</v>
      </c>
      <c r="C5730" s="14">
        <v>60</v>
      </c>
      <c r="D5730" s="14">
        <v>60</v>
      </c>
      <c r="E5730" s="14">
        <v>5146.6074097800001</v>
      </c>
      <c r="G5730" s="31" t="s">
        <v>13254</v>
      </c>
      <c r="H5730" s="34">
        <v>19.051553999999999</v>
      </c>
      <c r="I5730" s="34">
        <v>59.8</v>
      </c>
      <c r="J5730" s="34">
        <v>60</v>
      </c>
      <c r="K5730" s="34">
        <v>5114.8924328200001</v>
      </c>
    </row>
    <row r="5731" spans="1:11" x14ac:dyDescent="0.35">
      <c r="A5731" s="16" t="s">
        <v>6109</v>
      </c>
      <c r="B5731" s="18">
        <v>17.024307</v>
      </c>
      <c r="C5731" s="18">
        <v>60</v>
      </c>
      <c r="D5731" s="18">
        <v>60</v>
      </c>
      <c r="E5731" s="18">
        <v>5146.1275861399999</v>
      </c>
      <c r="G5731" s="46" t="s">
        <v>13255</v>
      </c>
      <c r="H5731" s="47">
        <v>19.057179999999999</v>
      </c>
      <c r="I5731" s="47">
        <v>59.8</v>
      </c>
      <c r="J5731" s="47">
        <v>60</v>
      </c>
      <c r="K5731" s="47">
        <v>5114.3123421600003</v>
      </c>
    </row>
    <row r="5732" spans="1:11" x14ac:dyDescent="0.35">
      <c r="A5732" t="s">
        <v>6110</v>
      </c>
      <c r="B5732" s="14">
        <v>17.025673000000001</v>
      </c>
      <c r="C5732" s="14">
        <v>60</v>
      </c>
      <c r="D5732" s="14">
        <v>60</v>
      </c>
      <c r="E5732" s="14">
        <v>5146.5075534799998</v>
      </c>
      <c r="G5732" s="31" t="s">
        <v>13256</v>
      </c>
      <c r="H5732" s="34">
        <v>19.058319000000001</v>
      </c>
      <c r="I5732" s="34">
        <v>59.8</v>
      </c>
      <c r="J5732" s="34">
        <v>60</v>
      </c>
      <c r="K5732" s="34">
        <v>5114.2727590200002</v>
      </c>
    </row>
    <row r="5733" spans="1:11" x14ac:dyDescent="0.35">
      <c r="A5733" s="16" t="s">
        <v>6111</v>
      </c>
      <c r="B5733" s="18">
        <v>17.023295999999998</v>
      </c>
      <c r="C5733" s="18">
        <v>60</v>
      </c>
      <c r="D5733" s="18">
        <v>60</v>
      </c>
      <c r="E5733" s="18">
        <v>5146.6273810399998</v>
      </c>
      <c r="G5733" s="46" t="s">
        <v>13257</v>
      </c>
      <c r="H5733" s="47">
        <v>19.052917000000001</v>
      </c>
      <c r="I5733" s="47">
        <v>59.8</v>
      </c>
      <c r="J5733" s="47">
        <v>60</v>
      </c>
      <c r="K5733" s="47">
        <v>5114.03264184</v>
      </c>
    </row>
    <row r="5734" spans="1:11" x14ac:dyDescent="0.35">
      <c r="A5734" t="s">
        <v>6112</v>
      </c>
      <c r="B5734" s="14">
        <v>17.017239</v>
      </c>
      <c r="C5734" s="14">
        <v>60</v>
      </c>
      <c r="D5734" s="14">
        <v>60</v>
      </c>
      <c r="E5734" s="14">
        <v>5146.3876745799998</v>
      </c>
      <c r="G5734" s="31" t="s">
        <v>13258</v>
      </c>
      <c r="H5734" s="34">
        <v>19.052690999999999</v>
      </c>
      <c r="I5734" s="34">
        <v>59.8</v>
      </c>
      <c r="J5734" s="34">
        <v>60</v>
      </c>
      <c r="K5734" s="34">
        <v>5114.3127015399996</v>
      </c>
    </row>
    <row r="5735" spans="1:11" x14ac:dyDescent="0.35">
      <c r="A5735" s="16" t="s">
        <v>6113</v>
      </c>
      <c r="B5735" s="18">
        <v>16.999116999999998</v>
      </c>
      <c r="C5735" s="18">
        <v>60</v>
      </c>
      <c r="D5735" s="18">
        <v>60</v>
      </c>
      <c r="E5735" s="18">
        <v>5147.2474655599999</v>
      </c>
      <c r="G5735" s="46" t="s">
        <v>13259</v>
      </c>
      <c r="H5735" s="47">
        <v>19.06035</v>
      </c>
      <c r="I5735" s="47">
        <v>59.8</v>
      </c>
      <c r="J5735" s="47">
        <v>60</v>
      </c>
      <c r="K5735" s="47">
        <v>5114.6726976199998</v>
      </c>
    </row>
    <row r="5736" spans="1:11" x14ac:dyDescent="0.35">
      <c r="A5736" t="s">
        <v>6114</v>
      </c>
      <c r="B5736" s="14">
        <v>16.982441000000001</v>
      </c>
      <c r="C5736" s="14">
        <v>60</v>
      </c>
      <c r="D5736" s="14">
        <v>60</v>
      </c>
      <c r="E5736" s="14">
        <v>5146.7076767999997</v>
      </c>
      <c r="G5736" s="31" t="s">
        <v>13260</v>
      </c>
      <c r="H5736" s="34">
        <v>19.061798</v>
      </c>
      <c r="I5736" s="34">
        <v>59.8</v>
      </c>
      <c r="J5736" s="34">
        <v>60</v>
      </c>
      <c r="K5736" s="34">
        <v>5114.4525517000002</v>
      </c>
    </row>
    <row r="5737" spans="1:11" x14ac:dyDescent="0.35">
      <c r="A5737" s="16" t="s">
        <v>6115</v>
      </c>
      <c r="B5737" s="18">
        <v>16.980557999999998</v>
      </c>
      <c r="C5737" s="18">
        <v>60</v>
      </c>
      <c r="D5737" s="18">
        <v>60</v>
      </c>
      <c r="E5737" s="18">
        <v>5146.9677652399996</v>
      </c>
      <c r="G5737" s="46" t="s">
        <v>13261</v>
      </c>
      <c r="H5737" s="47">
        <v>19.050850000000001</v>
      </c>
      <c r="I5737" s="47">
        <v>59.8</v>
      </c>
      <c r="J5737" s="47">
        <v>60</v>
      </c>
      <c r="K5737" s="47">
        <v>5115.03264236</v>
      </c>
    </row>
    <row r="5738" spans="1:11" x14ac:dyDescent="0.35">
      <c r="A5738" t="s">
        <v>6116</v>
      </c>
      <c r="B5738" s="14">
        <v>16.975874000000001</v>
      </c>
      <c r="C5738" s="14">
        <v>60</v>
      </c>
      <c r="D5738" s="14">
        <v>60</v>
      </c>
      <c r="E5738" s="14">
        <v>5146.4879416000003</v>
      </c>
      <c r="G5738" s="31" t="s">
        <v>13262</v>
      </c>
      <c r="H5738" s="34">
        <v>19.042342999999999</v>
      </c>
      <c r="I5738" s="34">
        <v>59.8</v>
      </c>
      <c r="J5738" s="34">
        <v>60</v>
      </c>
      <c r="K5738" s="34">
        <v>5115.0925561399999</v>
      </c>
    </row>
    <row r="5739" spans="1:11" x14ac:dyDescent="0.35">
      <c r="A5739" s="16" t="s">
        <v>6117</v>
      </c>
      <c r="B5739" s="18">
        <v>16.967950999999999</v>
      </c>
      <c r="C5739" s="18">
        <v>60</v>
      </c>
      <c r="D5739" s="18">
        <v>60</v>
      </c>
      <c r="E5739" s="18">
        <v>5146.6273810399998</v>
      </c>
      <c r="G5739" s="46" t="s">
        <v>13263</v>
      </c>
      <c r="H5739" s="47">
        <v>19.046848000000001</v>
      </c>
      <c r="I5739" s="47">
        <v>59.8</v>
      </c>
      <c r="J5739" s="47">
        <v>60</v>
      </c>
      <c r="K5739" s="47">
        <v>5114.9523466000001</v>
      </c>
    </row>
    <row r="5740" spans="1:11" x14ac:dyDescent="0.35">
      <c r="A5740" t="s">
        <v>6118</v>
      </c>
      <c r="B5740" s="14">
        <v>16.962194</v>
      </c>
      <c r="C5740" s="14">
        <v>60</v>
      </c>
      <c r="D5740" s="14">
        <v>60</v>
      </c>
      <c r="E5740" s="14">
        <v>5146.0880543399999</v>
      </c>
      <c r="G5740" s="31" t="s">
        <v>13264</v>
      </c>
      <c r="H5740" s="34">
        <v>19.053684000000001</v>
      </c>
      <c r="I5740" s="34">
        <v>59.8</v>
      </c>
      <c r="J5740" s="34">
        <v>60</v>
      </c>
      <c r="K5740" s="34">
        <v>5114.6926688800004</v>
      </c>
    </row>
    <row r="5741" spans="1:11" x14ac:dyDescent="0.35">
      <c r="A5741" s="16" t="s">
        <v>6119</v>
      </c>
      <c r="B5741" s="18">
        <v>16.959097</v>
      </c>
      <c r="C5741" s="18">
        <v>60</v>
      </c>
      <c r="D5741" s="18">
        <v>60</v>
      </c>
      <c r="E5741" s="18">
        <v>5146.1275861399999</v>
      </c>
      <c r="G5741" s="46" t="s">
        <v>13265</v>
      </c>
      <c r="H5741" s="47">
        <v>19.054831</v>
      </c>
      <c r="I5741" s="47">
        <v>59.8</v>
      </c>
      <c r="J5741" s="47">
        <v>60</v>
      </c>
      <c r="K5741" s="47">
        <v>5114.6327551000004</v>
      </c>
    </row>
    <row r="5742" spans="1:11" x14ac:dyDescent="0.35">
      <c r="A5742" t="s">
        <v>6120</v>
      </c>
      <c r="B5742" s="14">
        <v>16.95645</v>
      </c>
      <c r="C5742" s="14">
        <v>60</v>
      </c>
      <c r="D5742" s="14">
        <v>60</v>
      </c>
      <c r="E5742" s="14">
        <v>5146.3077895400002</v>
      </c>
      <c r="G5742" s="31" t="s">
        <v>13266</v>
      </c>
      <c r="H5742" s="34">
        <v>19.053263000000001</v>
      </c>
      <c r="I5742" s="34">
        <v>59.8</v>
      </c>
      <c r="J5742" s="34">
        <v>60</v>
      </c>
      <c r="K5742" s="34">
        <v>5114.8524902999998</v>
      </c>
    </row>
    <row r="5743" spans="1:11" x14ac:dyDescent="0.35">
      <c r="A5743" s="16" t="s">
        <v>6121</v>
      </c>
      <c r="B5743" s="18">
        <v>16.948360000000001</v>
      </c>
      <c r="C5743" s="18">
        <v>60</v>
      </c>
      <c r="D5743" s="18">
        <v>60</v>
      </c>
      <c r="E5743" s="18">
        <v>5146.4076458400004</v>
      </c>
      <c r="G5743" s="46" t="s">
        <v>13267</v>
      </c>
      <c r="H5743" s="47">
        <v>19.051207999999999</v>
      </c>
      <c r="I5743" s="47">
        <v>59.8</v>
      </c>
      <c r="J5743" s="47">
        <v>60</v>
      </c>
      <c r="K5743" s="47">
        <v>5114.8724615600004</v>
      </c>
    </row>
    <row r="5744" spans="1:11" x14ac:dyDescent="0.35">
      <c r="A5744" t="s">
        <v>6122</v>
      </c>
      <c r="B5744" s="14">
        <v>16.941406000000001</v>
      </c>
      <c r="C5744" s="14">
        <v>60</v>
      </c>
      <c r="D5744" s="14">
        <v>60</v>
      </c>
      <c r="E5744" s="14">
        <v>5146.18755126</v>
      </c>
      <c r="G5744" s="31" t="s">
        <v>13268</v>
      </c>
      <c r="H5744" s="34">
        <v>19.050802000000001</v>
      </c>
      <c r="I5744" s="34">
        <v>59.8</v>
      </c>
      <c r="J5744" s="34">
        <v>60</v>
      </c>
      <c r="K5744" s="34">
        <v>5114.6527263600001</v>
      </c>
    </row>
    <row r="5745" spans="1:11" x14ac:dyDescent="0.35">
      <c r="A5745" s="16" t="s">
        <v>6123</v>
      </c>
      <c r="B5745" s="18">
        <v>16.939167000000001</v>
      </c>
      <c r="C5745" s="18">
        <v>60</v>
      </c>
      <c r="D5745" s="18">
        <v>60</v>
      </c>
      <c r="E5745" s="18">
        <v>5146.00775858</v>
      </c>
      <c r="G5745" s="46" t="s">
        <v>13269</v>
      </c>
      <c r="H5745" s="47">
        <v>19.051777000000001</v>
      </c>
      <c r="I5745" s="47">
        <v>59.8</v>
      </c>
      <c r="J5745" s="47">
        <v>60</v>
      </c>
      <c r="K5745" s="47">
        <v>5114.4725229599999</v>
      </c>
    </row>
    <row r="5746" spans="1:11" x14ac:dyDescent="0.35">
      <c r="A5746" t="s">
        <v>6124</v>
      </c>
      <c r="B5746" s="14">
        <v>16.932808000000001</v>
      </c>
      <c r="C5746" s="14">
        <v>60</v>
      </c>
      <c r="D5746" s="14">
        <v>60</v>
      </c>
      <c r="E5746" s="14">
        <v>5146.3876745799998</v>
      </c>
      <c r="G5746" s="31" t="s">
        <v>13270</v>
      </c>
      <c r="H5746" s="34">
        <v>19.052961</v>
      </c>
      <c r="I5746" s="34">
        <v>59.8</v>
      </c>
      <c r="J5746" s="34">
        <v>60</v>
      </c>
      <c r="K5746" s="34">
        <v>5114.8524902999998</v>
      </c>
    </row>
    <row r="5747" spans="1:11" x14ac:dyDescent="0.35">
      <c r="A5747" s="16" t="s">
        <v>6125</v>
      </c>
      <c r="B5747" s="18">
        <v>16.922246999999999</v>
      </c>
      <c r="C5747" s="18">
        <v>60</v>
      </c>
      <c r="D5747" s="18">
        <v>60</v>
      </c>
      <c r="E5747" s="18">
        <v>5146.44799908</v>
      </c>
      <c r="G5747" s="46" t="s">
        <v>13271</v>
      </c>
      <c r="H5747" s="47">
        <v>19.054839999999999</v>
      </c>
      <c r="I5747" s="47">
        <v>59.8</v>
      </c>
      <c r="J5747" s="47">
        <v>60</v>
      </c>
      <c r="K5747" s="47">
        <v>5114.8724615600004</v>
      </c>
    </row>
    <row r="5748" spans="1:11" x14ac:dyDescent="0.35">
      <c r="A5748" t="s">
        <v>6126</v>
      </c>
      <c r="B5748" s="14">
        <v>16.914337</v>
      </c>
      <c r="C5748" s="14">
        <v>60</v>
      </c>
      <c r="D5748" s="14">
        <v>60</v>
      </c>
      <c r="E5748" s="14">
        <v>5146.8679089400002</v>
      </c>
      <c r="G5748" s="31" t="s">
        <v>13272</v>
      </c>
      <c r="H5748" s="34">
        <v>19.056038000000001</v>
      </c>
      <c r="I5748" s="34">
        <v>59.8</v>
      </c>
      <c r="J5748" s="34">
        <v>60</v>
      </c>
      <c r="K5748" s="34">
        <v>5115.0126711000003</v>
      </c>
    </row>
    <row r="5749" spans="1:11" x14ac:dyDescent="0.35">
      <c r="A5749" s="16" t="s">
        <v>6127</v>
      </c>
      <c r="B5749" s="18">
        <v>16.910253999999998</v>
      </c>
      <c r="C5749" s="18">
        <v>60</v>
      </c>
      <c r="D5749" s="18">
        <v>60</v>
      </c>
      <c r="E5749" s="18">
        <v>5147.0277303599996</v>
      </c>
      <c r="G5749" s="46" t="s">
        <v>13273</v>
      </c>
      <c r="H5749" s="47">
        <v>19.054905000000002</v>
      </c>
      <c r="I5749" s="47">
        <v>59.8</v>
      </c>
      <c r="J5749" s="47">
        <v>60</v>
      </c>
      <c r="K5749" s="47">
        <v>5114.8924328200001</v>
      </c>
    </row>
    <row r="5750" spans="1:11" x14ac:dyDescent="0.35">
      <c r="A5750" t="s">
        <v>6128</v>
      </c>
      <c r="B5750" s="14">
        <v>16.908259999999999</v>
      </c>
      <c r="C5750" s="14">
        <v>60</v>
      </c>
      <c r="D5750" s="14">
        <v>60</v>
      </c>
      <c r="E5750" s="14">
        <v>5146.9877365000002</v>
      </c>
      <c r="G5750" s="31" t="s">
        <v>13274</v>
      </c>
      <c r="H5750" s="34">
        <v>19.054054000000001</v>
      </c>
      <c r="I5750" s="34">
        <v>59.8</v>
      </c>
      <c r="J5750" s="34">
        <v>60</v>
      </c>
      <c r="K5750" s="34">
        <v>5114.3726666599996</v>
      </c>
    </row>
    <row r="5751" spans="1:11" x14ac:dyDescent="0.35">
      <c r="A5751" s="16" t="s">
        <v>6129</v>
      </c>
      <c r="B5751" s="18">
        <v>16.904474</v>
      </c>
      <c r="C5751" s="18">
        <v>60</v>
      </c>
      <c r="D5751" s="18">
        <v>60</v>
      </c>
      <c r="E5751" s="18">
        <v>5146.68770554</v>
      </c>
      <c r="G5751" s="46" t="s">
        <v>13275</v>
      </c>
      <c r="H5751" s="47">
        <v>19.054048999999999</v>
      </c>
      <c r="I5751" s="47">
        <v>59.8</v>
      </c>
      <c r="J5751" s="47">
        <v>60</v>
      </c>
      <c r="K5751" s="47">
        <v>5114.3926379200002</v>
      </c>
    </row>
    <row r="5752" spans="1:11" x14ac:dyDescent="0.35">
      <c r="A5752" t="s">
        <v>6130</v>
      </c>
      <c r="B5752" s="14">
        <v>16.900789</v>
      </c>
      <c r="C5752" s="14">
        <v>60</v>
      </c>
      <c r="D5752" s="14">
        <v>60</v>
      </c>
      <c r="E5752" s="14">
        <v>5146.2878182799996</v>
      </c>
      <c r="G5752" s="31" t="s">
        <v>13276</v>
      </c>
      <c r="H5752" s="34">
        <v>19.050747000000001</v>
      </c>
      <c r="I5752" s="34">
        <v>59.8</v>
      </c>
      <c r="J5752" s="34">
        <v>60</v>
      </c>
      <c r="K5752" s="34">
        <v>5114.8124964400004</v>
      </c>
    </row>
    <row r="5753" spans="1:11" x14ac:dyDescent="0.35">
      <c r="A5753" s="16" t="s">
        <v>6131</v>
      </c>
      <c r="B5753" s="18">
        <v>16.902968999999999</v>
      </c>
      <c r="C5753" s="18">
        <v>60</v>
      </c>
      <c r="D5753" s="18">
        <v>60</v>
      </c>
      <c r="E5753" s="18">
        <v>5146.6474036400004</v>
      </c>
      <c r="G5753" s="46" t="s">
        <v>13277</v>
      </c>
      <c r="H5753" s="47">
        <v>19.041170000000001</v>
      </c>
      <c r="I5753" s="47">
        <v>59.8</v>
      </c>
      <c r="J5753" s="47">
        <v>60</v>
      </c>
      <c r="K5753" s="47">
        <v>5115.1928744999996</v>
      </c>
    </row>
    <row r="5754" spans="1:11" x14ac:dyDescent="0.35">
      <c r="A5754" t="s">
        <v>6132</v>
      </c>
      <c r="B5754" s="14">
        <v>16.907406000000002</v>
      </c>
      <c r="C5754" s="14">
        <v>60</v>
      </c>
      <c r="D5754" s="14">
        <v>60</v>
      </c>
      <c r="E5754" s="14">
        <v>5146.7876131800003</v>
      </c>
      <c r="G5754" s="31" t="s">
        <v>13278</v>
      </c>
      <c r="H5754" s="34">
        <v>19.027618</v>
      </c>
      <c r="I5754" s="34">
        <v>59.8</v>
      </c>
      <c r="J5754" s="34">
        <v>60</v>
      </c>
      <c r="K5754" s="34">
        <v>5115.65272688</v>
      </c>
    </row>
    <row r="5755" spans="1:11" x14ac:dyDescent="0.35">
      <c r="A5755" s="16" t="s">
        <v>6133</v>
      </c>
      <c r="B5755" s="18">
        <v>16.908251</v>
      </c>
      <c r="C5755" s="18">
        <v>60</v>
      </c>
      <c r="D5755" s="18">
        <v>60</v>
      </c>
      <c r="E5755" s="18">
        <v>5147.0480610000004</v>
      </c>
      <c r="G5755" s="46" t="s">
        <v>13279</v>
      </c>
      <c r="H5755" s="47">
        <v>19.019618999999999</v>
      </c>
      <c r="I5755" s="47">
        <v>59.8</v>
      </c>
      <c r="J5755" s="47">
        <v>60</v>
      </c>
      <c r="K5755" s="47">
        <v>5114.8924328200001</v>
      </c>
    </row>
    <row r="5756" spans="1:11" x14ac:dyDescent="0.35">
      <c r="A5756" t="s">
        <v>6134</v>
      </c>
      <c r="B5756" s="14">
        <v>16.905795999999999</v>
      </c>
      <c r="C5756" s="14">
        <v>60</v>
      </c>
      <c r="D5756" s="14">
        <v>60</v>
      </c>
      <c r="E5756" s="14">
        <v>5147.0672621599997</v>
      </c>
      <c r="G5756" s="31" t="s">
        <v>13280</v>
      </c>
      <c r="H5756" s="34">
        <v>19.017941</v>
      </c>
      <c r="I5756" s="34">
        <v>59.8</v>
      </c>
      <c r="J5756" s="34">
        <v>60</v>
      </c>
      <c r="K5756" s="34">
        <v>5114.5324367399999</v>
      </c>
    </row>
    <row r="5757" spans="1:11" x14ac:dyDescent="0.35">
      <c r="A5757" s="16" t="s">
        <v>6135</v>
      </c>
      <c r="B5757" s="18">
        <v>16.909566999999999</v>
      </c>
      <c r="C5757" s="18">
        <v>60</v>
      </c>
      <c r="D5757" s="18">
        <v>60</v>
      </c>
      <c r="E5757" s="18">
        <v>5146.8679089400002</v>
      </c>
      <c r="G5757" s="46" t="s">
        <v>13281</v>
      </c>
      <c r="H5757" s="47">
        <v>19.01313</v>
      </c>
      <c r="I5757" s="47">
        <v>59.8</v>
      </c>
      <c r="J5757" s="47">
        <v>60</v>
      </c>
      <c r="K5757" s="47">
        <v>5114.8724615600004</v>
      </c>
    </row>
    <row r="5758" spans="1:11" x14ac:dyDescent="0.35">
      <c r="A5758" t="s">
        <v>6136</v>
      </c>
      <c r="B5758" s="14">
        <v>16.916782000000001</v>
      </c>
      <c r="C5758" s="14">
        <v>60</v>
      </c>
      <c r="D5758" s="14">
        <v>60</v>
      </c>
      <c r="E5758" s="14">
        <v>5146.3677033200001</v>
      </c>
      <c r="G5758" s="31" t="s">
        <v>13282</v>
      </c>
      <c r="H5758" s="34">
        <v>19.004868999999999</v>
      </c>
      <c r="I5758" s="34">
        <v>59.8</v>
      </c>
      <c r="J5758" s="34">
        <v>60</v>
      </c>
      <c r="K5758" s="34">
        <v>5115.0725848800002</v>
      </c>
    </row>
    <row r="5759" spans="1:11" x14ac:dyDescent="0.35">
      <c r="A5759" s="16" t="s">
        <v>6137</v>
      </c>
      <c r="B5759" s="18">
        <v>16.91151</v>
      </c>
      <c r="C5759" s="18">
        <v>60</v>
      </c>
      <c r="D5759" s="18">
        <v>60</v>
      </c>
      <c r="E5759" s="18">
        <v>5146.6074097800001</v>
      </c>
      <c r="G5759" s="46" t="s">
        <v>13283</v>
      </c>
      <c r="H5759" s="47">
        <v>19.000845000000002</v>
      </c>
      <c r="I5759" s="47">
        <v>59.8</v>
      </c>
      <c r="J5759" s="47">
        <v>60</v>
      </c>
      <c r="K5759" s="47">
        <v>5114.6926688800004</v>
      </c>
    </row>
    <row r="5760" spans="1:11" x14ac:dyDescent="0.35">
      <c r="A5760" t="s">
        <v>6138</v>
      </c>
      <c r="B5760" s="14">
        <v>16.904581</v>
      </c>
      <c r="C5760" s="14">
        <v>60</v>
      </c>
      <c r="D5760" s="14">
        <v>60</v>
      </c>
      <c r="E5760" s="14">
        <v>5146.4276171000001</v>
      </c>
      <c r="G5760" s="31" t="s">
        <v>13284</v>
      </c>
      <c r="H5760" s="34">
        <v>19.000983999999999</v>
      </c>
      <c r="I5760" s="34">
        <v>59.8</v>
      </c>
      <c r="J5760" s="34">
        <v>60</v>
      </c>
      <c r="K5760" s="34">
        <v>5115.0126711000003</v>
      </c>
    </row>
    <row r="5761" spans="1:11" x14ac:dyDescent="0.35">
      <c r="A5761" s="16" t="s">
        <v>6139</v>
      </c>
      <c r="B5761" s="18">
        <v>16.910098999999999</v>
      </c>
      <c r="C5761" s="18">
        <v>60</v>
      </c>
      <c r="D5761" s="18">
        <v>60</v>
      </c>
      <c r="E5761" s="18">
        <v>5146.3277607999999</v>
      </c>
      <c r="G5761" s="46" t="s">
        <v>13285</v>
      </c>
      <c r="H5761" s="47">
        <v>19.005040999999999</v>
      </c>
      <c r="I5761" s="47">
        <v>59.8</v>
      </c>
      <c r="J5761" s="47">
        <v>60</v>
      </c>
      <c r="K5761" s="47">
        <v>5114.2128452400002</v>
      </c>
    </row>
    <row r="5762" spans="1:11" x14ac:dyDescent="0.35">
      <c r="A5762" t="s">
        <v>6140</v>
      </c>
      <c r="B5762" s="14">
        <v>16.915600000000001</v>
      </c>
      <c r="C5762" s="14">
        <v>60</v>
      </c>
      <c r="D5762" s="14">
        <v>60</v>
      </c>
      <c r="E5762" s="14">
        <v>5146.4679703399997</v>
      </c>
      <c r="G5762" s="31" t="s">
        <v>13286</v>
      </c>
      <c r="H5762" s="34">
        <v>19.010368</v>
      </c>
      <c r="I5762" s="34">
        <v>59.8</v>
      </c>
      <c r="J5762" s="34">
        <v>60</v>
      </c>
      <c r="K5762" s="34">
        <v>5114.1325494800003</v>
      </c>
    </row>
    <row r="5763" spans="1:11" x14ac:dyDescent="0.35">
      <c r="A5763" s="16" t="s">
        <v>6141</v>
      </c>
      <c r="B5763" s="18">
        <v>16.913640999999998</v>
      </c>
      <c r="C5763" s="18">
        <v>60</v>
      </c>
      <c r="D5763" s="18">
        <v>60</v>
      </c>
      <c r="E5763" s="18">
        <v>5146.6673749000001</v>
      </c>
      <c r="G5763" s="46" t="s">
        <v>13287</v>
      </c>
      <c r="H5763" s="47">
        <v>19.007570000000001</v>
      </c>
      <c r="I5763" s="47">
        <v>59.8</v>
      </c>
      <c r="J5763" s="47">
        <v>60</v>
      </c>
      <c r="K5763" s="47">
        <v>5114.1928739799996</v>
      </c>
    </row>
    <row r="5764" spans="1:11" x14ac:dyDescent="0.35">
      <c r="A5764" t="s">
        <v>6142</v>
      </c>
      <c r="B5764" s="14">
        <v>16.917521000000001</v>
      </c>
      <c r="C5764" s="14">
        <v>60</v>
      </c>
      <c r="D5764" s="14">
        <v>60</v>
      </c>
      <c r="E5764" s="14">
        <v>5146.50791286</v>
      </c>
      <c r="G5764" s="31" t="s">
        <v>13288</v>
      </c>
      <c r="H5764" s="34">
        <v>18.997724999999999</v>
      </c>
      <c r="I5764" s="34">
        <v>59.8</v>
      </c>
      <c r="J5764" s="34">
        <v>60</v>
      </c>
      <c r="K5764" s="34">
        <v>5114.7322006799996</v>
      </c>
    </row>
    <row r="5765" spans="1:11" x14ac:dyDescent="0.35">
      <c r="A5765" s="16" t="s">
        <v>6143</v>
      </c>
      <c r="B5765" s="18">
        <v>16.922939</v>
      </c>
      <c r="C5765" s="18">
        <v>60</v>
      </c>
      <c r="D5765" s="18">
        <v>60</v>
      </c>
      <c r="E5765" s="18">
        <v>5146.3677033200001</v>
      </c>
      <c r="G5765" s="46" t="s">
        <v>13289</v>
      </c>
      <c r="H5765" s="47">
        <v>18.9937</v>
      </c>
      <c r="I5765" s="47">
        <v>59.8</v>
      </c>
      <c r="J5765" s="47">
        <v>60</v>
      </c>
      <c r="K5765" s="47">
        <v>5114.5927612400001</v>
      </c>
    </row>
    <row r="5766" spans="1:11" x14ac:dyDescent="0.35">
      <c r="A5766" t="s">
        <v>6144</v>
      </c>
      <c r="B5766" s="14">
        <v>16.92388</v>
      </c>
      <c r="C5766" s="14">
        <v>60</v>
      </c>
      <c r="D5766" s="14">
        <v>60</v>
      </c>
      <c r="E5766" s="14">
        <v>5146.8878801999999</v>
      </c>
      <c r="G5766" s="31" t="s">
        <v>13290</v>
      </c>
      <c r="H5766" s="34">
        <v>18.996860999999999</v>
      </c>
      <c r="I5766" s="34">
        <v>59.8</v>
      </c>
      <c r="J5766" s="34">
        <v>60</v>
      </c>
      <c r="K5766" s="34">
        <v>5114.1928739799996</v>
      </c>
    </row>
    <row r="5767" spans="1:11" x14ac:dyDescent="0.35">
      <c r="A5767" s="16" t="s">
        <v>6145</v>
      </c>
      <c r="B5767" s="18">
        <v>16.920791999999999</v>
      </c>
      <c r="C5767" s="18">
        <v>60</v>
      </c>
      <c r="D5767" s="18">
        <v>60</v>
      </c>
      <c r="E5767" s="18">
        <v>5147.1275866599999</v>
      </c>
      <c r="G5767" s="46" t="s">
        <v>13291</v>
      </c>
      <c r="H5767" s="47">
        <v>18.992560999999998</v>
      </c>
      <c r="I5767" s="47">
        <v>59.8</v>
      </c>
      <c r="J5767" s="47">
        <v>60</v>
      </c>
      <c r="K5767" s="47">
        <v>5114.1325494800003</v>
      </c>
    </row>
    <row r="5768" spans="1:11" x14ac:dyDescent="0.35">
      <c r="A5768" t="s">
        <v>6146</v>
      </c>
      <c r="B5768" s="14">
        <v>16.919495000000001</v>
      </c>
      <c r="C5768" s="14">
        <v>60</v>
      </c>
      <c r="D5768" s="14">
        <v>60</v>
      </c>
      <c r="E5768" s="14">
        <v>5146.5674672599998</v>
      </c>
      <c r="G5768" s="31" t="s">
        <v>13292</v>
      </c>
      <c r="H5768" s="34">
        <v>18.979838999999998</v>
      </c>
      <c r="I5768" s="34">
        <v>59.8</v>
      </c>
      <c r="J5768" s="34">
        <v>60</v>
      </c>
      <c r="K5768" s="34">
        <v>5114.4126091799999</v>
      </c>
    </row>
    <row r="5769" spans="1:11" x14ac:dyDescent="0.35">
      <c r="A5769" s="16" t="s">
        <v>6147</v>
      </c>
      <c r="B5769" s="18">
        <v>16.923746000000001</v>
      </c>
      <c r="C5769" s="18">
        <v>60</v>
      </c>
      <c r="D5769" s="18">
        <v>60</v>
      </c>
      <c r="E5769" s="18">
        <v>5146.5874385200004</v>
      </c>
      <c r="G5769" s="46" t="s">
        <v>13293</v>
      </c>
      <c r="H5769" s="47">
        <v>18.973475000000001</v>
      </c>
      <c r="I5769" s="47">
        <v>59.8</v>
      </c>
      <c r="J5769" s="47">
        <v>60</v>
      </c>
      <c r="K5769" s="47">
        <v>5114.6327551000004</v>
      </c>
    </row>
    <row r="5770" spans="1:11" x14ac:dyDescent="0.35">
      <c r="A5770" t="s">
        <v>6148</v>
      </c>
      <c r="B5770" s="14">
        <v>16.925927999999999</v>
      </c>
      <c r="C5770" s="14">
        <v>60</v>
      </c>
      <c r="D5770" s="14">
        <v>60</v>
      </c>
      <c r="E5770" s="14">
        <v>5146.7676419199997</v>
      </c>
      <c r="G5770" s="31" t="s">
        <v>13294</v>
      </c>
      <c r="H5770" s="34">
        <v>18.979427000000001</v>
      </c>
      <c r="I5770" s="34">
        <v>59.8</v>
      </c>
      <c r="J5770" s="34">
        <v>60</v>
      </c>
      <c r="K5770" s="34">
        <v>5114.09260696</v>
      </c>
    </row>
    <row r="5771" spans="1:11" x14ac:dyDescent="0.35">
      <c r="A5771" s="16" t="s">
        <v>6149</v>
      </c>
      <c r="B5771" s="18">
        <v>16.925114000000001</v>
      </c>
      <c r="C5771" s="18">
        <v>60</v>
      </c>
      <c r="D5771" s="18">
        <v>60</v>
      </c>
      <c r="E5771" s="18">
        <v>5147.0480610000004</v>
      </c>
      <c r="G5771" s="46" t="s">
        <v>13295</v>
      </c>
      <c r="H5771" s="47">
        <v>18.981816999999999</v>
      </c>
      <c r="I5771" s="47">
        <v>59.8</v>
      </c>
      <c r="J5771" s="47">
        <v>60</v>
      </c>
      <c r="K5771" s="47">
        <v>5114.4525517000002</v>
      </c>
    </row>
    <row r="5772" spans="1:11" x14ac:dyDescent="0.35">
      <c r="A5772" t="s">
        <v>6150</v>
      </c>
      <c r="B5772" s="14">
        <v>16.927088000000001</v>
      </c>
      <c r="C5772" s="14">
        <v>60</v>
      </c>
      <c r="D5772" s="14">
        <v>60</v>
      </c>
      <c r="E5772" s="14">
        <v>5146.6673749000001</v>
      </c>
      <c r="G5772" s="31" t="s">
        <v>13296</v>
      </c>
      <c r="H5772" s="34">
        <v>18.972542000000001</v>
      </c>
      <c r="I5772" s="34">
        <v>59.8</v>
      </c>
      <c r="J5772" s="34">
        <v>60</v>
      </c>
      <c r="K5772" s="34">
        <v>5114.4924942199996</v>
      </c>
    </row>
    <row r="5773" spans="1:11" x14ac:dyDescent="0.35">
      <c r="A5773" s="16" t="s">
        <v>6151</v>
      </c>
      <c r="B5773" s="18">
        <v>16.933744000000001</v>
      </c>
      <c r="C5773" s="18">
        <v>60</v>
      </c>
      <c r="D5773" s="18">
        <v>60</v>
      </c>
      <c r="E5773" s="18">
        <v>5146.6273810399998</v>
      </c>
      <c r="G5773" s="46" t="s">
        <v>13297</v>
      </c>
      <c r="H5773" s="47">
        <v>18.968547999999998</v>
      </c>
      <c r="I5773" s="47">
        <v>59.8</v>
      </c>
      <c r="J5773" s="47">
        <v>60</v>
      </c>
      <c r="K5773" s="47">
        <v>5114.5528187199998</v>
      </c>
    </row>
    <row r="5774" spans="1:11" x14ac:dyDescent="0.35">
      <c r="A5774" t="s">
        <v>6152</v>
      </c>
      <c r="B5774" s="14">
        <v>16.936522</v>
      </c>
      <c r="C5774" s="14">
        <v>60</v>
      </c>
      <c r="D5774" s="14">
        <v>60</v>
      </c>
      <c r="E5774" s="14">
        <v>5146.7876131800003</v>
      </c>
      <c r="G5774" s="31" t="s">
        <v>13298</v>
      </c>
      <c r="H5774" s="34">
        <v>18.975935</v>
      </c>
      <c r="I5774" s="34">
        <v>59.8</v>
      </c>
      <c r="J5774" s="34">
        <v>60</v>
      </c>
      <c r="K5774" s="34">
        <v>5114.1125782199997</v>
      </c>
    </row>
    <row r="5775" spans="1:11" x14ac:dyDescent="0.35">
      <c r="A5775" s="16" t="s">
        <v>6153</v>
      </c>
      <c r="B5775" s="18">
        <v>16.934989999999999</v>
      </c>
      <c r="C5775" s="18">
        <v>60</v>
      </c>
      <c r="D5775" s="18">
        <v>60</v>
      </c>
      <c r="E5775" s="18">
        <v>5146.8275556999997</v>
      </c>
      <c r="G5775" s="46" t="s">
        <v>13299</v>
      </c>
      <c r="H5775" s="47">
        <v>18.979177</v>
      </c>
      <c r="I5775" s="47">
        <v>59.8</v>
      </c>
      <c r="J5775" s="47">
        <v>60</v>
      </c>
      <c r="K5775" s="47">
        <v>5114.2923708999997</v>
      </c>
    </row>
    <row r="5776" spans="1:11" x14ac:dyDescent="0.35">
      <c r="A5776" t="s">
        <v>6154</v>
      </c>
      <c r="B5776" s="14">
        <v>16.937370000000001</v>
      </c>
      <c r="C5776" s="14">
        <v>60</v>
      </c>
      <c r="D5776" s="14">
        <v>60</v>
      </c>
      <c r="E5776" s="14">
        <v>5146.9677652399996</v>
      </c>
      <c r="G5776" s="31" t="s">
        <v>13300</v>
      </c>
      <c r="H5776" s="34">
        <v>18.972178</v>
      </c>
      <c r="I5776" s="34">
        <v>59.8</v>
      </c>
      <c r="J5776" s="34">
        <v>60</v>
      </c>
      <c r="K5776" s="34">
        <v>5115.03264236</v>
      </c>
    </row>
    <row r="5777" spans="1:11" x14ac:dyDescent="0.35">
      <c r="A5777" s="16" t="s">
        <v>6155</v>
      </c>
      <c r="B5777" s="18">
        <v>16.945592999999999</v>
      </c>
      <c r="C5777" s="18">
        <v>60</v>
      </c>
      <c r="D5777" s="18">
        <v>60</v>
      </c>
      <c r="E5777" s="18">
        <v>5146.4679703399997</v>
      </c>
      <c r="G5777" s="46" t="s">
        <v>13301</v>
      </c>
      <c r="H5777" s="47">
        <v>18.969671000000002</v>
      </c>
      <c r="I5777" s="47">
        <v>59.8</v>
      </c>
      <c r="J5777" s="47">
        <v>60</v>
      </c>
      <c r="K5777" s="47">
        <v>5114.6127324999998</v>
      </c>
    </row>
    <row r="5778" spans="1:11" x14ac:dyDescent="0.35">
      <c r="A5778" t="s">
        <v>6156</v>
      </c>
      <c r="B5778" s="14">
        <v>16.947452999999999</v>
      </c>
      <c r="C5778" s="14">
        <v>60</v>
      </c>
      <c r="D5778" s="14">
        <v>60</v>
      </c>
      <c r="E5778" s="14">
        <v>5146.4879416000003</v>
      </c>
      <c r="G5778" s="31" t="s">
        <v>13302</v>
      </c>
      <c r="H5778" s="34">
        <v>18.982036999999998</v>
      </c>
      <c r="I5778" s="34">
        <v>59.8</v>
      </c>
      <c r="J5778" s="34">
        <v>60</v>
      </c>
      <c r="K5778" s="34">
        <v>5114.03264184</v>
      </c>
    </row>
    <row r="5779" spans="1:11" x14ac:dyDescent="0.35">
      <c r="A5779" s="16" t="s">
        <v>6157</v>
      </c>
      <c r="B5779" s="18">
        <v>16.943850000000001</v>
      </c>
      <c r="C5779" s="18">
        <v>60</v>
      </c>
      <c r="D5779" s="18">
        <v>60</v>
      </c>
      <c r="E5779" s="18">
        <v>5146.3277607999999</v>
      </c>
      <c r="G5779" s="46" t="s">
        <v>13303</v>
      </c>
      <c r="H5779" s="47">
        <v>18.995054</v>
      </c>
      <c r="I5779" s="47">
        <v>59.8</v>
      </c>
      <c r="J5779" s="47">
        <v>60</v>
      </c>
      <c r="K5779" s="47">
        <v>5114.1325494800003</v>
      </c>
    </row>
    <row r="5780" spans="1:11" x14ac:dyDescent="0.35">
      <c r="A5780" t="s">
        <v>6158</v>
      </c>
      <c r="B5780" s="14">
        <v>16.943498999999999</v>
      </c>
      <c r="C5780" s="14">
        <v>60</v>
      </c>
      <c r="D5780" s="14">
        <v>60</v>
      </c>
      <c r="E5780" s="14">
        <v>5146.56787798</v>
      </c>
      <c r="G5780" s="31" t="s">
        <v>13304</v>
      </c>
      <c r="H5780" s="34">
        <v>18.997012999999999</v>
      </c>
      <c r="I5780" s="34">
        <v>59.8</v>
      </c>
      <c r="J5780" s="34">
        <v>60</v>
      </c>
      <c r="K5780" s="34">
        <v>5113.8924323000001</v>
      </c>
    </row>
    <row r="5781" spans="1:11" x14ac:dyDescent="0.35">
      <c r="A5781" s="16" t="s">
        <v>6159</v>
      </c>
      <c r="B5781" s="18">
        <v>16.945367999999998</v>
      </c>
      <c r="C5781" s="18">
        <v>60</v>
      </c>
      <c r="D5781" s="18">
        <v>60</v>
      </c>
      <c r="E5781" s="18">
        <v>5146.3876745799998</v>
      </c>
      <c r="G5781" s="46" t="s">
        <v>13305</v>
      </c>
      <c r="H5781" s="47">
        <v>18.997633</v>
      </c>
      <c r="I5781" s="47">
        <v>59.8</v>
      </c>
      <c r="J5781" s="47">
        <v>60</v>
      </c>
      <c r="K5781" s="47">
        <v>5113.7529928599997</v>
      </c>
    </row>
    <row r="5782" spans="1:11" x14ac:dyDescent="0.35">
      <c r="A5782" t="s">
        <v>6160</v>
      </c>
      <c r="B5782" s="14">
        <v>16.944783999999999</v>
      </c>
      <c r="C5782" s="14">
        <v>60</v>
      </c>
      <c r="D5782" s="14">
        <v>60</v>
      </c>
      <c r="E5782" s="14">
        <v>5146.7676419199997</v>
      </c>
      <c r="G5782" s="31" t="s">
        <v>13306</v>
      </c>
      <c r="H5782" s="34">
        <v>19.003456</v>
      </c>
      <c r="I5782" s="34">
        <v>59.8</v>
      </c>
      <c r="J5782" s="34">
        <v>60</v>
      </c>
      <c r="K5782" s="34">
        <v>5113.5727894600004</v>
      </c>
    </row>
    <row r="5783" spans="1:11" x14ac:dyDescent="0.35">
      <c r="A5783" s="16" t="s">
        <v>6161</v>
      </c>
      <c r="B5783" s="18">
        <v>16.939952999999999</v>
      </c>
      <c r="C5783" s="18">
        <v>60</v>
      </c>
      <c r="D5783" s="18">
        <v>60</v>
      </c>
      <c r="E5783" s="18">
        <v>5146.7276994000003</v>
      </c>
      <c r="G5783" s="46" t="s">
        <v>13307</v>
      </c>
      <c r="H5783" s="47">
        <v>19.004076000000001</v>
      </c>
      <c r="I5783" s="47">
        <v>59.8</v>
      </c>
      <c r="J5783" s="47">
        <v>60</v>
      </c>
      <c r="K5783" s="47">
        <v>5114.3926379200002</v>
      </c>
    </row>
    <row r="5784" spans="1:11" x14ac:dyDescent="0.35">
      <c r="A5784" t="s">
        <v>6162</v>
      </c>
      <c r="B5784" s="14">
        <v>16.937792000000002</v>
      </c>
      <c r="C5784" s="14">
        <v>60</v>
      </c>
      <c r="D5784" s="14">
        <v>60</v>
      </c>
      <c r="E5784" s="14">
        <v>5147.2677961999998</v>
      </c>
      <c r="G5784" s="31" t="s">
        <v>13308</v>
      </c>
      <c r="H5784" s="34">
        <v>18.996088</v>
      </c>
      <c r="I5784" s="34">
        <v>59.8</v>
      </c>
      <c r="J5784" s="34">
        <v>60</v>
      </c>
      <c r="K5784" s="34">
        <v>5114.4924942199996</v>
      </c>
    </row>
    <row r="5785" spans="1:11" x14ac:dyDescent="0.35">
      <c r="A5785" s="16" t="s">
        <v>6163</v>
      </c>
      <c r="B5785" s="18">
        <v>16.937925</v>
      </c>
      <c r="C5785" s="18">
        <v>60</v>
      </c>
      <c r="D5785" s="18">
        <v>60</v>
      </c>
      <c r="E5785" s="18">
        <v>5146.5474960000001</v>
      </c>
      <c r="G5785" s="46" t="s">
        <v>13309</v>
      </c>
      <c r="H5785" s="47">
        <v>18.994994999999999</v>
      </c>
      <c r="I5785" s="47">
        <v>59.8</v>
      </c>
      <c r="J5785" s="47">
        <v>60</v>
      </c>
      <c r="K5785" s="47">
        <v>5114.2128452400002</v>
      </c>
    </row>
    <row r="5786" spans="1:11" x14ac:dyDescent="0.35">
      <c r="A5786" t="s">
        <v>6164</v>
      </c>
      <c r="B5786" s="14">
        <v>16.934929</v>
      </c>
      <c r="C5786" s="14">
        <v>60</v>
      </c>
      <c r="D5786" s="14">
        <v>60</v>
      </c>
      <c r="E5786" s="14">
        <v>5146.0680830800002</v>
      </c>
      <c r="G5786" s="31" t="s">
        <v>13310</v>
      </c>
      <c r="H5786" s="34">
        <v>19.005917</v>
      </c>
      <c r="I5786" s="34">
        <v>59.8</v>
      </c>
      <c r="J5786" s="34">
        <v>60</v>
      </c>
      <c r="K5786" s="34">
        <v>5114.2923708999997</v>
      </c>
    </row>
    <row r="5787" spans="1:11" x14ac:dyDescent="0.35">
      <c r="A5787" s="16" t="s">
        <v>6165</v>
      </c>
      <c r="B5787" s="18">
        <v>16.929272000000001</v>
      </c>
      <c r="C5787" s="18">
        <v>60</v>
      </c>
      <c r="D5787" s="18">
        <v>60</v>
      </c>
      <c r="E5787" s="18">
        <v>5146.68770554</v>
      </c>
      <c r="G5787" s="46" t="s">
        <v>13311</v>
      </c>
      <c r="H5787" s="47">
        <v>19.011175000000001</v>
      </c>
      <c r="I5787" s="47">
        <v>59.8</v>
      </c>
      <c r="J5787" s="47">
        <v>60</v>
      </c>
      <c r="K5787" s="47">
        <v>5114.1729027199999</v>
      </c>
    </row>
    <row r="5788" spans="1:11" x14ac:dyDescent="0.35">
      <c r="A5788" t="s">
        <v>6166</v>
      </c>
      <c r="B5788" s="14">
        <v>16.927395000000001</v>
      </c>
      <c r="C5788" s="14">
        <v>60</v>
      </c>
      <c r="D5788" s="14">
        <v>60</v>
      </c>
      <c r="E5788" s="14">
        <v>5146.9477939799999</v>
      </c>
      <c r="G5788" s="31" t="s">
        <v>13312</v>
      </c>
      <c r="H5788" s="34">
        <v>19.004759</v>
      </c>
      <c r="I5788" s="34">
        <v>59.8</v>
      </c>
      <c r="J5788" s="34">
        <v>60</v>
      </c>
      <c r="K5788" s="34">
        <v>5114.2923708999997</v>
      </c>
    </row>
    <row r="5789" spans="1:11" x14ac:dyDescent="0.35">
      <c r="A5789" s="16" t="s">
        <v>6167</v>
      </c>
      <c r="B5789" s="18">
        <v>16.93017</v>
      </c>
      <c r="C5789" s="18">
        <v>60</v>
      </c>
      <c r="D5789" s="18">
        <v>60</v>
      </c>
      <c r="E5789" s="18">
        <v>5146.9877365000002</v>
      </c>
      <c r="G5789" s="46" t="s">
        <v>13313</v>
      </c>
      <c r="H5789" s="47">
        <v>19.006105000000002</v>
      </c>
      <c r="I5789" s="47">
        <v>59.8</v>
      </c>
      <c r="J5789" s="47">
        <v>60</v>
      </c>
      <c r="K5789" s="47">
        <v>5114.4725229599999</v>
      </c>
    </row>
    <row r="5790" spans="1:11" x14ac:dyDescent="0.35">
      <c r="A5790" t="s">
        <v>6168</v>
      </c>
      <c r="B5790" s="14">
        <v>16.934297999999998</v>
      </c>
      <c r="C5790" s="14">
        <v>60</v>
      </c>
      <c r="D5790" s="14">
        <v>60</v>
      </c>
      <c r="E5790" s="14">
        <v>5146.8475269600003</v>
      </c>
      <c r="G5790" s="31" t="s">
        <v>13314</v>
      </c>
      <c r="H5790" s="34">
        <v>19.020610999999999</v>
      </c>
      <c r="I5790" s="34">
        <v>59.8</v>
      </c>
      <c r="J5790" s="34">
        <v>60</v>
      </c>
      <c r="K5790" s="34">
        <v>5114.2527877599996</v>
      </c>
    </row>
    <row r="5791" spans="1:11" x14ac:dyDescent="0.35">
      <c r="A5791" s="16" t="s">
        <v>6169</v>
      </c>
      <c r="B5791" s="18">
        <v>16.931417</v>
      </c>
      <c r="C5791" s="18">
        <v>60</v>
      </c>
      <c r="D5791" s="18">
        <v>60</v>
      </c>
      <c r="E5791" s="18">
        <v>5146.6474036400004</v>
      </c>
      <c r="G5791" s="46" t="s">
        <v>13315</v>
      </c>
      <c r="H5791" s="47">
        <v>19.032921000000002</v>
      </c>
      <c r="I5791" s="47">
        <v>59.8</v>
      </c>
      <c r="J5791" s="47">
        <v>60</v>
      </c>
      <c r="K5791" s="47">
        <v>5114.0726357000003</v>
      </c>
    </row>
    <row r="5792" spans="1:11" x14ac:dyDescent="0.35">
      <c r="A5792" t="s">
        <v>6170</v>
      </c>
      <c r="B5792" s="14">
        <v>16.921343</v>
      </c>
      <c r="C5792" s="14">
        <v>60</v>
      </c>
      <c r="D5792" s="14">
        <v>60</v>
      </c>
      <c r="E5792" s="14">
        <v>5146.8878801999999</v>
      </c>
      <c r="G5792" s="31" t="s">
        <v>13316</v>
      </c>
      <c r="H5792" s="34">
        <v>19.037656999999999</v>
      </c>
      <c r="I5792" s="34">
        <v>59.8</v>
      </c>
      <c r="J5792" s="34">
        <v>60</v>
      </c>
      <c r="K5792" s="34">
        <v>5113.2128447200002</v>
      </c>
    </row>
    <row r="5793" spans="1:11" x14ac:dyDescent="0.35">
      <c r="A5793" s="16" t="s">
        <v>6171</v>
      </c>
      <c r="B5793" s="18">
        <v>16.919744000000001</v>
      </c>
      <c r="C5793" s="18">
        <v>60</v>
      </c>
      <c r="D5793" s="18">
        <v>60</v>
      </c>
      <c r="E5793" s="18">
        <v>5147.2677961999998</v>
      </c>
      <c r="G5793" s="46" t="s">
        <v>13317</v>
      </c>
      <c r="H5793" s="47">
        <v>19.041878000000001</v>
      </c>
      <c r="I5793" s="47">
        <v>59.8</v>
      </c>
      <c r="J5793" s="47">
        <v>60</v>
      </c>
      <c r="K5793" s="47">
        <v>5113.1529309400003</v>
      </c>
    </row>
    <row r="5794" spans="1:11" x14ac:dyDescent="0.35">
      <c r="A5794" t="s">
        <v>6172</v>
      </c>
      <c r="B5794" s="14">
        <v>16.921206999999999</v>
      </c>
      <c r="C5794" s="14">
        <v>60</v>
      </c>
      <c r="D5794" s="14">
        <v>60</v>
      </c>
      <c r="E5794" s="14">
        <v>5147.2474655599999</v>
      </c>
      <c r="G5794" s="31" t="s">
        <v>13318</v>
      </c>
      <c r="H5794" s="34">
        <v>19.046623</v>
      </c>
      <c r="I5794" s="34">
        <v>59.8</v>
      </c>
      <c r="J5794" s="34">
        <v>60</v>
      </c>
      <c r="K5794" s="34">
        <v>5113.7925759999998</v>
      </c>
    </row>
    <row r="5795" spans="1:11" x14ac:dyDescent="0.35">
      <c r="A5795" s="16" t="s">
        <v>6173</v>
      </c>
      <c r="B5795" s="18">
        <v>16.914093000000001</v>
      </c>
      <c r="C5795" s="18">
        <v>60</v>
      </c>
      <c r="D5795" s="18">
        <v>60</v>
      </c>
      <c r="E5795" s="18">
        <v>5147.0077590999999</v>
      </c>
      <c r="G5795" s="46" t="s">
        <v>13319</v>
      </c>
      <c r="H5795" s="47">
        <v>19.045131999999999</v>
      </c>
      <c r="I5795" s="47">
        <v>59.8</v>
      </c>
      <c r="J5795" s="47">
        <v>60</v>
      </c>
      <c r="K5795" s="47">
        <v>5114.3522846799997</v>
      </c>
    </row>
    <row r="5796" spans="1:11" x14ac:dyDescent="0.35">
      <c r="A5796" t="s">
        <v>6174</v>
      </c>
      <c r="B5796" s="14">
        <v>16.90493</v>
      </c>
      <c r="C5796" s="14">
        <v>60</v>
      </c>
      <c r="D5796" s="14">
        <v>60</v>
      </c>
      <c r="E5796" s="14">
        <v>5146.5279354599998</v>
      </c>
      <c r="G5796" s="31" t="s">
        <v>13320</v>
      </c>
      <c r="H5796" s="34">
        <v>19.040253</v>
      </c>
      <c r="I5796" s="34">
        <v>59.8</v>
      </c>
      <c r="J5796" s="34">
        <v>60</v>
      </c>
      <c r="K5796" s="34">
        <v>5114.7522232800002</v>
      </c>
    </row>
    <row r="5797" spans="1:11" x14ac:dyDescent="0.35">
      <c r="A5797" s="16" t="s">
        <v>6175</v>
      </c>
      <c r="B5797" s="18">
        <v>16.908743000000001</v>
      </c>
      <c r="C5797" s="18">
        <v>60</v>
      </c>
      <c r="D5797" s="18">
        <v>60</v>
      </c>
      <c r="E5797" s="18">
        <v>5146.4276171000001</v>
      </c>
      <c r="G5797" s="46" t="s">
        <v>13321</v>
      </c>
      <c r="H5797" s="47">
        <v>19.043976000000001</v>
      </c>
      <c r="I5797" s="47">
        <v>59.8</v>
      </c>
      <c r="J5797" s="47">
        <v>60</v>
      </c>
      <c r="K5797" s="47">
        <v>5114.6726976199998</v>
      </c>
    </row>
    <row r="5798" spans="1:11" x14ac:dyDescent="0.35">
      <c r="A5798" t="s">
        <v>6176</v>
      </c>
      <c r="B5798" s="14">
        <v>16.910685999999998</v>
      </c>
      <c r="C5798" s="14">
        <v>60</v>
      </c>
      <c r="D5798" s="14">
        <v>60</v>
      </c>
      <c r="E5798" s="14">
        <v>5146.9278227200002</v>
      </c>
      <c r="G5798" s="31" t="s">
        <v>13322</v>
      </c>
      <c r="H5798" s="34">
        <v>19.052731999999999</v>
      </c>
      <c r="I5798" s="34">
        <v>59.8</v>
      </c>
      <c r="J5798" s="34">
        <v>60</v>
      </c>
      <c r="K5798" s="34">
        <v>5114.5727899800004</v>
      </c>
    </row>
    <row r="5799" spans="1:11" x14ac:dyDescent="0.35">
      <c r="A5799" s="16" t="s">
        <v>6177</v>
      </c>
      <c r="B5799" s="18">
        <v>16.893984</v>
      </c>
      <c r="C5799" s="18">
        <v>60</v>
      </c>
      <c r="D5799" s="18">
        <v>60</v>
      </c>
      <c r="E5799" s="18">
        <v>5147.7276485800003</v>
      </c>
      <c r="G5799" s="46" t="s">
        <v>13323</v>
      </c>
      <c r="H5799" s="47">
        <v>19.050809999999998</v>
      </c>
      <c r="I5799" s="47">
        <v>59.8</v>
      </c>
      <c r="J5799" s="47">
        <v>60</v>
      </c>
      <c r="K5799" s="47">
        <v>5114.2923708999997</v>
      </c>
    </row>
    <row r="5800" spans="1:11" x14ac:dyDescent="0.35">
      <c r="A5800" t="s">
        <v>6178</v>
      </c>
      <c r="B5800" s="14">
        <v>16.886832999999999</v>
      </c>
      <c r="C5800" s="14">
        <v>60</v>
      </c>
      <c r="D5800" s="14">
        <v>60</v>
      </c>
      <c r="E5800" s="14">
        <v>5147.3677038400001</v>
      </c>
      <c r="G5800" s="31" t="s">
        <v>13324</v>
      </c>
      <c r="H5800" s="34">
        <v>19.04476</v>
      </c>
      <c r="I5800" s="34">
        <v>59.8</v>
      </c>
      <c r="J5800" s="34">
        <v>60</v>
      </c>
      <c r="K5800" s="34">
        <v>5113.6726970999998</v>
      </c>
    </row>
    <row r="5801" spans="1:11" x14ac:dyDescent="0.35">
      <c r="A5801" s="16" t="s">
        <v>6179</v>
      </c>
      <c r="B5801" s="18">
        <v>16.893263000000001</v>
      </c>
      <c r="C5801" s="18">
        <v>60</v>
      </c>
      <c r="D5801" s="18">
        <v>60</v>
      </c>
      <c r="E5801" s="18">
        <v>5146.8275556999997</v>
      </c>
      <c r="G5801" s="46" t="s">
        <v>13325</v>
      </c>
      <c r="H5801" s="47">
        <v>19.052505</v>
      </c>
      <c r="I5801" s="47">
        <v>59.8</v>
      </c>
      <c r="J5801" s="47">
        <v>60</v>
      </c>
      <c r="K5801" s="47">
        <v>5113.7126396200001</v>
      </c>
    </row>
    <row r="5802" spans="1:11" x14ac:dyDescent="0.35">
      <c r="A5802" t="s">
        <v>6180</v>
      </c>
      <c r="B5802" s="14">
        <v>16.892952000000001</v>
      </c>
      <c r="C5802" s="14">
        <v>60</v>
      </c>
      <c r="D5802" s="14">
        <v>60</v>
      </c>
      <c r="E5802" s="14">
        <v>5146.4679703399997</v>
      </c>
      <c r="G5802" s="31" t="s">
        <v>13326</v>
      </c>
      <c r="H5802" s="34">
        <v>19.066599</v>
      </c>
      <c r="I5802" s="34">
        <v>59.8</v>
      </c>
      <c r="J5802" s="34">
        <v>60</v>
      </c>
      <c r="K5802" s="34">
        <v>5113.8524897799998</v>
      </c>
    </row>
    <row r="5803" spans="1:11" x14ac:dyDescent="0.35">
      <c r="A5803" s="16" t="s">
        <v>6181</v>
      </c>
      <c r="B5803" s="18">
        <v>16.888569</v>
      </c>
      <c r="C5803" s="18">
        <v>60</v>
      </c>
      <c r="D5803" s="18">
        <v>60</v>
      </c>
      <c r="E5803" s="18">
        <v>5146.8679089400002</v>
      </c>
      <c r="G5803" s="46" t="s">
        <v>13327</v>
      </c>
      <c r="H5803" s="47">
        <v>19.072838000000001</v>
      </c>
      <c r="I5803" s="47">
        <v>59.8</v>
      </c>
      <c r="J5803" s="47">
        <v>60</v>
      </c>
      <c r="K5803" s="47">
        <v>5113.8129066399997</v>
      </c>
    </row>
    <row r="5804" spans="1:11" x14ac:dyDescent="0.35">
      <c r="A5804" t="s">
        <v>6182</v>
      </c>
      <c r="B5804" s="14">
        <v>16.888380000000002</v>
      </c>
      <c r="C5804" s="14">
        <v>60</v>
      </c>
      <c r="D5804" s="14">
        <v>60</v>
      </c>
      <c r="E5804" s="14">
        <v>5147.4276176200001</v>
      </c>
      <c r="G5804" s="31" t="s">
        <v>13328</v>
      </c>
      <c r="H5804" s="34">
        <v>19.074324000000001</v>
      </c>
      <c r="I5804" s="34">
        <v>59.8</v>
      </c>
      <c r="J5804" s="34">
        <v>60</v>
      </c>
      <c r="K5804" s="34">
        <v>5113.3323129</v>
      </c>
    </row>
    <row r="5805" spans="1:11" x14ac:dyDescent="0.35">
      <c r="A5805" s="16" t="s">
        <v>6183</v>
      </c>
      <c r="B5805" s="18">
        <v>16.888926000000001</v>
      </c>
      <c r="C5805" s="18">
        <v>60</v>
      </c>
      <c r="D5805" s="18">
        <v>60</v>
      </c>
      <c r="E5805" s="18">
        <v>5147.0876441399996</v>
      </c>
      <c r="G5805" s="46" t="s">
        <v>13329</v>
      </c>
      <c r="H5805" s="47">
        <v>19.077276000000001</v>
      </c>
      <c r="I5805" s="47">
        <v>59.8</v>
      </c>
      <c r="J5805" s="47">
        <v>60</v>
      </c>
      <c r="K5805" s="47">
        <v>5113.5727894600004</v>
      </c>
    </row>
    <row r="5806" spans="1:11" x14ac:dyDescent="0.35">
      <c r="A5806" t="s">
        <v>6184</v>
      </c>
      <c r="B5806" s="14">
        <v>16.883358000000001</v>
      </c>
      <c r="C5806" s="14">
        <v>60</v>
      </c>
      <c r="D5806" s="14">
        <v>60</v>
      </c>
      <c r="E5806" s="14">
        <v>5146.6673749000001</v>
      </c>
      <c r="G5806" s="31" t="s">
        <v>13330</v>
      </c>
      <c r="H5806" s="34">
        <v>19.077196000000001</v>
      </c>
      <c r="I5806" s="34">
        <v>59.8</v>
      </c>
      <c r="J5806" s="34">
        <v>60</v>
      </c>
      <c r="K5806" s="34">
        <v>5113.3522841599997</v>
      </c>
    </row>
    <row r="5807" spans="1:11" x14ac:dyDescent="0.35">
      <c r="A5807" s="16" t="s">
        <v>6185</v>
      </c>
      <c r="B5807" s="18">
        <v>16.877680000000002</v>
      </c>
      <c r="C5807" s="18">
        <v>60</v>
      </c>
      <c r="D5807" s="18">
        <v>60</v>
      </c>
      <c r="E5807" s="18">
        <v>5146.7676419199997</v>
      </c>
      <c r="G5807" s="46" t="s">
        <v>13331</v>
      </c>
      <c r="H5807" s="47">
        <v>19.076115000000001</v>
      </c>
      <c r="I5807" s="47">
        <v>59.8</v>
      </c>
      <c r="J5807" s="47">
        <v>60</v>
      </c>
      <c r="K5807" s="47">
        <v>5113.6726970999998</v>
      </c>
    </row>
    <row r="5808" spans="1:11" x14ac:dyDescent="0.35">
      <c r="A5808" t="s">
        <v>6186</v>
      </c>
      <c r="B5808" s="14">
        <v>16.874856999999999</v>
      </c>
      <c r="C5808" s="14">
        <v>60</v>
      </c>
      <c r="D5808" s="14">
        <v>60</v>
      </c>
      <c r="E5808" s="14">
        <v>5146.8275556999997</v>
      </c>
      <c r="G5808" s="31" t="s">
        <v>13332</v>
      </c>
      <c r="H5808" s="34">
        <v>19.075264000000001</v>
      </c>
      <c r="I5808" s="34">
        <v>59.8</v>
      </c>
      <c r="J5808" s="34">
        <v>60</v>
      </c>
      <c r="K5808" s="34">
        <v>5113.5928120600001</v>
      </c>
    </row>
    <row r="5809" spans="1:11" x14ac:dyDescent="0.35">
      <c r="A5809" s="16" t="s">
        <v>6187</v>
      </c>
      <c r="B5809" s="18">
        <v>16.869157999999999</v>
      </c>
      <c r="C5809" s="18">
        <v>60</v>
      </c>
      <c r="D5809" s="18">
        <v>60</v>
      </c>
      <c r="E5809" s="18">
        <v>5146.6273810399998</v>
      </c>
      <c r="G5809" s="46" t="s">
        <v>13333</v>
      </c>
      <c r="H5809" s="47">
        <v>19.067692000000001</v>
      </c>
      <c r="I5809" s="47">
        <v>59.8</v>
      </c>
      <c r="J5809" s="47">
        <v>60</v>
      </c>
      <c r="K5809" s="47">
        <v>5113.8524897799998</v>
      </c>
    </row>
    <row r="5810" spans="1:11" x14ac:dyDescent="0.35">
      <c r="A5810" t="s">
        <v>6188</v>
      </c>
      <c r="B5810" s="14">
        <v>16.865373999999999</v>
      </c>
      <c r="C5810" s="14">
        <v>60</v>
      </c>
      <c r="D5810" s="14">
        <v>60</v>
      </c>
      <c r="E5810" s="14">
        <v>5147.1076154000002</v>
      </c>
      <c r="G5810" s="31" t="s">
        <v>13334</v>
      </c>
      <c r="H5810" s="34">
        <v>19.057735000000001</v>
      </c>
      <c r="I5810" s="34">
        <v>59.8</v>
      </c>
      <c r="J5810" s="34">
        <v>60</v>
      </c>
      <c r="K5810" s="34">
        <v>5113.97272806</v>
      </c>
    </row>
    <row r="5811" spans="1:11" x14ac:dyDescent="0.35">
      <c r="A5811" s="16" t="s">
        <v>6189</v>
      </c>
      <c r="B5811" s="18">
        <v>16.869972000000001</v>
      </c>
      <c r="C5811" s="18">
        <v>60</v>
      </c>
      <c r="D5811" s="18">
        <v>60</v>
      </c>
      <c r="E5811" s="18">
        <v>5146.6273810399998</v>
      </c>
      <c r="G5811" s="46" t="s">
        <v>13335</v>
      </c>
      <c r="H5811" s="47">
        <v>19.059422000000001</v>
      </c>
      <c r="I5811" s="47">
        <v>59.8</v>
      </c>
      <c r="J5811" s="47">
        <v>60</v>
      </c>
      <c r="K5811" s="47">
        <v>5113.2727585000002</v>
      </c>
    </row>
    <row r="5812" spans="1:11" x14ac:dyDescent="0.35">
      <c r="A5812" t="s">
        <v>6190</v>
      </c>
      <c r="B5812" s="14">
        <v>16.874298</v>
      </c>
      <c r="C5812" s="14">
        <v>60</v>
      </c>
      <c r="D5812" s="14">
        <v>60</v>
      </c>
      <c r="E5812" s="14">
        <v>5146.2878182799996</v>
      </c>
      <c r="G5812" s="31" t="s">
        <v>13336</v>
      </c>
      <c r="H5812" s="34">
        <v>19.069403000000001</v>
      </c>
      <c r="I5812" s="34">
        <v>59.8</v>
      </c>
      <c r="J5812" s="34">
        <v>60</v>
      </c>
      <c r="K5812" s="34">
        <v>5113.3522841599997</v>
      </c>
    </row>
    <row r="5813" spans="1:11" x14ac:dyDescent="0.35">
      <c r="A5813" s="16" t="s">
        <v>6191</v>
      </c>
      <c r="B5813" s="18">
        <v>16.875057000000002</v>
      </c>
      <c r="C5813" s="18">
        <v>60</v>
      </c>
      <c r="D5813" s="18">
        <v>60</v>
      </c>
      <c r="E5813" s="18">
        <v>5146.6474036400004</v>
      </c>
      <c r="G5813" s="46" t="s">
        <v>13337</v>
      </c>
      <c r="H5813" s="47">
        <v>19.073515</v>
      </c>
      <c r="I5813" s="47">
        <v>59.8</v>
      </c>
      <c r="J5813" s="47">
        <v>60</v>
      </c>
      <c r="K5813" s="47">
        <v>5113.5125163000002</v>
      </c>
    </row>
    <row r="5814" spans="1:11" x14ac:dyDescent="0.35">
      <c r="A5814" t="s">
        <v>6192</v>
      </c>
      <c r="B5814" s="14">
        <v>16.879774000000001</v>
      </c>
      <c r="C5814" s="14">
        <v>60</v>
      </c>
      <c r="D5814" s="14">
        <v>60</v>
      </c>
      <c r="E5814" s="14">
        <v>5146.8878801999999</v>
      </c>
      <c r="G5814" s="31" t="s">
        <v>13338</v>
      </c>
      <c r="H5814" s="34">
        <v>19.076878000000001</v>
      </c>
      <c r="I5814" s="34">
        <v>59.8</v>
      </c>
      <c r="J5814" s="34">
        <v>60</v>
      </c>
      <c r="K5814" s="34">
        <v>5113.7126396200001</v>
      </c>
    </row>
    <row r="5815" spans="1:11" x14ac:dyDescent="0.35">
      <c r="A5815" s="16" t="s">
        <v>6193</v>
      </c>
      <c r="B5815" s="18">
        <v>16.885211999999999</v>
      </c>
      <c r="C5815" s="18">
        <v>60</v>
      </c>
      <c r="D5815" s="18">
        <v>60</v>
      </c>
      <c r="E5815" s="18">
        <v>5146.4076458400004</v>
      </c>
      <c r="G5815" s="46" t="s">
        <v>13339</v>
      </c>
      <c r="H5815" s="47">
        <v>19.079691</v>
      </c>
      <c r="I5815" s="47">
        <v>59.8</v>
      </c>
      <c r="J5815" s="47">
        <v>60</v>
      </c>
      <c r="K5815" s="47">
        <v>5113.6726970999998</v>
      </c>
    </row>
    <row r="5816" spans="1:11" x14ac:dyDescent="0.35">
      <c r="A5816" t="s">
        <v>6194</v>
      </c>
      <c r="B5816" s="14">
        <v>16.884777</v>
      </c>
      <c r="C5816" s="14">
        <v>60</v>
      </c>
      <c r="D5816" s="14">
        <v>60</v>
      </c>
      <c r="E5816" s="14">
        <v>5146.44799908</v>
      </c>
      <c r="G5816" s="31" t="s">
        <v>13340</v>
      </c>
      <c r="H5816" s="34">
        <v>19.076913999999999</v>
      </c>
      <c r="I5816" s="34">
        <v>59.8</v>
      </c>
      <c r="J5816" s="34">
        <v>60</v>
      </c>
      <c r="K5816" s="34">
        <v>5113.0526639199998</v>
      </c>
    </row>
    <row r="5817" spans="1:11" x14ac:dyDescent="0.35">
      <c r="A5817" s="16" t="s">
        <v>6195</v>
      </c>
      <c r="B5817" s="18">
        <v>16.885383999999998</v>
      </c>
      <c r="C5817" s="18">
        <v>60</v>
      </c>
      <c r="D5817" s="18">
        <v>60</v>
      </c>
      <c r="E5817" s="18">
        <v>5146.56787798</v>
      </c>
      <c r="G5817" s="46" t="s">
        <v>13341</v>
      </c>
      <c r="H5817" s="47">
        <v>19.073397</v>
      </c>
      <c r="I5817" s="47">
        <v>59.8</v>
      </c>
      <c r="J5817" s="47">
        <v>60</v>
      </c>
      <c r="K5817" s="47">
        <v>5113.9124035599998</v>
      </c>
    </row>
    <row r="5818" spans="1:11" x14ac:dyDescent="0.35">
      <c r="A5818" t="s">
        <v>6196</v>
      </c>
      <c r="B5818" s="14">
        <v>16.889322</v>
      </c>
      <c r="C5818" s="14">
        <v>60</v>
      </c>
      <c r="D5818" s="14">
        <v>60</v>
      </c>
      <c r="E5818" s="14">
        <v>5146.56787798</v>
      </c>
      <c r="G5818" s="31" t="s">
        <v>13342</v>
      </c>
      <c r="H5818" s="34">
        <v>19.068729000000001</v>
      </c>
      <c r="I5818" s="34">
        <v>59.8</v>
      </c>
      <c r="J5818" s="34">
        <v>60</v>
      </c>
      <c r="K5818" s="34">
        <v>5114.3926379200002</v>
      </c>
    </row>
    <row r="5819" spans="1:11" x14ac:dyDescent="0.35">
      <c r="A5819" s="16" t="s">
        <v>6197</v>
      </c>
      <c r="B5819" s="18">
        <v>16.890021999999998</v>
      </c>
      <c r="C5819" s="18">
        <v>60</v>
      </c>
      <c r="D5819" s="18">
        <v>60</v>
      </c>
      <c r="E5819" s="18">
        <v>5146.2075225199997</v>
      </c>
      <c r="G5819" s="46" t="s">
        <v>13343</v>
      </c>
      <c r="H5819" s="47">
        <v>19.059296</v>
      </c>
      <c r="I5819" s="47">
        <v>59.8</v>
      </c>
      <c r="J5819" s="47">
        <v>60</v>
      </c>
      <c r="K5819" s="47">
        <v>5114.9523466000001</v>
      </c>
    </row>
    <row r="5820" spans="1:11" x14ac:dyDescent="0.35">
      <c r="A5820" t="s">
        <v>6198</v>
      </c>
      <c r="B5820" s="14">
        <v>16.890308000000001</v>
      </c>
      <c r="C5820" s="14">
        <v>60</v>
      </c>
      <c r="D5820" s="14">
        <v>60</v>
      </c>
      <c r="E5820" s="14">
        <v>5146.2678470199999</v>
      </c>
      <c r="G5820" s="31" t="s">
        <v>13344</v>
      </c>
      <c r="H5820" s="34">
        <v>19.054966</v>
      </c>
      <c r="I5820" s="34">
        <v>59.8</v>
      </c>
      <c r="J5820" s="34">
        <v>60</v>
      </c>
      <c r="K5820" s="34">
        <v>5114.5324367399999</v>
      </c>
    </row>
    <row r="5821" spans="1:11" x14ac:dyDescent="0.35">
      <c r="A5821" s="16" t="s">
        <v>6199</v>
      </c>
      <c r="B5821" s="18">
        <v>16.894286999999998</v>
      </c>
      <c r="C5821" s="18">
        <v>60</v>
      </c>
      <c r="D5821" s="18">
        <v>60</v>
      </c>
      <c r="E5821" s="18">
        <v>5146.24746504</v>
      </c>
      <c r="G5821" s="46" t="s">
        <v>13345</v>
      </c>
      <c r="H5821" s="47">
        <v>19.06204</v>
      </c>
      <c r="I5821" s="47">
        <v>59.8</v>
      </c>
      <c r="J5821" s="47">
        <v>60</v>
      </c>
      <c r="K5821" s="47">
        <v>5114.2328164999999</v>
      </c>
    </row>
    <row r="5822" spans="1:11" x14ac:dyDescent="0.35">
      <c r="A5822" t="s">
        <v>6200</v>
      </c>
      <c r="B5822" s="14">
        <v>16.897590999999998</v>
      </c>
      <c r="C5822" s="14">
        <v>60</v>
      </c>
      <c r="D5822" s="14">
        <v>60</v>
      </c>
      <c r="E5822" s="14">
        <v>5146.5874385200004</v>
      </c>
      <c r="G5822" s="31" t="s">
        <v>13346</v>
      </c>
      <c r="H5822" s="34">
        <v>19.067889999999998</v>
      </c>
      <c r="I5822" s="34">
        <v>59.8</v>
      </c>
      <c r="J5822" s="34">
        <v>60</v>
      </c>
      <c r="K5822" s="34">
        <v>5114.1928739799996</v>
      </c>
    </row>
    <row r="5823" spans="1:11" x14ac:dyDescent="0.35">
      <c r="A5823" s="16" t="s">
        <v>6201</v>
      </c>
      <c r="B5823" s="18">
        <v>16.901968</v>
      </c>
      <c r="C5823" s="18">
        <v>60</v>
      </c>
      <c r="D5823" s="18">
        <v>60</v>
      </c>
      <c r="E5823" s="18">
        <v>5146.80758444</v>
      </c>
      <c r="G5823" s="46" t="s">
        <v>13347</v>
      </c>
      <c r="H5823" s="47">
        <v>19.069527000000001</v>
      </c>
      <c r="I5823" s="47">
        <v>59.8</v>
      </c>
      <c r="J5823" s="47">
        <v>60</v>
      </c>
      <c r="K5823" s="47">
        <v>5114.4325804399996</v>
      </c>
    </row>
    <row r="5824" spans="1:11" x14ac:dyDescent="0.35">
      <c r="A5824" t="s">
        <v>6202</v>
      </c>
      <c r="B5824" s="14">
        <v>16.911066000000002</v>
      </c>
      <c r="C5824" s="14">
        <v>60</v>
      </c>
      <c r="D5824" s="14">
        <v>60</v>
      </c>
      <c r="E5824" s="14">
        <v>5146.4076458400004</v>
      </c>
      <c r="G5824" s="31" t="s">
        <v>13348</v>
      </c>
      <c r="H5824" s="34">
        <v>19.078006999999999</v>
      </c>
      <c r="I5824" s="34">
        <v>59.8</v>
      </c>
      <c r="J5824" s="34">
        <v>60</v>
      </c>
      <c r="K5824" s="34">
        <v>5114.4924942199996</v>
      </c>
    </row>
    <row r="5825" spans="1:11" x14ac:dyDescent="0.35">
      <c r="A5825" s="16" t="s">
        <v>6203</v>
      </c>
      <c r="B5825" s="18">
        <v>16.918600000000001</v>
      </c>
      <c r="C5825" s="18">
        <v>60</v>
      </c>
      <c r="D5825" s="18">
        <v>60</v>
      </c>
      <c r="E5825" s="18">
        <v>5146.56787798</v>
      </c>
      <c r="G5825" s="46" t="s">
        <v>13349</v>
      </c>
      <c r="H5825" s="47">
        <v>19.088515999999998</v>
      </c>
      <c r="I5825" s="47">
        <v>59.8</v>
      </c>
      <c r="J5825" s="47">
        <v>60</v>
      </c>
      <c r="K5825" s="47">
        <v>5114.2523770400003</v>
      </c>
    </row>
    <row r="5826" spans="1:11" x14ac:dyDescent="0.35">
      <c r="A5826" t="s">
        <v>6204</v>
      </c>
      <c r="B5826" s="14">
        <v>16.921215</v>
      </c>
      <c r="C5826" s="14">
        <v>60</v>
      </c>
      <c r="D5826" s="14">
        <v>60</v>
      </c>
      <c r="E5826" s="14">
        <v>5146.3477320600005</v>
      </c>
      <c r="G5826" s="31" t="s">
        <v>13350</v>
      </c>
      <c r="H5826" s="34">
        <v>19.086924</v>
      </c>
      <c r="I5826" s="34">
        <v>59.8</v>
      </c>
      <c r="J5826" s="34">
        <v>60</v>
      </c>
      <c r="K5826" s="34">
        <v>5114.4325804399996</v>
      </c>
    </row>
    <row r="5827" spans="1:11" x14ac:dyDescent="0.35">
      <c r="A5827" s="16" t="s">
        <v>6205</v>
      </c>
      <c r="B5827" s="18">
        <v>16.921620999999998</v>
      </c>
      <c r="C5827" s="18">
        <v>60</v>
      </c>
      <c r="D5827" s="18">
        <v>60</v>
      </c>
      <c r="E5827" s="18">
        <v>5146.0672616399997</v>
      </c>
      <c r="G5827" s="46" t="s">
        <v>13351</v>
      </c>
      <c r="H5827" s="47">
        <v>19.074741</v>
      </c>
      <c r="I5827" s="47">
        <v>59.8</v>
      </c>
      <c r="J5827" s="47">
        <v>60</v>
      </c>
      <c r="K5827" s="47">
        <v>5114.8325190400001</v>
      </c>
    </row>
    <row r="5828" spans="1:11" x14ac:dyDescent="0.35">
      <c r="A5828" t="s">
        <v>6206</v>
      </c>
      <c r="B5828" s="14">
        <v>16.922868999999999</v>
      </c>
      <c r="C5828" s="14">
        <v>60</v>
      </c>
      <c r="D5828" s="14">
        <v>60</v>
      </c>
      <c r="E5828" s="14">
        <v>5146.0880543399999</v>
      </c>
      <c r="G5828" s="31" t="s">
        <v>13352</v>
      </c>
      <c r="H5828" s="34">
        <v>19.063479999999998</v>
      </c>
      <c r="I5828" s="34">
        <v>59.8</v>
      </c>
      <c r="J5828" s="34">
        <v>60</v>
      </c>
      <c r="K5828" s="34">
        <v>5115.03264236</v>
      </c>
    </row>
    <row r="5829" spans="1:11" x14ac:dyDescent="0.35">
      <c r="A5829" s="16" t="s">
        <v>6207</v>
      </c>
      <c r="B5829" s="18">
        <v>16.928526000000002</v>
      </c>
      <c r="C5829" s="18">
        <v>60</v>
      </c>
      <c r="D5829" s="18">
        <v>60</v>
      </c>
      <c r="E5829" s="18">
        <v>5146.2678470199999</v>
      </c>
      <c r="G5829" s="46" t="s">
        <v>13353</v>
      </c>
      <c r="H5829" s="47">
        <v>19.06249</v>
      </c>
      <c r="I5829" s="47">
        <v>59.8</v>
      </c>
      <c r="J5829" s="47">
        <v>60</v>
      </c>
      <c r="K5829" s="47">
        <v>5114.6922581600002</v>
      </c>
    </row>
    <row r="5830" spans="1:11" x14ac:dyDescent="0.35">
      <c r="A5830" t="s">
        <v>6208</v>
      </c>
      <c r="B5830" s="14">
        <v>16.933503999999999</v>
      </c>
      <c r="C5830" s="14">
        <v>60</v>
      </c>
      <c r="D5830" s="14">
        <v>60</v>
      </c>
      <c r="E5830" s="14">
        <v>5146.24746504</v>
      </c>
      <c r="G5830" s="31" t="s">
        <v>13354</v>
      </c>
      <c r="H5830" s="34">
        <v>19.063959000000001</v>
      </c>
      <c r="I5830" s="34">
        <v>59.8</v>
      </c>
      <c r="J5830" s="34">
        <v>60</v>
      </c>
      <c r="K5830" s="34">
        <v>5114.9523466000001</v>
      </c>
    </row>
    <row r="5831" spans="1:11" x14ac:dyDescent="0.35">
      <c r="A5831" s="16" t="s">
        <v>6209</v>
      </c>
      <c r="B5831" s="18">
        <v>16.932027999999999</v>
      </c>
      <c r="C5831" s="18">
        <v>60</v>
      </c>
      <c r="D5831" s="18">
        <v>60</v>
      </c>
      <c r="E5831" s="18">
        <v>5146.4679703399997</v>
      </c>
      <c r="G5831" s="46" t="s">
        <v>13355</v>
      </c>
      <c r="H5831" s="47">
        <v>19.054034999999999</v>
      </c>
      <c r="I5831" s="47">
        <v>59.8</v>
      </c>
      <c r="J5831" s="47">
        <v>60</v>
      </c>
      <c r="K5831" s="47">
        <v>5115.8328789400002</v>
      </c>
    </row>
    <row r="5832" spans="1:11" x14ac:dyDescent="0.35">
      <c r="A5832" t="s">
        <v>6210</v>
      </c>
      <c r="B5832" s="14">
        <v>16.931767000000001</v>
      </c>
      <c r="C5832" s="14">
        <v>60</v>
      </c>
      <c r="D5832" s="14">
        <v>60</v>
      </c>
      <c r="E5832" s="14">
        <v>5145.7676413999998</v>
      </c>
      <c r="G5832" s="31" t="s">
        <v>13356</v>
      </c>
      <c r="H5832" s="34">
        <v>19.040779000000001</v>
      </c>
      <c r="I5832" s="34">
        <v>59.8</v>
      </c>
      <c r="J5832" s="34">
        <v>60</v>
      </c>
      <c r="K5832" s="34">
        <v>5115.5324372599998</v>
      </c>
    </row>
    <row r="5833" spans="1:11" x14ac:dyDescent="0.35">
      <c r="A5833" s="16" t="s">
        <v>6211</v>
      </c>
      <c r="B5833" s="18">
        <v>16.934754999999999</v>
      </c>
      <c r="C5833" s="18">
        <v>60</v>
      </c>
      <c r="D5833" s="18">
        <v>60</v>
      </c>
      <c r="E5833" s="18">
        <v>5145.8075839200001</v>
      </c>
      <c r="G5833" s="46" t="s">
        <v>13357</v>
      </c>
      <c r="H5833" s="47">
        <v>19.035668999999999</v>
      </c>
      <c r="I5833" s="47">
        <v>59.8</v>
      </c>
      <c r="J5833" s="47">
        <v>60</v>
      </c>
      <c r="K5833" s="47">
        <v>5115.3123426800003</v>
      </c>
    </row>
    <row r="5834" spans="1:11" x14ac:dyDescent="0.35">
      <c r="A5834" t="s">
        <v>6212</v>
      </c>
      <c r="B5834" s="14">
        <v>16.936693000000002</v>
      </c>
      <c r="C5834" s="14">
        <v>60</v>
      </c>
      <c r="D5834" s="14">
        <v>60</v>
      </c>
      <c r="E5834" s="14">
        <v>5146.0672616399997</v>
      </c>
      <c r="G5834" s="31" t="s">
        <v>13358</v>
      </c>
      <c r="H5834" s="34">
        <v>19.03603</v>
      </c>
      <c r="I5834" s="34">
        <v>59.8</v>
      </c>
      <c r="J5834" s="34">
        <v>60</v>
      </c>
      <c r="K5834" s="34">
        <v>5115.3522851999996</v>
      </c>
    </row>
    <row r="5835" spans="1:11" x14ac:dyDescent="0.35">
      <c r="A5835" s="16" t="s">
        <v>6213</v>
      </c>
      <c r="B5835" s="18">
        <v>16.938020999999999</v>
      </c>
      <c r="C5835" s="18">
        <v>60</v>
      </c>
      <c r="D5835" s="18">
        <v>60</v>
      </c>
      <c r="E5835" s="18">
        <v>5146.5674672599998</v>
      </c>
      <c r="G5835" s="46" t="s">
        <v>13359</v>
      </c>
      <c r="H5835" s="47">
        <v>19.034647</v>
      </c>
      <c r="I5835" s="47">
        <v>59.8</v>
      </c>
      <c r="J5835" s="47">
        <v>60</v>
      </c>
      <c r="K5835" s="47">
        <v>5114.97272858</v>
      </c>
    </row>
    <row r="5836" spans="1:11" x14ac:dyDescent="0.35">
      <c r="A5836" t="s">
        <v>6214</v>
      </c>
      <c r="B5836" s="14">
        <v>16.943304000000001</v>
      </c>
      <c r="C5836" s="14">
        <v>60</v>
      </c>
      <c r="D5836" s="14">
        <v>60</v>
      </c>
      <c r="E5836" s="14">
        <v>5146.7076767999997</v>
      </c>
      <c r="G5836" s="31" t="s">
        <v>13360</v>
      </c>
      <c r="H5836" s="34">
        <v>19.029005000000002</v>
      </c>
      <c r="I5836" s="34">
        <v>59.8</v>
      </c>
      <c r="J5836" s="34">
        <v>60</v>
      </c>
      <c r="K5836" s="34">
        <v>5115.0126711000003</v>
      </c>
    </row>
    <row r="5837" spans="1:11" x14ac:dyDescent="0.35">
      <c r="A5837" s="16" t="s">
        <v>6215</v>
      </c>
      <c r="B5837" s="18">
        <v>16.947652999999999</v>
      </c>
      <c r="C5837" s="18">
        <v>60</v>
      </c>
      <c r="D5837" s="18">
        <v>60</v>
      </c>
      <c r="E5837" s="18">
        <v>5146.00775858</v>
      </c>
      <c r="G5837" s="46" t="s">
        <v>13361</v>
      </c>
      <c r="H5837" s="47">
        <v>19.026108000000001</v>
      </c>
      <c r="I5837" s="47">
        <v>59.8</v>
      </c>
      <c r="J5837" s="47">
        <v>60</v>
      </c>
      <c r="K5837" s="47">
        <v>5115.5528192399997</v>
      </c>
    </row>
    <row r="5838" spans="1:11" x14ac:dyDescent="0.35">
      <c r="A5838" t="s">
        <v>6216</v>
      </c>
      <c r="B5838" s="14">
        <v>16.945402000000001</v>
      </c>
      <c r="C5838" s="14">
        <v>60</v>
      </c>
      <c r="D5838" s="14">
        <v>60</v>
      </c>
      <c r="E5838" s="14">
        <v>5145.7077276199998</v>
      </c>
      <c r="G5838" s="31" t="s">
        <v>13362</v>
      </c>
      <c r="H5838" s="34">
        <v>19.028513</v>
      </c>
      <c r="I5838" s="34">
        <v>59.8</v>
      </c>
      <c r="J5838" s="34">
        <v>60</v>
      </c>
      <c r="K5838" s="34">
        <v>5115.95234712</v>
      </c>
    </row>
    <row r="5839" spans="1:11" x14ac:dyDescent="0.35">
      <c r="A5839" s="16" t="s">
        <v>6217</v>
      </c>
      <c r="B5839" s="18">
        <v>16.943398999999999</v>
      </c>
      <c r="C5839" s="18">
        <v>60</v>
      </c>
      <c r="D5839" s="18">
        <v>60</v>
      </c>
      <c r="E5839" s="18">
        <v>5146.2274937800003</v>
      </c>
      <c r="G5839" s="46" t="s">
        <v>13363</v>
      </c>
      <c r="H5839" s="47">
        <v>19.031400999999999</v>
      </c>
      <c r="I5839" s="47">
        <v>59.8</v>
      </c>
      <c r="J5839" s="47">
        <v>60</v>
      </c>
      <c r="K5839" s="47">
        <v>5115.71264066</v>
      </c>
    </row>
    <row r="5840" spans="1:11" x14ac:dyDescent="0.35">
      <c r="A5840" t="s">
        <v>6218</v>
      </c>
      <c r="B5840" s="14">
        <v>16.945065</v>
      </c>
      <c r="C5840" s="14">
        <v>60</v>
      </c>
      <c r="D5840" s="14">
        <v>60</v>
      </c>
      <c r="E5840" s="14">
        <v>5146.7076767999997</v>
      </c>
      <c r="G5840" s="31" t="s">
        <v>13364</v>
      </c>
      <c r="H5840" s="34">
        <v>19.03162</v>
      </c>
      <c r="I5840" s="34">
        <v>59.8</v>
      </c>
      <c r="J5840" s="34">
        <v>60</v>
      </c>
      <c r="K5840" s="34">
        <v>5115.9927003599996</v>
      </c>
    </row>
    <row r="5841" spans="1:11" x14ac:dyDescent="0.35">
      <c r="A5841" s="16" t="s">
        <v>6219</v>
      </c>
      <c r="B5841" s="18">
        <v>16.946203000000001</v>
      </c>
      <c r="C5841" s="18">
        <v>60</v>
      </c>
      <c r="D5841" s="18">
        <v>60</v>
      </c>
      <c r="E5841" s="18">
        <v>5146.9677652399996</v>
      </c>
      <c r="G5841" s="46" t="s">
        <v>13365</v>
      </c>
      <c r="H5841" s="47">
        <v>19.028725000000001</v>
      </c>
      <c r="I5841" s="47">
        <v>59.8</v>
      </c>
      <c r="J5841" s="47">
        <v>60</v>
      </c>
      <c r="K5841" s="47">
        <v>5116.4525527400001</v>
      </c>
    </row>
    <row r="5842" spans="1:11" x14ac:dyDescent="0.35">
      <c r="A5842" t="s">
        <v>6220</v>
      </c>
      <c r="B5842" s="14">
        <v>16.945858000000001</v>
      </c>
      <c r="C5842" s="14">
        <v>60</v>
      </c>
      <c r="D5842" s="14">
        <v>60</v>
      </c>
      <c r="E5842" s="14">
        <v>5146.4076458400004</v>
      </c>
      <c r="G5842" s="31" t="s">
        <v>13366</v>
      </c>
      <c r="H5842" s="34">
        <v>19.022991000000001</v>
      </c>
      <c r="I5842" s="34">
        <v>59.8</v>
      </c>
      <c r="J5842" s="34">
        <v>60</v>
      </c>
      <c r="K5842" s="34">
        <v>5116.2923205999996</v>
      </c>
    </row>
    <row r="5843" spans="1:11" x14ac:dyDescent="0.35">
      <c r="A5843" s="16" t="s">
        <v>6221</v>
      </c>
      <c r="B5843" s="18">
        <v>16.948065</v>
      </c>
      <c r="C5843" s="18">
        <v>60</v>
      </c>
      <c r="D5843" s="18">
        <v>60</v>
      </c>
      <c r="E5843" s="18">
        <v>5146.0481118199996</v>
      </c>
      <c r="G5843" s="46" t="s">
        <v>13367</v>
      </c>
      <c r="H5843" s="47">
        <v>19.015207</v>
      </c>
      <c r="I5843" s="47">
        <v>59.8</v>
      </c>
      <c r="J5843" s="47">
        <v>60</v>
      </c>
      <c r="K5843" s="47">
        <v>5116.5124665200001</v>
      </c>
    </row>
    <row r="5844" spans="1:11" x14ac:dyDescent="0.35">
      <c r="A5844" t="s">
        <v>6222</v>
      </c>
      <c r="B5844" s="14">
        <v>16.951649</v>
      </c>
      <c r="C5844" s="14">
        <v>60</v>
      </c>
      <c r="D5844" s="14">
        <v>60</v>
      </c>
      <c r="E5844" s="14">
        <v>5146.7676419199997</v>
      </c>
      <c r="G5844" s="31" t="s">
        <v>13368</v>
      </c>
      <c r="H5844" s="34">
        <v>19.006360999999998</v>
      </c>
      <c r="I5844" s="34">
        <v>59.8</v>
      </c>
      <c r="J5844" s="34">
        <v>60</v>
      </c>
      <c r="K5844" s="34">
        <v>5116.2324068199996</v>
      </c>
    </row>
    <row r="5845" spans="1:11" x14ac:dyDescent="0.35">
      <c r="A5845" s="16" t="s">
        <v>6223</v>
      </c>
      <c r="B5845" s="18">
        <v>16.955608000000002</v>
      </c>
      <c r="C5845" s="18">
        <v>60</v>
      </c>
      <c r="D5845" s="18">
        <v>60</v>
      </c>
      <c r="E5845" s="18">
        <v>5146.2678470199999</v>
      </c>
      <c r="G5845" s="46" t="s">
        <v>13369</v>
      </c>
      <c r="H5845" s="47">
        <v>18.997803000000001</v>
      </c>
      <c r="I5845" s="47">
        <v>59.8</v>
      </c>
      <c r="J5845" s="47">
        <v>60</v>
      </c>
      <c r="K5845" s="47">
        <v>5115.9727290999999</v>
      </c>
    </row>
    <row r="5846" spans="1:11" x14ac:dyDescent="0.35">
      <c r="A5846" t="s">
        <v>6224</v>
      </c>
      <c r="B5846" s="14">
        <v>16.961410999999998</v>
      </c>
      <c r="C5846" s="14">
        <v>60</v>
      </c>
      <c r="D5846" s="14">
        <v>60</v>
      </c>
      <c r="E5846" s="14">
        <v>5146.4276171000001</v>
      </c>
      <c r="G5846" s="31" t="s">
        <v>13370</v>
      </c>
      <c r="H5846" s="34">
        <v>18.989750000000001</v>
      </c>
      <c r="I5846" s="34">
        <v>59.8</v>
      </c>
      <c r="J5846" s="34">
        <v>60</v>
      </c>
      <c r="K5846" s="34">
        <v>5116.1928236800004</v>
      </c>
    </row>
    <row r="5847" spans="1:11" x14ac:dyDescent="0.35">
      <c r="A5847" s="16" t="s">
        <v>6225</v>
      </c>
      <c r="B5847" s="18">
        <v>16.967319</v>
      </c>
      <c r="C5847" s="18">
        <v>60</v>
      </c>
      <c r="D5847" s="18">
        <v>60</v>
      </c>
      <c r="E5847" s="18">
        <v>5146.3277607999999</v>
      </c>
      <c r="G5847" s="46" t="s">
        <v>13371</v>
      </c>
      <c r="H5847" s="47">
        <v>18.981472</v>
      </c>
      <c r="I5847" s="47">
        <v>59.8</v>
      </c>
      <c r="J5847" s="47">
        <v>60</v>
      </c>
      <c r="K5847" s="47">
        <v>5116.2527888000004</v>
      </c>
    </row>
    <row r="5848" spans="1:11" x14ac:dyDescent="0.35">
      <c r="A5848" t="s">
        <v>6226</v>
      </c>
      <c r="B5848" s="14">
        <v>16.974115000000001</v>
      </c>
      <c r="C5848" s="14">
        <v>60</v>
      </c>
      <c r="D5848" s="14">
        <v>60</v>
      </c>
      <c r="E5848" s="14">
        <v>5146.4276171000001</v>
      </c>
      <c r="G5848" s="31" t="s">
        <v>13372</v>
      </c>
      <c r="H5848" s="34">
        <v>18.972474999999999</v>
      </c>
      <c r="I5848" s="34">
        <v>59.8</v>
      </c>
      <c r="J5848" s="34">
        <v>60</v>
      </c>
      <c r="K5848" s="34">
        <v>5116.2128462800001</v>
      </c>
    </row>
    <row r="5849" spans="1:11" x14ac:dyDescent="0.35">
      <c r="A5849" s="16" t="s">
        <v>6227</v>
      </c>
      <c r="B5849" s="18">
        <v>16.981279000000001</v>
      </c>
      <c r="C5849" s="18">
        <v>60</v>
      </c>
      <c r="D5849" s="18">
        <v>60</v>
      </c>
      <c r="E5849" s="18">
        <v>5146.1675800000003</v>
      </c>
      <c r="G5849" s="46" t="s">
        <v>13373</v>
      </c>
      <c r="H5849" s="47">
        <v>18.963913000000002</v>
      </c>
      <c r="I5849" s="47">
        <v>59.8</v>
      </c>
      <c r="J5849" s="47">
        <v>60</v>
      </c>
      <c r="K5849" s="47">
        <v>5116.6127335399997</v>
      </c>
    </row>
    <row r="5850" spans="1:11" x14ac:dyDescent="0.35">
      <c r="A5850" t="s">
        <v>6228</v>
      </c>
      <c r="B5850" s="14">
        <v>16.98563</v>
      </c>
      <c r="C5850" s="14">
        <v>60</v>
      </c>
      <c r="D5850" s="14">
        <v>60</v>
      </c>
      <c r="E5850" s="14">
        <v>5146.3876745799998</v>
      </c>
      <c r="G5850" s="31" t="s">
        <v>13374</v>
      </c>
      <c r="H5850" s="34">
        <v>18.952534</v>
      </c>
      <c r="I5850" s="34">
        <v>59.8</v>
      </c>
      <c r="J5850" s="34">
        <v>60</v>
      </c>
      <c r="K5850" s="34">
        <v>5116.2923205999996</v>
      </c>
    </row>
    <row r="5851" spans="1:11" x14ac:dyDescent="0.35">
      <c r="A5851" s="16" t="s">
        <v>6229</v>
      </c>
      <c r="B5851" s="18">
        <v>16.987862</v>
      </c>
      <c r="C5851" s="18">
        <v>60</v>
      </c>
      <c r="D5851" s="18">
        <v>60</v>
      </c>
      <c r="E5851" s="18">
        <v>5146.6273810399998</v>
      </c>
      <c r="G5851" s="46" t="s">
        <v>13375</v>
      </c>
      <c r="H5851" s="47">
        <v>18.937446999999999</v>
      </c>
      <c r="I5851" s="47">
        <v>59.8</v>
      </c>
      <c r="J5851" s="47">
        <v>60</v>
      </c>
      <c r="K5851" s="47">
        <v>5115.9727290999999</v>
      </c>
    </row>
    <row r="5852" spans="1:11" x14ac:dyDescent="0.35">
      <c r="A5852" t="s">
        <v>6230</v>
      </c>
      <c r="B5852" s="14">
        <v>16.990627</v>
      </c>
      <c r="C5852" s="14">
        <v>60</v>
      </c>
      <c r="D5852" s="14">
        <v>60</v>
      </c>
      <c r="E5852" s="14">
        <v>5146.4276171000001</v>
      </c>
      <c r="G5852" s="31" t="s">
        <v>13376</v>
      </c>
      <c r="H5852" s="34">
        <v>18.920124000000001</v>
      </c>
      <c r="I5852" s="34">
        <v>59.8</v>
      </c>
      <c r="J5852" s="34">
        <v>60</v>
      </c>
      <c r="K5852" s="34">
        <v>5115.89243334</v>
      </c>
    </row>
    <row r="5853" spans="1:11" x14ac:dyDescent="0.35">
      <c r="A5853" s="16" t="s">
        <v>6231</v>
      </c>
      <c r="B5853" s="18">
        <v>16.992815</v>
      </c>
      <c r="C5853" s="18">
        <v>60</v>
      </c>
      <c r="D5853" s="18">
        <v>60</v>
      </c>
      <c r="E5853" s="18">
        <v>5146.0277298399997</v>
      </c>
      <c r="G5853" s="46" t="s">
        <v>13377</v>
      </c>
      <c r="H5853" s="47">
        <v>18.89716</v>
      </c>
      <c r="I5853" s="47">
        <v>59.8</v>
      </c>
      <c r="J5853" s="47">
        <v>60</v>
      </c>
      <c r="K5853" s="47">
        <v>5116.6926699200003</v>
      </c>
    </row>
    <row r="5854" spans="1:11" x14ac:dyDescent="0.35">
      <c r="A5854" t="s">
        <v>6232</v>
      </c>
      <c r="B5854" s="14">
        <v>16.993706</v>
      </c>
      <c r="C5854" s="14">
        <v>60</v>
      </c>
      <c r="D5854" s="14">
        <v>60</v>
      </c>
      <c r="E5854" s="14">
        <v>5146.2075225199997</v>
      </c>
      <c r="G5854" s="31" t="s">
        <v>13378</v>
      </c>
      <c r="H5854" s="34">
        <v>18.873003000000001</v>
      </c>
      <c r="I5854" s="34">
        <v>59.8</v>
      </c>
      <c r="J5854" s="34">
        <v>60</v>
      </c>
      <c r="K5854" s="34">
        <v>5117.1528816800001</v>
      </c>
    </row>
    <row r="5855" spans="1:11" x14ac:dyDescent="0.35">
      <c r="A5855" s="16" t="s">
        <v>6233</v>
      </c>
      <c r="B5855" s="18">
        <v>16.991903000000001</v>
      </c>
      <c r="C5855" s="18">
        <v>60</v>
      </c>
      <c r="D5855" s="18">
        <v>60</v>
      </c>
      <c r="E5855" s="18">
        <v>5146.80758444</v>
      </c>
      <c r="G5855" s="46" t="s">
        <v>13379</v>
      </c>
      <c r="H5855" s="47">
        <v>18.857889</v>
      </c>
      <c r="I5855" s="47">
        <v>59.8</v>
      </c>
      <c r="J5855" s="47">
        <v>60</v>
      </c>
      <c r="K5855" s="47">
        <v>5116.6327048000003</v>
      </c>
    </row>
    <row r="5856" spans="1:11" x14ac:dyDescent="0.35">
      <c r="A5856" t="s">
        <v>6234</v>
      </c>
      <c r="B5856" s="14">
        <v>16.988945000000001</v>
      </c>
      <c r="C5856" s="14">
        <v>60</v>
      </c>
      <c r="D5856" s="14">
        <v>60</v>
      </c>
      <c r="E5856" s="14">
        <v>5146.7276994000003</v>
      </c>
      <c r="G5856" s="31" t="s">
        <v>13380</v>
      </c>
      <c r="H5856" s="34">
        <v>18.850529000000002</v>
      </c>
      <c r="I5856" s="34">
        <v>59.8</v>
      </c>
      <c r="J5856" s="34">
        <v>60</v>
      </c>
      <c r="K5856" s="34">
        <v>5116.9124051199997</v>
      </c>
    </row>
    <row r="5857" spans="1:11" x14ac:dyDescent="0.35">
      <c r="A5857" s="16" t="s">
        <v>6235</v>
      </c>
      <c r="B5857" s="18">
        <v>16.992014000000001</v>
      </c>
      <c r="C5857" s="18">
        <v>60</v>
      </c>
      <c r="D5857" s="18">
        <v>60</v>
      </c>
      <c r="E5857" s="18">
        <v>5145.6673743800002</v>
      </c>
      <c r="G5857" s="46" t="s">
        <v>13381</v>
      </c>
      <c r="H5857" s="47">
        <v>18.845815999999999</v>
      </c>
      <c r="I5857" s="47">
        <v>59.8</v>
      </c>
      <c r="J5857" s="47">
        <v>60</v>
      </c>
      <c r="K5857" s="47">
        <v>5116.5727910200003</v>
      </c>
    </row>
    <row r="5858" spans="1:11" x14ac:dyDescent="0.35">
      <c r="A5858" t="s">
        <v>6236</v>
      </c>
      <c r="B5858" s="14">
        <v>16.999310999999999</v>
      </c>
      <c r="C5858" s="14">
        <v>60</v>
      </c>
      <c r="D5858" s="14">
        <v>60</v>
      </c>
      <c r="E5858" s="14">
        <v>5145.6274318599999</v>
      </c>
      <c r="G5858" s="31" t="s">
        <v>13382</v>
      </c>
      <c r="H5858" s="34">
        <v>18.844376</v>
      </c>
      <c r="I5858" s="34">
        <v>59.8</v>
      </c>
      <c r="J5858" s="34">
        <v>60</v>
      </c>
      <c r="K5858" s="34">
        <v>5116.2328175399998</v>
      </c>
    </row>
    <row r="5859" spans="1:11" x14ac:dyDescent="0.35">
      <c r="A5859" s="16" t="s">
        <v>6237</v>
      </c>
      <c r="B5859" s="18">
        <v>16.998017999999998</v>
      </c>
      <c r="C5859" s="18">
        <v>60</v>
      </c>
      <c r="D5859" s="18">
        <v>60</v>
      </c>
      <c r="E5859" s="18">
        <v>5146.0680830800002</v>
      </c>
      <c r="G5859" s="46" t="s">
        <v>13383</v>
      </c>
      <c r="H5859" s="47">
        <v>18.843692999999998</v>
      </c>
      <c r="I5859" s="47">
        <v>59.8</v>
      </c>
      <c r="J5859" s="47">
        <v>60</v>
      </c>
      <c r="K5859" s="47">
        <v>5116.0326428799999</v>
      </c>
    </row>
    <row r="5860" spans="1:11" x14ac:dyDescent="0.35">
      <c r="A5860" t="s">
        <v>6238</v>
      </c>
      <c r="B5860" s="14">
        <v>16.984219</v>
      </c>
      <c r="C5860" s="14">
        <v>60</v>
      </c>
      <c r="D5860" s="14">
        <v>60</v>
      </c>
      <c r="E5860" s="14">
        <v>5146.9278227200002</v>
      </c>
      <c r="G5860" s="31" t="s">
        <v>13384</v>
      </c>
      <c r="H5860" s="34">
        <v>18.8428</v>
      </c>
      <c r="I5860" s="34">
        <v>59.8</v>
      </c>
      <c r="J5860" s="34">
        <v>60</v>
      </c>
      <c r="K5860" s="34">
        <v>5115.7330226399999</v>
      </c>
    </row>
    <row r="5861" spans="1:11" x14ac:dyDescent="0.35">
      <c r="A5861" s="16" t="s">
        <v>6239</v>
      </c>
      <c r="B5861" s="18">
        <v>16.976257</v>
      </c>
      <c r="C5861" s="18">
        <v>60</v>
      </c>
      <c r="D5861" s="18">
        <v>60</v>
      </c>
      <c r="E5861" s="18">
        <v>5146.1275861399999</v>
      </c>
      <c r="G5861" s="46" t="s">
        <v>13385</v>
      </c>
      <c r="H5861" s="47">
        <v>18.839549999999999</v>
      </c>
      <c r="I5861" s="47">
        <v>59.8</v>
      </c>
      <c r="J5861" s="47">
        <v>60</v>
      </c>
      <c r="K5861" s="47">
        <v>5116.2523780800002</v>
      </c>
    </row>
    <row r="5862" spans="1:11" x14ac:dyDescent="0.35">
      <c r="A5862" t="s">
        <v>6240</v>
      </c>
      <c r="B5862" s="14">
        <v>16.982016000000002</v>
      </c>
      <c r="C5862" s="14">
        <v>60</v>
      </c>
      <c r="D5862" s="14">
        <v>60</v>
      </c>
      <c r="E5862" s="14">
        <v>5145.6474031199996</v>
      </c>
      <c r="G5862" s="31" t="s">
        <v>13386</v>
      </c>
      <c r="H5862" s="34">
        <v>18.833237</v>
      </c>
      <c r="I5862" s="34">
        <v>59.8</v>
      </c>
      <c r="J5862" s="34">
        <v>60</v>
      </c>
      <c r="K5862" s="34">
        <v>5117.2324073399996</v>
      </c>
    </row>
    <row r="5863" spans="1:11" x14ac:dyDescent="0.35">
      <c r="A5863" s="16" t="s">
        <v>6241</v>
      </c>
      <c r="B5863" s="18">
        <v>16.983741999999999</v>
      </c>
      <c r="C5863" s="18">
        <v>60</v>
      </c>
      <c r="D5863" s="18">
        <v>60</v>
      </c>
      <c r="E5863" s="18">
        <v>5146.2075225199997</v>
      </c>
      <c r="G5863" s="46" t="s">
        <v>13387</v>
      </c>
      <c r="H5863" s="47">
        <v>18.824945</v>
      </c>
      <c r="I5863" s="47">
        <v>59.8</v>
      </c>
      <c r="J5863" s="47">
        <v>60</v>
      </c>
      <c r="K5863" s="47">
        <v>5117.0725859200002</v>
      </c>
    </row>
    <row r="5864" spans="1:11" x14ac:dyDescent="0.35">
      <c r="A5864" t="s">
        <v>6242</v>
      </c>
      <c r="B5864" s="14">
        <v>16.979067000000001</v>
      </c>
      <c r="C5864" s="14">
        <v>60</v>
      </c>
      <c r="D5864" s="14">
        <v>60</v>
      </c>
      <c r="E5864" s="14">
        <v>5145.88787968</v>
      </c>
      <c r="G5864" s="31" t="s">
        <v>13388</v>
      </c>
      <c r="H5864" s="34">
        <v>18.818183999999999</v>
      </c>
      <c r="I5864" s="34">
        <v>59.8</v>
      </c>
      <c r="J5864" s="34">
        <v>60</v>
      </c>
      <c r="K5864" s="34">
        <v>5117.1329104200004</v>
      </c>
    </row>
    <row r="5865" spans="1:11" x14ac:dyDescent="0.35">
      <c r="A5865" s="16" t="s">
        <v>6243</v>
      </c>
      <c r="B5865" s="18">
        <v>16.982395</v>
      </c>
      <c r="C5865" s="18">
        <v>60</v>
      </c>
      <c r="D5865" s="18">
        <v>60</v>
      </c>
      <c r="E5865" s="18">
        <v>5145.4679698199998</v>
      </c>
      <c r="G5865" s="46" t="s">
        <v>13389</v>
      </c>
      <c r="H5865" s="47">
        <v>18.813251000000001</v>
      </c>
      <c r="I5865" s="47">
        <v>59.8</v>
      </c>
      <c r="J5865" s="47">
        <v>60</v>
      </c>
      <c r="K5865" s="47">
        <v>5117.1125284399996</v>
      </c>
    </row>
    <row r="5866" spans="1:11" x14ac:dyDescent="0.35">
      <c r="A5866" t="s">
        <v>6244</v>
      </c>
      <c r="B5866" s="14">
        <v>16.99202</v>
      </c>
      <c r="C5866" s="14">
        <v>60</v>
      </c>
      <c r="D5866" s="14">
        <v>60</v>
      </c>
      <c r="E5866" s="14">
        <v>5145.8679084200003</v>
      </c>
      <c r="G5866" s="31" t="s">
        <v>13390</v>
      </c>
      <c r="H5866" s="34">
        <v>18.807468</v>
      </c>
      <c r="I5866" s="34">
        <v>59.8</v>
      </c>
      <c r="J5866" s="34">
        <v>60</v>
      </c>
      <c r="K5866" s="34">
        <v>5116.6726473199997</v>
      </c>
    </row>
    <row r="5867" spans="1:11" x14ac:dyDescent="0.35">
      <c r="A5867" s="16" t="s">
        <v>6245</v>
      </c>
      <c r="B5867" s="18">
        <v>16.991402000000001</v>
      </c>
      <c r="C5867" s="18">
        <v>60</v>
      </c>
      <c r="D5867" s="18">
        <v>60</v>
      </c>
      <c r="E5867" s="18">
        <v>5146.3477320600005</v>
      </c>
      <c r="G5867" s="46" t="s">
        <v>13391</v>
      </c>
      <c r="H5867" s="47">
        <v>18.802644999999998</v>
      </c>
      <c r="I5867" s="47">
        <v>59.8</v>
      </c>
      <c r="J5867" s="47">
        <v>60</v>
      </c>
      <c r="K5867" s="47">
        <v>5117.1728529399998</v>
      </c>
    </row>
    <row r="5868" spans="1:11" x14ac:dyDescent="0.35">
      <c r="A5868" t="s">
        <v>6246</v>
      </c>
      <c r="B5868" s="14">
        <v>16.977105999999999</v>
      </c>
      <c r="C5868" s="14">
        <v>60</v>
      </c>
      <c r="D5868" s="14">
        <v>60</v>
      </c>
      <c r="E5868" s="14">
        <v>5145.4076453199996</v>
      </c>
      <c r="G5868" s="31" t="s">
        <v>13392</v>
      </c>
      <c r="H5868" s="34">
        <v>18.805831999999999</v>
      </c>
      <c r="I5868" s="34">
        <v>59.8</v>
      </c>
      <c r="J5868" s="34">
        <v>60</v>
      </c>
      <c r="K5868" s="34">
        <v>5116.9527070200002</v>
      </c>
    </row>
    <row r="5869" spans="1:11" x14ac:dyDescent="0.35">
      <c r="A5869" s="16" t="s">
        <v>6247</v>
      </c>
      <c r="B5869" s="18">
        <v>16.974406999999999</v>
      </c>
      <c r="C5869" s="18">
        <v>60</v>
      </c>
      <c r="D5869" s="18">
        <v>60</v>
      </c>
      <c r="E5869" s="18">
        <v>5145.0481112999996</v>
      </c>
      <c r="G5869" s="46" t="s">
        <v>13393</v>
      </c>
      <c r="H5869" s="47">
        <v>18.817093</v>
      </c>
      <c r="I5869" s="47">
        <v>59.8</v>
      </c>
      <c r="J5869" s="47">
        <v>60</v>
      </c>
      <c r="K5869" s="47">
        <v>5117.1329104200004</v>
      </c>
    </row>
    <row r="5870" spans="1:11" x14ac:dyDescent="0.35">
      <c r="A5870" t="s">
        <v>6248</v>
      </c>
      <c r="B5870" s="14">
        <v>16.993072999999999</v>
      </c>
      <c r="C5870" s="14">
        <v>60</v>
      </c>
      <c r="D5870" s="14">
        <v>60</v>
      </c>
      <c r="E5870" s="14">
        <v>5144.8679079000003</v>
      </c>
      <c r="G5870" s="31" t="s">
        <v>13394</v>
      </c>
      <c r="H5870" s="34">
        <v>18.828707000000001</v>
      </c>
      <c r="I5870" s="34">
        <v>59.8</v>
      </c>
      <c r="J5870" s="34">
        <v>60</v>
      </c>
      <c r="K5870" s="34">
        <v>5116.9323763800003</v>
      </c>
    </row>
    <row r="5871" spans="1:11" x14ac:dyDescent="0.35">
      <c r="A5871" s="16" t="s">
        <v>6249</v>
      </c>
      <c r="B5871" s="18">
        <v>17.001089</v>
      </c>
      <c r="C5871" s="18">
        <v>60</v>
      </c>
      <c r="D5871" s="18">
        <v>60</v>
      </c>
      <c r="E5871" s="18">
        <v>5145.24746452</v>
      </c>
      <c r="G5871" s="46" t="s">
        <v>13395</v>
      </c>
      <c r="H5871" s="47">
        <v>18.834697999999999</v>
      </c>
      <c r="I5871" s="47">
        <v>59.8</v>
      </c>
      <c r="J5871" s="47">
        <v>60</v>
      </c>
      <c r="K5871" s="47">
        <v>5117.0526146599996</v>
      </c>
    </row>
    <row r="5872" spans="1:11" x14ac:dyDescent="0.35">
      <c r="A5872" t="s">
        <v>6250</v>
      </c>
      <c r="B5872" s="14">
        <v>16.993334000000001</v>
      </c>
      <c r="C5872" s="14">
        <v>60</v>
      </c>
      <c r="D5872" s="14">
        <v>60</v>
      </c>
      <c r="E5872" s="14">
        <v>5145.0481112999996</v>
      </c>
      <c r="G5872" s="31" t="s">
        <v>13396</v>
      </c>
      <c r="H5872" s="34">
        <v>18.832535</v>
      </c>
      <c r="I5872" s="34">
        <v>59.8</v>
      </c>
      <c r="J5872" s="34">
        <v>60</v>
      </c>
      <c r="K5872" s="34">
        <v>5117.2727605800001</v>
      </c>
    </row>
    <row r="5873" spans="1:11" x14ac:dyDescent="0.35">
      <c r="A5873" s="16" t="s">
        <v>6251</v>
      </c>
      <c r="B5873" s="18">
        <v>16.997883000000002</v>
      </c>
      <c r="C5873" s="18">
        <v>60</v>
      </c>
      <c r="D5873" s="18">
        <v>60</v>
      </c>
      <c r="E5873" s="18">
        <v>5144.4476386599999</v>
      </c>
      <c r="G5873" s="46" t="s">
        <v>13397</v>
      </c>
      <c r="H5873" s="47">
        <v>18.829211999999998</v>
      </c>
      <c r="I5873" s="47">
        <v>59.8</v>
      </c>
      <c r="J5873" s="47">
        <v>60</v>
      </c>
      <c r="K5873" s="47">
        <v>5116.8724112600003</v>
      </c>
    </row>
    <row r="5874" spans="1:11" x14ac:dyDescent="0.35">
      <c r="A5874" t="s">
        <v>6252</v>
      </c>
      <c r="B5874" s="14">
        <v>17.003506000000002</v>
      </c>
      <c r="C5874" s="14">
        <v>60</v>
      </c>
      <c r="D5874" s="14">
        <v>60</v>
      </c>
      <c r="E5874" s="14">
        <v>5144.6877558400001</v>
      </c>
      <c r="G5874" s="31" t="s">
        <v>13398</v>
      </c>
      <c r="H5874" s="34">
        <v>18.825379999999999</v>
      </c>
      <c r="I5874" s="34">
        <v>59.8</v>
      </c>
      <c r="J5874" s="34">
        <v>60</v>
      </c>
      <c r="K5874" s="34">
        <v>5117.2727605800001</v>
      </c>
    </row>
    <row r="5875" spans="1:11" x14ac:dyDescent="0.35">
      <c r="A5875" s="16" t="s">
        <v>6253</v>
      </c>
      <c r="B5875" s="18">
        <v>16.995926000000001</v>
      </c>
      <c r="C5875" s="18">
        <v>60</v>
      </c>
      <c r="D5875" s="18">
        <v>60</v>
      </c>
      <c r="E5875" s="18">
        <v>5145.2075219999997</v>
      </c>
      <c r="G5875" s="46" t="s">
        <v>13399</v>
      </c>
      <c r="H5875" s="47">
        <v>18.814800000000002</v>
      </c>
      <c r="I5875" s="47">
        <v>59.8</v>
      </c>
      <c r="J5875" s="47">
        <v>60</v>
      </c>
      <c r="K5875" s="47">
        <v>5117.8524405199996</v>
      </c>
    </row>
    <row r="5876" spans="1:11" x14ac:dyDescent="0.35">
      <c r="A5876" t="s">
        <v>6254</v>
      </c>
      <c r="B5876" s="14">
        <v>16.995315999999999</v>
      </c>
      <c r="C5876" s="14">
        <v>60</v>
      </c>
      <c r="D5876" s="14">
        <v>60</v>
      </c>
      <c r="E5876" s="14">
        <v>5144.9877868000003</v>
      </c>
      <c r="G5876" s="31" t="s">
        <v>13400</v>
      </c>
      <c r="H5876" s="34">
        <v>18.802309000000001</v>
      </c>
      <c r="I5876" s="34">
        <v>59.8</v>
      </c>
      <c r="J5876" s="34">
        <v>60</v>
      </c>
      <c r="K5876" s="34">
        <v>5117.9927014000004</v>
      </c>
    </row>
    <row r="5877" spans="1:11" x14ac:dyDescent="0.35">
      <c r="A5877" s="16" t="s">
        <v>6255</v>
      </c>
      <c r="B5877" s="18">
        <v>16.998767999999998</v>
      </c>
      <c r="C5877" s="18">
        <v>60</v>
      </c>
      <c r="D5877" s="18">
        <v>60</v>
      </c>
      <c r="E5877" s="18">
        <v>5145.24746452</v>
      </c>
      <c r="G5877" s="46" t="s">
        <v>13401</v>
      </c>
      <c r="H5877" s="47">
        <v>18.794385999999999</v>
      </c>
      <c r="I5877" s="47">
        <v>59.8</v>
      </c>
      <c r="J5877" s="47">
        <v>60</v>
      </c>
      <c r="K5877" s="47">
        <v>5117.5927627999999</v>
      </c>
    </row>
    <row r="5878" spans="1:11" x14ac:dyDescent="0.35">
      <c r="A5878" t="s">
        <v>6256</v>
      </c>
      <c r="B5878" s="14">
        <v>16.997309000000001</v>
      </c>
      <c r="C5878" s="14">
        <v>60</v>
      </c>
      <c r="D5878" s="14">
        <v>60</v>
      </c>
      <c r="E5878" s="14">
        <v>5144.8679079000003</v>
      </c>
      <c r="G5878" s="31" t="s">
        <v>13402</v>
      </c>
      <c r="H5878" s="34">
        <v>18.791160999999999</v>
      </c>
      <c r="I5878" s="34">
        <v>59.8</v>
      </c>
      <c r="J5878" s="34">
        <v>60</v>
      </c>
      <c r="K5878" s="34">
        <v>5117.3726168800004</v>
      </c>
    </row>
    <row r="5879" spans="1:11" x14ac:dyDescent="0.35">
      <c r="A5879" s="16" t="s">
        <v>6257</v>
      </c>
      <c r="B5879" s="18">
        <v>17.001740000000002</v>
      </c>
      <c r="C5879" s="18">
        <v>60</v>
      </c>
      <c r="D5879" s="18">
        <v>60</v>
      </c>
      <c r="E5879" s="18">
        <v>5144.5874888199996</v>
      </c>
      <c r="G5879" s="46" t="s">
        <v>13403</v>
      </c>
      <c r="H5879" s="47">
        <v>18.790792</v>
      </c>
      <c r="I5879" s="47">
        <v>59.8</v>
      </c>
      <c r="J5879" s="47">
        <v>60</v>
      </c>
      <c r="K5879" s="47">
        <v>5118.2727611</v>
      </c>
    </row>
    <row r="5880" spans="1:11" x14ac:dyDescent="0.35">
      <c r="A5880" t="s">
        <v>6258</v>
      </c>
      <c r="B5880" s="14">
        <v>17.009871</v>
      </c>
      <c r="C5880" s="14">
        <v>60</v>
      </c>
      <c r="D5880" s="14">
        <v>60</v>
      </c>
      <c r="E5880" s="14">
        <v>5144.8275546599998</v>
      </c>
      <c r="G5880" s="31" t="s">
        <v>13404</v>
      </c>
      <c r="H5880" s="34">
        <v>18.790915999999999</v>
      </c>
      <c r="I5880" s="34">
        <v>59.8</v>
      </c>
      <c r="J5880" s="34">
        <v>60</v>
      </c>
      <c r="K5880" s="34">
        <v>5118.0526151800004</v>
      </c>
    </row>
    <row r="5881" spans="1:11" x14ac:dyDescent="0.35">
      <c r="A5881" s="16" t="s">
        <v>6259</v>
      </c>
      <c r="B5881" s="18">
        <v>17.019444</v>
      </c>
      <c r="C5881" s="18">
        <v>60</v>
      </c>
      <c r="D5881" s="18">
        <v>60</v>
      </c>
      <c r="E5881" s="18">
        <v>5144.7276983600004</v>
      </c>
      <c r="G5881" s="46" t="s">
        <v>13405</v>
      </c>
      <c r="H5881" s="47">
        <v>18.790747</v>
      </c>
      <c r="I5881" s="47">
        <v>59.8</v>
      </c>
      <c r="J5881" s="47">
        <v>60</v>
      </c>
      <c r="K5881" s="47">
        <v>5117.3330850800003</v>
      </c>
    </row>
    <row r="5882" spans="1:11" x14ac:dyDescent="0.35">
      <c r="A5882" t="s">
        <v>6260</v>
      </c>
      <c r="B5882" s="14">
        <v>17.034186999999999</v>
      </c>
      <c r="C5882" s="14">
        <v>60</v>
      </c>
      <c r="D5882" s="14">
        <v>60</v>
      </c>
      <c r="E5882" s="14">
        <v>5143.9079012399998</v>
      </c>
      <c r="G5882" s="31" t="s">
        <v>13406</v>
      </c>
      <c r="H5882" s="34">
        <v>18.791423999999999</v>
      </c>
      <c r="I5882" s="34">
        <v>59.8</v>
      </c>
      <c r="J5882" s="34">
        <v>60</v>
      </c>
      <c r="K5882" s="34">
        <v>5117.39258814</v>
      </c>
    </row>
    <row r="5883" spans="1:11" x14ac:dyDescent="0.35">
      <c r="A5883" s="16" t="s">
        <v>6261</v>
      </c>
      <c r="B5883" s="18">
        <v>17.042753000000001</v>
      </c>
      <c r="C5883" s="18">
        <v>60</v>
      </c>
      <c r="D5883" s="18">
        <v>60</v>
      </c>
      <c r="E5883" s="18">
        <v>5144.18755022</v>
      </c>
      <c r="G5883" s="46" t="s">
        <v>13407</v>
      </c>
      <c r="H5883" s="47">
        <v>18.789715000000001</v>
      </c>
      <c r="I5883" s="47">
        <v>59.8</v>
      </c>
      <c r="J5883" s="47">
        <v>60</v>
      </c>
      <c r="K5883" s="47">
        <v>5117.7729148600001</v>
      </c>
    </row>
    <row r="5884" spans="1:11" x14ac:dyDescent="0.35">
      <c r="A5884" t="s">
        <v>6262</v>
      </c>
      <c r="B5884" s="14">
        <v>17.035879000000001</v>
      </c>
      <c r="C5884" s="14">
        <v>60</v>
      </c>
      <c r="D5884" s="14">
        <v>60</v>
      </c>
      <c r="E5884" s="14">
        <v>5144.5079631600001</v>
      </c>
      <c r="G5884" s="31" t="s">
        <v>13408</v>
      </c>
      <c r="H5884" s="34">
        <v>18.779684</v>
      </c>
      <c r="I5884" s="34">
        <v>59.8</v>
      </c>
      <c r="J5884" s="34">
        <v>60</v>
      </c>
      <c r="K5884" s="34">
        <v>5118.0326439199998</v>
      </c>
    </row>
    <row r="5885" spans="1:11" x14ac:dyDescent="0.35">
      <c r="A5885" s="16" t="s">
        <v>6263</v>
      </c>
      <c r="B5885" s="18">
        <v>17.022660999999999</v>
      </c>
      <c r="C5885" s="18">
        <v>60</v>
      </c>
      <c r="D5885" s="18">
        <v>60</v>
      </c>
      <c r="E5885" s="18">
        <v>5145.0273186000004</v>
      </c>
      <c r="G5885" s="46" t="s">
        <v>13409</v>
      </c>
      <c r="H5885" s="47">
        <v>18.764809</v>
      </c>
      <c r="I5885" s="47">
        <v>59.8</v>
      </c>
      <c r="J5885" s="47">
        <v>60</v>
      </c>
      <c r="K5885" s="47">
        <v>5118.0326439199998</v>
      </c>
    </row>
    <row r="5886" spans="1:11" x14ac:dyDescent="0.35">
      <c r="A5886" t="s">
        <v>6264</v>
      </c>
      <c r="B5886" s="14">
        <v>17.016864999999999</v>
      </c>
      <c r="C5886" s="14">
        <v>60</v>
      </c>
      <c r="D5886" s="14">
        <v>60</v>
      </c>
      <c r="E5886" s="14">
        <v>5144.3077885000002</v>
      </c>
      <c r="G5886" s="31" t="s">
        <v>13410</v>
      </c>
      <c r="H5886" s="34">
        <v>18.753402999999999</v>
      </c>
      <c r="I5886" s="34">
        <v>59.8</v>
      </c>
      <c r="J5886" s="34">
        <v>60</v>
      </c>
      <c r="K5886" s="34">
        <v>5118.4725250399997</v>
      </c>
    </row>
    <row r="5887" spans="1:11" x14ac:dyDescent="0.35">
      <c r="A5887" s="16" t="s">
        <v>6265</v>
      </c>
      <c r="B5887" s="18">
        <v>17.023921999999999</v>
      </c>
      <c r="C5887" s="18">
        <v>60</v>
      </c>
      <c r="D5887" s="18">
        <v>60</v>
      </c>
      <c r="E5887" s="18">
        <v>5144.0880533</v>
      </c>
      <c r="G5887" s="46" t="s">
        <v>13411</v>
      </c>
      <c r="H5887" s="47">
        <v>18.744143000000001</v>
      </c>
      <c r="I5887" s="47">
        <v>59.8</v>
      </c>
      <c r="J5887" s="47">
        <v>60</v>
      </c>
      <c r="K5887" s="47">
        <v>5118.7329728599998</v>
      </c>
    </row>
    <row r="5888" spans="1:11" x14ac:dyDescent="0.35">
      <c r="A5888" t="s">
        <v>6266</v>
      </c>
      <c r="B5888" s="14">
        <v>17.035166</v>
      </c>
      <c r="C5888" s="14">
        <v>60</v>
      </c>
      <c r="D5888" s="14">
        <v>60</v>
      </c>
      <c r="E5888" s="14">
        <v>5144.3277597599999</v>
      </c>
      <c r="G5888" s="31" t="s">
        <v>13412</v>
      </c>
      <c r="H5888" s="34">
        <v>18.734435999999999</v>
      </c>
      <c r="I5888" s="34">
        <v>59.8</v>
      </c>
      <c r="J5888" s="34">
        <v>60</v>
      </c>
      <c r="K5888" s="34">
        <v>5118.6926196200002</v>
      </c>
    </row>
    <row r="5889" spans="1:11" x14ac:dyDescent="0.35">
      <c r="A5889" s="16" t="s">
        <v>6267</v>
      </c>
      <c r="B5889" s="18">
        <v>17.046312</v>
      </c>
      <c r="C5889" s="18">
        <v>60</v>
      </c>
      <c r="D5889" s="18">
        <v>60</v>
      </c>
      <c r="E5889" s="18">
        <v>5144.7077270999998</v>
      </c>
      <c r="G5889" s="46" t="s">
        <v>13413</v>
      </c>
      <c r="H5889" s="47">
        <v>18.728636000000002</v>
      </c>
      <c r="I5889" s="47">
        <v>59.8</v>
      </c>
      <c r="J5889" s="47">
        <v>60</v>
      </c>
      <c r="K5889" s="47">
        <v>5118.3726174000003</v>
      </c>
    </row>
    <row r="5890" spans="1:11" x14ac:dyDescent="0.35">
      <c r="A5890" t="s">
        <v>6268</v>
      </c>
      <c r="B5890" s="14">
        <v>17.061132000000001</v>
      </c>
      <c r="C5890" s="14">
        <v>60</v>
      </c>
      <c r="D5890" s="14">
        <v>60</v>
      </c>
      <c r="E5890" s="14">
        <v>5144.6474025999996</v>
      </c>
      <c r="G5890" s="31" t="s">
        <v>13414</v>
      </c>
      <c r="H5890" s="34">
        <v>18.729361000000001</v>
      </c>
      <c r="I5890" s="34">
        <v>59.8</v>
      </c>
      <c r="J5890" s="34">
        <v>60</v>
      </c>
      <c r="K5890" s="34">
        <v>5118.0326439199998</v>
      </c>
    </row>
    <row r="5891" spans="1:11" x14ac:dyDescent="0.35">
      <c r="A5891" s="16" t="s">
        <v>6269</v>
      </c>
      <c r="B5891" s="18">
        <v>17.070229999999999</v>
      </c>
      <c r="C5891" s="18">
        <v>60</v>
      </c>
      <c r="D5891" s="18">
        <v>60</v>
      </c>
      <c r="E5891" s="18">
        <v>5143.7676403599999</v>
      </c>
      <c r="G5891" s="46" t="s">
        <v>13415</v>
      </c>
      <c r="H5891" s="47">
        <v>18.737756999999998</v>
      </c>
      <c r="I5891" s="47">
        <v>59.8</v>
      </c>
      <c r="J5891" s="47">
        <v>60</v>
      </c>
      <c r="K5891" s="47">
        <v>5117.8124980000002</v>
      </c>
    </row>
    <row r="5892" spans="1:11" x14ac:dyDescent="0.35">
      <c r="A5892" t="s">
        <v>6270</v>
      </c>
      <c r="B5892" s="14">
        <v>17.069115</v>
      </c>
      <c r="C5892" s="14">
        <v>60</v>
      </c>
      <c r="D5892" s="14">
        <v>60</v>
      </c>
      <c r="E5892" s="14">
        <v>5144.1276364400001</v>
      </c>
      <c r="G5892" s="31" t="s">
        <v>13416</v>
      </c>
      <c r="H5892" s="34">
        <v>18.749040999999998</v>
      </c>
      <c r="I5892" s="34">
        <v>59.8</v>
      </c>
      <c r="J5892" s="34">
        <v>60</v>
      </c>
      <c r="K5892" s="34">
        <v>5117.7126416999999</v>
      </c>
    </row>
    <row r="5893" spans="1:11" x14ac:dyDescent="0.35">
      <c r="A5893" s="16" t="s">
        <v>6271</v>
      </c>
      <c r="B5893" s="18">
        <v>17.072683000000001</v>
      </c>
      <c r="C5893" s="18">
        <v>60</v>
      </c>
      <c r="D5893" s="18">
        <v>60</v>
      </c>
      <c r="E5893" s="18">
        <v>5144.1675789600004</v>
      </c>
      <c r="G5893" s="46" t="s">
        <v>13417</v>
      </c>
      <c r="H5893" s="47">
        <v>18.755064000000001</v>
      </c>
      <c r="I5893" s="47">
        <v>59.8</v>
      </c>
      <c r="J5893" s="47">
        <v>60</v>
      </c>
      <c r="K5893" s="47">
        <v>5117.4325306600003</v>
      </c>
    </row>
    <row r="5894" spans="1:11" x14ac:dyDescent="0.35">
      <c r="A5894" t="s">
        <v>6272</v>
      </c>
      <c r="B5894" s="14">
        <v>17.083815000000001</v>
      </c>
      <c r="C5894" s="14">
        <v>60</v>
      </c>
      <c r="D5894" s="14">
        <v>60</v>
      </c>
      <c r="E5894" s="14">
        <v>5144.1080245599996</v>
      </c>
      <c r="G5894" s="31" t="s">
        <v>13418</v>
      </c>
      <c r="H5894" s="34">
        <v>18.756354999999999</v>
      </c>
      <c r="I5894" s="34">
        <v>59.8</v>
      </c>
      <c r="J5894" s="34">
        <v>60</v>
      </c>
      <c r="K5894" s="34">
        <v>5117.4725245199998</v>
      </c>
    </row>
    <row r="5895" spans="1:11" x14ac:dyDescent="0.35">
      <c r="A5895" s="16" t="s">
        <v>6273</v>
      </c>
      <c r="B5895" s="18">
        <v>17.087292000000001</v>
      </c>
      <c r="C5895" s="18">
        <v>60</v>
      </c>
      <c r="D5895" s="18">
        <v>60</v>
      </c>
      <c r="E5895" s="18">
        <v>5143.9478437600001</v>
      </c>
      <c r="G5895" s="46" t="s">
        <v>13419</v>
      </c>
      <c r="H5895" s="47">
        <v>18.755409</v>
      </c>
      <c r="I5895" s="47">
        <v>59.8</v>
      </c>
      <c r="J5895" s="47">
        <v>60</v>
      </c>
      <c r="K5895" s="47">
        <v>5117.7329723399998</v>
      </c>
    </row>
    <row r="5896" spans="1:11" x14ac:dyDescent="0.35">
      <c r="A5896" t="s">
        <v>6274</v>
      </c>
      <c r="B5896" s="14">
        <v>17.089580999999999</v>
      </c>
      <c r="C5896" s="14">
        <v>60</v>
      </c>
      <c r="D5896" s="14">
        <v>60</v>
      </c>
      <c r="E5896" s="14">
        <v>5143.5474944400003</v>
      </c>
      <c r="G5896" s="31" t="s">
        <v>13420</v>
      </c>
      <c r="H5896" s="34">
        <v>18.747949999999999</v>
      </c>
      <c r="I5896" s="34">
        <v>59.8</v>
      </c>
      <c r="J5896" s="34">
        <v>60</v>
      </c>
      <c r="K5896" s="34">
        <v>5118.2327672399997</v>
      </c>
    </row>
    <row r="5897" spans="1:11" x14ac:dyDescent="0.35">
      <c r="A5897" s="16" t="s">
        <v>6275</v>
      </c>
      <c r="B5897" s="18">
        <v>17.095687999999999</v>
      </c>
      <c r="C5897" s="18">
        <v>60</v>
      </c>
      <c r="D5897" s="18">
        <v>60</v>
      </c>
      <c r="E5897" s="18">
        <v>5144.2075214799997</v>
      </c>
      <c r="G5897" s="46" t="s">
        <v>13421</v>
      </c>
      <c r="H5897" s="47">
        <v>18.730789000000001</v>
      </c>
      <c r="I5897" s="47">
        <v>59.8</v>
      </c>
      <c r="J5897" s="47">
        <v>60</v>
      </c>
      <c r="K5897" s="47">
        <v>5118.6526770999999</v>
      </c>
    </row>
    <row r="5898" spans="1:11" x14ac:dyDescent="0.35">
      <c r="A5898" t="s">
        <v>6276</v>
      </c>
      <c r="B5898" s="14">
        <v>17.094200000000001</v>
      </c>
      <c r="C5898" s="14">
        <v>60</v>
      </c>
      <c r="D5898" s="14">
        <v>60</v>
      </c>
      <c r="E5898" s="14">
        <v>5144.7676408799998</v>
      </c>
      <c r="G5898" s="31" t="s">
        <v>13422</v>
      </c>
      <c r="H5898" s="34">
        <v>18.709147999999999</v>
      </c>
      <c r="I5898" s="34">
        <v>59.8</v>
      </c>
      <c r="J5898" s="34">
        <v>60</v>
      </c>
      <c r="K5898" s="34">
        <v>5118.8524410399996</v>
      </c>
    </row>
    <row r="5899" spans="1:11" x14ac:dyDescent="0.35">
      <c r="A5899" s="16" t="s">
        <v>6277</v>
      </c>
      <c r="B5899" s="18">
        <v>17.088986999999999</v>
      </c>
      <c r="C5899" s="18">
        <v>60</v>
      </c>
      <c r="D5899" s="18">
        <v>60</v>
      </c>
      <c r="E5899" s="18">
        <v>5144.8679079000003</v>
      </c>
      <c r="G5899" s="46" t="s">
        <v>13423</v>
      </c>
      <c r="H5899" s="47">
        <v>18.694327999999999</v>
      </c>
      <c r="I5899" s="47">
        <v>59.8</v>
      </c>
      <c r="J5899" s="47">
        <v>60</v>
      </c>
      <c r="K5899" s="47">
        <v>5119.3726179200003</v>
      </c>
    </row>
    <row r="5900" spans="1:11" x14ac:dyDescent="0.35">
      <c r="A5900" t="s">
        <v>6278</v>
      </c>
      <c r="B5900" s="14">
        <v>17.089576999999998</v>
      </c>
      <c r="C5900" s="14">
        <v>60</v>
      </c>
      <c r="D5900" s="14">
        <v>60</v>
      </c>
      <c r="E5900" s="14">
        <v>5144.4879919000005</v>
      </c>
      <c r="G5900" s="31" t="s">
        <v>13424</v>
      </c>
      <c r="H5900" s="34">
        <v>18.694986</v>
      </c>
      <c r="I5900" s="34">
        <v>59.8</v>
      </c>
      <c r="J5900" s="34">
        <v>60</v>
      </c>
      <c r="K5900" s="34">
        <v>5119.1728539799997</v>
      </c>
    </row>
    <row r="5901" spans="1:11" x14ac:dyDescent="0.35">
      <c r="A5901" s="16" t="s">
        <v>6279</v>
      </c>
      <c r="B5901" s="18">
        <v>17.099374999999998</v>
      </c>
      <c r="C5901" s="18">
        <v>60</v>
      </c>
      <c r="D5901" s="18">
        <v>60</v>
      </c>
      <c r="E5901" s="18">
        <v>5144.3077885000002</v>
      </c>
      <c r="G5901" s="46" t="s">
        <v>13425</v>
      </c>
      <c r="H5901" s="47">
        <v>18.703966000000001</v>
      </c>
      <c r="I5901" s="47">
        <v>59.8</v>
      </c>
      <c r="J5901" s="47">
        <v>60</v>
      </c>
      <c r="K5901" s="47">
        <v>5119.1928252400003</v>
      </c>
    </row>
    <row r="5902" spans="1:11" x14ac:dyDescent="0.35">
      <c r="A5902" t="s">
        <v>6280</v>
      </c>
      <c r="B5902" s="14">
        <v>17.111736000000001</v>
      </c>
      <c r="C5902" s="14">
        <v>60</v>
      </c>
      <c r="D5902" s="14">
        <v>60</v>
      </c>
      <c r="E5902" s="14">
        <v>5144.7276983600004</v>
      </c>
      <c r="G5902" s="31" t="s">
        <v>13426</v>
      </c>
      <c r="H5902" s="34">
        <v>18.705200000000001</v>
      </c>
      <c r="I5902" s="34">
        <v>59.8</v>
      </c>
      <c r="J5902" s="34">
        <v>60</v>
      </c>
      <c r="K5902" s="34">
        <v>5118.5927633199999</v>
      </c>
    </row>
    <row r="5903" spans="1:11" x14ac:dyDescent="0.35">
      <c r="A5903" s="16" t="s">
        <v>6281</v>
      </c>
      <c r="B5903" s="18">
        <v>17.115845</v>
      </c>
      <c r="C5903" s="18">
        <v>60</v>
      </c>
      <c r="D5903" s="18">
        <v>60</v>
      </c>
      <c r="E5903" s="18">
        <v>5144.3277597599999</v>
      </c>
      <c r="G5903" s="46" t="s">
        <v>13427</v>
      </c>
      <c r="H5903" s="47">
        <v>18.701440999999999</v>
      </c>
      <c r="I5903" s="47">
        <v>59.8</v>
      </c>
      <c r="J5903" s="47">
        <v>60</v>
      </c>
      <c r="K5903" s="47">
        <v>5118.1528822</v>
      </c>
    </row>
    <row r="5904" spans="1:11" x14ac:dyDescent="0.35">
      <c r="A5904" t="s">
        <v>6282</v>
      </c>
      <c r="B5904" s="14">
        <v>17.117270999999999</v>
      </c>
      <c r="C5904" s="14">
        <v>60</v>
      </c>
      <c r="D5904" s="14">
        <v>60</v>
      </c>
      <c r="E5904" s="14">
        <v>5144.3277597599999</v>
      </c>
      <c r="G5904" s="31" t="s">
        <v>13428</v>
      </c>
      <c r="H5904" s="34">
        <v>18.701302999999999</v>
      </c>
      <c r="I5904" s="34">
        <v>59.8</v>
      </c>
      <c r="J5904" s="34">
        <v>60</v>
      </c>
      <c r="K5904" s="34">
        <v>5118.5324388199997</v>
      </c>
    </row>
    <row r="5905" spans="1:11" x14ac:dyDescent="0.35">
      <c r="A5905" s="16" t="s">
        <v>6283</v>
      </c>
      <c r="B5905" s="18">
        <v>17.123968000000001</v>
      </c>
      <c r="C5905" s="18">
        <v>60</v>
      </c>
      <c r="D5905" s="18">
        <v>60</v>
      </c>
      <c r="E5905" s="18">
        <v>5144.3277597599999</v>
      </c>
      <c r="G5905" s="46" t="s">
        <v>13429</v>
      </c>
      <c r="H5905" s="47">
        <v>18.697409</v>
      </c>
      <c r="I5905" s="47">
        <v>59.8</v>
      </c>
      <c r="J5905" s="47">
        <v>60</v>
      </c>
      <c r="K5905" s="47">
        <v>5118.9527080600001</v>
      </c>
    </row>
    <row r="5906" spans="1:11" x14ac:dyDescent="0.35">
      <c r="A5906" t="s">
        <v>6284</v>
      </c>
      <c r="B5906" s="14">
        <v>17.123051</v>
      </c>
      <c r="C5906" s="14">
        <v>60</v>
      </c>
      <c r="D5906" s="14">
        <v>60</v>
      </c>
      <c r="E5906" s="14">
        <v>5144.4276674000002</v>
      </c>
      <c r="G5906" s="31" t="s">
        <v>13430</v>
      </c>
      <c r="H5906" s="34">
        <v>18.686364999999999</v>
      </c>
      <c r="I5906" s="34">
        <v>59.8</v>
      </c>
      <c r="J5906" s="34">
        <v>60</v>
      </c>
      <c r="K5906" s="34">
        <v>5119.0126218400001</v>
      </c>
    </row>
    <row r="5907" spans="1:11" x14ac:dyDescent="0.35">
      <c r="A5907" s="16" t="s">
        <v>6285</v>
      </c>
      <c r="B5907" s="18">
        <v>17.111885000000001</v>
      </c>
      <c r="C5907" s="18">
        <v>60</v>
      </c>
      <c r="D5907" s="18">
        <v>60</v>
      </c>
      <c r="E5907" s="18">
        <v>5145.0277293199997</v>
      </c>
      <c r="G5907" s="46" t="s">
        <v>13431</v>
      </c>
      <c r="H5907" s="47">
        <v>18.675356000000001</v>
      </c>
      <c r="I5907" s="47">
        <v>59.8</v>
      </c>
      <c r="J5907" s="47">
        <v>60</v>
      </c>
      <c r="K5907" s="47">
        <v>5119.9323266000001</v>
      </c>
    </row>
    <row r="5908" spans="1:11" x14ac:dyDescent="0.35">
      <c r="A5908" t="s">
        <v>6286</v>
      </c>
      <c r="B5908" s="14">
        <v>17.109736999999999</v>
      </c>
      <c r="C5908" s="14">
        <v>60</v>
      </c>
      <c r="D5908" s="14">
        <v>60</v>
      </c>
      <c r="E5908" s="14">
        <v>5145.2678464999999</v>
      </c>
      <c r="G5908" s="31" t="s">
        <v>13432</v>
      </c>
      <c r="H5908" s="34">
        <v>18.667393000000001</v>
      </c>
      <c r="I5908" s="34">
        <v>59.8</v>
      </c>
      <c r="J5908" s="34">
        <v>60</v>
      </c>
      <c r="K5908" s="34">
        <v>5119.7125913999998</v>
      </c>
    </row>
    <row r="5909" spans="1:11" x14ac:dyDescent="0.35">
      <c r="A5909" s="16" t="s">
        <v>6287</v>
      </c>
      <c r="B5909" s="18">
        <v>17.117647000000002</v>
      </c>
      <c r="C5909" s="18">
        <v>60</v>
      </c>
      <c r="D5909" s="18">
        <v>60</v>
      </c>
      <c r="E5909" s="18">
        <v>5144.5678769400001</v>
      </c>
      <c r="G5909" s="46" t="s">
        <v>13433</v>
      </c>
      <c r="H5909" s="47">
        <v>18.659489000000001</v>
      </c>
      <c r="I5909" s="47">
        <v>59.8</v>
      </c>
      <c r="J5909" s="47">
        <v>60</v>
      </c>
      <c r="K5909" s="47">
        <v>5119.7925277799995</v>
      </c>
    </row>
    <row r="5910" spans="1:11" x14ac:dyDescent="0.35">
      <c r="A5910" t="s">
        <v>6288</v>
      </c>
      <c r="B5910" s="14">
        <v>17.123531</v>
      </c>
      <c r="C5910" s="14">
        <v>60</v>
      </c>
      <c r="D5910" s="14">
        <v>60</v>
      </c>
      <c r="E5910" s="14">
        <v>5144.6074600800002</v>
      </c>
      <c r="G5910" s="31" t="s">
        <v>13434</v>
      </c>
      <c r="H5910" s="34">
        <v>18.654608</v>
      </c>
      <c r="I5910" s="34">
        <v>59.8</v>
      </c>
      <c r="J5910" s="34">
        <v>60</v>
      </c>
      <c r="K5910" s="34">
        <v>5119.3122934200001</v>
      </c>
    </row>
    <row r="5911" spans="1:11" x14ac:dyDescent="0.35">
      <c r="A5911" s="16" t="s">
        <v>6289</v>
      </c>
      <c r="B5911" s="18">
        <v>17.124175999999999</v>
      </c>
      <c r="C5911" s="18">
        <v>60</v>
      </c>
      <c r="D5911" s="18">
        <v>60</v>
      </c>
      <c r="E5911" s="18">
        <v>5145.2878177599996</v>
      </c>
      <c r="G5911" s="46" t="s">
        <v>13435</v>
      </c>
      <c r="H5911" s="47">
        <v>18.655768999999999</v>
      </c>
      <c r="I5911" s="47">
        <v>59.8</v>
      </c>
      <c r="J5911" s="47">
        <v>60</v>
      </c>
      <c r="K5911" s="47">
        <v>5119.4724742199996</v>
      </c>
    </row>
    <row r="5912" spans="1:11" x14ac:dyDescent="0.35">
      <c r="A5912" t="s">
        <v>6290</v>
      </c>
      <c r="B5912" s="14">
        <v>17.125720999999999</v>
      </c>
      <c r="C5912" s="14">
        <v>60</v>
      </c>
      <c r="D5912" s="14">
        <v>60</v>
      </c>
      <c r="E5912" s="14">
        <v>5145.2075219999997</v>
      </c>
      <c r="G5912" s="31" t="s">
        <v>13436</v>
      </c>
      <c r="H5912" s="34">
        <v>18.657551000000002</v>
      </c>
      <c r="I5912" s="34">
        <v>59.8</v>
      </c>
      <c r="J5912" s="34">
        <v>60</v>
      </c>
      <c r="K5912" s="34">
        <v>5118.7729153800001</v>
      </c>
    </row>
    <row r="5913" spans="1:11" x14ac:dyDescent="0.35">
      <c r="A5913" s="16" t="s">
        <v>6291</v>
      </c>
      <c r="B5913" s="18">
        <v>17.137996999999999</v>
      </c>
      <c r="C5913" s="18">
        <v>60</v>
      </c>
      <c r="D5913" s="18">
        <v>60</v>
      </c>
      <c r="E5913" s="18">
        <v>5145.0481112999996</v>
      </c>
      <c r="G5913" s="46" t="s">
        <v>13437</v>
      </c>
      <c r="H5913" s="47">
        <v>18.662205</v>
      </c>
      <c r="I5913" s="47">
        <v>59.8</v>
      </c>
      <c r="J5913" s="47">
        <v>60</v>
      </c>
      <c r="K5913" s="47">
        <v>5117.9927014000004</v>
      </c>
    </row>
    <row r="5914" spans="1:11" x14ac:dyDescent="0.35">
      <c r="A5914" t="s">
        <v>6292</v>
      </c>
      <c r="B5914" s="14">
        <v>17.149661999999999</v>
      </c>
      <c r="C5914" s="14">
        <v>60</v>
      </c>
      <c r="D5914" s="14">
        <v>60</v>
      </c>
      <c r="E5914" s="14">
        <v>5144.6274313399999</v>
      </c>
      <c r="G5914" s="31" t="s">
        <v>13438</v>
      </c>
      <c r="H5914" s="34">
        <v>18.666388000000001</v>
      </c>
      <c r="I5914" s="34">
        <v>59.8</v>
      </c>
      <c r="J5914" s="34">
        <v>60</v>
      </c>
      <c r="K5914" s="34">
        <v>5118.51246756</v>
      </c>
    </row>
    <row r="5915" spans="1:11" x14ac:dyDescent="0.35">
      <c r="A5915" s="16" t="s">
        <v>6293</v>
      </c>
      <c r="B5915" s="18">
        <v>17.145724999999999</v>
      </c>
      <c r="C5915" s="18">
        <v>60</v>
      </c>
      <c r="D5915" s="18">
        <v>60</v>
      </c>
      <c r="E5915" s="18">
        <v>5144.6877558400001</v>
      </c>
      <c r="G5915" s="46" t="s">
        <v>13439</v>
      </c>
      <c r="H5915" s="47">
        <v>18.656738000000001</v>
      </c>
      <c r="I5915" s="47">
        <v>59.8</v>
      </c>
      <c r="J5915" s="47">
        <v>60</v>
      </c>
      <c r="K5915" s="47">
        <v>5119.5727925800002</v>
      </c>
    </row>
    <row r="5916" spans="1:11" x14ac:dyDescent="0.35">
      <c r="A5916" t="s">
        <v>6294</v>
      </c>
      <c r="B5916" s="14">
        <v>17.137066000000001</v>
      </c>
      <c r="C5916" s="14">
        <v>60</v>
      </c>
      <c r="D5916" s="14">
        <v>60</v>
      </c>
      <c r="E5916" s="14">
        <v>5145.3477315399996</v>
      </c>
      <c r="G5916" s="31" t="s">
        <v>13440</v>
      </c>
      <c r="H5916" s="34">
        <v>18.640250999999999</v>
      </c>
      <c r="I5916" s="34">
        <v>59.8</v>
      </c>
      <c r="J5916" s="34">
        <v>60</v>
      </c>
      <c r="K5916" s="34">
        <v>5119.51246808</v>
      </c>
    </row>
    <row r="5917" spans="1:11" x14ac:dyDescent="0.35">
      <c r="A5917" s="16" t="s">
        <v>6295</v>
      </c>
      <c r="B5917" s="18">
        <v>17.134398000000001</v>
      </c>
      <c r="C5917" s="18">
        <v>60</v>
      </c>
      <c r="D5917" s="18">
        <v>60</v>
      </c>
      <c r="E5917" s="18">
        <v>5145.4076453199996</v>
      </c>
      <c r="G5917" s="46" t="s">
        <v>13441</v>
      </c>
      <c r="H5917" s="47">
        <v>18.628622</v>
      </c>
      <c r="I5917" s="47">
        <v>59.8</v>
      </c>
      <c r="J5917" s="47">
        <v>60</v>
      </c>
      <c r="K5917" s="47">
        <v>5120.0526162200003</v>
      </c>
    </row>
    <row r="5918" spans="1:11" x14ac:dyDescent="0.35">
      <c r="A5918" t="s">
        <v>6296</v>
      </c>
      <c r="B5918" s="14">
        <v>17.137438</v>
      </c>
      <c r="C5918" s="14">
        <v>60</v>
      </c>
      <c r="D5918" s="14">
        <v>60</v>
      </c>
      <c r="E5918" s="14">
        <v>5145.4276679200002</v>
      </c>
      <c r="G5918" s="31" t="s">
        <v>13442</v>
      </c>
      <c r="H5918" s="34">
        <v>18.617813000000002</v>
      </c>
      <c r="I5918" s="34">
        <v>59.8</v>
      </c>
      <c r="J5918" s="34">
        <v>60</v>
      </c>
      <c r="K5918" s="34">
        <v>5119.6926201400001</v>
      </c>
    </row>
    <row r="5919" spans="1:11" x14ac:dyDescent="0.35">
      <c r="A5919" s="16" t="s">
        <v>6297</v>
      </c>
      <c r="B5919" s="18">
        <v>17.134331</v>
      </c>
      <c r="C5919" s="18">
        <v>60</v>
      </c>
      <c r="D5919" s="18">
        <v>60</v>
      </c>
      <c r="E5919" s="18">
        <v>5145.7276988800004</v>
      </c>
      <c r="G5919" s="46" t="s">
        <v>13443</v>
      </c>
      <c r="H5919" s="47">
        <v>18.610959999999999</v>
      </c>
      <c r="I5919" s="47">
        <v>59.8</v>
      </c>
      <c r="J5919" s="47">
        <v>60</v>
      </c>
      <c r="K5919" s="47">
        <v>5119.6926201400001</v>
      </c>
    </row>
    <row r="5920" spans="1:11" x14ac:dyDescent="0.35">
      <c r="A5920" t="s">
        <v>6298</v>
      </c>
      <c r="B5920" s="14">
        <v>17.118545999999998</v>
      </c>
      <c r="C5920" s="14">
        <v>60</v>
      </c>
      <c r="D5920" s="14">
        <v>60</v>
      </c>
      <c r="E5920" s="14">
        <v>5145.3477315399996</v>
      </c>
      <c r="G5920" s="31" t="s">
        <v>13444</v>
      </c>
      <c r="H5920" s="34">
        <v>18.614977</v>
      </c>
      <c r="I5920" s="34">
        <v>59.8</v>
      </c>
      <c r="J5920" s="34">
        <v>60</v>
      </c>
      <c r="K5920" s="34">
        <v>5119.7521745399999</v>
      </c>
    </row>
    <row r="5921" spans="1:11" x14ac:dyDescent="0.35">
      <c r="A5921" s="16" t="s">
        <v>6299</v>
      </c>
      <c r="B5921" s="18">
        <v>17.110143999999998</v>
      </c>
      <c r="C5921" s="18">
        <v>60</v>
      </c>
      <c r="D5921" s="18">
        <v>60</v>
      </c>
      <c r="E5921" s="18">
        <v>5145.5874379999996</v>
      </c>
      <c r="G5921" s="46" t="s">
        <v>13445</v>
      </c>
      <c r="H5921" s="47">
        <v>18.620730999999999</v>
      </c>
      <c r="I5921" s="47">
        <v>59.8</v>
      </c>
      <c r="J5921" s="47">
        <v>60</v>
      </c>
      <c r="K5921" s="47">
        <v>5119.1125294800004</v>
      </c>
    </row>
    <row r="5922" spans="1:11" x14ac:dyDescent="0.35">
      <c r="A5922" t="s">
        <v>6300</v>
      </c>
      <c r="B5922" s="14">
        <v>17.112358</v>
      </c>
      <c r="C5922" s="14">
        <v>60</v>
      </c>
      <c r="D5922" s="14">
        <v>60</v>
      </c>
      <c r="E5922" s="14">
        <v>5145.94779346</v>
      </c>
      <c r="G5922" s="31" t="s">
        <v>13446</v>
      </c>
      <c r="H5922" s="34">
        <v>18.626159999999999</v>
      </c>
      <c r="I5922" s="34">
        <v>59.8</v>
      </c>
      <c r="J5922" s="34">
        <v>60</v>
      </c>
      <c r="K5922" s="34">
        <v>5119.1125294800004</v>
      </c>
    </row>
    <row r="5923" spans="1:11" x14ac:dyDescent="0.35">
      <c r="A5923" s="16" t="s">
        <v>6301</v>
      </c>
      <c r="B5923" s="18">
        <v>17.109921</v>
      </c>
      <c r="C5923" s="18">
        <v>60</v>
      </c>
      <c r="D5923" s="18">
        <v>60</v>
      </c>
      <c r="E5923" s="18">
        <v>5145.8075839200001</v>
      </c>
      <c r="G5923" s="46" t="s">
        <v>13447</v>
      </c>
      <c r="H5923" s="47">
        <v>18.634508</v>
      </c>
      <c r="I5923" s="47">
        <v>59.8</v>
      </c>
      <c r="J5923" s="47">
        <v>60</v>
      </c>
      <c r="K5923" s="47">
        <v>5118.8124985200002</v>
      </c>
    </row>
    <row r="5924" spans="1:11" x14ac:dyDescent="0.35">
      <c r="A5924" t="s">
        <v>6302</v>
      </c>
      <c r="B5924" s="14">
        <v>17.114061</v>
      </c>
      <c r="C5924" s="14">
        <v>60</v>
      </c>
      <c r="D5924" s="14">
        <v>60</v>
      </c>
      <c r="E5924" s="14">
        <v>5145.3277602799999</v>
      </c>
      <c r="G5924" s="31" t="s">
        <v>13448</v>
      </c>
      <c r="H5924" s="34">
        <v>18.633934</v>
      </c>
      <c r="I5924" s="34">
        <v>59.8</v>
      </c>
      <c r="J5924" s="34">
        <v>60</v>
      </c>
      <c r="K5924" s="34">
        <v>5118.4924963000003</v>
      </c>
    </row>
    <row r="5925" spans="1:11" x14ac:dyDescent="0.35">
      <c r="A5925" s="16" t="s">
        <v>6303</v>
      </c>
      <c r="B5925" s="18">
        <v>17.123774999999998</v>
      </c>
      <c r="C5925" s="18">
        <v>60</v>
      </c>
      <c r="D5925" s="18">
        <v>60</v>
      </c>
      <c r="E5925" s="18">
        <v>5145.3876740599999</v>
      </c>
      <c r="G5925" s="46" t="s">
        <v>13449</v>
      </c>
      <c r="H5925" s="47">
        <v>18.624307999999999</v>
      </c>
      <c r="I5925" s="47">
        <v>59.8</v>
      </c>
      <c r="J5925" s="47">
        <v>60</v>
      </c>
      <c r="K5925" s="47">
        <v>5118.3726174000003</v>
      </c>
    </row>
    <row r="5926" spans="1:11" x14ac:dyDescent="0.35">
      <c r="A5926" t="s">
        <v>6304</v>
      </c>
      <c r="B5926" s="14">
        <v>17.121448999999998</v>
      </c>
      <c r="C5926" s="14">
        <v>60</v>
      </c>
      <c r="D5926" s="14">
        <v>60</v>
      </c>
      <c r="E5926" s="14">
        <v>5145.7876126600004</v>
      </c>
      <c r="G5926" s="31" t="s">
        <v>13450</v>
      </c>
      <c r="H5926" s="34">
        <v>18.616177</v>
      </c>
      <c r="I5926" s="34">
        <v>59.8</v>
      </c>
      <c r="J5926" s="34">
        <v>60</v>
      </c>
      <c r="K5926" s="34">
        <v>5118.51246756</v>
      </c>
    </row>
    <row r="5927" spans="1:11" x14ac:dyDescent="0.35">
      <c r="A5927" s="16" t="s">
        <v>6305</v>
      </c>
      <c r="B5927" s="18">
        <v>17.114478999999999</v>
      </c>
      <c r="C5927" s="18">
        <v>60</v>
      </c>
      <c r="D5927" s="18">
        <v>60</v>
      </c>
      <c r="E5927" s="18">
        <v>5145.6673743800002</v>
      </c>
      <c r="G5927" s="46" t="s">
        <v>13451</v>
      </c>
      <c r="H5927" s="47">
        <v>18.603494999999999</v>
      </c>
      <c r="I5927" s="47">
        <v>59.8</v>
      </c>
      <c r="J5927" s="47">
        <v>60</v>
      </c>
      <c r="K5927" s="47">
        <v>5119.27271028</v>
      </c>
    </row>
    <row r="5928" spans="1:11" x14ac:dyDescent="0.35">
      <c r="A5928" t="s">
        <v>6306</v>
      </c>
      <c r="B5928" s="14">
        <v>17.112835</v>
      </c>
      <c r="C5928" s="14">
        <v>60</v>
      </c>
      <c r="D5928" s="14">
        <v>60</v>
      </c>
      <c r="E5928" s="14">
        <v>5145.5275242199996</v>
      </c>
      <c r="G5928" s="31" t="s">
        <v>13452</v>
      </c>
      <c r="H5928" s="34">
        <v>18.574421000000001</v>
      </c>
      <c r="I5928" s="34">
        <v>59.8</v>
      </c>
      <c r="J5928" s="34">
        <v>60</v>
      </c>
      <c r="K5928" s="34">
        <v>5119.8923840799998</v>
      </c>
    </row>
    <row r="5929" spans="1:11" x14ac:dyDescent="0.35">
      <c r="A5929" s="16" t="s">
        <v>6307</v>
      </c>
      <c r="B5929" s="18">
        <v>17.108673</v>
      </c>
      <c r="C5929" s="18">
        <v>60</v>
      </c>
      <c r="D5929" s="18">
        <v>60</v>
      </c>
      <c r="E5929" s="18">
        <v>5146.04729038</v>
      </c>
      <c r="G5929" s="46" t="s">
        <v>13453</v>
      </c>
      <c r="H5929" s="47">
        <v>18.549952999999999</v>
      </c>
      <c r="I5929" s="47">
        <v>59.8</v>
      </c>
      <c r="J5929" s="47">
        <v>60</v>
      </c>
      <c r="K5929" s="47">
        <v>5119.6926201400001</v>
      </c>
    </row>
    <row r="5930" spans="1:11" x14ac:dyDescent="0.35">
      <c r="A5930" t="s">
        <v>6308</v>
      </c>
      <c r="B5930" s="14">
        <v>17.089319</v>
      </c>
      <c r="C5930" s="14">
        <v>60</v>
      </c>
      <c r="D5930" s="14">
        <v>60</v>
      </c>
      <c r="E5930" s="14">
        <v>5146.1076148800003</v>
      </c>
      <c r="G5930" s="31" t="s">
        <v>13454</v>
      </c>
      <c r="H5930" s="34">
        <v>18.550512000000001</v>
      </c>
      <c r="I5930" s="34">
        <v>59.8</v>
      </c>
      <c r="J5930" s="34">
        <v>60</v>
      </c>
      <c r="K5930" s="34">
        <v>5119.8324702999998</v>
      </c>
    </row>
    <row r="5931" spans="1:11" x14ac:dyDescent="0.35">
      <c r="A5931" s="16" t="s">
        <v>6309</v>
      </c>
      <c r="B5931" s="18">
        <v>17.077670999999999</v>
      </c>
      <c r="C5931" s="18">
        <v>60</v>
      </c>
      <c r="D5931" s="18">
        <v>60</v>
      </c>
      <c r="E5931" s="18">
        <v>5145.8475264400004</v>
      </c>
      <c r="G5931" s="46" t="s">
        <v>13455</v>
      </c>
      <c r="H5931" s="47">
        <v>18.560497000000002</v>
      </c>
      <c r="I5931" s="47">
        <v>59.8</v>
      </c>
      <c r="J5931" s="47">
        <v>60</v>
      </c>
      <c r="K5931" s="47">
        <v>5119.1728539799997</v>
      </c>
    </row>
    <row r="5932" spans="1:11" x14ac:dyDescent="0.35">
      <c r="A5932" t="s">
        <v>6310</v>
      </c>
      <c r="B5932" s="14">
        <v>17.08445</v>
      </c>
      <c r="C5932" s="14">
        <v>60</v>
      </c>
      <c r="D5932" s="14">
        <v>60</v>
      </c>
      <c r="E5932" s="14">
        <v>5145.8075839200001</v>
      </c>
      <c r="G5932" s="31" t="s">
        <v>13456</v>
      </c>
      <c r="H5932" s="34">
        <v>18.570319999999999</v>
      </c>
      <c r="I5932" s="34">
        <v>59.8</v>
      </c>
      <c r="J5932" s="34">
        <v>60</v>
      </c>
      <c r="K5932" s="34">
        <v>5118.9527080600001</v>
      </c>
    </row>
    <row r="5933" spans="1:11" x14ac:dyDescent="0.35">
      <c r="A5933" s="16" t="s">
        <v>6311</v>
      </c>
      <c r="B5933" s="18">
        <v>17.080721</v>
      </c>
      <c r="C5933" s="18">
        <v>60</v>
      </c>
      <c r="D5933" s="18">
        <v>60</v>
      </c>
      <c r="E5933" s="18">
        <v>5145.8679084200003</v>
      </c>
      <c r="G5933" s="46" t="s">
        <v>13457</v>
      </c>
      <c r="H5933" s="47">
        <v>18.585004999999999</v>
      </c>
      <c r="I5933" s="47">
        <v>59.8</v>
      </c>
      <c r="J5933" s="47">
        <v>60</v>
      </c>
      <c r="K5933" s="47">
        <v>5118.45250244</v>
      </c>
    </row>
    <row r="5934" spans="1:11" x14ac:dyDescent="0.35">
      <c r="A5934" t="s">
        <v>6312</v>
      </c>
      <c r="B5934" s="14">
        <v>17.069426</v>
      </c>
      <c r="C5934" s="14">
        <v>60</v>
      </c>
      <c r="D5934" s="14">
        <v>60</v>
      </c>
      <c r="E5934" s="14">
        <v>5145.9078509399997</v>
      </c>
      <c r="G5934" s="31" t="s">
        <v>13458</v>
      </c>
      <c r="H5934" s="34">
        <v>18.603066999999999</v>
      </c>
      <c r="I5934" s="34">
        <v>59.8</v>
      </c>
      <c r="J5934" s="34">
        <v>60</v>
      </c>
      <c r="K5934" s="34">
        <v>5117.3127031000004</v>
      </c>
    </row>
    <row r="5935" spans="1:11" x14ac:dyDescent="0.35">
      <c r="A5935" s="16" t="s">
        <v>6313</v>
      </c>
      <c r="B5935" s="18">
        <v>17.069557</v>
      </c>
      <c r="C5935" s="18">
        <v>60</v>
      </c>
      <c r="D5935" s="18">
        <v>60</v>
      </c>
      <c r="E5935" s="18">
        <v>5145.3477315399996</v>
      </c>
      <c r="G5935" s="46" t="s">
        <v>13459</v>
      </c>
      <c r="H5935" s="47">
        <v>18.617636000000001</v>
      </c>
      <c r="I5935" s="47">
        <v>59.8</v>
      </c>
      <c r="J5935" s="47">
        <v>60</v>
      </c>
      <c r="K5935" s="47">
        <v>5116.8724112600003</v>
      </c>
    </row>
    <row r="5936" spans="1:11" x14ac:dyDescent="0.35">
      <c r="A5936" t="s">
        <v>6314</v>
      </c>
      <c r="B5936" s="14">
        <v>17.072293999999999</v>
      </c>
      <c r="C5936" s="14">
        <v>60</v>
      </c>
      <c r="D5936" s="14">
        <v>60</v>
      </c>
      <c r="E5936" s="14">
        <v>5145.3477315399996</v>
      </c>
      <c r="G5936" s="31" t="s">
        <v>13460</v>
      </c>
      <c r="H5936" s="34">
        <v>18.621534</v>
      </c>
      <c r="I5936" s="34">
        <v>59.8</v>
      </c>
      <c r="J5936" s="34">
        <v>60</v>
      </c>
      <c r="K5936" s="34">
        <v>5117.6526765799999</v>
      </c>
    </row>
    <row r="5937" spans="1:11" x14ac:dyDescent="0.35">
      <c r="A5937" s="16" t="s">
        <v>6315</v>
      </c>
      <c r="B5937" s="18">
        <v>17.060776000000001</v>
      </c>
      <c r="C5937" s="18">
        <v>60</v>
      </c>
      <c r="D5937" s="18">
        <v>60</v>
      </c>
      <c r="E5937" s="18">
        <v>5146.0481118199996</v>
      </c>
      <c r="G5937" s="46" t="s">
        <v>13461</v>
      </c>
      <c r="H5937" s="47">
        <v>18.611619999999998</v>
      </c>
      <c r="I5937" s="47">
        <v>59.8</v>
      </c>
      <c r="J5937" s="47">
        <v>60</v>
      </c>
      <c r="K5937" s="47">
        <v>5117.8524405199996</v>
      </c>
    </row>
    <row r="5938" spans="1:11" x14ac:dyDescent="0.35">
      <c r="A5938" t="s">
        <v>6316</v>
      </c>
      <c r="B5938" s="14">
        <v>17.038972999999999</v>
      </c>
      <c r="C5938" s="14">
        <v>60</v>
      </c>
      <c r="D5938" s="14">
        <v>60</v>
      </c>
      <c r="E5938" s="14">
        <v>5146.24746504</v>
      </c>
      <c r="G5938" s="31" t="s">
        <v>13462</v>
      </c>
      <c r="H5938" s="34">
        <v>18.597427</v>
      </c>
      <c r="I5938" s="34">
        <v>59.8</v>
      </c>
      <c r="J5938" s="34">
        <v>60</v>
      </c>
      <c r="K5938" s="34">
        <v>5118.0725864400001</v>
      </c>
    </row>
    <row r="5939" spans="1:11" x14ac:dyDescent="0.35">
      <c r="A5939" s="16" t="s">
        <v>6317</v>
      </c>
      <c r="B5939" s="18">
        <v>17.023211</v>
      </c>
      <c r="C5939" s="18">
        <v>60</v>
      </c>
      <c r="D5939" s="18">
        <v>60</v>
      </c>
      <c r="E5939" s="18">
        <v>5145.7276988800004</v>
      </c>
      <c r="G5939" s="46" t="s">
        <v>13463</v>
      </c>
      <c r="H5939" s="47">
        <v>18.587557</v>
      </c>
      <c r="I5939" s="47">
        <v>59.8</v>
      </c>
      <c r="J5939" s="47">
        <v>60</v>
      </c>
      <c r="K5939" s="47">
        <v>5119.15288272</v>
      </c>
    </row>
    <row r="5940" spans="1:11" x14ac:dyDescent="0.35">
      <c r="A5940" t="s">
        <v>6318</v>
      </c>
      <c r="B5940" s="14">
        <v>17.010867999999999</v>
      </c>
      <c r="C5940" s="14">
        <v>60</v>
      </c>
      <c r="D5940" s="14">
        <v>60</v>
      </c>
      <c r="E5940" s="14">
        <v>5145.3677028000002</v>
      </c>
      <c r="G5940" s="31" t="s">
        <v>13464</v>
      </c>
      <c r="H5940" s="34">
        <v>18.580559000000001</v>
      </c>
      <c r="I5940" s="34">
        <v>59.8</v>
      </c>
      <c r="J5940" s="34">
        <v>60</v>
      </c>
      <c r="K5940" s="34">
        <v>5119.8724128200001</v>
      </c>
    </row>
    <row r="5941" spans="1:11" x14ac:dyDescent="0.35">
      <c r="A5941" s="16" t="s">
        <v>6319</v>
      </c>
      <c r="B5941" s="18">
        <v>16.995913999999999</v>
      </c>
      <c r="C5941" s="18">
        <v>60</v>
      </c>
      <c r="D5941" s="18">
        <v>60</v>
      </c>
      <c r="E5941" s="18">
        <v>5145.6474031199996</v>
      </c>
      <c r="G5941" s="46" t="s">
        <v>13465</v>
      </c>
      <c r="H5941" s="47">
        <v>18.580244</v>
      </c>
      <c r="I5941" s="47">
        <v>59.8</v>
      </c>
      <c r="J5941" s="47">
        <v>60</v>
      </c>
      <c r="K5941" s="47">
        <v>5119.4325317000003</v>
      </c>
    </row>
    <row r="5942" spans="1:11" x14ac:dyDescent="0.35">
      <c r="A5942" t="s">
        <v>6320</v>
      </c>
      <c r="B5942" s="14">
        <v>16.981418999999999</v>
      </c>
      <c r="C5942" s="14">
        <v>60</v>
      </c>
      <c r="D5942" s="14">
        <v>60</v>
      </c>
      <c r="E5942" s="14">
        <v>5145.94779346</v>
      </c>
      <c r="G5942" s="31" t="s">
        <v>13466</v>
      </c>
      <c r="H5942" s="34">
        <v>18.594861999999999</v>
      </c>
      <c r="I5942" s="34">
        <v>59.8</v>
      </c>
      <c r="J5942" s="34">
        <v>60</v>
      </c>
      <c r="K5942" s="34">
        <v>5118.9323260800002</v>
      </c>
    </row>
    <row r="5943" spans="1:11" x14ac:dyDescent="0.35">
      <c r="A5943" s="16" t="s">
        <v>6321</v>
      </c>
      <c r="B5943" s="18">
        <v>16.978275</v>
      </c>
      <c r="C5943" s="18">
        <v>60</v>
      </c>
      <c r="D5943" s="18">
        <v>60</v>
      </c>
      <c r="E5943" s="18">
        <v>5145.6474031199996</v>
      </c>
      <c r="G5943" s="46" t="s">
        <v>13467</v>
      </c>
      <c r="H5943" s="47">
        <v>18.618065000000001</v>
      </c>
      <c r="I5943" s="47">
        <v>59.8</v>
      </c>
      <c r="J5943" s="47">
        <v>60</v>
      </c>
      <c r="K5943" s="47">
        <v>5118.5727920600002</v>
      </c>
    </row>
    <row r="5944" spans="1:11" x14ac:dyDescent="0.35">
      <c r="A5944" t="s">
        <v>6322</v>
      </c>
      <c r="B5944" s="14">
        <v>16.988705</v>
      </c>
      <c r="C5944" s="14">
        <v>60</v>
      </c>
      <c r="D5944" s="14">
        <v>60</v>
      </c>
      <c r="E5944" s="14">
        <v>5145.4879924200004</v>
      </c>
      <c r="G5944" s="31" t="s">
        <v>13468</v>
      </c>
      <c r="H5944" s="34">
        <v>18.638819000000002</v>
      </c>
      <c r="I5944" s="34">
        <v>59.8</v>
      </c>
      <c r="J5944" s="34">
        <v>60</v>
      </c>
      <c r="K5944" s="34">
        <v>5117.3726168800004</v>
      </c>
    </row>
    <row r="5945" spans="1:11" x14ac:dyDescent="0.35">
      <c r="A5945" s="16" t="s">
        <v>6323</v>
      </c>
      <c r="B5945" s="18">
        <v>16.987648</v>
      </c>
      <c r="C5945" s="18">
        <v>60</v>
      </c>
      <c r="D5945" s="18">
        <v>60</v>
      </c>
      <c r="E5945" s="18">
        <v>5145.6074092600002</v>
      </c>
      <c r="G5945" s="46" t="s">
        <v>13469</v>
      </c>
      <c r="H5945" s="47">
        <v>18.656134000000002</v>
      </c>
      <c r="I5945" s="47">
        <v>59.8</v>
      </c>
      <c r="J5945" s="47">
        <v>60</v>
      </c>
      <c r="K5945" s="47">
        <v>5117.7329723399998</v>
      </c>
    </row>
    <row r="5946" spans="1:11" x14ac:dyDescent="0.35">
      <c r="A5946" t="s">
        <v>6324</v>
      </c>
      <c r="B5946" s="14">
        <v>16.976254000000001</v>
      </c>
      <c r="C5946" s="14">
        <v>60</v>
      </c>
      <c r="D5946" s="14">
        <v>60</v>
      </c>
      <c r="E5946" s="14">
        <v>5144.9278216800003</v>
      </c>
      <c r="G5946" s="31" t="s">
        <v>13470</v>
      </c>
      <c r="H5946" s="34">
        <v>18.669934999999999</v>
      </c>
      <c r="I5946" s="34">
        <v>59.8</v>
      </c>
      <c r="J5946" s="34">
        <v>60</v>
      </c>
      <c r="K5946" s="34">
        <v>5117.4325306600003</v>
      </c>
    </row>
    <row r="5947" spans="1:11" x14ac:dyDescent="0.35">
      <c r="A5947" s="16" t="s">
        <v>6325</v>
      </c>
      <c r="B5947" s="18">
        <v>16.976483999999999</v>
      </c>
      <c r="C5947" s="18">
        <v>60</v>
      </c>
      <c r="D5947" s="18">
        <v>60</v>
      </c>
      <c r="E5947" s="18">
        <v>5144.94784428</v>
      </c>
      <c r="G5947" s="46" t="s">
        <v>13471</v>
      </c>
      <c r="H5947" s="47">
        <v>18.677382000000001</v>
      </c>
      <c r="I5947" s="47">
        <v>59.8</v>
      </c>
      <c r="J5947" s="47">
        <v>60</v>
      </c>
      <c r="K5947" s="47">
        <v>5117.6926191000002</v>
      </c>
    </row>
    <row r="5948" spans="1:11" x14ac:dyDescent="0.35">
      <c r="A5948" t="s">
        <v>6326</v>
      </c>
      <c r="B5948" s="14">
        <v>16.974796000000001</v>
      </c>
      <c r="C5948" s="14">
        <v>60</v>
      </c>
      <c r="D5948" s="14">
        <v>60</v>
      </c>
      <c r="E5948" s="14">
        <v>5145.6074092600002</v>
      </c>
      <c r="G5948" s="31" t="s">
        <v>13472</v>
      </c>
      <c r="H5948" s="34">
        <v>18.674088999999999</v>
      </c>
      <c r="I5948" s="34">
        <v>59.8</v>
      </c>
      <c r="J5948" s="34">
        <v>60</v>
      </c>
      <c r="K5948" s="34">
        <v>5117.8923830399999</v>
      </c>
    </row>
    <row r="5949" spans="1:11" x14ac:dyDescent="0.35">
      <c r="A5949" s="16" t="s">
        <v>6327</v>
      </c>
      <c r="B5949" s="18">
        <v>16.964282999999998</v>
      </c>
      <c r="C5949" s="18">
        <v>60</v>
      </c>
      <c r="D5949" s="18">
        <v>60</v>
      </c>
      <c r="E5949" s="18">
        <v>5145.7876126600004</v>
      </c>
      <c r="G5949" s="46" t="s">
        <v>13473</v>
      </c>
      <c r="H5949" s="47">
        <v>18.661987</v>
      </c>
      <c r="I5949" s="47">
        <v>59.8</v>
      </c>
      <c r="J5949" s="47">
        <v>60</v>
      </c>
      <c r="K5949" s="47">
        <v>5118.75217402</v>
      </c>
    </row>
    <row r="5950" spans="1:11" x14ac:dyDescent="0.35">
      <c r="A5950" t="s">
        <v>6328</v>
      </c>
      <c r="B5950" s="14">
        <v>16.966290000000001</v>
      </c>
      <c r="C5950" s="14">
        <v>60</v>
      </c>
      <c r="D5950" s="14">
        <v>60</v>
      </c>
      <c r="E5950" s="14">
        <v>5145.4479985600001</v>
      </c>
      <c r="G5950" s="31" t="s">
        <v>13474</v>
      </c>
      <c r="H5950" s="34">
        <v>18.648771</v>
      </c>
      <c r="I5950" s="34">
        <v>59.8</v>
      </c>
      <c r="J5950" s="34">
        <v>60</v>
      </c>
      <c r="K5950" s="34">
        <v>5118.8324697799999</v>
      </c>
    </row>
    <row r="5951" spans="1:11" x14ac:dyDescent="0.35">
      <c r="A5951" s="16" t="s">
        <v>6329</v>
      </c>
      <c r="B5951" s="18">
        <v>16.972367999999999</v>
      </c>
      <c r="C5951" s="18">
        <v>60</v>
      </c>
      <c r="D5951" s="18">
        <v>60</v>
      </c>
      <c r="E5951" s="18">
        <v>5145.2678464999999</v>
      </c>
      <c r="G5951" s="46" t="s">
        <v>13475</v>
      </c>
      <c r="H5951" s="47">
        <v>18.639403999999999</v>
      </c>
      <c r="I5951" s="47">
        <v>59.8</v>
      </c>
      <c r="J5951" s="47">
        <v>60</v>
      </c>
      <c r="K5951" s="47">
        <v>5118.8524410399996</v>
      </c>
    </row>
    <row r="5952" spans="1:11" x14ac:dyDescent="0.35">
      <c r="A5952" t="s">
        <v>6330</v>
      </c>
      <c r="B5952" s="14">
        <v>16.967784999999999</v>
      </c>
      <c r="C5952" s="14">
        <v>60</v>
      </c>
      <c r="D5952" s="14">
        <v>60</v>
      </c>
      <c r="E5952" s="14">
        <v>5145.6474031199996</v>
      </c>
      <c r="G5952" s="31" t="s">
        <v>13476</v>
      </c>
      <c r="H5952" s="34">
        <v>18.636465000000001</v>
      </c>
      <c r="I5952" s="34">
        <v>59.8</v>
      </c>
      <c r="J5952" s="34">
        <v>60</v>
      </c>
      <c r="K5952" s="34">
        <v>5118.7725559999999</v>
      </c>
    </row>
    <row r="5953" spans="1:11" x14ac:dyDescent="0.35">
      <c r="A5953" s="16" t="s">
        <v>6331</v>
      </c>
      <c r="B5953" s="18">
        <v>16.962309000000001</v>
      </c>
      <c r="C5953" s="18">
        <v>60</v>
      </c>
      <c r="D5953" s="18">
        <v>60</v>
      </c>
      <c r="E5953" s="18">
        <v>5145.5678774600001</v>
      </c>
      <c r="G5953" s="46" t="s">
        <v>13477</v>
      </c>
      <c r="H5953" s="47">
        <v>18.640266</v>
      </c>
      <c r="I5953" s="47">
        <v>59.8</v>
      </c>
      <c r="J5953" s="47">
        <v>60</v>
      </c>
      <c r="K5953" s="47">
        <v>5118.5927633199999</v>
      </c>
    </row>
    <row r="5954" spans="1:11" x14ac:dyDescent="0.35">
      <c r="A5954" t="s">
        <v>6332</v>
      </c>
      <c r="B5954" s="14">
        <v>16.961746000000002</v>
      </c>
      <c r="C5954" s="14">
        <v>60</v>
      </c>
      <c r="D5954" s="14">
        <v>60</v>
      </c>
      <c r="E5954" s="14">
        <v>5145.4679698199998</v>
      </c>
      <c r="G5954" s="31" t="s">
        <v>13478</v>
      </c>
      <c r="H5954" s="34">
        <v>18.646937999999999</v>
      </c>
      <c r="I5954" s="34">
        <v>59.8</v>
      </c>
      <c r="J5954" s="34">
        <v>60</v>
      </c>
      <c r="K5954" s="34">
        <v>5118.21279598</v>
      </c>
    </row>
    <row r="5955" spans="1:11" x14ac:dyDescent="0.35">
      <c r="A5955" s="16" t="s">
        <v>6333</v>
      </c>
      <c r="B5955" s="18">
        <v>16.969353000000002</v>
      </c>
      <c r="C5955" s="18">
        <v>60</v>
      </c>
      <c r="D5955" s="18">
        <v>60</v>
      </c>
      <c r="E5955" s="18">
        <v>5144.9877868000003</v>
      </c>
      <c r="G5955" s="46" t="s">
        <v>13479</v>
      </c>
      <c r="H5955" s="47">
        <v>18.656326</v>
      </c>
      <c r="I5955" s="47">
        <v>59.8</v>
      </c>
      <c r="J5955" s="47">
        <v>60</v>
      </c>
      <c r="K5955" s="47">
        <v>5117.7329723399998</v>
      </c>
    </row>
    <row r="5956" spans="1:11" x14ac:dyDescent="0.35">
      <c r="A5956" t="s">
        <v>6334</v>
      </c>
      <c r="B5956" s="14">
        <v>16.978121000000002</v>
      </c>
      <c r="C5956" s="14">
        <v>60</v>
      </c>
      <c r="D5956" s="14">
        <v>60</v>
      </c>
      <c r="E5956" s="14">
        <v>5144.9078504199997</v>
      </c>
      <c r="G5956" s="31" t="s">
        <v>13480</v>
      </c>
      <c r="H5956" s="34">
        <v>18.669743</v>
      </c>
      <c r="I5956" s="34">
        <v>59.8</v>
      </c>
      <c r="J5956" s="34">
        <v>60</v>
      </c>
      <c r="K5956" s="34">
        <v>5117.3522349000004</v>
      </c>
    </row>
    <row r="5957" spans="1:11" x14ac:dyDescent="0.35">
      <c r="A5957" s="16" t="s">
        <v>6335</v>
      </c>
      <c r="B5957" s="18">
        <v>16.978725000000001</v>
      </c>
      <c r="C5957" s="18">
        <v>60</v>
      </c>
      <c r="D5957" s="18">
        <v>60</v>
      </c>
      <c r="E5957" s="18">
        <v>5145.5479062000004</v>
      </c>
      <c r="G5957" s="46" t="s">
        <v>13481</v>
      </c>
      <c r="H5957" s="47">
        <v>18.678702999999999</v>
      </c>
      <c r="I5957" s="47">
        <v>59.8</v>
      </c>
      <c r="J5957" s="47">
        <v>60</v>
      </c>
      <c r="K5957" s="47">
        <v>5117.7929374599998</v>
      </c>
    </row>
    <row r="5958" spans="1:11" x14ac:dyDescent="0.35">
      <c r="A5958" t="s">
        <v>6336</v>
      </c>
      <c r="B5958" s="14">
        <v>16.981009</v>
      </c>
      <c r="C5958" s="14">
        <v>60</v>
      </c>
      <c r="D5958" s="14">
        <v>60</v>
      </c>
      <c r="E5958" s="14">
        <v>5145.1279963400002</v>
      </c>
      <c r="G5958" s="31" t="s">
        <v>13482</v>
      </c>
      <c r="H5958" s="34">
        <v>18.676297999999999</v>
      </c>
      <c r="I5958" s="34">
        <v>59.8</v>
      </c>
      <c r="J5958" s="34">
        <v>60</v>
      </c>
      <c r="K5958" s="34">
        <v>5118.5528207999996</v>
      </c>
    </row>
    <row r="5959" spans="1:11" x14ac:dyDescent="0.35">
      <c r="A5959" s="16" t="s">
        <v>6337</v>
      </c>
      <c r="B5959" s="18">
        <v>16.993689</v>
      </c>
      <c r="C5959" s="18">
        <v>60</v>
      </c>
      <c r="D5959" s="18">
        <v>60</v>
      </c>
      <c r="E5959" s="18">
        <v>5144.7077270999998</v>
      </c>
      <c r="G5959" s="46" t="s">
        <v>13483</v>
      </c>
      <c r="H5959" s="47">
        <v>18.667138999999999</v>
      </c>
      <c r="I5959" s="47">
        <v>59.8</v>
      </c>
      <c r="J5959" s="47">
        <v>60</v>
      </c>
      <c r="K5959" s="47">
        <v>5118.2527385000003</v>
      </c>
    </row>
    <row r="5960" spans="1:11" x14ac:dyDescent="0.35">
      <c r="A5960" t="s">
        <v>6338</v>
      </c>
      <c r="B5960" s="14">
        <v>17.004238000000001</v>
      </c>
      <c r="C5960" s="14">
        <v>60</v>
      </c>
      <c r="D5960" s="14">
        <v>60</v>
      </c>
      <c r="E5960" s="14">
        <v>5145.2274932600003</v>
      </c>
      <c r="G5960" s="31" t="s">
        <v>13484</v>
      </c>
      <c r="H5960" s="34">
        <v>18.662873999999999</v>
      </c>
      <c r="I5960" s="34">
        <v>59.8</v>
      </c>
      <c r="J5960" s="34">
        <v>60</v>
      </c>
      <c r="K5960" s="34">
        <v>5118.3522354200004</v>
      </c>
    </row>
    <row r="5961" spans="1:11" x14ac:dyDescent="0.35">
      <c r="A5961" s="16" t="s">
        <v>6339</v>
      </c>
      <c r="B5961" s="18">
        <v>17.000778</v>
      </c>
      <c r="C5961" s="18">
        <v>60</v>
      </c>
      <c r="D5961" s="18">
        <v>60</v>
      </c>
      <c r="E5961" s="18">
        <v>5145.6877563600001</v>
      </c>
      <c r="G5961" s="46" t="s">
        <v>13485</v>
      </c>
      <c r="H5961" s="47">
        <v>18.665251000000001</v>
      </c>
      <c r="I5961" s="47">
        <v>59.8</v>
      </c>
      <c r="J5961" s="47">
        <v>60</v>
      </c>
      <c r="K5961" s="47">
        <v>5118.3322641599998</v>
      </c>
    </row>
    <row r="5962" spans="1:11" x14ac:dyDescent="0.35">
      <c r="A5962" t="s">
        <v>6340</v>
      </c>
      <c r="B5962" s="14">
        <v>16.996576000000001</v>
      </c>
      <c r="C5962" s="14">
        <v>60</v>
      </c>
      <c r="D5962" s="14">
        <v>60</v>
      </c>
      <c r="E5962" s="14">
        <v>5145.4879924200004</v>
      </c>
      <c r="G5962" s="31" t="s">
        <v>13486</v>
      </c>
      <c r="H5962" s="34">
        <v>18.668728000000002</v>
      </c>
      <c r="I5962" s="34">
        <v>59.8</v>
      </c>
      <c r="J5962" s="34">
        <v>60</v>
      </c>
      <c r="K5962" s="34">
        <v>5117.9726787999998</v>
      </c>
    </row>
    <row r="5963" spans="1:11" x14ac:dyDescent="0.35">
      <c r="A5963" s="16" t="s">
        <v>6341</v>
      </c>
      <c r="B5963" s="18">
        <v>17.002911000000001</v>
      </c>
      <c r="C5963" s="18">
        <v>60</v>
      </c>
      <c r="D5963" s="18">
        <v>60</v>
      </c>
      <c r="E5963" s="18">
        <v>5144.6877558400001</v>
      </c>
      <c r="G5963" s="46" t="s">
        <v>13487</v>
      </c>
      <c r="H5963" s="47">
        <v>18.676271</v>
      </c>
      <c r="I5963" s="47">
        <v>59.8</v>
      </c>
      <c r="J5963" s="47">
        <v>60</v>
      </c>
      <c r="K5963" s="47">
        <v>5117.7729148600001</v>
      </c>
    </row>
    <row r="5964" spans="1:11" x14ac:dyDescent="0.35">
      <c r="A5964" t="s">
        <v>6342</v>
      </c>
      <c r="B5964" s="14">
        <v>17.011633</v>
      </c>
      <c r="C5964" s="14">
        <v>60</v>
      </c>
      <c r="D5964" s="14">
        <v>60</v>
      </c>
      <c r="E5964" s="14">
        <v>5144.8275546599998</v>
      </c>
      <c r="G5964" s="31" t="s">
        <v>13488</v>
      </c>
      <c r="H5964" s="34">
        <v>18.694057000000001</v>
      </c>
      <c r="I5964" s="34">
        <v>59.8</v>
      </c>
      <c r="J5964" s="34">
        <v>60</v>
      </c>
      <c r="K5964" s="34">
        <v>5117.8524405199996</v>
      </c>
    </row>
    <row r="5965" spans="1:11" x14ac:dyDescent="0.35">
      <c r="A5965" s="16" t="s">
        <v>6343</v>
      </c>
      <c r="B5965" s="18">
        <v>17.015825</v>
      </c>
      <c r="C5965" s="18">
        <v>60</v>
      </c>
      <c r="D5965" s="18">
        <v>60</v>
      </c>
      <c r="E5965" s="18">
        <v>5144.9278216800003</v>
      </c>
      <c r="G5965" s="46" t="s">
        <v>13489</v>
      </c>
      <c r="H5965" s="47">
        <v>18.712392999999999</v>
      </c>
      <c r="I5965" s="47">
        <v>59.8</v>
      </c>
      <c r="J5965" s="47">
        <v>60</v>
      </c>
      <c r="K5965" s="47">
        <v>5117.6926191000002</v>
      </c>
    </row>
    <row r="5966" spans="1:11" x14ac:dyDescent="0.35">
      <c r="A5966" t="s">
        <v>6344</v>
      </c>
      <c r="B5966" s="14">
        <v>17.018060999999999</v>
      </c>
      <c r="C5966" s="14">
        <v>60</v>
      </c>
      <c r="D5966" s="14">
        <v>60</v>
      </c>
      <c r="E5966" s="14">
        <v>5145.12758562</v>
      </c>
      <c r="G5966" s="31" t="s">
        <v>13490</v>
      </c>
      <c r="H5966" s="34">
        <v>18.719415999999999</v>
      </c>
      <c r="I5966" s="34">
        <v>59.8</v>
      </c>
      <c r="J5966" s="34">
        <v>60</v>
      </c>
      <c r="K5966" s="34">
        <v>5117.9726787999998</v>
      </c>
    </row>
    <row r="5967" spans="1:11" x14ac:dyDescent="0.35">
      <c r="A5967" s="16" t="s">
        <v>6345</v>
      </c>
      <c r="B5967" s="18">
        <v>17.022113999999998</v>
      </c>
      <c r="C5967" s="18">
        <v>60</v>
      </c>
      <c r="D5967" s="18">
        <v>60</v>
      </c>
      <c r="E5967" s="18">
        <v>5145.3077890200002</v>
      </c>
      <c r="G5967" s="46" t="s">
        <v>13491</v>
      </c>
      <c r="H5967" s="47">
        <v>18.718689000000001</v>
      </c>
      <c r="I5967" s="47">
        <v>59.8</v>
      </c>
      <c r="J5967" s="47">
        <v>60</v>
      </c>
      <c r="K5967" s="47">
        <v>5118.8923835599999</v>
      </c>
    </row>
    <row r="5968" spans="1:11" x14ac:dyDescent="0.35">
      <c r="A5968" t="s">
        <v>6346</v>
      </c>
      <c r="B5968" s="14">
        <v>17.02844</v>
      </c>
      <c r="C5968" s="14">
        <v>60</v>
      </c>
      <c r="D5968" s="14">
        <v>60</v>
      </c>
      <c r="E5968" s="14">
        <v>5145.1476082199997</v>
      </c>
      <c r="G5968" s="31" t="s">
        <v>13492</v>
      </c>
      <c r="H5968" s="34">
        <v>18.711580000000001</v>
      </c>
      <c r="I5968" s="34">
        <v>59.8</v>
      </c>
      <c r="J5968" s="34">
        <v>60</v>
      </c>
      <c r="K5968" s="34">
        <v>5118.8524410399996</v>
      </c>
    </row>
    <row r="5969" spans="1:11" x14ac:dyDescent="0.35">
      <c r="A5969" s="16" t="s">
        <v>6347</v>
      </c>
      <c r="B5969" s="18">
        <v>17.029772000000001</v>
      </c>
      <c r="C5969" s="18">
        <v>60</v>
      </c>
      <c r="D5969" s="18">
        <v>60</v>
      </c>
      <c r="E5969" s="18">
        <v>5145.0876430999997</v>
      </c>
      <c r="G5969" s="46" t="s">
        <v>13493</v>
      </c>
      <c r="H5969" s="47">
        <v>18.702524</v>
      </c>
      <c r="I5969" s="47">
        <v>59.8</v>
      </c>
      <c r="J5969" s="47">
        <v>60</v>
      </c>
      <c r="K5969" s="47">
        <v>5119.0326444399998</v>
      </c>
    </row>
    <row r="5970" spans="1:11" x14ac:dyDescent="0.35">
      <c r="A5970" t="s">
        <v>6348</v>
      </c>
      <c r="B5970" s="14">
        <v>17.027322999999999</v>
      </c>
      <c r="C5970" s="14">
        <v>60</v>
      </c>
      <c r="D5970" s="14">
        <v>60</v>
      </c>
      <c r="E5970" s="14">
        <v>5145.3277602799999</v>
      </c>
      <c r="G5970" s="31" t="s">
        <v>13494</v>
      </c>
      <c r="H5970" s="34">
        <v>18.699459000000001</v>
      </c>
      <c r="I5970" s="34">
        <v>59.8</v>
      </c>
      <c r="J5970" s="34">
        <v>60</v>
      </c>
      <c r="K5970" s="34">
        <v>5118.8124985200002</v>
      </c>
    </row>
    <row r="5971" spans="1:11" x14ac:dyDescent="0.35">
      <c r="A5971" s="16" t="s">
        <v>6349</v>
      </c>
      <c r="B5971" s="18">
        <v>17.028233</v>
      </c>
      <c r="C5971" s="18">
        <v>60</v>
      </c>
      <c r="D5971" s="18">
        <v>60</v>
      </c>
      <c r="E5971" s="18">
        <v>5145.2075219999997</v>
      </c>
      <c r="G5971" s="46" t="s">
        <v>13495</v>
      </c>
      <c r="H5971" s="47">
        <v>18.698478999999999</v>
      </c>
      <c r="I5971" s="47">
        <v>59.8</v>
      </c>
      <c r="J5971" s="47">
        <v>60</v>
      </c>
      <c r="K5971" s="47">
        <v>5118.6327058400002</v>
      </c>
    </row>
    <row r="5972" spans="1:11" x14ac:dyDescent="0.35">
      <c r="A5972" t="s">
        <v>6350</v>
      </c>
      <c r="B5972" s="14">
        <v>17.030083000000001</v>
      </c>
      <c r="C5972" s="14">
        <v>60</v>
      </c>
      <c r="D5972" s="14">
        <v>60</v>
      </c>
      <c r="E5972" s="14">
        <v>5145.4076453199996</v>
      </c>
      <c r="G5972" s="31" t="s">
        <v>13496</v>
      </c>
      <c r="H5972" s="34">
        <v>18.696712000000002</v>
      </c>
      <c r="I5972" s="34">
        <v>59.8</v>
      </c>
      <c r="J5972" s="34">
        <v>60</v>
      </c>
      <c r="K5972" s="34">
        <v>5118.9926505800004</v>
      </c>
    </row>
    <row r="5973" spans="1:11" x14ac:dyDescent="0.35">
      <c r="A5973" s="16" t="s">
        <v>6351</v>
      </c>
      <c r="B5973" s="18">
        <v>17.037748000000001</v>
      </c>
      <c r="C5973" s="18">
        <v>60</v>
      </c>
      <c r="D5973" s="18">
        <v>60</v>
      </c>
      <c r="E5973" s="18">
        <v>5145.24746452</v>
      </c>
      <c r="G5973" s="46" t="s">
        <v>13497</v>
      </c>
      <c r="H5973" s="47">
        <v>18.699694000000001</v>
      </c>
      <c r="I5973" s="47">
        <v>59.8</v>
      </c>
      <c r="J5973" s="47">
        <v>60</v>
      </c>
      <c r="K5973" s="47">
        <v>5118.4725250399997</v>
      </c>
    </row>
    <row r="5974" spans="1:11" x14ac:dyDescent="0.35">
      <c r="A5974" t="s">
        <v>6352</v>
      </c>
      <c r="B5974" s="14">
        <v>17.045072999999999</v>
      </c>
      <c r="C5974" s="14">
        <v>60</v>
      </c>
      <c r="D5974" s="14">
        <v>60</v>
      </c>
      <c r="E5974" s="14">
        <v>5145.4276679200002</v>
      </c>
      <c r="G5974" s="31" t="s">
        <v>13498</v>
      </c>
      <c r="H5974" s="34">
        <v>18.711034999999999</v>
      </c>
      <c r="I5974" s="34">
        <v>59.8</v>
      </c>
      <c r="J5974" s="34">
        <v>60</v>
      </c>
      <c r="K5974" s="34">
        <v>5118.0326439199998</v>
      </c>
    </row>
    <row r="5975" spans="1:11" x14ac:dyDescent="0.35">
      <c r="A5975" s="16" t="s">
        <v>6353</v>
      </c>
      <c r="B5975" s="18">
        <v>17.048041999999999</v>
      </c>
      <c r="C5975" s="18">
        <v>60</v>
      </c>
      <c r="D5975" s="18">
        <v>60</v>
      </c>
      <c r="E5975" s="18">
        <v>5145.2678464999999</v>
      </c>
      <c r="G5975" s="46" t="s">
        <v>13499</v>
      </c>
      <c r="H5975" s="47">
        <v>18.724672000000002</v>
      </c>
      <c r="I5975" s="47">
        <v>59.8</v>
      </c>
      <c r="J5975" s="47">
        <v>60</v>
      </c>
      <c r="K5975" s="47">
        <v>5118.0126726600001</v>
      </c>
    </row>
    <row r="5976" spans="1:11" x14ac:dyDescent="0.35">
      <c r="A5976" t="s">
        <v>6354</v>
      </c>
      <c r="B5976" s="14">
        <v>17.054463999999999</v>
      </c>
      <c r="C5976" s="14">
        <v>60</v>
      </c>
      <c r="D5976" s="14">
        <v>60</v>
      </c>
      <c r="E5976" s="14">
        <v>5144.94784428</v>
      </c>
      <c r="G5976" s="31" t="s">
        <v>13500</v>
      </c>
      <c r="H5976" s="34">
        <v>18.730999000000001</v>
      </c>
      <c r="I5976" s="34">
        <v>59.8</v>
      </c>
      <c r="J5976" s="34">
        <v>60</v>
      </c>
      <c r="K5976" s="34">
        <v>5117.3122923800001</v>
      </c>
    </row>
    <row r="5977" spans="1:11" x14ac:dyDescent="0.35">
      <c r="A5977" s="16" t="s">
        <v>6355</v>
      </c>
      <c r="B5977" s="18">
        <v>17.059742</v>
      </c>
      <c r="C5977" s="18">
        <v>60</v>
      </c>
      <c r="D5977" s="18">
        <v>60</v>
      </c>
      <c r="E5977" s="18">
        <v>5144.8475259200004</v>
      </c>
      <c r="G5977" s="46" t="s">
        <v>13501</v>
      </c>
      <c r="H5977" s="47">
        <v>18.730779999999999</v>
      </c>
      <c r="I5977" s="47">
        <v>59.8</v>
      </c>
      <c r="J5977" s="47">
        <v>60</v>
      </c>
      <c r="K5977" s="47">
        <v>5117.1728529399998</v>
      </c>
    </row>
    <row r="5978" spans="1:11" x14ac:dyDescent="0.35">
      <c r="A5978" t="s">
        <v>6356</v>
      </c>
      <c r="B5978" s="14">
        <v>17.065353000000002</v>
      </c>
      <c r="C5978" s="14">
        <v>60</v>
      </c>
      <c r="D5978" s="14">
        <v>60</v>
      </c>
      <c r="E5978" s="14">
        <v>5145.24746452</v>
      </c>
      <c r="G5978" s="31" t="s">
        <v>13502</v>
      </c>
      <c r="H5978" s="34">
        <v>18.728429999999999</v>
      </c>
      <c r="I5978" s="34">
        <v>59.8</v>
      </c>
      <c r="J5978" s="34">
        <v>60</v>
      </c>
      <c r="K5978" s="34">
        <v>5118.0326439199998</v>
      </c>
    </row>
    <row r="5979" spans="1:11" x14ac:dyDescent="0.35">
      <c r="A5979" s="16" t="s">
        <v>6357</v>
      </c>
      <c r="B5979" s="18">
        <v>17.070387</v>
      </c>
      <c r="C5979" s="18">
        <v>60</v>
      </c>
      <c r="D5979" s="18">
        <v>60</v>
      </c>
      <c r="E5979" s="18">
        <v>5145.1476082199997</v>
      </c>
      <c r="G5979" s="46" t="s">
        <v>13503</v>
      </c>
      <c r="H5979" s="47">
        <v>18.722092</v>
      </c>
      <c r="I5979" s="47">
        <v>59.8</v>
      </c>
      <c r="J5979" s="47">
        <v>60</v>
      </c>
      <c r="K5979" s="47">
        <v>5118.1528822</v>
      </c>
    </row>
    <row r="5980" spans="1:11" x14ac:dyDescent="0.35">
      <c r="A5980" t="s">
        <v>6358</v>
      </c>
      <c r="B5980" s="14">
        <v>17.065102</v>
      </c>
      <c r="C5980" s="14">
        <v>60</v>
      </c>
      <c r="D5980" s="14">
        <v>60</v>
      </c>
      <c r="E5980" s="14">
        <v>5144.9877868000003</v>
      </c>
      <c r="G5980" s="31" t="s">
        <v>13504</v>
      </c>
      <c r="H5980" s="34">
        <v>18.711055999999999</v>
      </c>
      <c r="I5980" s="34">
        <v>59.8</v>
      </c>
      <c r="J5980" s="34">
        <v>60</v>
      </c>
      <c r="K5980" s="34">
        <v>5118.5324388199997</v>
      </c>
    </row>
    <row r="5981" spans="1:11" x14ac:dyDescent="0.35">
      <c r="A5981" s="16" t="s">
        <v>6359</v>
      </c>
      <c r="B5981" s="18">
        <v>17.054625000000001</v>
      </c>
      <c r="C5981" s="18">
        <v>60</v>
      </c>
      <c r="D5981" s="18">
        <v>60</v>
      </c>
      <c r="E5981" s="18">
        <v>5145.5674667399999</v>
      </c>
      <c r="G5981" s="46" t="s">
        <v>13505</v>
      </c>
      <c r="H5981" s="47">
        <v>18.698912</v>
      </c>
      <c r="I5981" s="47">
        <v>59.8</v>
      </c>
      <c r="J5981" s="47">
        <v>60</v>
      </c>
      <c r="K5981" s="47">
        <v>5119.1728539799997</v>
      </c>
    </row>
    <row r="5982" spans="1:11" x14ac:dyDescent="0.35">
      <c r="A5982" t="s">
        <v>6360</v>
      </c>
      <c r="B5982" s="14">
        <v>17.052847</v>
      </c>
      <c r="C5982" s="14">
        <v>60</v>
      </c>
      <c r="D5982" s="14">
        <v>60</v>
      </c>
      <c r="E5982" s="14">
        <v>5145.4276679200002</v>
      </c>
      <c r="G5982" s="31" t="s">
        <v>13506</v>
      </c>
      <c r="H5982" s="34">
        <v>18.692947</v>
      </c>
      <c r="I5982" s="34">
        <v>59.8</v>
      </c>
      <c r="J5982" s="34">
        <v>60</v>
      </c>
      <c r="K5982" s="34">
        <v>5119.0925582199998</v>
      </c>
    </row>
    <row r="5983" spans="1:11" x14ac:dyDescent="0.35">
      <c r="A5983" s="16" t="s">
        <v>6361</v>
      </c>
      <c r="B5983" s="18">
        <v>17.061544000000001</v>
      </c>
      <c r="C5983" s="18">
        <v>60</v>
      </c>
      <c r="D5983" s="18">
        <v>60</v>
      </c>
      <c r="E5983" s="18">
        <v>5145.2678464999999</v>
      </c>
      <c r="G5983" s="46" t="s">
        <v>13507</v>
      </c>
      <c r="H5983" s="47">
        <v>18.699574999999999</v>
      </c>
      <c r="I5983" s="47">
        <v>59.8</v>
      </c>
      <c r="J5983" s="47">
        <v>60</v>
      </c>
      <c r="K5983" s="47">
        <v>5118.8923835599999</v>
      </c>
    </row>
    <row r="5984" spans="1:11" x14ac:dyDescent="0.35">
      <c r="A5984" t="s">
        <v>6362</v>
      </c>
      <c r="B5984" s="14">
        <v>17.062906000000002</v>
      </c>
      <c r="C5984" s="14">
        <v>60</v>
      </c>
      <c r="D5984" s="14">
        <v>60</v>
      </c>
      <c r="E5984" s="14">
        <v>5145.5479062000004</v>
      </c>
      <c r="G5984" s="31" t="s">
        <v>13508</v>
      </c>
      <c r="H5984" s="34">
        <v>18.710798</v>
      </c>
      <c r="I5984" s="34">
        <v>59.8</v>
      </c>
      <c r="J5984" s="34">
        <v>60</v>
      </c>
      <c r="K5984" s="34">
        <v>5118.5727920600002</v>
      </c>
    </row>
    <row r="5985" spans="1:11" x14ac:dyDescent="0.35">
      <c r="A5985" s="16" t="s">
        <v>6363</v>
      </c>
      <c r="B5985" s="18">
        <v>17.048501999999999</v>
      </c>
      <c r="C5985" s="18">
        <v>60</v>
      </c>
      <c r="D5985" s="18">
        <v>60</v>
      </c>
      <c r="E5985" s="18">
        <v>5145.4679698199998</v>
      </c>
      <c r="G5985" s="46" t="s">
        <v>13509</v>
      </c>
      <c r="H5985" s="47">
        <v>18.717457</v>
      </c>
      <c r="I5985" s="47">
        <v>59.8</v>
      </c>
      <c r="J5985" s="47">
        <v>60</v>
      </c>
      <c r="K5985" s="47">
        <v>5118.6327058400002</v>
      </c>
    </row>
    <row r="5986" spans="1:11" x14ac:dyDescent="0.35">
      <c r="A5986" t="s">
        <v>6364</v>
      </c>
      <c r="B5986" s="14">
        <v>17.047377000000001</v>
      </c>
      <c r="C5986" s="14">
        <v>60</v>
      </c>
      <c r="D5986" s="14">
        <v>60</v>
      </c>
      <c r="E5986" s="14">
        <v>5144.2878172399996</v>
      </c>
      <c r="G5986" s="31" t="s">
        <v>13510</v>
      </c>
      <c r="H5986" s="34">
        <v>18.724609000000001</v>
      </c>
      <c r="I5986" s="34">
        <v>59.8</v>
      </c>
      <c r="J5986" s="34">
        <v>60</v>
      </c>
      <c r="K5986" s="34">
        <v>5118.5324388199997</v>
      </c>
    </row>
    <row r="5987" spans="1:11" x14ac:dyDescent="0.35">
      <c r="A5987" s="16" t="s">
        <v>6365</v>
      </c>
      <c r="B5987" s="18">
        <v>17.060251000000001</v>
      </c>
      <c r="C5987" s="18">
        <v>60</v>
      </c>
      <c r="D5987" s="18">
        <v>60</v>
      </c>
      <c r="E5987" s="18">
        <v>5144.9678155399997</v>
      </c>
      <c r="G5987" s="46" t="s">
        <v>13511</v>
      </c>
      <c r="H5987" s="47">
        <v>18.734289</v>
      </c>
      <c r="I5987" s="47">
        <v>59.8</v>
      </c>
      <c r="J5987" s="47">
        <v>60</v>
      </c>
      <c r="K5987" s="47">
        <v>5118.5927633199999</v>
      </c>
    </row>
    <row r="5988" spans="1:11" x14ac:dyDescent="0.35">
      <c r="A5988" t="s">
        <v>6366</v>
      </c>
      <c r="B5988" s="14">
        <v>17.058039000000001</v>
      </c>
      <c r="C5988" s="14">
        <v>60</v>
      </c>
      <c r="D5988" s="14">
        <v>60</v>
      </c>
      <c r="E5988" s="14">
        <v>5145.6474031199996</v>
      </c>
      <c r="G5988" s="31" t="s">
        <v>13512</v>
      </c>
      <c r="H5988" s="34">
        <v>18.730877</v>
      </c>
      <c r="I5988" s="34">
        <v>59.8</v>
      </c>
      <c r="J5988" s="34">
        <v>60</v>
      </c>
      <c r="K5988" s="34">
        <v>5118.9726793199998</v>
      </c>
    </row>
    <row r="5989" spans="1:11" x14ac:dyDescent="0.35">
      <c r="A5989" s="16" t="s">
        <v>6367</v>
      </c>
      <c r="B5989" s="18">
        <v>17.055171999999999</v>
      </c>
      <c r="C5989" s="18">
        <v>60</v>
      </c>
      <c r="D5989" s="18">
        <v>60</v>
      </c>
      <c r="E5989" s="18">
        <v>5144.7676408799998</v>
      </c>
      <c r="G5989" s="46" t="s">
        <v>13513</v>
      </c>
      <c r="H5989" s="47">
        <v>18.713280000000001</v>
      </c>
      <c r="I5989" s="47">
        <v>59.8</v>
      </c>
      <c r="J5989" s="47">
        <v>60</v>
      </c>
      <c r="K5989" s="47">
        <v>5119.3526466599997</v>
      </c>
    </row>
    <row r="5990" spans="1:11" x14ac:dyDescent="0.35">
      <c r="A5990" t="s">
        <v>6368</v>
      </c>
      <c r="B5990" s="14">
        <v>17.058847</v>
      </c>
      <c r="C5990" s="14">
        <v>60</v>
      </c>
      <c r="D5990" s="14">
        <v>60</v>
      </c>
      <c r="E5990" s="14">
        <v>5144.7077270999998</v>
      </c>
      <c r="G5990" s="31" t="s">
        <v>13514</v>
      </c>
      <c r="H5990" s="34">
        <v>18.700631999999999</v>
      </c>
      <c r="I5990" s="34">
        <v>59.8</v>
      </c>
      <c r="J5990" s="34">
        <v>60</v>
      </c>
      <c r="K5990" s="34">
        <v>5119.1728539799997</v>
      </c>
    </row>
    <row r="5991" spans="1:11" x14ac:dyDescent="0.35">
      <c r="A5991" s="16" t="s">
        <v>6369</v>
      </c>
      <c r="B5991" s="18">
        <v>17.052409999999998</v>
      </c>
      <c r="C5991" s="18">
        <v>60</v>
      </c>
      <c r="D5991" s="18">
        <v>60</v>
      </c>
      <c r="E5991" s="18">
        <v>5145.2678464999999</v>
      </c>
      <c r="G5991" s="46" t="s">
        <v>13515</v>
      </c>
      <c r="H5991" s="47">
        <v>18.693369000000001</v>
      </c>
      <c r="I5991" s="47">
        <v>59.8</v>
      </c>
      <c r="J5991" s="47">
        <v>60</v>
      </c>
      <c r="K5991" s="47">
        <v>5119.5527699800004</v>
      </c>
    </row>
    <row r="5992" spans="1:11" x14ac:dyDescent="0.35">
      <c r="A5992" t="s">
        <v>6370</v>
      </c>
      <c r="B5992" s="14">
        <v>17.045297999999999</v>
      </c>
      <c r="C5992" s="14">
        <v>60</v>
      </c>
      <c r="D5992" s="14">
        <v>60</v>
      </c>
      <c r="E5992" s="14">
        <v>5145.7476701400001</v>
      </c>
      <c r="G5992" s="31" t="s">
        <v>13516</v>
      </c>
      <c r="H5992" s="34">
        <v>18.681864000000001</v>
      </c>
      <c r="I5992" s="34">
        <v>59.8</v>
      </c>
      <c r="J5992" s="34">
        <v>60</v>
      </c>
      <c r="K5992" s="34">
        <v>5120.1928257600002</v>
      </c>
    </row>
    <row r="5993" spans="1:11" x14ac:dyDescent="0.35">
      <c r="A5993" s="16" t="s">
        <v>6371</v>
      </c>
      <c r="B5993" s="18">
        <v>17.050514</v>
      </c>
      <c r="C5993" s="18">
        <v>60</v>
      </c>
      <c r="D5993" s="18">
        <v>60</v>
      </c>
      <c r="E5993" s="18">
        <v>5145.6274318599999</v>
      </c>
      <c r="G5993" s="46" t="s">
        <v>13517</v>
      </c>
      <c r="H5993" s="47">
        <v>18.674109000000001</v>
      </c>
      <c r="I5993" s="47">
        <v>59.8</v>
      </c>
      <c r="J5993" s="47">
        <v>60</v>
      </c>
      <c r="K5993" s="47">
        <v>5119.6926201400001</v>
      </c>
    </row>
    <row r="5994" spans="1:11" x14ac:dyDescent="0.35">
      <c r="A5994" t="s">
        <v>6372</v>
      </c>
      <c r="B5994" s="14">
        <v>17.057839999999999</v>
      </c>
      <c r="C5994" s="14">
        <v>60</v>
      </c>
      <c r="D5994" s="14">
        <v>60</v>
      </c>
      <c r="E5994" s="14">
        <v>5145.1476082199997</v>
      </c>
      <c r="G5994" s="31" t="s">
        <v>13518</v>
      </c>
      <c r="H5994" s="34">
        <v>18.680149</v>
      </c>
      <c r="I5994" s="34">
        <v>59.8</v>
      </c>
      <c r="J5994" s="34">
        <v>60</v>
      </c>
      <c r="K5994" s="34">
        <v>5119.1125294800004</v>
      </c>
    </row>
    <row r="5995" spans="1:11" x14ac:dyDescent="0.35">
      <c r="A5995" s="16" t="s">
        <v>6373</v>
      </c>
      <c r="B5995" s="18">
        <v>17.063690000000001</v>
      </c>
      <c r="C5995" s="18">
        <v>60</v>
      </c>
      <c r="D5995" s="18">
        <v>60</v>
      </c>
      <c r="E5995" s="18">
        <v>5144.9678155399997</v>
      </c>
      <c r="G5995" s="46" t="s">
        <v>13519</v>
      </c>
      <c r="H5995" s="47">
        <v>18.691455999999999</v>
      </c>
      <c r="I5995" s="47">
        <v>59.8</v>
      </c>
      <c r="J5995" s="47">
        <v>60</v>
      </c>
      <c r="K5995" s="47">
        <v>5118.5528207999996</v>
      </c>
    </row>
    <row r="5996" spans="1:11" x14ac:dyDescent="0.35">
      <c r="A5996" t="s">
        <v>6374</v>
      </c>
      <c r="B5996" s="14">
        <v>17.075558000000001</v>
      </c>
      <c r="C5996" s="14">
        <v>60</v>
      </c>
      <c r="D5996" s="14">
        <v>60</v>
      </c>
      <c r="E5996" s="14">
        <v>5144.9678155399997</v>
      </c>
      <c r="G5996" s="31" t="s">
        <v>13520</v>
      </c>
      <c r="H5996" s="34">
        <v>18.698853</v>
      </c>
      <c r="I5996" s="34">
        <v>59.8</v>
      </c>
      <c r="J5996" s="34">
        <v>60</v>
      </c>
      <c r="K5996" s="34">
        <v>5118.4125599199997</v>
      </c>
    </row>
    <row r="5997" spans="1:11" x14ac:dyDescent="0.35">
      <c r="A5997" s="16" t="s">
        <v>6375</v>
      </c>
      <c r="B5997" s="18">
        <v>17.085829</v>
      </c>
      <c r="C5997" s="18">
        <v>60</v>
      </c>
      <c r="D5997" s="18">
        <v>60</v>
      </c>
      <c r="E5997" s="18">
        <v>5145.12758562</v>
      </c>
      <c r="G5997" s="46" t="s">
        <v>13521</v>
      </c>
      <c r="H5997" s="47">
        <v>18.703499000000001</v>
      </c>
      <c r="I5997" s="47">
        <v>59.8</v>
      </c>
      <c r="J5997" s="47">
        <v>60</v>
      </c>
      <c r="K5997" s="47">
        <v>5118.3322641599998</v>
      </c>
    </row>
    <row r="5998" spans="1:11" x14ac:dyDescent="0.35">
      <c r="A5998" t="s">
        <v>6376</v>
      </c>
      <c r="B5998" s="14">
        <v>17.082084999999999</v>
      </c>
      <c r="C5998" s="14">
        <v>60</v>
      </c>
      <c r="D5998" s="14">
        <v>60</v>
      </c>
      <c r="E5998" s="14">
        <v>5144.8275546599998</v>
      </c>
      <c r="G5998" s="31" t="s">
        <v>13522</v>
      </c>
      <c r="H5998" s="34">
        <v>18.703361999999998</v>
      </c>
      <c r="I5998" s="34">
        <v>59.8</v>
      </c>
      <c r="J5998" s="34">
        <v>60</v>
      </c>
      <c r="K5998" s="34">
        <v>5118.9527080600001</v>
      </c>
    </row>
    <row r="5999" spans="1:11" x14ac:dyDescent="0.35">
      <c r="A5999" s="16" t="s">
        <v>6377</v>
      </c>
      <c r="B5999" s="18">
        <v>17.078249</v>
      </c>
      <c r="C5999" s="18">
        <v>60</v>
      </c>
      <c r="D5999" s="18">
        <v>60</v>
      </c>
      <c r="E5999" s="18">
        <v>5144.7676408799998</v>
      </c>
      <c r="G5999" s="46" t="s">
        <v>13523</v>
      </c>
      <c r="H5999" s="47">
        <v>18.692889999999998</v>
      </c>
      <c r="I5999" s="47">
        <v>59.8</v>
      </c>
      <c r="J5999" s="47">
        <v>60</v>
      </c>
      <c r="K5999" s="47">
        <v>5119.2127965</v>
      </c>
    </row>
    <row r="6000" spans="1:11" x14ac:dyDescent="0.35">
      <c r="A6000" t="s">
        <v>6378</v>
      </c>
      <c r="B6000" s="14">
        <v>17.085159000000001</v>
      </c>
      <c r="C6000" s="14">
        <v>60</v>
      </c>
      <c r="D6000" s="14">
        <v>60</v>
      </c>
      <c r="E6000" s="14">
        <v>5144.7876121400004</v>
      </c>
      <c r="G6000" s="31" t="s">
        <v>13524</v>
      </c>
      <c r="H6000" s="34">
        <v>18.682531000000001</v>
      </c>
      <c r="I6000" s="34">
        <v>59.8</v>
      </c>
      <c r="J6000" s="34">
        <v>60</v>
      </c>
      <c r="K6000" s="34">
        <v>5118.4924963000003</v>
      </c>
    </row>
    <row r="6001" spans="1:11" x14ac:dyDescent="0.35">
      <c r="A6001" s="16" t="s">
        <v>6379</v>
      </c>
      <c r="B6001" s="18">
        <v>17.078264000000001</v>
      </c>
      <c r="C6001" s="18">
        <v>60</v>
      </c>
      <c r="D6001" s="18">
        <v>60</v>
      </c>
      <c r="E6001" s="18">
        <v>5145.6274318599999</v>
      </c>
      <c r="G6001" s="46" t="s">
        <v>13525</v>
      </c>
      <c r="H6001" s="47">
        <v>18.677700000000002</v>
      </c>
      <c r="I6001" s="47">
        <v>59.8</v>
      </c>
      <c r="J6001" s="47">
        <v>60</v>
      </c>
      <c r="K6001" s="47">
        <v>5118.7329728599998</v>
      </c>
    </row>
    <row r="6002" spans="1:11" x14ac:dyDescent="0.35">
      <c r="A6002" t="s">
        <v>6380</v>
      </c>
      <c r="B6002" s="14">
        <v>17.064329000000001</v>
      </c>
      <c r="C6002" s="14">
        <v>60</v>
      </c>
      <c r="D6002" s="14">
        <v>60</v>
      </c>
      <c r="E6002" s="14">
        <v>5145.2075219999997</v>
      </c>
      <c r="G6002" s="31" t="s">
        <v>13526</v>
      </c>
      <c r="H6002" s="34">
        <v>18.665818999999999</v>
      </c>
      <c r="I6002" s="34">
        <v>59.8</v>
      </c>
      <c r="J6002" s="34">
        <v>60</v>
      </c>
      <c r="K6002" s="34">
        <v>5119.1928252400003</v>
      </c>
    </row>
    <row r="6003" spans="1:11" x14ac:dyDescent="0.35">
      <c r="A6003" s="16" t="s">
        <v>6381</v>
      </c>
      <c r="B6003" s="18">
        <v>17.064547999999998</v>
      </c>
      <c r="C6003" s="18">
        <v>60</v>
      </c>
      <c r="D6003" s="18">
        <v>60</v>
      </c>
      <c r="E6003" s="18">
        <v>5144.8075834000001</v>
      </c>
      <c r="G6003" s="46" t="s">
        <v>13527</v>
      </c>
      <c r="H6003" s="47">
        <v>18.653858</v>
      </c>
      <c r="I6003" s="47">
        <v>59.8</v>
      </c>
      <c r="J6003" s="47">
        <v>60</v>
      </c>
      <c r="K6003" s="47">
        <v>5119.2527390200003</v>
      </c>
    </row>
    <row r="6004" spans="1:11" x14ac:dyDescent="0.35">
      <c r="A6004" t="s">
        <v>6382</v>
      </c>
      <c r="B6004" s="14">
        <v>17.06456</v>
      </c>
      <c r="C6004" s="14">
        <v>60</v>
      </c>
      <c r="D6004" s="14">
        <v>60</v>
      </c>
      <c r="E6004" s="14">
        <v>5144.0673119399999</v>
      </c>
      <c r="G6004" s="31" t="s">
        <v>13528</v>
      </c>
      <c r="H6004" s="34">
        <v>18.653673000000001</v>
      </c>
      <c r="I6004" s="34">
        <v>59.8</v>
      </c>
      <c r="J6004" s="34">
        <v>60</v>
      </c>
      <c r="K6004" s="34">
        <v>5119.2127965</v>
      </c>
    </row>
    <row r="6005" spans="1:11" x14ac:dyDescent="0.35">
      <c r="A6005" s="16" t="s">
        <v>6383</v>
      </c>
      <c r="B6005" s="18">
        <v>17.061529</v>
      </c>
      <c r="C6005" s="18">
        <v>60</v>
      </c>
      <c r="D6005" s="18">
        <v>60</v>
      </c>
      <c r="E6005" s="18">
        <v>5144.8275546599998</v>
      </c>
      <c r="G6005" s="46" t="s">
        <v>13529</v>
      </c>
      <c r="H6005" s="47">
        <v>18.654097</v>
      </c>
      <c r="I6005" s="47">
        <v>59.8</v>
      </c>
      <c r="J6005" s="47">
        <v>60</v>
      </c>
      <c r="K6005" s="47">
        <v>5119.15288272</v>
      </c>
    </row>
    <row r="6006" spans="1:11" x14ac:dyDescent="0.35">
      <c r="A6006" t="s">
        <v>6384</v>
      </c>
      <c r="B6006" s="14">
        <v>17.057110000000002</v>
      </c>
      <c r="C6006" s="14">
        <v>60</v>
      </c>
      <c r="D6006" s="14">
        <v>60</v>
      </c>
      <c r="E6006" s="14">
        <v>5144.7676408799998</v>
      </c>
      <c r="G6006" s="31" t="s">
        <v>13530</v>
      </c>
      <c r="H6006" s="34">
        <v>18.651375000000002</v>
      </c>
      <c r="I6006" s="34">
        <v>59.8</v>
      </c>
      <c r="J6006" s="34">
        <v>60</v>
      </c>
      <c r="K6006" s="34">
        <v>5118.9123548199996</v>
      </c>
    </row>
    <row r="6007" spans="1:11" x14ac:dyDescent="0.35">
      <c r="A6007" s="16" t="s">
        <v>6385</v>
      </c>
      <c r="B6007" s="18">
        <v>17.053920999999999</v>
      </c>
      <c r="C6007" s="18">
        <v>60</v>
      </c>
      <c r="D6007" s="18">
        <v>60</v>
      </c>
      <c r="E6007" s="18">
        <v>5144.6274313399999</v>
      </c>
      <c r="G6007" s="46" t="s">
        <v>13531</v>
      </c>
      <c r="H6007" s="47">
        <v>18.653229</v>
      </c>
      <c r="I6007" s="47">
        <v>59.8</v>
      </c>
      <c r="J6007" s="47">
        <v>60</v>
      </c>
      <c r="K6007" s="47">
        <v>5119.0925582199998</v>
      </c>
    </row>
    <row r="6008" spans="1:11" x14ac:dyDescent="0.35">
      <c r="A6008" t="s">
        <v>6386</v>
      </c>
      <c r="B6008" s="14">
        <v>17.057074</v>
      </c>
      <c r="C6008" s="14">
        <v>60</v>
      </c>
      <c r="D6008" s="14">
        <v>60</v>
      </c>
      <c r="E6008" s="14">
        <v>5144.88787916</v>
      </c>
      <c r="G6008" s="31" t="s">
        <v>13532</v>
      </c>
      <c r="H6008" s="34">
        <v>18.655085</v>
      </c>
      <c r="I6008" s="34">
        <v>59.8</v>
      </c>
      <c r="J6008" s="34">
        <v>60</v>
      </c>
      <c r="K6008" s="34">
        <v>5119.1728539799997</v>
      </c>
    </row>
    <row r="6009" spans="1:11" x14ac:dyDescent="0.35">
      <c r="A6009" s="16" t="s">
        <v>6387</v>
      </c>
      <c r="B6009" s="18">
        <v>17.052949999999999</v>
      </c>
      <c r="C6009" s="18">
        <v>60</v>
      </c>
      <c r="D6009" s="18">
        <v>60</v>
      </c>
      <c r="E6009" s="18">
        <v>5145.0673124599998</v>
      </c>
      <c r="G6009" s="46" t="s">
        <v>13533</v>
      </c>
      <c r="H6009" s="47">
        <v>18.652134</v>
      </c>
      <c r="I6009" s="47">
        <v>59.8</v>
      </c>
      <c r="J6009" s="47">
        <v>60</v>
      </c>
      <c r="K6009" s="47">
        <v>5118.6526770999999</v>
      </c>
    </row>
    <row r="6010" spans="1:11" x14ac:dyDescent="0.35">
      <c r="A6010" t="s">
        <v>6388</v>
      </c>
      <c r="B6010" s="14">
        <v>17.051425999999999</v>
      </c>
      <c r="C6010" s="14">
        <v>60</v>
      </c>
      <c r="D6010" s="14">
        <v>60</v>
      </c>
      <c r="E6010" s="14">
        <v>5145.3677028000002</v>
      </c>
      <c r="G6010" s="31" t="s">
        <v>13534</v>
      </c>
      <c r="H6010" s="34">
        <v>18.645976999999998</v>
      </c>
      <c r="I6010" s="34">
        <v>59.8</v>
      </c>
      <c r="J6010" s="34">
        <v>60</v>
      </c>
      <c r="K6010" s="34">
        <v>5118.21279598</v>
      </c>
    </row>
    <row r="6011" spans="1:11" x14ac:dyDescent="0.35">
      <c r="A6011" s="16" t="s">
        <v>6389</v>
      </c>
      <c r="B6011" s="18">
        <v>17.064674</v>
      </c>
      <c r="C6011" s="18">
        <v>60</v>
      </c>
      <c r="D6011" s="18">
        <v>60</v>
      </c>
      <c r="E6011" s="18">
        <v>5144.94784428</v>
      </c>
      <c r="G6011" s="46" t="s">
        <v>13535</v>
      </c>
      <c r="H6011" s="47">
        <v>18.638331999999998</v>
      </c>
      <c r="I6011" s="47">
        <v>59.8</v>
      </c>
      <c r="J6011" s="47">
        <v>60</v>
      </c>
      <c r="K6011" s="47">
        <v>5118.5927633199999</v>
      </c>
    </row>
    <row r="6012" spans="1:11" x14ac:dyDescent="0.35">
      <c r="A6012" t="s">
        <v>6390</v>
      </c>
      <c r="B6012" s="14">
        <v>17.065823000000002</v>
      </c>
      <c r="C6012" s="14">
        <v>60</v>
      </c>
      <c r="D6012" s="14">
        <v>60</v>
      </c>
      <c r="E6012" s="14">
        <v>5144.6877558400001</v>
      </c>
      <c r="G6012" s="31" t="s">
        <v>13536</v>
      </c>
      <c r="H6012" s="34">
        <v>18.63139</v>
      </c>
      <c r="I6012" s="34">
        <v>59.8</v>
      </c>
      <c r="J6012" s="34">
        <v>60</v>
      </c>
      <c r="K6012" s="34">
        <v>5118.3130629999996</v>
      </c>
    </row>
    <row r="6013" spans="1:11" x14ac:dyDescent="0.35">
      <c r="A6013" s="16" t="s">
        <v>6391</v>
      </c>
      <c r="B6013" s="18">
        <v>17.05489</v>
      </c>
      <c r="C6013" s="18">
        <v>60</v>
      </c>
      <c r="D6013" s="18">
        <v>60</v>
      </c>
      <c r="E6013" s="18">
        <v>5144.5479056800004</v>
      </c>
      <c r="G6013" s="46" t="s">
        <v>13537</v>
      </c>
      <c r="H6013" s="47">
        <v>18.624186000000002</v>
      </c>
      <c r="I6013" s="47">
        <v>59.8</v>
      </c>
      <c r="J6013" s="47">
        <v>60</v>
      </c>
      <c r="K6013" s="47">
        <v>5118.1329109400003</v>
      </c>
    </row>
    <row r="6014" spans="1:11" x14ac:dyDescent="0.35">
      <c r="A6014" t="s">
        <v>6392</v>
      </c>
      <c r="B6014" s="14">
        <v>17.056549</v>
      </c>
      <c r="C6014" s="14">
        <v>60</v>
      </c>
      <c r="D6014" s="14">
        <v>60</v>
      </c>
      <c r="E6014" s="14">
        <v>5144.6474025999996</v>
      </c>
      <c r="G6014" s="31" t="s">
        <v>13538</v>
      </c>
      <c r="H6014" s="34">
        <v>18.616602</v>
      </c>
      <c r="I6014" s="34">
        <v>59.8</v>
      </c>
      <c r="J6014" s="34">
        <v>60</v>
      </c>
      <c r="K6014" s="34">
        <v>5117.6726478399996</v>
      </c>
    </row>
    <row r="6015" spans="1:11" x14ac:dyDescent="0.35">
      <c r="A6015" s="16" t="s">
        <v>6393</v>
      </c>
      <c r="B6015" s="18">
        <v>17.061937</v>
      </c>
      <c r="C6015" s="18">
        <v>60</v>
      </c>
      <c r="D6015" s="18">
        <v>60</v>
      </c>
      <c r="E6015" s="18">
        <v>5144.88787916</v>
      </c>
      <c r="G6015" s="46" t="s">
        <v>13539</v>
      </c>
      <c r="H6015" s="47">
        <v>18.610282999999999</v>
      </c>
      <c r="I6015" s="47">
        <v>59.8</v>
      </c>
      <c r="J6015" s="47">
        <v>60</v>
      </c>
      <c r="K6015" s="47">
        <v>5118.6127345799996</v>
      </c>
    </row>
    <row r="6016" spans="1:11" x14ac:dyDescent="0.35">
      <c r="A6016" t="s">
        <v>6394</v>
      </c>
      <c r="B6016" s="14">
        <v>17.070900000000002</v>
      </c>
      <c r="C6016" s="14">
        <v>60</v>
      </c>
      <c r="D6016" s="14">
        <v>60</v>
      </c>
      <c r="E6016" s="14">
        <v>5144.8475259200004</v>
      </c>
      <c r="G6016" s="31" t="s">
        <v>13540</v>
      </c>
      <c r="H6016" s="34">
        <v>18.605291000000001</v>
      </c>
      <c r="I6016" s="34">
        <v>59.8</v>
      </c>
      <c r="J6016" s="34">
        <v>60</v>
      </c>
      <c r="K6016" s="34">
        <v>5119.15288272</v>
      </c>
    </row>
    <row r="6017" spans="1:11" x14ac:dyDescent="0.35">
      <c r="A6017" s="16" t="s">
        <v>6395</v>
      </c>
      <c r="B6017" s="18">
        <v>17.088625</v>
      </c>
      <c r="C6017" s="18">
        <v>60</v>
      </c>
      <c r="D6017" s="18">
        <v>60</v>
      </c>
      <c r="E6017" s="18">
        <v>5144.5474949600002</v>
      </c>
      <c r="G6017" s="46" t="s">
        <v>13541</v>
      </c>
      <c r="H6017" s="47">
        <v>18.600479</v>
      </c>
      <c r="I6017" s="47">
        <v>59.8</v>
      </c>
      <c r="J6017" s="47">
        <v>60</v>
      </c>
      <c r="K6017" s="47">
        <v>5118.4125599199997</v>
      </c>
    </row>
    <row r="6018" spans="1:11" x14ac:dyDescent="0.35">
      <c r="A6018" t="s">
        <v>6396</v>
      </c>
      <c r="B6018" s="14">
        <v>17.099602000000001</v>
      </c>
      <c r="C6018" s="14">
        <v>60</v>
      </c>
      <c r="D6018" s="14">
        <v>60</v>
      </c>
      <c r="E6018" s="14">
        <v>5144.7276983600004</v>
      </c>
      <c r="G6018" s="31" t="s">
        <v>13542</v>
      </c>
      <c r="H6018" s="34">
        <v>18.596291999999998</v>
      </c>
      <c r="I6018" s="34">
        <v>59.8</v>
      </c>
      <c r="J6018" s="34">
        <v>60</v>
      </c>
      <c r="K6018" s="34">
        <v>5118.51246756</v>
      </c>
    </row>
    <row r="6019" spans="1:11" x14ac:dyDescent="0.35">
      <c r="A6019" s="16" t="s">
        <v>6397</v>
      </c>
      <c r="B6019" s="18">
        <v>17.102050999999999</v>
      </c>
      <c r="C6019" s="18">
        <v>60</v>
      </c>
      <c r="D6019" s="18">
        <v>60</v>
      </c>
      <c r="E6019" s="18">
        <v>5144.18755022</v>
      </c>
      <c r="G6019" s="46" t="s">
        <v>13543</v>
      </c>
      <c r="H6019" s="47">
        <v>18.590021</v>
      </c>
      <c r="I6019" s="47">
        <v>59.8</v>
      </c>
      <c r="J6019" s="47">
        <v>60</v>
      </c>
      <c r="K6019" s="47">
        <v>5118.6127345799996</v>
      </c>
    </row>
    <row r="6020" spans="1:11" x14ac:dyDescent="0.35">
      <c r="A6020" t="s">
        <v>6398</v>
      </c>
      <c r="B6020" s="14">
        <v>17.106321000000001</v>
      </c>
      <c r="C6020" s="14">
        <v>60</v>
      </c>
      <c r="D6020" s="14">
        <v>60</v>
      </c>
      <c r="E6020" s="14">
        <v>5144.4680206399998</v>
      </c>
      <c r="G6020" s="31" t="s">
        <v>13544</v>
      </c>
      <c r="H6020" s="34">
        <v>18.582497</v>
      </c>
      <c r="I6020" s="34">
        <v>59.8</v>
      </c>
      <c r="J6020" s="34">
        <v>60</v>
      </c>
      <c r="K6020" s="34">
        <v>5118.0925576999998</v>
      </c>
    </row>
    <row r="6021" spans="1:11" x14ac:dyDescent="0.35">
      <c r="A6021" s="16" t="s">
        <v>6399</v>
      </c>
      <c r="B6021" s="18">
        <v>17.113327000000002</v>
      </c>
      <c r="C6021" s="18">
        <v>60</v>
      </c>
      <c r="D6021" s="18">
        <v>60</v>
      </c>
      <c r="E6021" s="18">
        <v>5144.6474025999996</v>
      </c>
      <c r="G6021" s="46" t="s">
        <v>13545</v>
      </c>
      <c r="H6021" s="47">
        <v>18.582408999999998</v>
      </c>
      <c r="I6021" s="47">
        <v>59.8</v>
      </c>
      <c r="J6021" s="47">
        <v>60</v>
      </c>
      <c r="K6021" s="47">
        <v>5117.9527075400001</v>
      </c>
    </row>
    <row r="6022" spans="1:11" x14ac:dyDescent="0.35">
      <c r="A6022" t="s">
        <v>6400</v>
      </c>
      <c r="B6022" s="14">
        <v>17.113303999999999</v>
      </c>
      <c r="C6022" s="14">
        <v>60</v>
      </c>
      <c r="D6022" s="14">
        <v>60</v>
      </c>
      <c r="E6022" s="14">
        <v>5144.7276983600004</v>
      </c>
      <c r="G6022" s="31" t="s">
        <v>13546</v>
      </c>
      <c r="H6022" s="34">
        <v>18.594391000000002</v>
      </c>
      <c r="I6022" s="34">
        <v>59.8</v>
      </c>
      <c r="J6022" s="34">
        <v>60</v>
      </c>
      <c r="K6022" s="34">
        <v>5117.7929374599998</v>
      </c>
    </row>
    <row r="6023" spans="1:11" x14ac:dyDescent="0.35">
      <c r="A6023" s="16" t="s">
        <v>6401</v>
      </c>
      <c r="B6023" s="18">
        <v>17.110171999999999</v>
      </c>
      <c r="C6023" s="18">
        <v>60</v>
      </c>
      <c r="D6023" s="18">
        <v>60</v>
      </c>
      <c r="E6023" s="18">
        <v>5144.6274313399999</v>
      </c>
      <c r="G6023" s="46" t="s">
        <v>13547</v>
      </c>
      <c r="H6023" s="47">
        <v>18.609814</v>
      </c>
      <c r="I6023" s="47">
        <v>59.8</v>
      </c>
      <c r="J6023" s="47">
        <v>60</v>
      </c>
      <c r="K6023" s="47">
        <v>5117.4325306600003</v>
      </c>
    </row>
    <row r="6024" spans="1:11" x14ac:dyDescent="0.35">
      <c r="A6024" t="s">
        <v>6402</v>
      </c>
      <c r="B6024" s="14">
        <v>17.116973999999999</v>
      </c>
      <c r="C6024" s="14">
        <v>60</v>
      </c>
      <c r="D6024" s="14">
        <v>60</v>
      </c>
      <c r="E6024" s="14">
        <v>5144.0680820400003</v>
      </c>
      <c r="G6024" s="31" t="s">
        <v>13548</v>
      </c>
      <c r="H6024" s="34">
        <v>18.619778</v>
      </c>
      <c r="I6024" s="34">
        <v>59.8</v>
      </c>
      <c r="J6024" s="34">
        <v>60</v>
      </c>
      <c r="K6024" s="34">
        <v>5117.3122923800001</v>
      </c>
    </row>
    <row r="6025" spans="1:11" x14ac:dyDescent="0.35">
      <c r="A6025" s="16" t="s">
        <v>6403</v>
      </c>
      <c r="B6025" s="18">
        <v>17.122696000000001</v>
      </c>
      <c r="C6025" s="18">
        <v>60</v>
      </c>
      <c r="D6025" s="18">
        <v>60</v>
      </c>
      <c r="E6025" s="18">
        <v>5144.2878172399996</v>
      </c>
      <c r="G6025" s="46" t="s">
        <v>13549</v>
      </c>
      <c r="H6025" s="47">
        <v>18.625202000000002</v>
      </c>
      <c r="I6025" s="47">
        <v>59.8</v>
      </c>
      <c r="J6025" s="47">
        <v>60</v>
      </c>
      <c r="K6025" s="47">
        <v>5117.7729148600001</v>
      </c>
    </row>
    <row r="6026" spans="1:11" x14ac:dyDescent="0.35">
      <c r="A6026" t="s">
        <v>6404</v>
      </c>
      <c r="B6026" s="14">
        <v>17.123933999999998</v>
      </c>
      <c r="C6026" s="14">
        <v>60</v>
      </c>
      <c r="D6026" s="14">
        <v>60</v>
      </c>
      <c r="E6026" s="14">
        <v>5143.6877553200002</v>
      </c>
      <c r="G6026" s="31" t="s">
        <v>13550</v>
      </c>
      <c r="H6026" s="34">
        <v>18.628378000000001</v>
      </c>
      <c r="I6026" s="34">
        <v>59.8</v>
      </c>
      <c r="J6026" s="34">
        <v>60</v>
      </c>
      <c r="K6026" s="34">
        <v>5117.4725245199998</v>
      </c>
    </row>
    <row r="6027" spans="1:11" x14ac:dyDescent="0.35">
      <c r="A6027" s="16" t="s">
        <v>6405</v>
      </c>
      <c r="B6027" s="18">
        <v>17.122169</v>
      </c>
      <c r="C6027" s="18">
        <v>60</v>
      </c>
      <c r="D6027" s="18">
        <v>60</v>
      </c>
      <c r="E6027" s="18">
        <v>5144.0473406800002</v>
      </c>
      <c r="G6027" s="46" t="s">
        <v>13551</v>
      </c>
      <c r="H6027" s="47">
        <v>18.631264000000002</v>
      </c>
      <c r="I6027" s="47">
        <v>59.8</v>
      </c>
      <c r="J6027" s="47">
        <v>60</v>
      </c>
      <c r="K6027" s="47">
        <v>5117.5528202799997</v>
      </c>
    </row>
    <row r="6028" spans="1:11" x14ac:dyDescent="0.35">
      <c r="A6028" t="s">
        <v>6406</v>
      </c>
      <c r="B6028" s="14">
        <v>17.111243999999999</v>
      </c>
      <c r="C6028" s="14">
        <v>60</v>
      </c>
      <c r="D6028" s="14">
        <v>60</v>
      </c>
      <c r="E6028" s="14">
        <v>5144.6074600800002</v>
      </c>
      <c r="G6028" s="31" t="s">
        <v>13552</v>
      </c>
      <c r="H6028" s="34">
        <v>18.632024999999999</v>
      </c>
      <c r="I6028" s="34">
        <v>59.8</v>
      </c>
      <c r="J6028" s="34">
        <v>60</v>
      </c>
      <c r="K6028" s="34">
        <v>5117.3122923800001</v>
      </c>
    </row>
    <row r="6029" spans="1:11" x14ac:dyDescent="0.35">
      <c r="A6029" s="16" t="s">
        <v>6407</v>
      </c>
      <c r="B6029" s="18">
        <v>17.105204000000001</v>
      </c>
      <c r="C6029" s="18">
        <v>60</v>
      </c>
      <c r="D6029" s="18">
        <v>60</v>
      </c>
      <c r="E6029" s="18">
        <v>5144.38772488</v>
      </c>
      <c r="G6029" s="46" t="s">
        <v>13553</v>
      </c>
      <c r="H6029" s="47">
        <v>18.631419999999999</v>
      </c>
      <c r="I6029" s="47">
        <v>59.8</v>
      </c>
      <c r="J6029" s="47">
        <v>60</v>
      </c>
      <c r="K6029" s="47">
        <v>5116.6127335399997</v>
      </c>
    </row>
    <row r="6030" spans="1:11" x14ac:dyDescent="0.35">
      <c r="A6030" t="s">
        <v>6408</v>
      </c>
      <c r="B6030" s="14">
        <v>17.104728999999999</v>
      </c>
      <c r="C6030" s="14">
        <v>60</v>
      </c>
      <c r="D6030" s="14">
        <v>60</v>
      </c>
      <c r="E6030" s="14">
        <v>5144.3477310199996</v>
      </c>
      <c r="G6030" s="31" t="s">
        <v>13554</v>
      </c>
      <c r="H6030" s="34">
        <v>18.636462999999999</v>
      </c>
      <c r="I6030" s="34">
        <v>59.8</v>
      </c>
      <c r="J6030" s="34">
        <v>60</v>
      </c>
      <c r="K6030" s="34">
        <v>5117.3127031000004</v>
      </c>
    </row>
    <row r="6031" spans="1:11" x14ac:dyDescent="0.35">
      <c r="A6031" s="16" t="s">
        <v>6409</v>
      </c>
      <c r="B6031" s="18">
        <v>17.097845</v>
      </c>
      <c r="C6031" s="18">
        <v>60</v>
      </c>
      <c r="D6031" s="18">
        <v>60</v>
      </c>
      <c r="E6031" s="18">
        <v>5144.7077270999998</v>
      </c>
      <c r="G6031" s="46" t="s">
        <v>13555</v>
      </c>
      <c r="H6031" s="47">
        <v>18.648015999999998</v>
      </c>
      <c r="I6031" s="47">
        <v>59.8</v>
      </c>
      <c r="J6031" s="47">
        <v>60</v>
      </c>
      <c r="K6031" s="47">
        <v>5117.2527893200004</v>
      </c>
    </row>
    <row r="6032" spans="1:11" x14ac:dyDescent="0.35">
      <c r="A6032" t="s">
        <v>6410</v>
      </c>
      <c r="B6032" s="14">
        <v>17.097501999999999</v>
      </c>
      <c r="C6032" s="14">
        <v>60</v>
      </c>
      <c r="D6032" s="14">
        <v>60</v>
      </c>
      <c r="E6032" s="14">
        <v>5144.4879919000005</v>
      </c>
      <c r="G6032" s="31" t="s">
        <v>13556</v>
      </c>
      <c r="H6032" s="34">
        <v>18.657499000000001</v>
      </c>
      <c r="I6032" s="34">
        <v>59.8</v>
      </c>
      <c r="J6032" s="34">
        <v>60</v>
      </c>
      <c r="K6032" s="34">
        <v>5117.8724117800002</v>
      </c>
    </row>
    <row r="6033" spans="1:11" x14ac:dyDescent="0.35">
      <c r="A6033" s="16" t="s">
        <v>6411</v>
      </c>
      <c r="B6033" s="18">
        <v>17.102694</v>
      </c>
      <c r="C6033" s="18">
        <v>60</v>
      </c>
      <c r="D6033" s="18">
        <v>60</v>
      </c>
      <c r="E6033" s="18">
        <v>5144.2274927400003</v>
      </c>
      <c r="G6033" s="46" t="s">
        <v>13557</v>
      </c>
      <c r="H6033" s="47">
        <v>18.660309000000002</v>
      </c>
      <c r="I6033" s="47">
        <v>59.8</v>
      </c>
      <c r="J6033" s="47">
        <v>60</v>
      </c>
      <c r="K6033" s="47">
        <v>5117.8124980000002</v>
      </c>
    </row>
    <row r="6034" spans="1:11" x14ac:dyDescent="0.35">
      <c r="A6034" t="s">
        <v>6412</v>
      </c>
      <c r="B6034" s="14">
        <v>17.099356</v>
      </c>
      <c r="C6034" s="14">
        <v>60</v>
      </c>
      <c r="D6034" s="14">
        <v>60</v>
      </c>
      <c r="E6034" s="14">
        <v>5144.1276364400001</v>
      </c>
      <c r="G6034" s="31" t="s">
        <v>13558</v>
      </c>
      <c r="H6034" s="34">
        <v>18.666074999999999</v>
      </c>
      <c r="I6034" s="34">
        <v>59.8</v>
      </c>
      <c r="J6034" s="34">
        <v>60</v>
      </c>
      <c r="K6034" s="34">
        <v>5118.21279598</v>
      </c>
    </row>
    <row r="6035" spans="1:11" x14ac:dyDescent="0.35">
      <c r="A6035" s="16" t="s">
        <v>6413</v>
      </c>
      <c r="B6035" s="18">
        <v>17.097550999999999</v>
      </c>
      <c r="C6035" s="18">
        <v>60</v>
      </c>
      <c r="D6035" s="18">
        <v>60</v>
      </c>
      <c r="E6035" s="18">
        <v>5144.2274927400003</v>
      </c>
      <c r="G6035" s="46" t="s">
        <v>13559</v>
      </c>
      <c r="H6035" s="47">
        <v>18.680603000000001</v>
      </c>
      <c r="I6035" s="47">
        <v>59.8</v>
      </c>
      <c r="J6035" s="47">
        <v>60</v>
      </c>
      <c r="K6035" s="47">
        <v>5117.51246704</v>
      </c>
    </row>
    <row r="6036" spans="1:11" x14ac:dyDescent="0.35">
      <c r="A6036" t="s">
        <v>6414</v>
      </c>
      <c r="B6036" s="14">
        <v>17.099212999999999</v>
      </c>
      <c r="C6036" s="14">
        <v>60</v>
      </c>
      <c r="D6036" s="14">
        <v>60</v>
      </c>
      <c r="E6036" s="14">
        <v>5144.3677022800002</v>
      </c>
      <c r="G6036" s="31" t="s">
        <v>13560</v>
      </c>
      <c r="H6036" s="34">
        <v>18.694445000000002</v>
      </c>
      <c r="I6036" s="34">
        <v>59.8</v>
      </c>
      <c r="J6036" s="34">
        <v>60</v>
      </c>
      <c r="K6036" s="34">
        <v>5117.4125593999997</v>
      </c>
    </row>
    <row r="6037" spans="1:11" x14ac:dyDescent="0.35">
      <c r="A6037" s="16" t="s">
        <v>6415</v>
      </c>
      <c r="B6037" s="18">
        <v>17.101050999999998</v>
      </c>
      <c r="C6037" s="18">
        <v>60</v>
      </c>
      <c r="D6037" s="18">
        <v>60</v>
      </c>
      <c r="E6037" s="18">
        <v>5144.6474025999996</v>
      </c>
      <c r="G6037" s="46" t="s">
        <v>13561</v>
      </c>
      <c r="H6037" s="47">
        <v>18.703091000000001</v>
      </c>
      <c r="I6037" s="47">
        <v>59.8</v>
      </c>
      <c r="J6037" s="47">
        <v>60</v>
      </c>
      <c r="K6037" s="47">
        <v>5118.0126726600001</v>
      </c>
    </row>
    <row r="6038" spans="1:11" x14ac:dyDescent="0.35">
      <c r="A6038" t="s">
        <v>6416</v>
      </c>
      <c r="B6038" s="14">
        <v>17.104887000000002</v>
      </c>
      <c r="C6038" s="14">
        <v>60</v>
      </c>
      <c r="D6038" s="14">
        <v>60</v>
      </c>
      <c r="E6038" s="14">
        <v>5145.00775806</v>
      </c>
      <c r="G6038" s="31" t="s">
        <v>13562</v>
      </c>
      <c r="H6038" s="34">
        <v>18.710819000000001</v>
      </c>
      <c r="I6038" s="34">
        <v>59.8</v>
      </c>
      <c r="J6038" s="34">
        <v>60</v>
      </c>
      <c r="K6038" s="34">
        <v>5117.8724117800002</v>
      </c>
    </row>
    <row r="6039" spans="1:11" x14ac:dyDescent="0.35">
      <c r="A6039" s="16" t="s">
        <v>6417</v>
      </c>
      <c r="B6039" s="18">
        <v>17.105754999999998</v>
      </c>
      <c r="C6039" s="18">
        <v>60</v>
      </c>
      <c r="D6039" s="18">
        <v>60</v>
      </c>
      <c r="E6039" s="18">
        <v>5145.1080250799996</v>
      </c>
      <c r="G6039" s="46" t="s">
        <v>13563</v>
      </c>
      <c r="H6039" s="47">
        <v>18.718074999999999</v>
      </c>
      <c r="I6039" s="47">
        <v>59.8</v>
      </c>
      <c r="J6039" s="47">
        <v>60</v>
      </c>
      <c r="K6039" s="47">
        <v>5117.7329723399998</v>
      </c>
    </row>
    <row r="6040" spans="1:11" x14ac:dyDescent="0.35">
      <c r="A6040" t="s">
        <v>6418</v>
      </c>
      <c r="B6040" s="14">
        <v>17.109743000000002</v>
      </c>
      <c r="C6040" s="14">
        <v>60</v>
      </c>
      <c r="D6040" s="14">
        <v>60</v>
      </c>
      <c r="E6040" s="14">
        <v>5144.0277287999997</v>
      </c>
      <c r="G6040" s="31" t="s">
        <v>13564</v>
      </c>
      <c r="H6040" s="34">
        <v>18.722244</v>
      </c>
      <c r="I6040" s="34">
        <v>59.8</v>
      </c>
      <c r="J6040" s="34">
        <v>60</v>
      </c>
      <c r="K6040" s="34">
        <v>5117.6726478399996</v>
      </c>
    </row>
    <row r="6041" spans="1:11" x14ac:dyDescent="0.35">
      <c r="A6041" s="16" t="s">
        <v>6419</v>
      </c>
      <c r="B6041" s="18">
        <v>17.116454999999998</v>
      </c>
      <c r="C6041" s="18">
        <v>60</v>
      </c>
      <c r="D6041" s="18">
        <v>60</v>
      </c>
      <c r="E6041" s="18">
        <v>5144.2075214799997</v>
      </c>
      <c r="G6041" s="46" t="s">
        <v>13565</v>
      </c>
      <c r="H6041" s="47">
        <v>18.724084999999999</v>
      </c>
      <c r="I6041" s="47">
        <v>59.8</v>
      </c>
      <c r="J6041" s="47">
        <v>60</v>
      </c>
      <c r="K6041" s="47">
        <v>5118.3322641599998</v>
      </c>
    </row>
    <row r="6042" spans="1:11" x14ac:dyDescent="0.35">
      <c r="A6042" t="s">
        <v>6420</v>
      </c>
      <c r="B6042" s="14">
        <v>17.116468000000001</v>
      </c>
      <c r="C6042" s="14">
        <v>60</v>
      </c>
      <c r="D6042" s="14">
        <v>60</v>
      </c>
      <c r="E6042" s="14">
        <v>5144.0680820400003</v>
      </c>
      <c r="G6042" s="31" t="s">
        <v>13566</v>
      </c>
      <c r="H6042" s="34">
        <v>18.728203000000001</v>
      </c>
      <c r="I6042" s="34">
        <v>59.8</v>
      </c>
      <c r="J6042" s="34">
        <v>60</v>
      </c>
      <c r="K6042" s="34">
        <v>5118.45250244</v>
      </c>
    </row>
    <row r="6043" spans="1:11" x14ac:dyDescent="0.35">
      <c r="A6043" s="16" t="s">
        <v>6421</v>
      </c>
      <c r="B6043" s="18">
        <v>17.113571</v>
      </c>
      <c r="C6043" s="18">
        <v>60</v>
      </c>
      <c r="D6043" s="18">
        <v>60</v>
      </c>
      <c r="E6043" s="18">
        <v>5144.18755022</v>
      </c>
      <c r="G6043" s="46" t="s">
        <v>13567</v>
      </c>
      <c r="H6043" s="47">
        <v>18.736253999999999</v>
      </c>
      <c r="I6043" s="47">
        <v>59.8</v>
      </c>
      <c r="J6043" s="47">
        <v>60</v>
      </c>
      <c r="K6043" s="47">
        <v>5118.0126726600001</v>
      </c>
    </row>
    <row r="6044" spans="1:11" x14ac:dyDescent="0.35">
      <c r="A6044" t="s">
        <v>6422</v>
      </c>
      <c r="B6044" s="14">
        <v>17.115845</v>
      </c>
      <c r="C6044" s="14">
        <v>60</v>
      </c>
      <c r="D6044" s="14">
        <v>60</v>
      </c>
      <c r="E6044" s="14">
        <v>5144.0481107799997</v>
      </c>
      <c r="G6044" s="31" t="s">
        <v>13568</v>
      </c>
      <c r="H6044" s="34">
        <v>18.745370999999999</v>
      </c>
      <c r="I6044" s="34">
        <v>59.8</v>
      </c>
      <c r="J6044" s="34">
        <v>60</v>
      </c>
      <c r="K6044" s="34">
        <v>5117.5324382999997</v>
      </c>
    </row>
    <row r="6045" spans="1:11" x14ac:dyDescent="0.35">
      <c r="A6045" s="16" t="s">
        <v>6423</v>
      </c>
      <c r="B6045" s="18">
        <v>17.123598000000001</v>
      </c>
      <c r="C6045" s="18">
        <v>60</v>
      </c>
      <c r="D6045" s="18">
        <v>60</v>
      </c>
      <c r="E6045" s="18">
        <v>5144.0680820400003</v>
      </c>
      <c r="G6045" s="46" t="s">
        <v>13569</v>
      </c>
      <c r="H6045" s="47">
        <v>18.753378000000001</v>
      </c>
      <c r="I6045" s="47">
        <v>59.8</v>
      </c>
      <c r="J6045" s="47">
        <v>60</v>
      </c>
      <c r="K6045" s="47">
        <v>5116.9323763800003</v>
      </c>
    </row>
    <row r="6046" spans="1:11" x14ac:dyDescent="0.35">
      <c r="A6046" t="s">
        <v>6424</v>
      </c>
      <c r="B6046" s="14">
        <v>17.133942000000001</v>
      </c>
      <c r="C6046" s="14">
        <v>60</v>
      </c>
      <c r="D6046" s="14">
        <v>60</v>
      </c>
      <c r="E6046" s="14">
        <v>5144.0680820400003</v>
      </c>
      <c r="G6046" s="31" t="s">
        <v>13570</v>
      </c>
      <c r="H6046" s="34">
        <v>18.758547</v>
      </c>
      <c r="I6046" s="34">
        <v>59.8</v>
      </c>
      <c r="J6046" s="34">
        <v>60</v>
      </c>
      <c r="K6046" s="34">
        <v>5116.7729656800002</v>
      </c>
    </row>
    <row r="6047" spans="1:11" x14ac:dyDescent="0.35">
      <c r="A6047" s="16" t="s">
        <v>6425</v>
      </c>
      <c r="B6047" s="18">
        <v>17.140893999999999</v>
      </c>
      <c r="C6047" s="18">
        <v>60</v>
      </c>
      <c r="D6047" s="18">
        <v>60</v>
      </c>
      <c r="E6047" s="18">
        <v>5143.9278725000004</v>
      </c>
      <c r="G6047" s="46" t="s">
        <v>13571</v>
      </c>
      <c r="H6047" s="47">
        <v>18.760816999999999</v>
      </c>
      <c r="I6047" s="47">
        <v>59.8</v>
      </c>
      <c r="J6047" s="47">
        <v>60</v>
      </c>
      <c r="K6047" s="47">
        <v>5117.4525532600001</v>
      </c>
    </row>
    <row r="6048" spans="1:11" x14ac:dyDescent="0.35">
      <c r="A6048" t="s">
        <v>6426</v>
      </c>
      <c r="B6048" s="14">
        <v>17.147345999999999</v>
      </c>
      <c r="C6048" s="14">
        <v>60</v>
      </c>
      <c r="D6048" s="14">
        <v>60</v>
      </c>
      <c r="E6048" s="14">
        <v>5144.0880533</v>
      </c>
      <c r="G6048" s="31" t="s">
        <v>13572</v>
      </c>
      <c r="H6048" s="34">
        <v>18.760006000000001</v>
      </c>
      <c r="I6048" s="34">
        <v>59.8</v>
      </c>
      <c r="J6048" s="34">
        <v>60</v>
      </c>
      <c r="K6048" s="34">
        <v>5117.2927318399998</v>
      </c>
    </row>
    <row r="6049" spans="1:11" x14ac:dyDescent="0.35">
      <c r="A6049" s="16" t="s">
        <v>6427</v>
      </c>
      <c r="B6049" s="18">
        <v>17.147400000000001</v>
      </c>
      <c r="C6049" s="18">
        <v>60</v>
      </c>
      <c r="D6049" s="18">
        <v>60</v>
      </c>
      <c r="E6049" s="18">
        <v>5144.6673738600002</v>
      </c>
      <c r="G6049" s="46" t="s">
        <v>13573</v>
      </c>
      <c r="H6049" s="47">
        <v>18.756277000000001</v>
      </c>
      <c r="I6049" s="47">
        <v>59.8</v>
      </c>
      <c r="J6049" s="47">
        <v>60</v>
      </c>
      <c r="K6049" s="47">
        <v>5116.8724112600003</v>
      </c>
    </row>
    <row r="6050" spans="1:11" x14ac:dyDescent="0.35">
      <c r="A6050" t="s">
        <v>6428</v>
      </c>
      <c r="B6050" s="14">
        <v>17.134325</v>
      </c>
      <c r="C6050" s="14">
        <v>60</v>
      </c>
      <c r="D6050" s="14">
        <v>60</v>
      </c>
      <c r="E6050" s="14">
        <v>5145.0277293199997</v>
      </c>
      <c r="G6050" s="31" t="s">
        <v>13574</v>
      </c>
      <c r="H6050" s="34">
        <v>18.753299999999999</v>
      </c>
      <c r="I6050" s="34">
        <v>59.8</v>
      </c>
      <c r="J6050" s="34">
        <v>60</v>
      </c>
      <c r="K6050" s="34">
        <v>5116.8129081999996</v>
      </c>
    </row>
    <row r="6051" spans="1:11" x14ac:dyDescent="0.35">
      <c r="A6051" s="16" t="s">
        <v>6429</v>
      </c>
      <c r="B6051" s="18">
        <v>17.126577000000001</v>
      </c>
      <c r="C6051" s="18">
        <v>60</v>
      </c>
      <c r="D6051" s="18">
        <v>60</v>
      </c>
      <c r="E6051" s="18">
        <v>5144.1276364400001</v>
      </c>
      <c r="G6051" s="46" t="s">
        <v>13575</v>
      </c>
      <c r="H6051" s="47">
        <v>18.752199000000001</v>
      </c>
      <c r="I6051" s="47">
        <v>59.8</v>
      </c>
      <c r="J6051" s="47">
        <v>60</v>
      </c>
      <c r="K6051" s="47">
        <v>5116.6726473199997</v>
      </c>
    </row>
    <row r="6052" spans="1:11" x14ac:dyDescent="0.35">
      <c r="A6052" t="s">
        <v>6430</v>
      </c>
      <c r="B6052" s="14">
        <v>17.137326999999999</v>
      </c>
      <c r="C6052" s="14">
        <v>60</v>
      </c>
      <c r="D6052" s="14">
        <v>60</v>
      </c>
      <c r="E6052" s="14">
        <v>5143.7276978399996</v>
      </c>
      <c r="G6052" s="31" t="s">
        <v>13576</v>
      </c>
      <c r="H6052" s="34">
        <v>18.743628999999999</v>
      </c>
      <c r="I6052" s="34">
        <v>59.8</v>
      </c>
      <c r="J6052" s="34">
        <v>60</v>
      </c>
      <c r="K6052" s="34">
        <v>5116.5727910200003</v>
      </c>
    </row>
    <row r="6053" spans="1:11" x14ac:dyDescent="0.35">
      <c r="A6053" s="16" t="s">
        <v>6431</v>
      </c>
      <c r="B6053" s="18">
        <v>17.146408000000001</v>
      </c>
      <c r="C6053" s="18">
        <v>60</v>
      </c>
      <c r="D6053" s="18">
        <v>60</v>
      </c>
      <c r="E6053" s="18">
        <v>5144.0473406800002</v>
      </c>
      <c r="G6053" s="46" t="s">
        <v>13577</v>
      </c>
      <c r="H6053" s="47">
        <v>18.729935000000001</v>
      </c>
      <c r="I6053" s="47">
        <v>59.8</v>
      </c>
      <c r="J6053" s="47">
        <v>60</v>
      </c>
      <c r="K6053" s="47">
        <v>5116.65267606</v>
      </c>
    </row>
    <row r="6054" spans="1:11" x14ac:dyDescent="0.35">
      <c r="A6054" t="s">
        <v>6432</v>
      </c>
      <c r="B6054" s="14">
        <v>17.140986999999999</v>
      </c>
      <c r="C6054" s="14">
        <v>60</v>
      </c>
      <c r="D6054" s="14">
        <v>60</v>
      </c>
      <c r="E6054" s="14">
        <v>5144.5279344199998</v>
      </c>
      <c r="G6054" s="31" t="s">
        <v>13578</v>
      </c>
      <c r="H6054" s="34">
        <v>18.726676999999999</v>
      </c>
      <c r="I6054" s="34">
        <v>59.8</v>
      </c>
      <c r="J6054" s="34">
        <v>60</v>
      </c>
      <c r="K6054" s="34">
        <v>5116.8724112600003</v>
      </c>
    </row>
    <row r="6055" spans="1:11" x14ac:dyDescent="0.35">
      <c r="A6055" s="16" t="s">
        <v>6433</v>
      </c>
      <c r="B6055" s="18">
        <v>17.140657000000001</v>
      </c>
      <c r="C6055" s="18">
        <v>60</v>
      </c>
      <c r="D6055" s="18">
        <v>60</v>
      </c>
      <c r="E6055" s="18">
        <v>5144.6274313399999</v>
      </c>
      <c r="G6055" s="46" t="s">
        <v>13579</v>
      </c>
      <c r="H6055" s="47">
        <v>18.732513000000001</v>
      </c>
      <c r="I6055" s="47">
        <v>59.8</v>
      </c>
      <c r="J6055" s="47">
        <v>60</v>
      </c>
      <c r="K6055" s="47">
        <v>5116.9124051199997</v>
      </c>
    </row>
    <row r="6056" spans="1:11" x14ac:dyDescent="0.35">
      <c r="A6056" t="s">
        <v>6434</v>
      </c>
      <c r="B6056" s="14">
        <v>17.144998999999999</v>
      </c>
      <c r="C6056" s="14">
        <v>60</v>
      </c>
      <c r="D6056" s="14">
        <v>60</v>
      </c>
      <c r="E6056" s="14">
        <v>5144.3677022800002</v>
      </c>
      <c r="G6056" s="31" t="s">
        <v>13580</v>
      </c>
      <c r="H6056" s="34">
        <v>18.736774</v>
      </c>
      <c r="I6056" s="34">
        <v>59.8</v>
      </c>
      <c r="J6056" s="34">
        <v>60</v>
      </c>
      <c r="K6056" s="34">
        <v>5116.6327048000003</v>
      </c>
    </row>
    <row r="6057" spans="1:11" x14ac:dyDescent="0.35">
      <c r="A6057" s="16" t="s">
        <v>6435</v>
      </c>
      <c r="B6057" s="18">
        <v>17.146954000000001</v>
      </c>
      <c r="C6057" s="18">
        <v>60</v>
      </c>
      <c r="D6057" s="18">
        <v>60</v>
      </c>
      <c r="E6057" s="18">
        <v>5144.2878172399996</v>
      </c>
      <c r="G6057" s="46" t="s">
        <v>13581</v>
      </c>
      <c r="H6057" s="47">
        <v>18.739386</v>
      </c>
      <c r="I6057" s="47">
        <v>59.8</v>
      </c>
      <c r="J6057" s="47">
        <v>60</v>
      </c>
      <c r="K6057" s="47">
        <v>5116.9323763800003</v>
      </c>
    </row>
    <row r="6058" spans="1:11" x14ac:dyDescent="0.35">
      <c r="A6058" t="s">
        <v>6436</v>
      </c>
      <c r="B6058" s="14">
        <v>17.151819</v>
      </c>
      <c r="C6058" s="14">
        <v>60</v>
      </c>
      <c r="D6058" s="14">
        <v>60</v>
      </c>
      <c r="E6058" s="14">
        <v>5143.8679073800004</v>
      </c>
      <c r="G6058" s="31" t="s">
        <v>13582</v>
      </c>
      <c r="H6058" s="34">
        <v>18.743677000000002</v>
      </c>
      <c r="I6058" s="34">
        <v>59.8</v>
      </c>
      <c r="J6058" s="34">
        <v>60</v>
      </c>
      <c r="K6058" s="34">
        <v>5116.7729656800002</v>
      </c>
    </row>
    <row r="6059" spans="1:11" x14ac:dyDescent="0.35">
      <c r="A6059" s="16" t="s">
        <v>6437</v>
      </c>
      <c r="B6059" s="18">
        <v>17.152263999999999</v>
      </c>
      <c r="C6059" s="18">
        <v>60</v>
      </c>
      <c r="D6059" s="18">
        <v>60</v>
      </c>
      <c r="E6059" s="18">
        <v>5144.18755022</v>
      </c>
      <c r="G6059" s="46" t="s">
        <v>13583</v>
      </c>
      <c r="H6059" s="47">
        <v>18.750430999999999</v>
      </c>
      <c r="I6059" s="47">
        <v>59.8</v>
      </c>
      <c r="J6059" s="47">
        <v>60</v>
      </c>
      <c r="K6059" s="47">
        <v>5116.2128462800001</v>
      </c>
    </row>
    <row r="6060" spans="1:11" x14ac:dyDescent="0.35">
      <c r="A6060" t="s">
        <v>6438</v>
      </c>
      <c r="B6060" s="14">
        <v>17.141881999999999</v>
      </c>
      <c r="C6060" s="14">
        <v>60</v>
      </c>
      <c r="D6060" s="14">
        <v>60</v>
      </c>
      <c r="E6060" s="14">
        <v>5144.6274313399999</v>
      </c>
      <c r="G6060" s="31" t="s">
        <v>13584</v>
      </c>
      <c r="H6060" s="34">
        <v>18.760124000000001</v>
      </c>
      <c r="I6060" s="34">
        <v>59.8</v>
      </c>
      <c r="J6060" s="34">
        <v>60</v>
      </c>
      <c r="K6060" s="34">
        <v>5116.0526141399996</v>
      </c>
    </row>
    <row r="6061" spans="1:11" x14ac:dyDescent="0.35">
      <c r="A6061" s="16" t="s">
        <v>6439</v>
      </c>
      <c r="B6061" s="18">
        <v>17.141752</v>
      </c>
      <c r="C6061" s="18">
        <v>60</v>
      </c>
      <c r="D6061" s="18">
        <v>60</v>
      </c>
      <c r="E6061" s="18">
        <v>5144.3277597599999</v>
      </c>
      <c r="G6061" s="46" t="s">
        <v>13585</v>
      </c>
      <c r="H6061" s="47">
        <v>18.772295</v>
      </c>
      <c r="I6061" s="47">
        <v>59.8</v>
      </c>
      <c r="J6061" s="47">
        <v>60</v>
      </c>
      <c r="K6061" s="47">
        <v>5116.4525527400001</v>
      </c>
    </row>
    <row r="6062" spans="1:11" x14ac:dyDescent="0.35">
      <c r="A6062" t="s">
        <v>6440</v>
      </c>
      <c r="B6062" s="14">
        <v>17.150078000000001</v>
      </c>
      <c r="C6062" s="14">
        <v>60</v>
      </c>
      <c r="D6062" s="14">
        <v>60</v>
      </c>
      <c r="E6062" s="14">
        <v>5144.1675789600004</v>
      </c>
      <c r="G6062" s="31" t="s">
        <v>13586</v>
      </c>
      <c r="H6062" s="34">
        <v>18.782544999999999</v>
      </c>
      <c r="I6062" s="34">
        <v>59.8</v>
      </c>
      <c r="J6062" s="34">
        <v>60</v>
      </c>
      <c r="K6062" s="34">
        <v>5116.3127025800004</v>
      </c>
    </row>
    <row r="6063" spans="1:11" x14ac:dyDescent="0.35">
      <c r="A6063" s="16" t="s">
        <v>6441</v>
      </c>
      <c r="B6063" s="18">
        <v>17.146635</v>
      </c>
      <c r="C6063" s="18">
        <v>60</v>
      </c>
      <c r="D6063" s="18">
        <v>60</v>
      </c>
      <c r="E6063" s="18">
        <v>5144.0872831999995</v>
      </c>
      <c r="G6063" s="46" t="s">
        <v>13587</v>
      </c>
      <c r="H6063" s="47">
        <v>18.785639</v>
      </c>
      <c r="I6063" s="47">
        <v>59.8</v>
      </c>
      <c r="J6063" s="47">
        <v>60</v>
      </c>
      <c r="K6063" s="47">
        <v>5116.4725239999998</v>
      </c>
    </row>
    <row r="6064" spans="1:11" x14ac:dyDescent="0.35">
      <c r="A6064" t="s">
        <v>6442</v>
      </c>
      <c r="B6064" s="14">
        <v>17.137007000000001</v>
      </c>
      <c r="C6064" s="14">
        <v>60</v>
      </c>
      <c r="D6064" s="14">
        <v>60</v>
      </c>
      <c r="E6064" s="14">
        <v>5144.4879919000005</v>
      </c>
      <c r="G6064" s="31" t="s">
        <v>13588</v>
      </c>
      <c r="H6064" s="34">
        <v>18.781604999999999</v>
      </c>
      <c r="I6064" s="34">
        <v>59.8</v>
      </c>
      <c r="J6064" s="34">
        <v>60</v>
      </c>
      <c r="K6064" s="34">
        <v>5116.1728524199998</v>
      </c>
    </row>
    <row r="6065" spans="1:11" x14ac:dyDescent="0.35">
      <c r="A6065" s="16" t="s">
        <v>6443</v>
      </c>
      <c r="B6065" s="18">
        <v>17.133354000000001</v>
      </c>
      <c r="C6065" s="18">
        <v>60</v>
      </c>
      <c r="D6065" s="18">
        <v>60</v>
      </c>
      <c r="E6065" s="18">
        <v>5144.18755022</v>
      </c>
      <c r="G6065" s="46" t="s">
        <v>13589</v>
      </c>
      <c r="H6065" s="47">
        <v>18.783131000000001</v>
      </c>
      <c r="I6065" s="47">
        <v>59.8</v>
      </c>
      <c r="J6065" s="47">
        <v>60</v>
      </c>
      <c r="K6065" s="47">
        <v>5116.3522857199996</v>
      </c>
    </row>
    <row r="6066" spans="1:11" x14ac:dyDescent="0.35">
      <c r="A6066" t="s">
        <v>6444</v>
      </c>
      <c r="B6066" s="14">
        <v>17.132076000000001</v>
      </c>
      <c r="C6066" s="14">
        <v>60</v>
      </c>
      <c r="D6066" s="14">
        <v>60</v>
      </c>
      <c r="E6066" s="14">
        <v>5144.2674352599997</v>
      </c>
      <c r="G6066" s="31" t="s">
        <v>13590</v>
      </c>
      <c r="H6066" s="34">
        <v>18.793631000000001</v>
      </c>
      <c r="I6066" s="34">
        <v>59.8</v>
      </c>
      <c r="J6066" s="34">
        <v>60</v>
      </c>
      <c r="K6066" s="34">
        <v>5116.3726163600004</v>
      </c>
    </row>
    <row r="6067" spans="1:11" x14ac:dyDescent="0.35">
      <c r="A6067" s="16" t="s">
        <v>6445</v>
      </c>
      <c r="B6067" s="18">
        <v>17.124649000000002</v>
      </c>
      <c r="C6067" s="18">
        <v>60</v>
      </c>
      <c r="D6067" s="18">
        <v>60</v>
      </c>
      <c r="E6067" s="18">
        <v>5144.2274927400003</v>
      </c>
      <c r="G6067" s="46" t="s">
        <v>13591</v>
      </c>
      <c r="H6067" s="47">
        <v>18.802254000000001</v>
      </c>
      <c r="I6067" s="47">
        <v>59.8</v>
      </c>
      <c r="J6067" s="47">
        <v>60</v>
      </c>
      <c r="K6067" s="47">
        <v>5116.8528507199999</v>
      </c>
    </row>
    <row r="6068" spans="1:11" x14ac:dyDescent="0.35">
      <c r="A6068" t="s">
        <v>6446</v>
      </c>
      <c r="B6068" s="14">
        <v>17.1173</v>
      </c>
      <c r="C6068" s="14">
        <v>60</v>
      </c>
      <c r="D6068" s="14">
        <v>60</v>
      </c>
      <c r="E6068" s="14">
        <v>5144.5678769400001</v>
      </c>
      <c r="G6068" s="31" t="s">
        <v>13592</v>
      </c>
      <c r="H6068" s="34">
        <v>18.812425999999999</v>
      </c>
      <c r="I6068" s="34">
        <v>59.8</v>
      </c>
      <c r="J6068" s="34">
        <v>60</v>
      </c>
      <c r="K6068" s="34">
        <v>5116.6726473199997</v>
      </c>
    </row>
    <row r="6069" spans="1:11" x14ac:dyDescent="0.35">
      <c r="A6069" s="16" t="s">
        <v>6447</v>
      </c>
      <c r="B6069" s="18">
        <v>17.119377</v>
      </c>
      <c r="C6069" s="18">
        <v>60</v>
      </c>
      <c r="D6069" s="18">
        <v>60</v>
      </c>
      <c r="E6069" s="18">
        <v>5143.9478437600001</v>
      </c>
      <c r="G6069" s="46" t="s">
        <v>13593</v>
      </c>
      <c r="H6069" s="47">
        <v>18.831520000000001</v>
      </c>
      <c r="I6069" s="47">
        <v>59.8</v>
      </c>
      <c r="J6069" s="47">
        <v>60</v>
      </c>
      <c r="K6069" s="47">
        <v>5115.8524908199997</v>
      </c>
    </row>
    <row r="6070" spans="1:11" x14ac:dyDescent="0.35">
      <c r="A6070" t="s">
        <v>6448</v>
      </c>
      <c r="B6070" s="14">
        <v>17.127661</v>
      </c>
      <c r="C6070" s="14">
        <v>60</v>
      </c>
      <c r="D6070" s="14">
        <v>60</v>
      </c>
      <c r="E6070" s="14">
        <v>5143.9678150199998</v>
      </c>
      <c r="G6070" s="31" t="s">
        <v>13594</v>
      </c>
      <c r="H6070" s="34">
        <v>18.847342999999999</v>
      </c>
      <c r="I6070" s="34">
        <v>59.8</v>
      </c>
      <c r="J6070" s="34">
        <v>60</v>
      </c>
      <c r="K6070" s="34">
        <v>5116.0326428799999</v>
      </c>
    </row>
    <row r="6071" spans="1:11" x14ac:dyDescent="0.35">
      <c r="A6071" s="16" t="s">
        <v>6449</v>
      </c>
      <c r="B6071" s="18">
        <v>17.134350000000001</v>
      </c>
      <c r="C6071" s="18">
        <v>60</v>
      </c>
      <c r="D6071" s="18">
        <v>60</v>
      </c>
      <c r="E6071" s="18">
        <v>5144.18755022</v>
      </c>
      <c r="G6071" s="46" t="s">
        <v>13595</v>
      </c>
      <c r="H6071" s="47">
        <v>18.848908999999999</v>
      </c>
      <c r="I6071" s="47">
        <v>59.8</v>
      </c>
      <c r="J6071" s="47">
        <v>60</v>
      </c>
      <c r="K6071" s="47">
        <v>5116.3330845600003</v>
      </c>
    </row>
    <row r="6072" spans="1:11" x14ac:dyDescent="0.35">
      <c r="A6072" t="s">
        <v>6450</v>
      </c>
      <c r="B6072" s="14">
        <v>17.136786000000001</v>
      </c>
      <c r="C6072" s="14">
        <v>60</v>
      </c>
      <c r="D6072" s="14">
        <v>60</v>
      </c>
      <c r="E6072" s="14">
        <v>5143.9478437600001</v>
      </c>
      <c r="G6072" s="31" t="s">
        <v>13596</v>
      </c>
      <c r="H6072" s="34">
        <v>18.846571000000001</v>
      </c>
      <c r="I6072" s="34">
        <v>59.8</v>
      </c>
      <c r="J6072" s="34">
        <v>60</v>
      </c>
      <c r="K6072" s="34">
        <v>5116.4725239999998</v>
      </c>
    </row>
    <row r="6073" spans="1:11" x14ac:dyDescent="0.35">
      <c r="A6073" s="16" t="s">
        <v>6451</v>
      </c>
      <c r="B6073" s="18">
        <v>17.132792999999999</v>
      </c>
      <c r="C6073" s="18">
        <v>60</v>
      </c>
      <c r="D6073" s="18">
        <v>60</v>
      </c>
      <c r="E6073" s="18">
        <v>5144.18755022</v>
      </c>
      <c r="G6073" s="46" t="s">
        <v>13597</v>
      </c>
      <c r="H6073" s="47">
        <v>18.853842</v>
      </c>
      <c r="I6073" s="47">
        <v>59.8</v>
      </c>
      <c r="J6073" s="47">
        <v>60</v>
      </c>
      <c r="K6073" s="47">
        <v>5116.5124665200001</v>
      </c>
    </row>
    <row r="6074" spans="1:11" x14ac:dyDescent="0.35">
      <c r="A6074" t="s">
        <v>6452</v>
      </c>
      <c r="B6074" s="14">
        <v>17.126085</v>
      </c>
      <c r="C6074" s="14">
        <v>60</v>
      </c>
      <c r="D6074" s="14">
        <v>60</v>
      </c>
      <c r="E6074" s="14">
        <v>5144.5279344199998</v>
      </c>
      <c r="G6074" s="31" t="s">
        <v>13598</v>
      </c>
      <c r="H6074" s="34">
        <v>18.866627000000001</v>
      </c>
      <c r="I6074" s="34">
        <v>59.8</v>
      </c>
      <c r="J6074" s="34">
        <v>60</v>
      </c>
      <c r="K6074" s="34">
        <v>5116.6726473199997</v>
      </c>
    </row>
    <row r="6075" spans="1:11" x14ac:dyDescent="0.35">
      <c r="A6075" s="16" t="s">
        <v>6453</v>
      </c>
      <c r="B6075" s="18">
        <v>17.123965999999999</v>
      </c>
      <c r="C6075" s="18">
        <v>60</v>
      </c>
      <c r="D6075" s="18">
        <v>60</v>
      </c>
      <c r="E6075" s="18">
        <v>5144.6274313399999</v>
      </c>
      <c r="G6075" s="46" t="s">
        <v>13599</v>
      </c>
      <c r="H6075" s="47">
        <v>18.875643</v>
      </c>
      <c r="I6075" s="47">
        <v>59.8</v>
      </c>
      <c r="J6075" s="47">
        <v>60</v>
      </c>
      <c r="K6075" s="47">
        <v>5116.4924952600004</v>
      </c>
    </row>
    <row r="6076" spans="1:11" x14ac:dyDescent="0.35">
      <c r="A6076" t="s">
        <v>6454</v>
      </c>
      <c r="B6076" s="14">
        <v>17.124420000000001</v>
      </c>
      <c r="C6076" s="14">
        <v>60</v>
      </c>
      <c r="D6076" s="14">
        <v>60</v>
      </c>
      <c r="E6076" s="14">
        <v>5144.7676408799998</v>
      </c>
      <c r="G6076" s="31" t="s">
        <v>13600</v>
      </c>
      <c r="H6076" s="34">
        <v>18.880903</v>
      </c>
      <c r="I6076" s="34">
        <v>59.8</v>
      </c>
      <c r="J6076" s="34">
        <v>60</v>
      </c>
      <c r="K6076" s="34">
        <v>5116.65267606</v>
      </c>
    </row>
    <row r="6077" spans="1:11" x14ac:dyDescent="0.35">
      <c r="A6077" s="16" t="s">
        <v>6455</v>
      </c>
      <c r="B6077" s="18">
        <v>17.125077999999998</v>
      </c>
      <c r="C6077" s="18">
        <v>60</v>
      </c>
      <c r="D6077" s="18">
        <v>60</v>
      </c>
      <c r="E6077" s="18">
        <v>5144.7876121400004</v>
      </c>
      <c r="G6077" s="46" t="s">
        <v>13601</v>
      </c>
      <c r="H6077" s="47">
        <v>18.883751</v>
      </c>
      <c r="I6077" s="47">
        <v>59.8</v>
      </c>
      <c r="J6077" s="47">
        <v>60</v>
      </c>
      <c r="K6077" s="47">
        <v>5116.2923205999996</v>
      </c>
    </row>
    <row r="6078" spans="1:11" x14ac:dyDescent="0.35">
      <c r="A6078" t="s">
        <v>6456</v>
      </c>
      <c r="B6078" s="14">
        <v>17.127473999999999</v>
      </c>
      <c r="C6078" s="14">
        <v>60</v>
      </c>
      <c r="D6078" s="14">
        <v>60</v>
      </c>
      <c r="E6078" s="14">
        <v>5143.9478437600001</v>
      </c>
      <c r="G6078" s="31" t="s">
        <v>13602</v>
      </c>
      <c r="H6078" s="34">
        <v>18.886331999999999</v>
      </c>
      <c r="I6078" s="34">
        <v>59.8</v>
      </c>
      <c r="J6078" s="34">
        <v>60</v>
      </c>
      <c r="K6078" s="34">
        <v>5116.0725854000002</v>
      </c>
    </row>
    <row r="6079" spans="1:11" x14ac:dyDescent="0.35">
      <c r="A6079" s="16" t="s">
        <v>6457</v>
      </c>
      <c r="B6079" s="18">
        <v>17.137629</v>
      </c>
      <c r="C6079" s="18">
        <v>60</v>
      </c>
      <c r="D6079" s="18">
        <v>60</v>
      </c>
      <c r="E6079" s="18">
        <v>5143.6481721800001</v>
      </c>
      <c r="G6079" s="46" t="s">
        <v>13603</v>
      </c>
      <c r="H6079" s="47">
        <v>18.888884000000001</v>
      </c>
      <c r="I6079" s="47">
        <v>59.8</v>
      </c>
      <c r="J6079" s="47">
        <v>60</v>
      </c>
      <c r="K6079" s="47">
        <v>5115.95234712</v>
      </c>
    </row>
    <row r="6080" spans="1:11" x14ac:dyDescent="0.35">
      <c r="A6080" t="s">
        <v>6458</v>
      </c>
      <c r="B6080" s="14">
        <v>17.144932000000001</v>
      </c>
      <c r="C6080" s="14">
        <v>60</v>
      </c>
      <c r="D6080" s="14">
        <v>60</v>
      </c>
      <c r="E6080" s="14">
        <v>5143.44763814</v>
      </c>
      <c r="G6080" s="31" t="s">
        <v>13604</v>
      </c>
      <c r="H6080" s="34">
        <v>18.892810999999998</v>
      </c>
      <c r="I6080" s="34">
        <v>59.8</v>
      </c>
      <c r="J6080" s="34">
        <v>60</v>
      </c>
      <c r="K6080" s="34">
        <v>5115.6926694000003</v>
      </c>
    </row>
    <row r="6081" spans="1:11" x14ac:dyDescent="0.35">
      <c r="A6081" s="16" t="s">
        <v>6459</v>
      </c>
      <c r="B6081" s="18">
        <v>17.131506000000002</v>
      </c>
      <c r="C6081" s="18">
        <v>60</v>
      </c>
      <c r="D6081" s="18">
        <v>60</v>
      </c>
      <c r="E6081" s="18">
        <v>5144.4879919000005</v>
      </c>
      <c r="G6081" s="46" t="s">
        <v>13605</v>
      </c>
      <c r="H6081" s="47">
        <v>18.897286999999999</v>
      </c>
      <c r="I6081" s="47">
        <v>59.8</v>
      </c>
      <c r="J6081" s="47">
        <v>60</v>
      </c>
      <c r="K6081" s="47">
        <v>5116.3925876200001</v>
      </c>
    </row>
    <row r="6082" spans="1:11" x14ac:dyDescent="0.35">
      <c r="A6082" t="s">
        <v>6460</v>
      </c>
      <c r="B6082" s="14">
        <v>17.120117</v>
      </c>
      <c r="C6082" s="14">
        <v>60</v>
      </c>
      <c r="D6082" s="14">
        <v>60</v>
      </c>
      <c r="E6082" s="14">
        <v>5144.2075214799997</v>
      </c>
      <c r="G6082" s="31" t="s">
        <v>13606</v>
      </c>
      <c r="H6082" s="34">
        <v>18.896346999999999</v>
      </c>
      <c r="I6082" s="34">
        <v>59.8</v>
      </c>
      <c r="J6082" s="34">
        <v>60</v>
      </c>
      <c r="K6082" s="34">
        <v>5117.1528816800001</v>
      </c>
    </row>
    <row r="6083" spans="1:11" x14ac:dyDescent="0.35">
      <c r="A6083" s="16" t="s">
        <v>6461</v>
      </c>
      <c r="B6083" s="18">
        <v>17.128170000000001</v>
      </c>
      <c r="C6083" s="18">
        <v>60</v>
      </c>
      <c r="D6083" s="18">
        <v>60</v>
      </c>
      <c r="E6083" s="18">
        <v>5143.8276054799999</v>
      </c>
      <c r="G6083" s="46" t="s">
        <v>13607</v>
      </c>
      <c r="H6083" s="47">
        <v>18.891774999999999</v>
      </c>
      <c r="I6083" s="47">
        <v>59.8</v>
      </c>
      <c r="J6083" s="47">
        <v>60</v>
      </c>
      <c r="K6083" s="47">
        <v>5116.0526141399996</v>
      </c>
    </row>
    <row r="6084" spans="1:11" x14ac:dyDescent="0.35">
      <c r="A6084" t="s">
        <v>6462</v>
      </c>
      <c r="B6084" s="14">
        <v>17.137536999999998</v>
      </c>
      <c r="C6084" s="14">
        <v>60</v>
      </c>
      <c r="D6084" s="14">
        <v>60</v>
      </c>
      <c r="E6084" s="14">
        <v>5144.0481107799997</v>
      </c>
      <c r="G6084" s="31" t="s">
        <v>13608</v>
      </c>
      <c r="H6084" s="34">
        <v>18.890701</v>
      </c>
      <c r="I6084" s="34">
        <v>59.8</v>
      </c>
      <c r="J6084" s="34">
        <v>60</v>
      </c>
      <c r="K6084" s="34">
        <v>5115.95234712</v>
      </c>
    </row>
    <row r="6085" spans="1:11" x14ac:dyDescent="0.35">
      <c r="A6085" s="16" t="s">
        <v>6463</v>
      </c>
      <c r="B6085" s="18">
        <v>17.133317999999999</v>
      </c>
      <c r="C6085" s="18">
        <v>60</v>
      </c>
      <c r="D6085" s="18">
        <v>60</v>
      </c>
      <c r="E6085" s="18">
        <v>5144.4680206399998</v>
      </c>
      <c r="G6085" s="46" t="s">
        <v>13609</v>
      </c>
      <c r="H6085" s="47">
        <v>18.894445000000001</v>
      </c>
      <c r="I6085" s="47">
        <v>59.8</v>
      </c>
      <c r="J6085" s="47">
        <v>60</v>
      </c>
      <c r="K6085" s="47">
        <v>5116.1125279199996</v>
      </c>
    </row>
    <row r="6086" spans="1:11" x14ac:dyDescent="0.35">
      <c r="A6086" t="s">
        <v>6464</v>
      </c>
      <c r="B6086" s="14">
        <v>17.123346000000002</v>
      </c>
      <c r="C6086" s="14">
        <v>60</v>
      </c>
      <c r="D6086" s="14">
        <v>60</v>
      </c>
      <c r="E6086" s="14">
        <v>5144.5674662199999</v>
      </c>
      <c r="G6086" s="31" t="s">
        <v>13610</v>
      </c>
      <c r="H6086" s="34">
        <v>18.901624999999999</v>
      </c>
      <c r="I6086" s="34">
        <v>59.8</v>
      </c>
      <c r="J6086" s="34">
        <v>60</v>
      </c>
      <c r="K6086" s="34">
        <v>5116.3925876200001</v>
      </c>
    </row>
    <row r="6087" spans="1:11" x14ac:dyDescent="0.35">
      <c r="A6087" s="16" t="s">
        <v>6465</v>
      </c>
      <c r="B6087" s="18">
        <v>17.121276999999999</v>
      </c>
      <c r="C6087" s="18">
        <v>60</v>
      </c>
      <c r="D6087" s="18">
        <v>60</v>
      </c>
      <c r="E6087" s="18">
        <v>5144.5079631600001</v>
      </c>
      <c r="G6087" s="46" t="s">
        <v>13611</v>
      </c>
      <c r="H6087" s="47">
        <v>18.906794000000001</v>
      </c>
      <c r="I6087" s="47">
        <v>59.8</v>
      </c>
      <c r="J6087" s="47">
        <v>60</v>
      </c>
      <c r="K6087" s="47">
        <v>5115.83246822</v>
      </c>
    </row>
    <row r="6088" spans="1:11" x14ac:dyDescent="0.35">
      <c r="A6088" t="s">
        <v>6466</v>
      </c>
      <c r="B6088" s="14">
        <v>17.123919999999998</v>
      </c>
      <c r="C6088" s="14">
        <v>60</v>
      </c>
      <c r="D6088" s="14">
        <v>60</v>
      </c>
      <c r="E6088" s="14">
        <v>5144.2878172399996</v>
      </c>
      <c r="G6088" s="31" t="s">
        <v>13612</v>
      </c>
      <c r="H6088" s="34">
        <v>18.908723999999999</v>
      </c>
      <c r="I6088" s="34">
        <v>59.8</v>
      </c>
      <c r="J6088" s="34">
        <v>60</v>
      </c>
      <c r="K6088" s="34">
        <v>5116.2727600600001</v>
      </c>
    </row>
    <row r="6089" spans="1:11" x14ac:dyDescent="0.35">
      <c r="A6089" s="16" t="s">
        <v>6467</v>
      </c>
      <c r="B6089" s="18">
        <v>17.124130000000001</v>
      </c>
      <c r="C6089" s="18">
        <v>60</v>
      </c>
      <c r="D6089" s="18">
        <v>60</v>
      </c>
      <c r="E6089" s="18">
        <v>5143.8276054799999</v>
      </c>
      <c r="G6089" s="46" t="s">
        <v>13613</v>
      </c>
      <c r="H6089" s="47">
        <v>18.909725000000002</v>
      </c>
      <c r="I6089" s="47">
        <v>59.8</v>
      </c>
      <c r="J6089" s="47">
        <v>60</v>
      </c>
      <c r="K6089" s="47">
        <v>5115.83246822</v>
      </c>
    </row>
    <row r="6090" spans="1:11" x14ac:dyDescent="0.35">
      <c r="A6090" t="s">
        <v>6468</v>
      </c>
      <c r="B6090" s="14">
        <v>17.122520000000002</v>
      </c>
      <c r="C6090" s="14">
        <v>60</v>
      </c>
      <c r="D6090" s="14">
        <v>60</v>
      </c>
      <c r="E6090" s="14">
        <v>5144.2274927400003</v>
      </c>
      <c r="G6090" s="31" t="s">
        <v>13614</v>
      </c>
      <c r="H6090" s="34">
        <v>18.908514</v>
      </c>
      <c r="I6090" s="34">
        <v>59.8</v>
      </c>
      <c r="J6090" s="34">
        <v>60</v>
      </c>
      <c r="K6090" s="34">
        <v>5116.0126716200002</v>
      </c>
    </row>
    <row r="6091" spans="1:11" x14ac:dyDescent="0.35">
      <c r="A6091" s="16" t="s">
        <v>6469</v>
      </c>
      <c r="B6091" s="18">
        <v>17.12031</v>
      </c>
      <c r="C6091" s="18">
        <v>60</v>
      </c>
      <c r="D6091" s="18">
        <v>60</v>
      </c>
      <c r="E6091" s="18">
        <v>5143.8679073800004</v>
      </c>
      <c r="G6091" s="46" t="s">
        <v>13615</v>
      </c>
      <c r="H6091" s="47">
        <v>18.906300000000002</v>
      </c>
      <c r="I6091" s="47">
        <v>59.8</v>
      </c>
      <c r="J6091" s="47">
        <v>60</v>
      </c>
      <c r="K6091" s="47">
        <v>5115.9727290999999</v>
      </c>
    </row>
    <row r="6092" spans="1:11" x14ac:dyDescent="0.35">
      <c r="A6092" t="s">
        <v>6470</v>
      </c>
      <c r="B6092" s="14">
        <v>17.113873000000002</v>
      </c>
      <c r="C6092" s="14">
        <v>60</v>
      </c>
      <c r="D6092" s="14">
        <v>60</v>
      </c>
      <c r="E6092" s="14">
        <v>5143.8475767399996</v>
      </c>
      <c r="G6092" s="31" t="s">
        <v>13616</v>
      </c>
      <c r="H6092" s="34">
        <v>18.903652000000001</v>
      </c>
      <c r="I6092" s="34">
        <v>59.8</v>
      </c>
      <c r="J6092" s="34">
        <v>60</v>
      </c>
      <c r="K6092" s="34">
        <v>5116.3522857199996</v>
      </c>
    </row>
    <row r="6093" spans="1:11" x14ac:dyDescent="0.35">
      <c r="A6093" s="16" t="s">
        <v>6471</v>
      </c>
      <c r="B6093" s="18">
        <v>17.108418</v>
      </c>
      <c r="C6093" s="18">
        <v>60</v>
      </c>
      <c r="D6093" s="18">
        <v>60</v>
      </c>
      <c r="E6093" s="18">
        <v>5144.1076651800004</v>
      </c>
      <c r="G6093" s="46" t="s">
        <v>13617</v>
      </c>
      <c r="H6093" s="47">
        <v>18.894651</v>
      </c>
      <c r="I6093" s="47">
        <v>59.8</v>
      </c>
      <c r="J6093" s="47">
        <v>60</v>
      </c>
      <c r="K6093" s="47">
        <v>5117.0925571799999</v>
      </c>
    </row>
    <row r="6094" spans="1:11" x14ac:dyDescent="0.35">
      <c r="A6094" t="s">
        <v>6472</v>
      </c>
      <c r="B6094" s="14">
        <v>17.111975000000001</v>
      </c>
      <c r="C6094" s="14">
        <v>60</v>
      </c>
      <c r="D6094" s="14">
        <v>60</v>
      </c>
      <c r="E6094" s="14">
        <v>5144.3477310199996</v>
      </c>
      <c r="G6094" s="31" t="s">
        <v>13618</v>
      </c>
      <c r="H6094" s="34">
        <v>18.882814</v>
      </c>
      <c r="I6094" s="34">
        <v>59.8</v>
      </c>
      <c r="J6094" s="34">
        <v>60</v>
      </c>
      <c r="K6094" s="34">
        <v>5116.7529944199996</v>
      </c>
    </row>
    <row r="6095" spans="1:11" x14ac:dyDescent="0.35">
      <c r="A6095" s="16" t="s">
        <v>6473</v>
      </c>
      <c r="B6095" s="18">
        <v>17.113247000000001</v>
      </c>
      <c r="C6095" s="18">
        <v>60</v>
      </c>
      <c r="D6095" s="18">
        <v>60</v>
      </c>
      <c r="E6095" s="18">
        <v>5144.7276983600004</v>
      </c>
      <c r="G6095" s="46" t="s">
        <v>13619</v>
      </c>
      <c r="H6095" s="47">
        <v>18.881302000000002</v>
      </c>
      <c r="I6095" s="47">
        <v>59.8</v>
      </c>
      <c r="J6095" s="47">
        <v>60</v>
      </c>
      <c r="K6095" s="47">
        <v>5115.7729651600002</v>
      </c>
    </row>
    <row r="6096" spans="1:11" x14ac:dyDescent="0.35">
      <c r="A6096" t="s">
        <v>6474</v>
      </c>
      <c r="B6096" s="14">
        <v>17.107420000000001</v>
      </c>
      <c r="C6096" s="14">
        <v>60</v>
      </c>
      <c r="D6096" s="14">
        <v>60</v>
      </c>
      <c r="E6096" s="14">
        <v>5144.7476696200001</v>
      </c>
      <c r="G6096" s="31" t="s">
        <v>13620</v>
      </c>
      <c r="H6096" s="34">
        <v>18.887965999999999</v>
      </c>
      <c r="I6096" s="34">
        <v>59.8</v>
      </c>
      <c r="J6096" s="34">
        <v>60</v>
      </c>
      <c r="K6096" s="34">
        <v>5116.0725854000002</v>
      </c>
    </row>
    <row r="6097" spans="1:11" x14ac:dyDescent="0.35">
      <c r="A6097" s="16" t="s">
        <v>6475</v>
      </c>
      <c r="B6097" s="18">
        <v>17.104965</v>
      </c>
      <c r="C6097" s="18">
        <v>60</v>
      </c>
      <c r="D6097" s="18">
        <v>60</v>
      </c>
      <c r="E6097" s="18">
        <v>5144.8679079000003</v>
      </c>
      <c r="G6097" s="46" t="s">
        <v>13621</v>
      </c>
      <c r="H6097" s="47">
        <v>18.890782999999999</v>
      </c>
      <c r="I6097" s="47">
        <v>59.8</v>
      </c>
      <c r="J6097" s="47">
        <v>60</v>
      </c>
      <c r="K6097" s="47">
        <v>5116.4325814800004</v>
      </c>
    </row>
    <row r="6098" spans="1:11" x14ac:dyDescent="0.35">
      <c r="A6098" t="s">
        <v>6476</v>
      </c>
      <c r="B6098" s="14">
        <v>17.104887000000002</v>
      </c>
      <c r="C6098" s="14">
        <v>60</v>
      </c>
      <c r="D6098" s="14">
        <v>60</v>
      </c>
      <c r="E6098" s="14">
        <v>5145.0273186000004</v>
      </c>
      <c r="G6098" s="31" t="s">
        <v>13622</v>
      </c>
      <c r="H6098" s="34">
        <v>18.888926000000001</v>
      </c>
      <c r="I6098" s="34">
        <v>59.8</v>
      </c>
      <c r="J6098" s="34">
        <v>60</v>
      </c>
      <c r="K6098" s="34">
        <v>5116.4924952600004</v>
      </c>
    </row>
    <row r="6099" spans="1:11" x14ac:dyDescent="0.35">
      <c r="A6099" s="16" t="s">
        <v>6477</v>
      </c>
      <c r="B6099" s="18">
        <v>17.106193999999999</v>
      </c>
      <c r="C6099" s="18">
        <v>60</v>
      </c>
      <c r="D6099" s="18">
        <v>60</v>
      </c>
      <c r="E6099" s="18">
        <v>5145.0481112999996</v>
      </c>
      <c r="G6099" s="46" t="s">
        <v>13623</v>
      </c>
      <c r="H6099" s="47">
        <v>18.887812</v>
      </c>
      <c r="I6099" s="47">
        <v>59.8</v>
      </c>
      <c r="J6099" s="47">
        <v>60</v>
      </c>
      <c r="K6099" s="47">
        <v>5116.4924952600004</v>
      </c>
    </row>
    <row r="6100" spans="1:11" x14ac:dyDescent="0.35">
      <c r="A6100" t="s">
        <v>6478</v>
      </c>
      <c r="B6100" s="14">
        <v>17.107375999999999</v>
      </c>
      <c r="C6100" s="14">
        <v>60</v>
      </c>
      <c r="D6100" s="14">
        <v>60</v>
      </c>
      <c r="E6100" s="14">
        <v>5144.4680206399998</v>
      </c>
      <c r="G6100" s="31" t="s">
        <v>13624</v>
      </c>
      <c r="H6100" s="34">
        <v>18.888468</v>
      </c>
      <c r="I6100" s="34">
        <v>59.8</v>
      </c>
      <c r="J6100" s="34">
        <v>60</v>
      </c>
      <c r="K6100" s="34">
        <v>5116.1528811600001</v>
      </c>
    </row>
    <row r="6101" spans="1:11" x14ac:dyDescent="0.35">
      <c r="A6101" s="16" t="s">
        <v>6479</v>
      </c>
      <c r="B6101" s="18">
        <v>17.104209999999998</v>
      </c>
      <c r="C6101" s="18">
        <v>60</v>
      </c>
      <c r="D6101" s="18">
        <v>60</v>
      </c>
      <c r="E6101" s="18">
        <v>5144.6673738600002</v>
      </c>
      <c r="G6101" s="46" t="s">
        <v>13625</v>
      </c>
      <c r="H6101" s="47">
        <v>18.888618000000001</v>
      </c>
      <c r="I6101" s="47">
        <v>59.8</v>
      </c>
      <c r="J6101" s="47">
        <v>60</v>
      </c>
      <c r="K6101" s="47">
        <v>5116.6726473199997</v>
      </c>
    </row>
    <row r="6102" spans="1:11" x14ac:dyDescent="0.35">
      <c r="A6102" t="s">
        <v>6480</v>
      </c>
      <c r="B6102" s="14">
        <v>17.104731000000001</v>
      </c>
      <c r="C6102" s="14">
        <v>60</v>
      </c>
      <c r="D6102" s="14">
        <v>60</v>
      </c>
      <c r="E6102" s="14">
        <v>5144.2075214799997</v>
      </c>
      <c r="G6102" s="31" t="s">
        <v>13626</v>
      </c>
      <c r="H6102" s="34">
        <v>18.889889</v>
      </c>
      <c r="I6102" s="34">
        <v>59.8</v>
      </c>
      <c r="J6102" s="34">
        <v>60</v>
      </c>
      <c r="K6102" s="34">
        <v>5117.0526146599996</v>
      </c>
    </row>
    <row r="6103" spans="1:11" x14ac:dyDescent="0.35">
      <c r="A6103" s="16" t="s">
        <v>6481</v>
      </c>
      <c r="B6103" s="18">
        <v>17.114355</v>
      </c>
      <c r="C6103" s="18">
        <v>60</v>
      </c>
      <c r="D6103" s="18">
        <v>60</v>
      </c>
      <c r="E6103" s="18">
        <v>5144.247464</v>
      </c>
      <c r="G6103" s="46" t="s">
        <v>13627</v>
      </c>
      <c r="H6103" s="47">
        <v>18.894009</v>
      </c>
      <c r="I6103" s="47">
        <v>59.8</v>
      </c>
      <c r="J6103" s="47">
        <v>60</v>
      </c>
      <c r="K6103" s="47">
        <v>5116.5727910200003</v>
      </c>
    </row>
    <row r="6104" spans="1:11" x14ac:dyDescent="0.35">
      <c r="A6104" t="s">
        <v>6482</v>
      </c>
      <c r="B6104" s="14">
        <v>17.125382999999999</v>
      </c>
      <c r="C6104" s="14">
        <v>60</v>
      </c>
      <c r="D6104" s="14">
        <v>60</v>
      </c>
      <c r="E6104" s="14">
        <v>5144.5674662199999</v>
      </c>
      <c r="G6104" s="31" t="s">
        <v>13628</v>
      </c>
      <c r="H6104" s="34">
        <v>18.900092999999998</v>
      </c>
      <c r="I6104" s="34">
        <v>59.8</v>
      </c>
      <c r="J6104" s="34">
        <v>60</v>
      </c>
      <c r="K6104" s="34">
        <v>5116.0925566599999</v>
      </c>
    </row>
    <row r="6105" spans="1:11" x14ac:dyDescent="0.35">
      <c r="A6105" s="16" t="s">
        <v>6483</v>
      </c>
      <c r="B6105" s="18">
        <v>17.124614999999999</v>
      </c>
      <c r="C6105" s="18">
        <v>60</v>
      </c>
      <c r="D6105" s="18">
        <v>60</v>
      </c>
      <c r="E6105" s="18">
        <v>5144.5079631600001</v>
      </c>
      <c r="G6105" s="46" t="s">
        <v>13629</v>
      </c>
      <c r="H6105" s="47">
        <v>18.905649</v>
      </c>
      <c r="I6105" s="47">
        <v>59.8</v>
      </c>
      <c r="J6105" s="47">
        <v>60</v>
      </c>
      <c r="K6105" s="47">
        <v>5115.83246822</v>
      </c>
    </row>
    <row r="6106" spans="1:11" x14ac:dyDescent="0.35">
      <c r="A6106" t="s">
        <v>6484</v>
      </c>
      <c r="B6106" s="14">
        <v>17.117569</v>
      </c>
      <c r="C6106" s="14">
        <v>60</v>
      </c>
      <c r="D6106" s="14">
        <v>60</v>
      </c>
      <c r="E6106" s="14">
        <v>5144.9678155399997</v>
      </c>
      <c r="G6106" s="31" t="s">
        <v>13630</v>
      </c>
      <c r="H6106" s="34">
        <v>18.908503</v>
      </c>
      <c r="I6106" s="34">
        <v>59.8</v>
      </c>
      <c r="J6106" s="34">
        <v>60</v>
      </c>
      <c r="K6106" s="34">
        <v>5115.5727905000003</v>
      </c>
    </row>
    <row r="6107" spans="1:11" x14ac:dyDescent="0.35">
      <c r="A6107" s="16" t="s">
        <v>6485</v>
      </c>
      <c r="B6107" s="18">
        <v>17.119505</v>
      </c>
      <c r="C6107" s="18">
        <v>60</v>
      </c>
      <c r="D6107" s="18">
        <v>60</v>
      </c>
      <c r="E6107" s="18">
        <v>5144.3677022800002</v>
      </c>
      <c r="G6107" s="46" t="s">
        <v>13631</v>
      </c>
      <c r="H6107" s="47">
        <v>18.908238999999998</v>
      </c>
      <c r="I6107" s="47">
        <v>59.8</v>
      </c>
      <c r="J6107" s="47">
        <v>60</v>
      </c>
      <c r="K6107" s="47">
        <v>5115.7330226399999</v>
      </c>
    </row>
    <row r="6108" spans="1:11" x14ac:dyDescent="0.35">
      <c r="A6108" t="s">
        <v>6486</v>
      </c>
      <c r="B6108" s="14">
        <v>17.122195999999999</v>
      </c>
      <c r="C6108" s="14">
        <v>60</v>
      </c>
      <c r="D6108" s="14">
        <v>60</v>
      </c>
      <c r="E6108" s="14">
        <v>5144.4680206399998</v>
      </c>
      <c r="G6108" s="31" t="s">
        <v>13632</v>
      </c>
      <c r="H6108" s="34">
        <v>18.903746000000002</v>
      </c>
      <c r="I6108" s="34">
        <v>59.8</v>
      </c>
      <c r="J6108" s="34">
        <v>60</v>
      </c>
      <c r="K6108" s="34">
        <v>5115.4725234799998</v>
      </c>
    </row>
    <row r="6109" spans="1:11" x14ac:dyDescent="0.35">
      <c r="A6109" s="16" t="s">
        <v>6487</v>
      </c>
      <c r="B6109" s="18">
        <v>17.114512999999999</v>
      </c>
      <c r="C6109" s="18">
        <v>60</v>
      </c>
      <c r="D6109" s="18">
        <v>60</v>
      </c>
      <c r="E6109" s="18">
        <v>5144.6078194600004</v>
      </c>
      <c r="G6109" s="46" t="s">
        <v>13633</v>
      </c>
      <c r="H6109" s="47">
        <v>18.893502999999999</v>
      </c>
      <c r="I6109" s="47">
        <v>59.8</v>
      </c>
      <c r="J6109" s="47">
        <v>60</v>
      </c>
      <c r="K6109" s="47">
        <v>5115.65272688</v>
      </c>
    </row>
    <row r="6110" spans="1:11" x14ac:dyDescent="0.35">
      <c r="A6110" t="s">
        <v>6488</v>
      </c>
      <c r="B6110" s="14">
        <v>17.110426</v>
      </c>
      <c r="C6110" s="14">
        <v>60</v>
      </c>
      <c r="D6110" s="14">
        <v>60</v>
      </c>
      <c r="E6110" s="14">
        <v>5144.5479056800004</v>
      </c>
      <c r="G6110" s="31" t="s">
        <v>13634</v>
      </c>
      <c r="H6110" s="34">
        <v>18.883696</v>
      </c>
      <c r="I6110" s="34">
        <v>59.8</v>
      </c>
      <c r="J6110" s="34">
        <v>60</v>
      </c>
      <c r="K6110" s="34">
        <v>5115.5528192399997</v>
      </c>
    </row>
    <row r="6111" spans="1:11" x14ac:dyDescent="0.35">
      <c r="A6111" s="16" t="s">
        <v>6489</v>
      </c>
      <c r="B6111" s="18">
        <v>17.110600999999999</v>
      </c>
      <c r="C6111" s="18">
        <v>60</v>
      </c>
      <c r="D6111" s="18">
        <v>60</v>
      </c>
      <c r="E6111" s="18">
        <v>5145.0673124599998</v>
      </c>
      <c r="G6111" s="46" t="s">
        <v>13635</v>
      </c>
      <c r="H6111" s="47">
        <v>18.878826</v>
      </c>
      <c r="I6111" s="47">
        <v>59.8</v>
      </c>
      <c r="J6111" s="47">
        <v>60</v>
      </c>
      <c r="K6111" s="47">
        <v>5115.7330226399999</v>
      </c>
    </row>
    <row r="6112" spans="1:11" x14ac:dyDescent="0.35">
      <c r="A6112" t="s">
        <v>6490</v>
      </c>
      <c r="B6112" s="14">
        <v>17.098998999999999</v>
      </c>
      <c r="C6112" s="14">
        <v>60</v>
      </c>
      <c r="D6112" s="14">
        <v>60</v>
      </c>
      <c r="E6112" s="14">
        <v>5145.4879924200004</v>
      </c>
      <c r="G6112" s="31" t="s">
        <v>13636</v>
      </c>
      <c r="H6112" s="34">
        <v>18.874807000000001</v>
      </c>
      <c r="I6112" s="34">
        <v>59.8</v>
      </c>
      <c r="J6112" s="34">
        <v>60</v>
      </c>
      <c r="K6112" s="34">
        <v>5115.5124660000001</v>
      </c>
    </row>
    <row r="6113" spans="1:11" x14ac:dyDescent="0.35">
      <c r="A6113" s="16" t="s">
        <v>6491</v>
      </c>
      <c r="B6113" s="18">
        <v>17.084340999999998</v>
      </c>
      <c r="C6113" s="18">
        <v>60</v>
      </c>
      <c r="D6113" s="18">
        <v>60</v>
      </c>
      <c r="E6113" s="18">
        <v>5145.6877563600001</v>
      </c>
      <c r="G6113" s="46" t="s">
        <v>13637</v>
      </c>
      <c r="H6113" s="47">
        <v>18.871828000000001</v>
      </c>
      <c r="I6113" s="47">
        <v>59.8</v>
      </c>
      <c r="J6113" s="47">
        <v>60</v>
      </c>
      <c r="K6113" s="47">
        <v>5115.6926694000003</v>
      </c>
    </row>
    <row r="6114" spans="1:11" x14ac:dyDescent="0.35">
      <c r="A6114" t="s">
        <v>6492</v>
      </c>
      <c r="B6114" s="14">
        <v>17.076830000000001</v>
      </c>
      <c r="C6114" s="14">
        <v>60</v>
      </c>
      <c r="D6114" s="14">
        <v>60</v>
      </c>
      <c r="E6114" s="14">
        <v>5145.88787968</v>
      </c>
      <c r="G6114" s="31" t="s">
        <v>13638</v>
      </c>
      <c r="H6114" s="34">
        <v>18.871411999999999</v>
      </c>
      <c r="I6114" s="34">
        <v>59.8</v>
      </c>
      <c r="J6114" s="34">
        <v>60</v>
      </c>
      <c r="K6114" s="34">
        <v>5115.8328789400002</v>
      </c>
    </row>
    <row r="6115" spans="1:11" x14ac:dyDescent="0.35">
      <c r="A6115" s="16" t="s">
        <v>6493</v>
      </c>
      <c r="B6115" s="18">
        <v>17.070989999999998</v>
      </c>
      <c r="C6115" s="18">
        <v>60</v>
      </c>
      <c r="D6115" s="18">
        <v>60</v>
      </c>
      <c r="E6115" s="18">
        <v>5146.04729038</v>
      </c>
      <c r="G6115" s="46" t="s">
        <v>13639</v>
      </c>
      <c r="H6115" s="47">
        <v>18.867813000000002</v>
      </c>
      <c r="I6115" s="47">
        <v>59.8</v>
      </c>
      <c r="J6115" s="47">
        <v>60</v>
      </c>
      <c r="K6115" s="47">
        <v>5115.7330226399999</v>
      </c>
    </row>
    <row r="6116" spans="1:11" x14ac:dyDescent="0.35">
      <c r="A6116" t="s">
        <v>6494</v>
      </c>
      <c r="B6116" s="14">
        <v>17.063351000000001</v>
      </c>
      <c r="C6116" s="14">
        <v>60</v>
      </c>
      <c r="D6116" s="14">
        <v>60</v>
      </c>
      <c r="E6116" s="14">
        <v>5146.68770554</v>
      </c>
      <c r="G6116" s="31" t="s">
        <v>13640</v>
      </c>
      <c r="H6116" s="34">
        <v>18.856366999999999</v>
      </c>
      <c r="I6116" s="34">
        <v>59.8</v>
      </c>
      <c r="J6116" s="34">
        <v>60</v>
      </c>
      <c r="K6116" s="34">
        <v>5115.9124045999997</v>
      </c>
    </row>
    <row r="6117" spans="1:11" x14ac:dyDescent="0.35">
      <c r="A6117" s="16" t="s">
        <v>6495</v>
      </c>
      <c r="B6117" s="18">
        <v>17.060286000000001</v>
      </c>
      <c r="C6117" s="18">
        <v>60</v>
      </c>
      <c r="D6117" s="18">
        <v>60</v>
      </c>
      <c r="E6117" s="18">
        <v>5146.8679089400002</v>
      </c>
      <c r="G6117" s="46" t="s">
        <v>13641</v>
      </c>
      <c r="H6117" s="47">
        <v>18.845448000000001</v>
      </c>
      <c r="I6117" s="47">
        <v>59.8</v>
      </c>
      <c r="J6117" s="47">
        <v>60</v>
      </c>
      <c r="K6117" s="47">
        <v>5116.0126716200002</v>
      </c>
    </row>
    <row r="6118" spans="1:11" x14ac:dyDescent="0.35">
      <c r="A6118" t="s">
        <v>6496</v>
      </c>
      <c r="B6118" s="14">
        <v>17.058619</v>
      </c>
      <c r="C6118" s="14">
        <v>60</v>
      </c>
      <c r="D6118" s="14">
        <v>60</v>
      </c>
      <c r="E6118" s="14">
        <v>5146.8275556999997</v>
      </c>
      <c r="G6118" s="31" t="s">
        <v>13642</v>
      </c>
      <c r="H6118" s="34">
        <v>18.838650000000001</v>
      </c>
      <c r="I6118" s="34">
        <v>59.8</v>
      </c>
      <c r="J6118" s="34">
        <v>60</v>
      </c>
      <c r="K6118" s="34">
        <v>5116.0526141399996</v>
      </c>
    </row>
    <row r="6119" spans="1:11" x14ac:dyDescent="0.35">
      <c r="A6119" s="16" t="s">
        <v>6497</v>
      </c>
      <c r="B6119" s="18">
        <v>17.050689999999999</v>
      </c>
      <c r="C6119" s="18">
        <v>60</v>
      </c>
      <c r="D6119" s="18">
        <v>60</v>
      </c>
      <c r="E6119" s="18">
        <v>5147.3277613199998</v>
      </c>
      <c r="G6119" s="46" t="s">
        <v>13643</v>
      </c>
      <c r="H6119" s="47">
        <v>18.832242999999998</v>
      </c>
      <c r="I6119" s="47">
        <v>59.8</v>
      </c>
      <c r="J6119" s="47">
        <v>60</v>
      </c>
      <c r="K6119" s="47">
        <v>5115.8524908199997</v>
      </c>
    </row>
    <row r="6120" spans="1:11" x14ac:dyDescent="0.35">
      <c r="A6120" t="s">
        <v>6498</v>
      </c>
      <c r="B6120" s="14">
        <v>17.044916000000001</v>
      </c>
      <c r="C6120" s="14">
        <v>60</v>
      </c>
      <c r="D6120" s="14">
        <v>60</v>
      </c>
      <c r="E6120" s="14">
        <v>5146.9278227200002</v>
      </c>
      <c r="G6120" s="31" t="s">
        <v>13644</v>
      </c>
      <c r="H6120" s="34">
        <v>18.824804</v>
      </c>
      <c r="I6120" s="34">
        <v>59.8</v>
      </c>
      <c r="J6120" s="34">
        <v>60</v>
      </c>
      <c r="K6120" s="34">
        <v>5116.0526141399996</v>
      </c>
    </row>
    <row r="6121" spans="1:11" x14ac:dyDescent="0.35">
      <c r="A6121" s="16" t="s">
        <v>6499</v>
      </c>
      <c r="B6121" s="18">
        <v>17.043932000000002</v>
      </c>
      <c r="C6121" s="18">
        <v>60</v>
      </c>
      <c r="D6121" s="18">
        <v>60</v>
      </c>
      <c r="E6121" s="18">
        <v>5146.6673749000001</v>
      </c>
      <c r="G6121" s="46" t="s">
        <v>13645</v>
      </c>
      <c r="H6121" s="47">
        <v>18.820004999999998</v>
      </c>
      <c r="I6121" s="47">
        <v>59.8</v>
      </c>
      <c r="J6121" s="47">
        <v>60</v>
      </c>
      <c r="K6121" s="47">
        <v>5115.7925256999997</v>
      </c>
    </row>
    <row r="6122" spans="1:11" x14ac:dyDescent="0.35">
      <c r="A6122" t="s">
        <v>6500</v>
      </c>
      <c r="B6122" s="14">
        <v>17.042245999999999</v>
      </c>
      <c r="C6122" s="14">
        <v>60</v>
      </c>
      <c r="D6122" s="14">
        <v>60</v>
      </c>
      <c r="E6122" s="14">
        <v>5147.0880548599998</v>
      </c>
      <c r="G6122" s="31" t="s">
        <v>13646</v>
      </c>
      <c r="H6122" s="34">
        <v>18.81748</v>
      </c>
      <c r="I6122" s="34">
        <v>59.8</v>
      </c>
      <c r="J6122" s="34">
        <v>60</v>
      </c>
      <c r="K6122" s="34">
        <v>5115.9124045999997</v>
      </c>
    </row>
    <row r="6123" spans="1:11" x14ac:dyDescent="0.35">
      <c r="A6123" s="16" t="s">
        <v>6501</v>
      </c>
      <c r="B6123" s="18">
        <v>17.040302000000001</v>
      </c>
      <c r="C6123" s="18">
        <v>60</v>
      </c>
      <c r="D6123" s="18">
        <v>60</v>
      </c>
      <c r="E6123" s="18">
        <v>5147.0077590999999</v>
      </c>
      <c r="G6123" s="46" t="s">
        <v>13647</v>
      </c>
      <c r="H6123" s="47">
        <v>18.814114</v>
      </c>
      <c r="I6123" s="47">
        <v>59.8</v>
      </c>
      <c r="J6123" s="47">
        <v>60</v>
      </c>
      <c r="K6123" s="47">
        <v>5116.2324068199996</v>
      </c>
    </row>
    <row r="6124" spans="1:11" x14ac:dyDescent="0.35">
      <c r="A6124" t="s">
        <v>6502</v>
      </c>
      <c r="B6124" s="14">
        <v>17.039027999999998</v>
      </c>
      <c r="C6124" s="14">
        <v>60</v>
      </c>
      <c r="D6124" s="14">
        <v>60</v>
      </c>
      <c r="E6124" s="14">
        <v>5147.6074103000001</v>
      </c>
      <c r="G6124" s="31" t="s">
        <v>13648</v>
      </c>
      <c r="H6124" s="34">
        <v>18.814367000000001</v>
      </c>
      <c r="I6124" s="34">
        <v>59.8</v>
      </c>
      <c r="J6124" s="34">
        <v>60</v>
      </c>
      <c r="K6124" s="34">
        <v>5116.2723493399999</v>
      </c>
    </row>
    <row r="6125" spans="1:11" x14ac:dyDescent="0.35">
      <c r="A6125" s="16" t="s">
        <v>6503</v>
      </c>
      <c r="B6125" s="18">
        <v>17.030457999999999</v>
      </c>
      <c r="C6125" s="18">
        <v>60</v>
      </c>
      <c r="D6125" s="18">
        <v>60</v>
      </c>
      <c r="E6125" s="18">
        <v>5148.1675297000002</v>
      </c>
      <c r="G6125" s="46" t="s">
        <v>13649</v>
      </c>
      <c r="H6125" s="47">
        <v>18.819835999999999</v>
      </c>
      <c r="I6125" s="47">
        <v>59.8</v>
      </c>
      <c r="J6125" s="47">
        <v>60</v>
      </c>
      <c r="K6125" s="47">
        <v>5115.89243334</v>
      </c>
    </row>
    <row r="6126" spans="1:11" x14ac:dyDescent="0.35">
      <c r="A6126" t="s">
        <v>6504</v>
      </c>
      <c r="B6126" s="14">
        <v>17.016479</v>
      </c>
      <c r="C6126" s="14">
        <v>60</v>
      </c>
      <c r="D6126" s="14">
        <v>60</v>
      </c>
      <c r="E6126" s="14">
        <v>5147.80758496</v>
      </c>
      <c r="G6126" s="31" t="s">
        <v>13650</v>
      </c>
      <c r="H6126" s="34">
        <v>18.823877</v>
      </c>
      <c r="I6126" s="34">
        <v>59.8</v>
      </c>
      <c r="J6126" s="34">
        <v>60</v>
      </c>
      <c r="K6126" s="34">
        <v>5116.2723493399999</v>
      </c>
    </row>
    <row r="6127" spans="1:11" x14ac:dyDescent="0.35">
      <c r="A6127" s="16" t="s">
        <v>6505</v>
      </c>
      <c r="B6127" s="18">
        <v>17.005398</v>
      </c>
      <c r="C6127" s="18">
        <v>60</v>
      </c>
      <c r="D6127" s="18">
        <v>60</v>
      </c>
      <c r="E6127" s="18">
        <v>5147.80758496</v>
      </c>
      <c r="G6127" s="46" t="s">
        <v>13651</v>
      </c>
      <c r="H6127" s="47">
        <v>18.822331999999999</v>
      </c>
      <c r="I6127" s="47">
        <v>59.8</v>
      </c>
      <c r="J6127" s="47">
        <v>60</v>
      </c>
      <c r="K6127" s="47">
        <v>5115.8724620800003</v>
      </c>
    </row>
    <row r="6128" spans="1:11" x14ac:dyDescent="0.35">
      <c r="A6128" t="s">
        <v>6506</v>
      </c>
      <c r="B6128" s="14">
        <v>16.994855999999999</v>
      </c>
      <c r="C6128" s="14">
        <v>60</v>
      </c>
      <c r="D6128" s="14">
        <v>60</v>
      </c>
      <c r="E6128" s="14">
        <v>5147.9677657599996</v>
      </c>
      <c r="G6128" s="31" t="s">
        <v>13652</v>
      </c>
      <c r="H6128" s="34">
        <v>18.818999999999999</v>
      </c>
      <c r="I6128" s="34">
        <v>59.8</v>
      </c>
      <c r="J6128" s="34">
        <v>60</v>
      </c>
      <c r="K6128" s="34">
        <v>5116.0326428799999</v>
      </c>
    </row>
    <row r="6129" spans="1:11" x14ac:dyDescent="0.35">
      <c r="A6129" s="16" t="s">
        <v>6507</v>
      </c>
      <c r="B6129" s="18">
        <v>16.987197999999999</v>
      </c>
      <c r="C6129" s="18">
        <v>60</v>
      </c>
      <c r="D6129" s="18">
        <v>60</v>
      </c>
      <c r="E6129" s="18">
        <v>5148.1275871799999</v>
      </c>
      <c r="G6129" s="46" t="s">
        <v>13653</v>
      </c>
      <c r="H6129" s="47">
        <v>18.816386999999999</v>
      </c>
      <c r="I6129" s="47">
        <v>59.8</v>
      </c>
      <c r="J6129" s="47">
        <v>60</v>
      </c>
      <c r="K6129" s="47">
        <v>5116.4924952600004</v>
      </c>
    </row>
    <row r="6130" spans="1:11" x14ac:dyDescent="0.35">
      <c r="A6130" t="s">
        <v>6508</v>
      </c>
      <c r="B6130" s="14">
        <v>16.982430999999998</v>
      </c>
      <c r="C6130" s="14">
        <v>60</v>
      </c>
      <c r="D6130" s="14">
        <v>60</v>
      </c>
      <c r="E6130" s="14">
        <v>5148.1275871799999</v>
      </c>
      <c r="G6130" s="31" t="s">
        <v>13654</v>
      </c>
      <c r="H6130" s="34">
        <v>18.814104</v>
      </c>
      <c r="I6130" s="34">
        <v>59.8</v>
      </c>
      <c r="J6130" s="34">
        <v>60</v>
      </c>
      <c r="K6130" s="34">
        <v>5116.4126102199998</v>
      </c>
    </row>
    <row r="6131" spans="1:11" x14ac:dyDescent="0.35">
      <c r="A6131" s="16" t="s">
        <v>6509</v>
      </c>
      <c r="B6131" s="18">
        <v>16.976203999999999</v>
      </c>
      <c r="C6131" s="18">
        <v>60</v>
      </c>
      <c r="D6131" s="18">
        <v>60</v>
      </c>
      <c r="E6131" s="18">
        <v>5148.2474660799999</v>
      </c>
      <c r="G6131" s="46" t="s">
        <v>13655</v>
      </c>
      <c r="H6131" s="47">
        <v>18.812531</v>
      </c>
      <c r="I6131" s="47">
        <v>59.8</v>
      </c>
      <c r="J6131" s="47">
        <v>60</v>
      </c>
      <c r="K6131" s="47">
        <v>5116.8724112600003</v>
      </c>
    </row>
    <row r="6132" spans="1:11" x14ac:dyDescent="0.35">
      <c r="A6132" t="s">
        <v>6510</v>
      </c>
      <c r="B6132" s="14">
        <v>16.967086999999999</v>
      </c>
      <c r="C6132" s="14">
        <v>60</v>
      </c>
      <c r="D6132" s="14">
        <v>60</v>
      </c>
      <c r="E6132" s="14">
        <v>5148.1275871799999</v>
      </c>
      <c r="G6132" s="31" t="s">
        <v>13656</v>
      </c>
      <c r="H6132" s="34">
        <v>18.815321000000001</v>
      </c>
      <c r="I6132" s="34">
        <v>59.8</v>
      </c>
      <c r="J6132" s="34">
        <v>60</v>
      </c>
      <c r="K6132" s="34">
        <v>5116.7529944199996</v>
      </c>
    </row>
    <row r="6133" spans="1:11" x14ac:dyDescent="0.35">
      <c r="A6133" s="16" t="s">
        <v>6511</v>
      </c>
      <c r="B6133" s="18">
        <v>16.957032999999999</v>
      </c>
      <c r="C6133" s="18">
        <v>60</v>
      </c>
      <c r="D6133" s="18">
        <v>60</v>
      </c>
      <c r="E6133" s="18">
        <v>5148.0480615200004</v>
      </c>
      <c r="G6133" s="46" t="s">
        <v>13657</v>
      </c>
      <c r="H6133" s="47">
        <v>18.821594000000001</v>
      </c>
      <c r="I6133" s="47">
        <v>59.8</v>
      </c>
      <c r="J6133" s="47">
        <v>60</v>
      </c>
      <c r="K6133" s="47">
        <v>5116.1325505200002</v>
      </c>
    </row>
    <row r="6134" spans="1:11" x14ac:dyDescent="0.35">
      <c r="A6134" t="s">
        <v>6512</v>
      </c>
      <c r="B6134" s="14">
        <v>16.942834999999999</v>
      </c>
      <c r="C6134" s="14">
        <v>60</v>
      </c>
      <c r="D6134" s="14">
        <v>60</v>
      </c>
      <c r="E6134" s="14">
        <v>5147.7276485800003</v>
      </c>
      <c r="G6134" s="31" t="s">
        <v>13658</v>
      </c>
      <c r="H6134" s="34">
        <v>18.833573999999999</v>
      </c>
      <c r="I6134" s="34">
        <v>59.8</v>
      </c>
      <c r="J6134" s="34">
        <v>60</v>
      </c>
      <c r="K6134" s="34">
        <v>5116.0725854000002</v>
      </c>
    </row>
    <row r="6135" spans="1:11" x14ac:dyDescent="0.35">
      <c r="A6135" s="16" t="s">
        <v>6513</v>
      </c>
      <c r="B6135" s="18">
        <v>16.925369</v>
      </c>
      <c r="C6135" s="18">
        <v>60</v>
      </c>
      <c r="D6135" s="18">
        <v>60</v>
      </c>
      <c r="E6135" s="18">
        <v>5147.5878497599997</v>
      </c>
      <c r="G6135" s="46" t="s">
        <v>13659</v>
      </c>
      <c r="H6135" s="47">
        <v>18.857444999999998</v>
      </c>
      <c r="I6135" s="47">
        <v>59.8</v>
      </c>
      <c r="J6135" s="47">
        <v>60</v>
      </c>
      <c r="K6135" s="47">
        <v>5115.2328170199999</v>
      </c>
    </row>
    <row r="6136" spans="1:11" x14ac:dyDescent="0.35">
      <c r="A6136" t="s">
        <v>6514</v>
      </c>
      <c r="B6136" s="14">
        <v>16.915835999999999</v>
      </c>
      <c r="C6136" s="14">
        <v>60</v>
      </c>
      <c r="D6136" s="14">
        <v>60</v>
      </c>
      <c r="E6136" s="14">
        <v>5147.9078519799996</v>
      </c>
      <c r="G6136" s="31" t="s">
        <v>13660</v>
      </c>
      <c r="H6136" s="34">
        <v>18.882231000000001</v>
      </c>
      <c r="I6136" s="34">
        <v>59.8</v>
      </c>
      <c r="J6136" s="34">
        <v>60</v>
      </c>
      <c r="K6136" s="34">
        <v>5114.9926998399997</v>
      </c>
    </row>
    <row r="6137" spans="1:11" x14ac:dyDescent="0.35">
      <c r="A6137" s="16" t="s">
        <v>6515</v>
      </c>
      <c r="B6137" s="18">
        <v>16.902142000000001</v>
      </c>
      <c r="C6137" s="18">
        <v>60</v>
      </c>
      <c r="D6137" s="18">
        <v>60</v>
      </c>
      <c r="E6137" s="18">
        <v>5147.2677961999998</v>
      </c>
      <c r="G6137" s="46" t="s">
        <v>13661</v>
      </c>
      <c r="H6137" s="47">
        <v>18.898558000000001</v>
      </c>
      <c r="I6137" s="47">
        <v>59.8</v>
      </c>
      <c r="J6137" s="47">
        <v>60</v>
      </c>
      <c r="K6137" s="47">
        <v>5115.8724620800003</v>
      </c>
    </row>
    <row r="6138" spans="1:11" x14ac:dyDescent="0.35">
      <c r="A6138" t="s">
        <v>6516</v>
      </c>
      <c r="B6138" s="14">
        <v>16.882269000000001</v>
      </c>
      <c r="C6138" s="14">
        <v>60</v>
      </c>
      <c r="D6138" s="14">
        <v>60</v>
      </c>
      <c r="E6138" s="14">
        <v>5146.9677652399996</v>
      </c>
      <c r="G6138" s="31" t="s">
        <v>13662</v>
      </c>
      <c r="H6138" s="34">
        <v>18.907133000000002</v>
      </c>
      <c r="I6138" s="34">
        <v>59.8</v>
      </c>
      <c r="J6138" s="34">
        <v>60</v>
      </c>
      <c r="K6138" s="34">
        <v>5115.2328170199999</v>
      </c>
    </row>
    <row r="6139" spans="1:11" x14ac:dyDescent="0.35">
      <c r="A6139" s="16" t="s">
        <v>6517</v>
      </c>
      <c r="B6139" s="18">
        <v>16.875651999999999</v>
      </c>
      <c r="C6139" s="18">
        <v>60</v>
      </c>
      <c r="D6139" s="18">
        <v>60</v>
      </c>
      <c r="E6139" s="18">
        <v>5146.68770554</v>
      </c>
      <c r="G6139" s="46" t="s">
        <v>13663</v>
      </c>
      <c r="H6139" s="47">
        <v>18.910800999999999</v>
      </c>
      <c r="I6139" s="47">
        <v>59.8</v>
      </c>
      <c r="J6139" s="47">
        <v>60</v>
      </c>
      <c r="K6139" s="47">
        <v>5114.9523466000001</v>
      </c>
    </row>
    <row r="6140" spans="1:11" x14ac:dyDescent="0.35">
      <c r="A6140" t="s">
        <v>6518</v>
      </c>
      <c r="B6140" s="14">
        <v>16.873747000000002</v>
      </c>
      <c r="C6140" s="14">
        <v>60</v>
      </c>
      <c r="D6140" s="14">
        <v>60</v>
      </c>
      <c r="E6140" s="14">
        <v>5146.8878801999999</v>
      </c>
      <c r="G6140" s="31" t="s">
        <v>13664</v>
      </c>
      <c r="H6140" s="34">
        <v>18.913639</v>
      </c>
      <c r="I6140" s="34">
        <v>59.8</v>
      </c>
      <c r="J6140" s="34">
        <v>60</v>
      </c>
      <c r="K6140" s="34">
        <v>5114.8924328200001</v>
      </c>
    </row>
    <row r="6141" spans="1:11" x14ac:dyDescent="0.35">
      <c r="A6141" s="16" t="s">
        <v>6519</v>
      </c>
      <c r="B6141" s="18">
        <v>16.867415999999999</v>
      </c>
      <c r="C6141" s="18">
        <v>60</v>
      </c>
      <c r="D6141" s="18">
        <v>60</v>
      </c>
      <c r="E6141" s="18">
        <v>5147.5478559000003</v>
      </c>
      <c r="G6141" s="46" t="s">
        <v>13665</v>
      </c>
      <c r="H6141" s="47">
        <v>18.915222</v>
      </c>
      <c r="I6141" s="47">
        <v>59.8</v>
      </c>
      <c r="J6141" s="47">
        <v>60</v>
      </c>
      <c r="K6141" s="47">
        <v>5114.7529933799997</v>
      </c>
    </row>
    <row r="6142" spans="1:11" x14ac:dyDescent="0.35">
      <c r="A6142" t="s">
        <v>6520</v>
      </c>
      <c r="B6142" s="14">
        <v>16.865437</v>
      </c>
      <c r="C6142" s="14">
        <v>60</v>
      </c>
      <c r="D6142" s="14">
        <v>60</v>
      </c>
      <c r="E6142" s="14">
        <v>5147.3477325800004</v>
      </c>
      <c r="G6142" s="31" t="s">
        <v>13666</v>
      </c>
      <c r="H6142" s="34">
        <v>18.912172000000002</v>
      </c>
      <c r="I6142" s="34">
        <v>59.8</v>
      </c>
      <c r="J6142" s="34">
        <v>60</v>
      </c>
      <c r="K6142" s="34">
        <v>5114.6726976199998</v>
      </c>
    </row>
    <row r="6143" spans="1:11" x14ac:dyDescent="0.35">
      <c r="A6143" s="16" t="s">
        <v>6521</v>
      </c>
      <c r="B6143" s="18">
        <v>16.865815999999999</v>
      </c>
      <c r="C6143" s="18">
        <v>60</v>
      </c>
      <c r="D6143" s="18">
        <v>60</v>
      </c>
      <c r="E6143" s="18">
        <v>5146.7076767999997</v>
      </c>
      <c r="G6143" s="46" t="s">
        <v>13667</v>
      </c>
      <c r="H6143" s="47">
        <v>18.905397000000001</v>
      </c>
      <c r="I6143" s="47">
        <v>59.8</v>
      </c>
      <c r="J6143" s="47">
        <v>60</v>
      </c>
      <c r="K6143" s="47">
        <v>5114.5124654800002</v>
      </c>
    </row>
    <row r="6144" spans="1:11" x14ac:dyDescent="0.35">
      <c r="A6144" t="s">
        <v>6522</v>
      </c>
      <c r="B6144" s="14">
        <v>16.859089000000001</v>
      </c>
      <c r="C6144" s="14">
        <v>60</v>
      </c>
      <c r="D6144" s="14">
        <v>60</v>
      </c>
      <c r="E6144" s="14">
        <v>5146.1275861399999</v>
      </c>
      <c r="G6144" s="31" t="s">
        <v>13668</v>
      </c>
      <c r="H6144" s="34">
        <v>18.899156999999999</v>
      </c>
      <c r="I6144" s="34">
        <v>59.8</v>
      </c>
      <c r="J6144" s="34">
        <v>60</v>
      </c>
      <c r="K6144" s="34">
        <v>5114.8524902999998</v>
      </c>
    </row>
    <row r="6145" spans="1:11" x14ac:dyDescent="0.35">
      <c r="A6145" s="16" t="s">
        <v>6523</v>
      </c>
      <c r="B6145" s="18">
        <v>16.844560999999999</v>
      </c>
      <c r="C6145" s="18">
        <v>60</v>
      </c>
      <c r="D6145" s="18">
        <v>60</v>
      </c>
      <c r="E6145" s="18">
        <v>5146.7076767999997</v>
      </c>
      <c r="G6145" s="46" t="s">
        <v>13669</v>
      </c>
      <c r="H6145" s="47">
        <v>18.898911999999999</v>
      </c>
      <c r="I6145" s="47">
        <v>59.8</v>
      </c>
      <c r="J6145" s="47">
        <v>60</v>
      </c>
      <c r="K6145" s="47">
        <v>5114.8924328200001</v>
      </c>
    </row>
    <row r="6146" spans="1:11" x14ac:dyDescent="0.35">
      <c r="A6146" t="s">
        <v>6524</v>
      </c>
      <c r="B6146" s="14">
        <v>16.834544999999999</v>
      </c>
      <c r="C6146" s="14">
        <v>60</v>
      </c>
      <c r="D6146" s="14">
        <v>60</v>
      </c>
      <c r="E6146" s="14">
        <v>5146.50791286</v>
      </c>
      <c r="G6146" s="31" t="s">
        <v>13670</v>
      </c>
      <c r="H6146" s="34">
        <v>18.908349999999999</v>
      </c>
      <c r="I6146" s="34">
        <v>59.8</v>
      </c>
      <c r="J6146" s="34">
        <v>60</v>
      </c>
      <c r="K6146" s="34">
        <v>5114.9926998399997</v>
      </c>
    </row>
    <row r="6147" spans="1:11" x14ac:dyDescent="0.35">
      <c r="A6147" s="16" t="s">
        <v>6525</v>
      </c>
      <c r="B6147" s="18">
        <v>16.832377999999999</v>
      </c>
      <c r="C6147" s="18">
        <v>60</v>
      </c>
      <c r="D6147" s="18">
        <v>60</v>
      </c>
      <c r="E6147" s="18">
        <v>5146.5474960000001</v>
      </c>
      <c r="G6147" s="46" t="s">
        <v>13671</v>
      </c>
      <c r="H6147" s="47">
        <v>18.915320999999999</v>
      </c>
      <c r="I6147" s="47">
        <v>59.8</v>
      </c>
      <c r="J6147" s="47">
        <v>60</v>
      </c>
      <c r="K6147" s="47">
        <v>5114.8524902999998</v>
      </c>
    </row>
    <row r="6148" spans="1:11" x14ac:dyDescent="0.35">
      <c r="A6148" t="s">
        <v>6526</v>
      </c>
      <c r="B6148" s="14">
        <v>16.831553</v>
      </c>
      <c r="C6148" s="14">
        <v>60</v>
      </c>
      <c r="D6148" s="14">
        <v>60</v>
      </c>
      <c r="E6148" s="14">
        <v>5146.2274937800003</v>
      </c>
      <c r="G6148" s="31" t="s">
        <v>13672</v>
      </c>
      <c r="H6148" s="34">
        <v>18.912929999999999</v>
      </c>
      <c r="I6148" s="34">
        <v>59.8</v>
      </c>
      <c r="J6148" s="34">
        <v>60</v>
      </c>
      <c r="K6148" s="34">
        <v>5114.8924328200001</v>
      </c>
    </row>
    <row r="6149" spans="1:11" x14ac:dyDescent="0.35">
      <c r="A6149" s="16" t="s">
        <v>6527</v>
      </c>
      <c r="B6149" s="18">
        <v>16.832920000000001</v>
      </c>
      <c r="C6149" s="18">
        <v>60</v>
      </c>
      <c r="D6149" s="18">
        <v>60</v>
      </c>
      <c r="E6149" s="18">
        <v>5146.0876436199997</v>
      </c>
      <c r="G6149" s="46" t="s">
        <v>13673</v>
      </c>
      <c r="H6149" s="47">
        <v>18.91498</v>
      </c>
      <c r="I6149" s="47">
        <v>59.8</v>
      </c>
      <c r="J6149" s="47">
        <v>60</v>
      </c>
      <c r="K6149" s="47">
        <v>5115.0725848800002</v>
      </c>
    </row>
    <row r="6150" spans="1:11" x14ac:dyDescent="0.35">
      <c r="A6150" t="s">
        <v>6528</v>
      </c>
      <c r="B6150" s="14">
        <v>16.835217</v>
      </c>
      <c r="C6150" s="14">
        <v>60</v>
      </c>
      <c r="D6150" s="14">
        <v>60</v>
      </c>
      <c r="E6150" s="14">
        <v>5146.8679089400002</v>
      </c>
      <c r="G6150" s="31" t="s">
        <v>13674</v>
      </c>
      <c r="H6150" s="34">
        <v>18.924873000000002</v>
      </c>
      <c r="I6150" s="34">
        <v>59.8</v>
      </c>
      <c r="J6150" s="34">
        <v>60</v>
      </c>
      <c r="K6150" s="34">
        <v>5114.6327551000004</v>
      </c>
    </row>
    <row r="6151" spans="1:11" x14ac:dyDescent="0.35">
      <c r="A6151" s="16" t="s">
        <v>6529</v>
      </c>
      <c r="B6151" s="18">
        <v>16.836838</v>
      </c>
      <c r="C6151" s="18">
        <v>60</v>
      </c>
      <c r="D6151" s="18">
        <v>60</v>
      </c>
      <c r="E6151" s="18">
        <v>5146.4276171000001</v>
      </c>
      <c r="G6151" s="46" t="s">
        <v>13675</v>
      </c>
      <c r="H6151" s="47">
        <v>18.933149</v>
      </c>
      <c r="I6151" s="47">
        <v>59.8</v>
      </c>
      <c r="J6151" s="47">
        <v>60</v>
      </c>
      <c r="K6151" s="47">
        <v>5114.8924328200001</v>
      </c>
    </row>
    <row r="6152" spans="1:11" x14ac:dyDescent="0.35">
      <c r="A6152" t="s">
        <v>6530</v>
      </c>
      <c r="B6152" s="14">
        <v>16.838297000000001</v>
      </c>
      <c r="C6152" s="14">
        <v>60</v>
      </c>
      <c r="D6152" s="14">
        <v>60</v>
      </c>
      <c r="E6152" s="14">
        <v>5146.1275861399999</v>
      </c>
      <c r="G6152" s="31" t="s">
        <v>13676</v>
      </c>
      <c r="H6152" s="34">
        <v>18.939624999999999</v>
      </c>
      <c r="I6152" s="34">
        <v>59.8</v>
      </c>
      <c r="J6152" s="34">
        <v>60</v>
      </c>
      <c r="K6152" s="34">
        <v>5115.3926384400002</v>
      </c>
    </row>
    <row r="6153" spans="1:11" x14ac:dyDescent="0.35">
      <c r="A6153" s="16" t="s">
        <v>6531</v>
      </c>
      <c r="B6153" s="18">
        <v>16.840070999999998</v>
      </c>
      <c r="C6153" s="18">
        <v>60</v>
      </c>
      <c r="D6153" s="18">
        <v>60</v>
      </c>
      <c r="E6153" s="18">
        <v>5146.00775858</v>
      </c>
      <c r="G6153" s="46" t="s">
        <v>13677</v>
      </c>
      <c r="H6153" s="47">
        <v>18.950762000000001</v>
      </c>
      <c r="I6153" s="47">
        <v>59.8</v>
      </c>
      <c r="J6153" s="47">
        <v>60</v>
      </c>
      <c r="K6153" s="47">
        <v>5115.4325809600005</v>
      </c>
    </row>
    <row r="6154" spans="1:11" x14ac:dyDescent="0.35">
      <c r="A6154" t="s">
        <v>6532</v>
      </c>
      <c r="B6154" s="14">
        <v>16.842409</v>
      </c>
      <c r="C6154" s="14">
        <v>60</v>
      </c>
      <c r="D6154" s="14">
        <v>60</v>
      </c>
      <c r="E6154" s="14">
        <v>5146.1675800000003</v>
      </c>
      <c r="G6154" s="31" t="s">
        <v>13678</v>
      </c>
      <c r="H6154" s="34">
        <v>18.962333999999998</v>
      </c>
      <c r="I6154" s="34">
        <v>59.8</v>
      </c>
      <c r="J6154" s="34">
        <v>60</v>
      </c>
      <c r="K6154" s="34">
        <v>5115.5324372599998</v>
      </c>
    </row>
    <row r="6155" spans="1:11" x14ac:dyDescent="0.35">
      <c r="A6155" s="16" t="s">
        <v>6533</v>
      </c>
      <c r="B6155" s="18">
        <v>16.843561000000001</v>
      </c>
      <c r="C6155" s="18">
        <v>60</v>
      </c>
      <c r="D6155" s="18">
        <v>60</v>
      </c>
      <c r="E6155" s="18">
        <v>5146.00775858</v>
      </c>
      <c r="G6155" s="46" t="s">
        <v>13679</v>
      </c>
      <c r="H6155" s="47">
        <v>18.970903</v>
      </c>
      <c r="I6155" s="47">
        <v>59.8</v>
      </c>
      <c r="J6155" s="47">
        <v>60</v>
      </c>
      <c r="K6155" s="47">
        <v>5115.0126711000003</v>
      </c>
    </row>
    <row r="6156" spans="1:11" x14ac:dyDescent="0.35">
      <c r="A6156" t="s">
        <v>6534</v>
      </c>
      <c r="B6156" s="14">
        <v>16.845677999999999</v>
      </c>
      <c r="C6156" s="14">
        <v>60</v>
      </c>
      <c r="D6156" s="14">
        <v>60</v>
      </c>
      <c r="E6156" s="14">
        <v>5146.87771488</v>
      </c>
      <c r="G6156" s="31" t="s">
        <v>13680</v>
      </c>
      <c r="H6156" s="34">
        <v>18.980671000000001</v>
      </c>
      <c r="I6156" s="34">
        <v>59.8</v>
      </c>
      <c r="J6156" s="34">
        <v>60</v>
      </c>
      <c r="K6156" s="34">
        <v>5114.8124964400004</v>
      </c>
    </row>
    <row r="6157" spans="1:11" x14ac:dyDescent="0.35">
      <c r="A6157" s="16" t="s">
        <v>6535</v>
      </c>
      <c r="B6157" s="18">
        <v>16.848821999999998</v>
      </c>
      <c r="C6157" s="18">
        <v>60</v>
      </c>
      <c r="D6157" s="18">
        <v>60</v>
      </c>
      <c r="E6157" s="18">
        <v>5148.2611738599999</v>
      </c>
      <c r="G6157" s="46" t="s">
        <v>13681</v>
      </c>
      <c r="H6157" s="47">
        <v>18.988358999999999</v>
      </c>
      <c r="I6157" s="47">
        <v>59.8</v>
      </c>
      <c r="J6157" s="47">
        <v>60</v>
      </c>
      <c r="K6157" s="47">
        <v>5114.4126091799999</v>
      </c>
    </row>
    <row r="6158" spans="1:11" x14ac:dyDescent="0.35">
      <c r="A6158" t="s">
        <v>6536</v>
      </c>
      <c r="B6158" s="14">
        <v>16.856117000000001</v>
      </c>
      <c r="C6158" s="14">
        <v>60</v>
      </c>
      <c r="D6158" s="14">
        <v>60</v>
      </c>
      <c r="E6158" s="14">
        <v>5149.6050496999997</v>
      </c>
      <c r="G6158" s="31" t="s">
        <v>13682</v>
      </c>
      <c r="H6158" s="34">
        <v>18.993953999999999</v>
      </c>
      <c r="I6158" s="34">
        <v>59.8</v>
      </c>
      <c r="J6158" s="34">
        <v>60</v>
      </c>
      <c r="K6158" s="34">
        <v>5114.4126091799999</v>
      </c>
    </row>
    <row r="6159" spans="1:11" x14ac:dyDescent="0.35">
      <c r="A6159" s="16" t="s">
        <v>6537</v>
      </c>
      <c r="B6159" s="18">
        <v>16.869389000000002</v>
      </c>
      <c r="C6159" s="18">
        <v>60</v>
      </c>
      <c r="D6159" s="18">
        <v>60</v>
      </c>
      <c r="E6159" s="18">
        <v>5150.6285639400003</v>
      </c>
      <c r="G6159" s="46" t="s">
        <v>13683</v>
      </c>
      <c r="H6159" s="47">
        <v>19.002345999999999</v>
      </c>
      <c r="I6159" s="47">
        <v>59.8</v>
      </c>
      <c r="J6159" s="47">
        <v>60</v>
      </c>
      <c r="K6159" s="47">
        <v>5114.6926688800004</v>
      </c>
    </row>
    <row r="6160" spans="1:11" x14ac:dyDescent="0.35">
      <c r="A6160" t="s">
        <v>6538</v>
      </c>
      <c r="B6160" s="14">
        <v>16.875868000000001</v>
      </c>
      <c r="C6160" s="14">
        <v>60</v>
      </c>
      <c r="D6160" s="14">
        <v>60</v>
      </c>
      <c r="E6160" s="14">
        <v>5152.1115198400003</v>
      </c>
      <c r="G6160" s="31" t="s">
        <v>13684</v>
      </c>
      <c r="H6160" s="34">
        <v>19.004145000000001</v>
      </c>
      <c r="I6160" s="34">
        <v>59.8</v>
      </c>
      <c r="J6160" s="34">
        <v>60</v>
      </c>
      <c r="K6160" s="34">
        <v>5114.8524902999998</v>
      </c>
    </row>
    <row r="6161" spans="1:11" x14ac:dyDescent="0.35">
      <c r="A6161" s="16" t="s">
        <v>6539</v>
      </c>
      <c r="B6161" s="18">
        <v>16.874721999999998</v>
      </c>
      <c r="C6161" s="18">
        <v>60</v>
      </c>
      <c r="D6161" s="18">
        <v>60</v>
      </c>
      <c r="E6161" s="18">
        <v>5154.1353939800001</v>
      </c>
      <c r="G6161" s="46" t="s">
        <v>13685</v>
      </c>
      <c r="H6161" s="47">
        <v>18.993448000000001</v>
      </c>
      <c r="I6161" s="47">
        <v>59.8</v>
      </c>
      <c r="J6161" s="47">
        <v>60</v>
      </c>
      <c r="K6161" s="47">
        <v>5114.8325190400001</v>
      </c>
    </row>
    <row r="6162" spans="1:11" x14ac:dyDescent="0.35">
      <c r="A6162" t="s">
        <v>6540</v>
      </c>
      <c r="B6162" s="14">
        <v>16.876562</v>
      </c>
      <c r="C6162" s="14">
        <v>60</v>
      </c>
      <c r="D6162" s="14">
        <v>60</v>
      </c>
      <c r="E6162" s="14">
        <v>5155.0186473399999</v>
      </c>
      <c r="G6162" s="31" t="s">
        <v>13686</v>
      </c>
      <c r="H6162" s="34">
        <v>18.987822999999999</v>
      </c>
      <c r="I6162" s="34">
        <v>59.8</v>
      </c>
      <c r="J6162" s="34">
        <v>60</v>
      </c>
      <c r="K6162" s="34">
        <v>5114.8924328200001</v>
      </c>
    </row>
    <row r="6163" spans="1:11" x14ac:dyDescent="0.35">
      <c r="A6163" s="16" t="s">
        <v>6541</v>
      </c>
      <c r="B6163" s="18">
        <v>16.883095000000001</v>
      </c>
      <c r="C6163" s="18">
        <v>60</v>
      </c>
      <c r="D6163" s="18">
        <v>60</v>
      </c>
      <c r="E6163" s="18">
        <v>5155.5823092000001</v>
      </c>
      <c r="G6163" s="46" t="s">
        <v>13687</v>
      </c>
      <c r="H6163" s="47">
        <v>18.992601000000001</v>
      </c>
      <c r="I6163" s="47">
        <v>59.8</v>
      </c>
      <c r="J6163" s="47">
        <v>60</v>
      </c>
      <c r="K6163" s="47">
        <v>5114.3926379200002</v>
      </c>
    </row>
    <row r="6164" spans="1:11" x14ac:dyDescent="0.35">
      <c r="A6164" t="s">
        <v>6542</v>
      </c>
      <c r="B6164" s="14">
        <v>16.886536</v>
      </c>
      <c r="C6164" s="14">
        <v>60</v>
      </c>
      <c r="D6164" s="14">
        <v>60</v>
      </c>
      <c r="E6164" s="14">
        <v>5157.0660352000004</v>
      </c>
      <c r="G6164" s="31" t="s">
        <v>13688</v>
      </c>
      <c r="H6164" s="34">
        <v>18.996507999999999</v>
      </c>
      <c r="I6164" s="34">
        <v>59.8</v>
      </c>
      <c r="J6164" s="34">
        <v>60</v>
      </c>
      <c r="K6164" s="34">
        <v>5114.8124964400004</v>
      </c>
    </row>
    <row r="6165" spans="1:11" x14ac:dyDescent="0.35">
      <c r="A6165" s="16" t="s">
        <v>6543</v>
      </c>
      <c r="B6165" s="18">
        <v>16.874714000000001</v>
      </c>
      <c r="C6165" s="18">
        <v>60</v>
      </c>
      <c r="D6165" s="18">
        <v>60</v>
      </c>
      <c r="E6165" s="18">
        <v>5158.6892006400003</v>
      </c>
      <c r="G6165" s="46" t="s">
        <v>13689</v>
      </c>
      <c r="H6165" s="47">
        <v>18.998038999999999</v>
      </c>
      <c r="I6165" s="47">
        <v>59.8</v>
      </c>
      <c r="J6165" s="47">
        <v>60</v>
      </c>
      <c r="K6165" s="47">
        <v>5115.0925561399999</v>
      </c>
    </row>
    <row r="6166" spans="1:11" x14ac:dyDescent="0.35">
      <c r="A6166" t="s">
        <v>6544</v>
      </c>
      <c r="B6166" s="14">
        <v>16.846708</v>
      </c>
      <c r="C6166" s="14">
        <v>60</v>
      </c>
      <c r="D6166" s="14">
        <v>60</v>
      </c>
      <c r="E6166" s="14">
        <v>5160.0327170999999</v>
      </c>
      <c r="G6166" s="31" t="s">
        <v>13690</v>
      </c>
      <c r="H6166" s="34">
        <v>19.005602</v>
      </c>
      <c r="I6166" s="34">
        <v>59.8</v>
      </c>
      <c r="J6166" s="34">
        <v>60</v>
      </c>
      <c r="K6166" s="34">
        <v>5114.6527263600001</v>
      </c>
    </row>
    <row r="6167" spans="1:11" x14ac:dyDescent="0.35">
      <c r="A6167" s="16" t="s">
        <v>6545</v>
      </c>
      <c r="B6167" s="18">
        <v>16.814713000000001</v>
      </c>
      <c r="C6167" s="18">
        <v>60</v>
      </c>
      <c r="D6167" s="18">
        <v>60</v>
      </c>
      <c r="E6167" s="18">
        <v>5161.4760898599998</v>
      </c>
      <c r="G6167" s="46" t="s">
        <v>13691</v>
      </c>
      <c r="H6167" s="47">
        <v>19.021255</v>
      </c>
      <c r="I6167" s="47">
        <v>59.8</v>
      </c>
      <c r="J6167" s="47">
        <v>60</v>
      </c>
      <c r="K6167" s="47">
        <v>5113.5125163000002</v>
      </c>
    </row>
    <row r="6168" spans="1:11" x14ac:dyDescent="0.35">
      <c r="A6168" t="s">
        <v>6546</v>
      </c>
      <c r="B6168" s="14">
        <v>16.777547999999999</v>
      </c>
      <c r="C6168" s="14">
        <v>60</v>
      </c>
      <c r="D6168" s="14">
        <v>60</v>
      </c>
      <c r="E6168" s="14">
        <v>5163.2998406799998</v>
      </c>
      <c r="G6168" s="31" t="s">
        <v>13692</v>
      </c>
      <c r="H6168" s="34">
        <v>19.034407000000002</v>
      </c>
      <c r="I6168" s="34">
        <v>59.8</v>
      </c>
      <c r="J6168" s="34">
        <v>60</v>
      </c>
      <c r="K6168" s="34">
        <v>5113.0126700600003</v>
      </c>
    </row>
    <row r="6169" spans="1:11" x14ac:dyDescent="0.35">
      <c r="A6169" s="16" t="s">
        <v>6547</v>
      </c>
      <c r="B6169" s="18">
        <v>16.731625000000001</v>
      </c>
      <c r="C6169" s="18">
        <v>60.2</v>
      </c>
      <c r="D6169" s="18">
        <v>60</v>
      </c>
      <c r="E6169" s="18">
        <v>5164.1956209999998</v>
      </c>
      <c r="G6169" s="46" t="s">
        <v>13693</v>
      </c>
      <c r="H6169" s="47">
        <v>19.035243999999999</v>
      </c>
      <c r="I6169" s="47">
        <v>59.8</v>
      </c>
      <c r="J6169" s="47">
        <v>60</v>
      </c>
      <c r="K6169" s="47">
        <v>5113.5928120600001</v>
      </c>
    </row>
    <row r="6170" spans="1:11" x14ac:dyDescent="0.35">
      <c r="A6170" t="s">
        <v>6548</v>
      </c>
      <c r="B6170" s="14">
        <v>16.680758000000001</v>
      </c>
      <c r="C6170" s="14">
        <v>60.2</v>
      </c>
      <c r="D6170" s="14">
        <v>60</v>
      </c>
      <c r="E6170" s="14">
        <v>5164.2551753999996</v>
      </c>
      <c r="G6170" s="31" t="s">
        <v>13694</v>
      </c>
      <c r="H6170" s="34">
        <v>19.037388</v>
      </c>
      <c r="I6170" s="34">
        <v>59.8</v>
      </c>
      <c r="J6170" s="34">
        <v>60</v>
      </c>
      <c r="K6170" s="34">
        <v>5112.8724605199995</v>
      </c>
    </row>
    <row r="6171" spans="1:11" x14ac:dyDescent="0.35">
      <c r="A6171" s="16" t="s">
        <v>6549</v>
      </c>
      <c r="B6171" s="18">
        <v>16.623380999999998</v>
      </c>
      <c r="C6171" s="18">
        <v>60.2</v>
      </c>
      <c r="D6171" s="18">
        <v>60</v>
      </c>
      <c r="E6171" s="18">
        <v>5164.9351223599997</v>
      </c>
      <c r="G6171" s="46" t="s">
        <v>13695</v>
      </c>
      <c r="H6171" s="47">
        <v>19.049316000000001</v>
      </c>
      <c r="I6171" s="47">
        <v>59.8</v>
      </c>
      <c r="J6171" s="47">
        <v>60</v>
      </c>
      <c r="K6171" s="47">
        <v>5112.4525506600003</v>
      </c>
    </row>
    <row r="6172" spans="1:11" x14ac:dyDescent="0.35">
      <c r="A6172" t="s">
        <v>6550</v>
      </c>
      <c r="B6172" s="14">
        <v>16.553367999999999</v>
      </c>
      <c r="C6172" s="14">
        <v>60.2</v>
      </c>
      <c r="D6172" s="14">
        <v>60</v>
      </c>
      <c r="E6172" s="14">
        <v>5164.8752085799997</v>
      </c>
      <c r="G6172" s="31" t="s">
        <v>13696</v>
      </c>
      <c r="H6172" s="34">
        <v>19.054649000000001</v>
      </c>
      <c r="I6172" s="34">
        <v>59.8</v>
      </c>
      <c r="J6172" s="34">
        <v>60</v>
      </c>
      <c r="K6172" s="34">
        <v>5112.3926368800003</v>
      </c>
    </row>
    <row r="6173" spans="1:11" x14ac:dyDescent="0.35">
      <c r="A6173" s="16" t="s">
        <v>6551</v>
      </c>
      <c r="B6173" s="18">
        <v>16.475832</v>
      </c>
      <c r="C6173" s="18">
        <v>60.2</v>
      </c>
      <c r="D6173" s="18">
        <v>60</v>
      </c>
      <c r="E6173" s="18">
        <v>5164.4552987200004</v>
      </c>
      <c r="G6173" s="46" t="s">
        <v>13697</v>
      </c>
      <c r="H6173" s="47">
        <v>19.055433000000001</v>
      </c>
      <c r="I6173" s="47">
        <v>59.8</v>
      </c>
      <c r="J6173" s="47">
        <v>60</v>
      </c>
      <c r="K6173" s="47">
        <v>5112.41260814</v>
      </c>
    </row>
    <row r="6174" spans="1:11" x14ac:dyDescent="0.35">
      <c r="A6174" t="s">
        <v>6552</v>
      </c>
      <c r="B6174" s="14">
        <v>16.400691999999999</v>
      </c>
      <c r="C6174" s="14">
        <v>60.2</v>
      </c>
      <c r="D6174" s="14">
        <v>60</v>
      </c>
      <c r="E6174" s="14">
        <v>5164.9550936200003</v>
      </c>
      <c r="G6174" s="31" t="s">
        <v>13698</v>
      </c>
      <c r="H6174" s="34">
        <v>19.057780999999999</v>
      </c>
      <c r="I6174" s="34">
        <v>59.8</v>
      </c>
      <c r="J6174" s="34">
        <v>60</v>
      </c>
      <c r="K6174" s="34">
        <v>5112.0127208800004</v>
      </c>
    </row>
    <row r="6175" spans="1:11" x14ac:dyDescent="0.35">
      <c r="A6175" s="16" t="s">
        <v>6553</v>
      </c>
      <c r="B6175" s="18">
        <v>16.321639999999999</v>
      </c>
      <c r="C6175" s="18">
        <v>60.2</v>
      </c>
      <c r="D6175" s="18">
        <v>60</v>
      </c>
      <c r="E6175" s="18">
        <v>5165.6954164199997</v>
      </c>
      <c r="G6175" s="46" t="s">
        <v>13699</v>
      </c>
      <c r="H6175" s="47">
        <v>19.058745999999999</v>
      </c>
      <c r="I6175" s="47">
        <v>59.8</v>
      </c>
      <c r="J6175" s="47">
        <v>60</v>
      </c>
      <c r="K6175" s="47">
        <v>5112.3926368800003</v>
      </c>
    </row>
    <row r="6176" spans="1:11" x14ac:dyDescent="0.35">
      <c r="A6176" t="s">
        <v>6554</v>
      </c>
      <c r="B6176" s="14">
        <v>16.237908999999998</v>
      </c>
      <c r="C6176" s="14">
        <v>60.2</v>
      </c>
      <c r="D6176" s="14">
        <v>60</v>
      </c>
      <c r="E6176" s="14">
        <v>5165.5152130200004</v>
      </c>
      <c r="G6176" s="31" t="s">
        <v>13700</v>
      </c>
      <c r="H6176" s="34">
        <v>19.063365999999998</v>
      </c>
      <c r="I6176" s="34">
        <v>59.8</v>
      </c>
      <c r="J6176" s="34">
        <v>60</v>
      </c>
      <c r="K6176" s="34">
        <v>5112.8724605199995</v>
      </c>
    </row>
    <row r="6177" spans="1:11" x14ac:dyDescent="0.35">
      <c r="A6177" s="16" t="s">
        <v>6555</v>
      </c>
      <c r="B6177" s="18">
        <v>16.156856999999999</v>
      </c>
      <c r="C6177" s="18">
        <v>60.2</v>
      </c>
      <c r="D6177" s="18">
        <v>60</v>
      </c>
      <c r="E6177" s="18">
        <v>5165.0554119799999</v>
      </c>
      <c r="G6177" s="46" t="s">
        <v>13701</v>
      </c>
      <c r="H6177" s="47">
        <v>19.076637000000002</v>
      </c>
      <c r="I6177" s="47">
        <v>59.8</v>
      </c>
      <c r="J6177" s="47">
        <v>60</v>
      </c>
      <c r="K6177" s="47">
        <v>5112.3522836399998</v>
      </c>
    </row>
    <row r="6178" spans="1:11" x14ac:dyDescent="0.35">
      <c r="A6178" t="s">
        <v>6556</v>
      </c>
      <c r="B6178" s="14">
        <v>16.074325999999999</v>
      </c>
      <c r="C6178" s="14">
        <v>60.2</v>
      </c>
      <c r="D6178" s="14">
        <v>60</v>
      </c>
      <c r="E6178" s="14">
        <v>5165.5751781400004</v>
      </c>
      <c r="G6178" s="31" t="s">
        <v>13702</v>
      </c>
      <c r="H6178" s="34">
        <v>19.093527000000002</v>
      </c>
      <c r="I6178" s="34">
        <v>59.8</v>
      </c>
      <c r="J6178" s="34">
        <v>60</v>
      </c>
      <c r="K6178" s="34">
        <v>5111.6926673199996</v>
      </c>
    </row>
    <row r="6179" spans="1:11" x14ac:dyDescent="0.35">
      <c r="A6179" s="16" t="s">
        <v>6557</v>
      </c>
      <c r="B6179" s="18">
        <v>15.986235000000001</v>
      </c>
      <c r="C6179" s="18">
        <v>60.2</v>
      </c>
      <c r="D6179" s="18">
        <v>60</v>
      </c>
      <c r="E6179" s="18">
        <v>5165.6554739000003</v>
      </c>
      <c r="G6179" s="46" t="s">
        <v>13703</v>
      </c>
      <c r="H6179" s="47">
        <v>19.100615999999999</v>
      </c>
      <c r="I6179" s="47">
        <v>59.8</v>
      </c>
      <c r="J6179" s="47">
        <v>60</v>
      </c>
      <c r="K6179" s="47">
        <v>5111.9523963800002</v>
      </c>
    </row>
    <row r="6180" spans="1:11" x14ac:dyDescent="0.35">
      <c r="A6180" t="s">
        <v>6558</v>
      </c>
      <c r="B6180" s="14">
        <v>15.898364000000001</v>
      </c>
      <c r="C6180" s="14">
        <v>60.2</v>
      </c>
      <c r="D6180" s="14">
        <v>60</v>
      </c>
      <c r="E6180" s="14">
        <v>5165.3550322199999</v>
      </c>
      <c r="G6180" s="31" t="s">
        <v>13704</v>
      </c>
      <c r="H6180" s="34">
        <v>19.103064</v>
      </c>
      <c r="I6180" s="34">
        <v>59.8</v>
      </c>
      <c r="J6180" s="34">
        <v>60</v>
      </c>
      <c r="K6180" s="34">
        <v>5112.1529304200003</v>
      </c>
    </row>
    <row r="6181" spans="1:11" x14ac:dyDescent="0.35">
      <c r="A6181" s="16" t="s">
        <v>6559</v>
      </c>
      <c r="B6181" s="18">
        <v>15.816155999999999</v>
      </c>
      <c r="C6181" s="18">
        <v>60.2</v>
      </c>
      <c r="D6181" s="18">
        <v>60</v>
      </c>
      <c r="E6181" s="18">
        <v>5165.2155927800004</v>
      </c>
      <c r="G6181" s="46" t="s">
        <v>13705</v>
      </c>
      <c r="H6181" s="47">
        <v>19.110272999999999</v>
      </c>
      <c r="I6181" s="47">
        <v>59.8</v>
      </c>
      <c r="J6181" s="47">
        <v>60</v>
      </c>
      <c r="K6181" s="47">
        <v>5111.8724599999996</v>
      </c>
    </row>
    <row r="6182" spans="1:11" x14ac:dyDescent="0.35">
      <c r="A6182" t="s">
        <v>6560</v>
      </c>
      <c r="B6182" s="14">
        <v>15.74217</v>
      </c>
      <c r="C6182" s="14">
        <v>60.2</v>
      </c>
      <c r="D6182" s="14">
        <v>60</v>
      </c>
      <c r="E6182" s="14">
        <v>5165.0753832399996</v>
      </c>
      <c r="G6182" s="31" t="s">
        <v>13706</v>
      </c>
      <c r="H6182" s="34">
        <v>19.116394</v>
      </c>
      <c r="I6182" s="34">
        <v>59.8</v>
      </c>
      <c r="J6182" s="34">
        <v>60</v>
      </c>
      <c r="K6182" s="34">
        <v>5112.23281546</v>
      </c>
    </row>
    <row r="6183" spans="1:11" x14ac:dyDescent="0.35">
      <c r="A6183" s="16" t="s">
        <v>6561</v>
      </c>
      <c r="B6183" s="18">
        <v>15.670536999999999</v>
      </c>
      <c r="C6183" s="18">
        <v>60.2</v>
      </c>
      <c r="D6183" s="18">
        <v>60</v>
      </c>
      <c r="E6183" s="18">
        <v>5165.61553138</v>
      </c>
      <c r="G6183" s="46" t="s">
        <v>13707</v>
      </c>
      <c r="H6183" s="47">
        <v>19.119696000000001</v>
      </c>
      <c r="I6183" s="47">
        <v>59.8</v>
      </c>
      <c r="J6183" s="47">
        <v>60</v>
      </c>
      <c r="K6183" s="47">
        <v>5112.8524892599999</v>
      </c>
    </row>
    <row r="6184" spans="1:11" x14ac:dyDescent="0.35">
      <c r="A6184" t="s">
        <v>6562</v>
      </c>
      <c r="B6184" s="14">
        <v>15.596107</v>
      </c>
      <c r="C6184" s="14">
        <v>60.2</v>
      </c>
      <c r="D6184" s="14">
        <v>60</v>
      </c>
      <c r="E6184" s="14">
        <v>5166.2750963600001</v>
      </c>
      <c r="G6184" s="31" t="s">
        <v>13708</v>
      </c>
      <c r="H6184" s="34">
        <v>19.119168999999999</v>
      </c>
      <c r="I6184" s="34">
        <v>59.8</v>
      </c>
      <c r="J6184" s="34">
        <v>60</v>
      </c>
      <c r="K6184" s="34">
        <v>5112.5728402799996</v>
      </c>
    </row>
    <row r="6185" spans="1:11" x14ac:dyDescent="0.35">
      <c r="A6185" s="16" t="s">
        <v>6563</v>
      </c>
      <c r="B6185" s="18">
        <v>15.528562000000001</v>
      </c>
      <c r="C6185" s="18">
        <v>60.2</v>
      </c>
      <c r="D6185" s="18">
        <v>60</v>
      </c>
      <c r="E6185" s="18">
        <v>5165.9750653999999</v>
      </c>
      <c r="G6185" s="46" t="s">
        <v>13709</v>
      </c>
      <c r="H6185" s="47">
        <v>19.113415</v>
      </c>
      <c r="I6185" s="47">
        <v>59.8</v>
      </c>
      <c r="J6185" s="47">
        <v>60</v>
      </c>
      <c r="K6185" s="47">
        <v>5112.0127208800004</v>
      </c>
    </row>
    <row r="6186" spans="1:11" x14ac:dyDescent="0.35">
      <c r="A6186" t="s">
        <v>6564</v>
      </c>
      <c r="B6186" s="14">
        <v>15.469904</v>
      </c>
      <c r="C6186" s="14">
        <v>60.2</v>
      </c>
      <c r="D6186" s="14">
        <v>60</v>
      </c>
      <c r="E6186" s="14">
        <v>5165.61553138</v>
      </c>
      <c r="G6186" s="31" t="s">
        <v>13710</v>
      </c>
      <c r="H6186" s="34">
        <v>19.109026</v>
      </c>
      <c r="I6186" s="34">
        <v>59.8</v>
      </c>
      <c r="J6186" s="34">
        <v>60</v>
      </c>
      <c r="K6186" s="34">
        <v>5112.4525506600003</v>
      </c>
    </row>
    <row r="6187" spans="1:11" x14ac:dyDescent="0.35">
      <c r="A6187" s="16" t="s">
        <v>6565</v>
      </c>
      <c r="B6187" s="18">
        <v>15.407438000000001</v>
      </c>
      <c r="C6187" s="18">
        <v>60.2</v>
      </c>
      <c r="D6187" s="18">
        <v>60</v>
      </c>
      <c r="E6187" s="18">
        <v>5165.61553138</v>
      </c>
      <c r="G6187" s="46" t="s">
        <v>13711</v>
      </c>
      <c r="H6187" s="47">
        <v>19.113707999999999</v>
      </c>
      <c r="I6187" s="47">
        <v>59.8</v>
      </c>
      <c r="J6187" s="47">
        <v>60</v>
      </c>
      <c r="K6187" s="47">
        <v>5112.53248704</v>
      </c>
    </row>
    <row r="6188" spans="1:11" x14ac:dyDescent="0.35">
      <c r="A6188" t="s">
        <v>6566</v>
      </c>
      <c r="B6188" s="14">
        <v>15.343912</v>
      </c>
      <c r="C6188" s="14">
        <v>60.2</v>
      </c>
      <c r="D6188" s="14">
        <v>60</v>
      </c>
      <c r="E6188" s="14">
        <v>5165.4353279799998</v>
      </c>
      <c r="G6188" s="31" t="s">
        <v>13712</v>
      </c>
      <c r="H6188" s="34">
        <v>19.124496000000001</v>
      </c>
      <c r="I6188" s="34">
        <v>59.8</v>
      </c>
      <c r="J6188" s="34">
        <v>60</v>
      </c>
      <c r="K6188" s="34">
        <v>5112.2923698599998</v>
      </c>
    </row>
    <row r="6189" spans="1:11" x14ac:dyDescent="0.35">
      <c r="A6189" s="16" t="s">
        <v>6567</v>
      </c>
      <c r="B6189" s="18">
        <v>15.294356000000001</v>
      </c>
      <c r="C6189" s="18">
        <v>60.2</v>
      </c>
      <c r="D6189" s="18">
        <v>60</v>
      </c>
      <c r="E6189" s="18">
        <v>5165.61553138</v>
      </c>
      <c r="G6189" s="46" t="s">
        <v>13713</v>
      </c>
      <c r="H6189" s="47">
        <v>19.135899999999999</v>
      </c>
      <c r="I6189" s="47">
        <v>59.8</v>
      </c>
      <c r="J6189" s="47">
        <v>60</v>
      </c>
      <c r="K6189" s="47">
        <v>5111.5125152600003</v>
      </c>
    </row>
    <row r="6190" spans="1:11" x14ac:dyDescent="0.35">
      <c r="A6190" t="s">
        <v>6568</v>
      </c>
      <c r="B6190" s="14">
        <v>15.255436</v>
      </c>
      <c r="C6190" s="14">
        <v>60.2</v>
      </c>
      <c r="D6190" s="14">
        <v>60</v>
      </c>
      <c r="E6190" s="14">
        <v>5165.67544516</v>
      </c>
      <c r="G6190" s="31" t="s">
        <v>13714</v>
      </c>
      <c r="H6190" s="34">
        <v>19.150696</v>
      </c>
      <c r="I6190" s="34">
        <v>59.8</v>
      </c>
      <c r="J6190" s="34">
        <v>60</v>
      </c>
      <c r="K6190" s="34">
        <v>5111.0526628799998</v>
      </c>
    </row>
    <row r="6191" spans="1:11" x14ac:dyDescent="0.35">
      <c r="A6191" s="16" t="s">
        <v>6569</v>
      </c>
      <c r="B6191" s="18">
        <v>15.211995</v>
      </c>
      <c r="C6191" s="18">
        <v>60.2</v>
      </c>
      <c r="D6191" s="18">
        <v>60</v>
      </c>
      <c r="E6191" s="18">
        <v>5165.4552992400004</v>
      </c>
      <c r="G6191" s="46" t="s">
        <v>13715</v>
      </c>
      <c r="H6191" s="47">
        <v>19.166837999999998</v>
      </c>
      <c r="I6191" s="47">
        <v>59.8</v>
      </c>
      <c r="J6191" s="47">
        <v>60</v>
      </c>
      <c r="K6191" s="47">
        <v>5111.4526014800003</v>
      </c>
    </row>
    <row r="6192" spans="1:11" x14ac:dyDescent="0.35">
      <c r="A6192" t="s">
        <v>6570</v>
      </c>
      <c r="B6192" s="14">
        <v>15.164655</v>
      </c>
      <c r="C6192" s="14">
        <v>60.2</v>
      </c>
      <c r="D6192" s="14">
        <v>60</v>
      </c>
      <c r="E6192" s="14">
        <v>5165.6750344399998</v>
      </c>
      <c r="G6192" s="31" t="s">
        <v>13716</v>
      </c>
      <c r="H6192" s="34">
        <v>19.178872999999999</v>
      </c>
      <c r="I6192" s="34">
        <v>59.8</v>
      </c>
      <c r="J6192" s="34">
        <v>60</v>
      </c>
      <c r="K6192" s="34">
        <v>5111.47257274</v>
      </c>
    </row>
    <row r="6193" spans="1:11" x14ac:dyDescent="0.35">
      <c r="A6193" s="16" t="s">
        <v>6571</v>
      </c>
      <c r="B6193" s="18">
        <v>15.130833000000001</v>
      </c>
      <c r="C6193" s="18">
        <v>60.2</v>
      </c>
      <c r="D6193" s="18">
        <v>60</v>
      </c>
      <c r="E6193" s="18">
        <v>5165.5751781400004</v>
      </c>
      <c r="G6193" s="46" t="s">
        <v>13717</v>
      </c>
      <c r="H6193" s="47">
        <v>19.185312</v>
      </c>
      <c r="I6193" s="47">
        <v>59.8</v>
      </c>
      <c r="J6193" s="47">
        <v>60</v>
      </c>
      <c r="K6193" s="47">
        <v>5111.6926673199996</v>
      </c>
    </row>
    <row r="6194" spans="1:11" x14ac:dyDescent="0.35">
      <c r="A6194" t="s">
        <v>6572</v>
      </c>
      <c r="B6194" s="14">
        <v>15.119339999999999</v>
      </c>
      <c r="C6194" s="14">
        <v>60.2</v>
      </c>
      <c r="D6194" s="14">
        <v>60</v>
      </c>
      <c r="E6194" s="14">
        <v>5165.1552682800002</v>
      </c>
      <c r="G6194" s="31" t="s">
        <v>13718</v>
      </c>
      <c r="H6194" s="34">
        <v>19.189114</v>
      </c>
      <c r="I6194" s="34">
        <v>59.8</v>
      </c>
      <c r="J6194" s="34">
        <v>60</v>
      </c>
      <c r="K6194" s="34">
        <v>5111.3522831199998</v>
      </c>
    </row>
    <row r="6195" spans="1:11" x14ac:dyDescent="0.35">
      <c r="A6195" s="16" t="s">
        <v>6573</v>
      </c>
      <c r="B6195" s="18">
        <v>15.111217</v>
      </c>
      <c r="C6195" s="18">
        <v>60.2</v>
      </c>
      <c r="D6195" s="18">
        <v>60</v>
      </c>
      <c r="E6195" s="18">
        <v>5165.1153257599999</v>
      </c>
      <c r="G6195" s="46" t="s">
        <v>13719</v>
      </c>
      <c r="H6195" s="47">
        <v>19.195913000000001</v>
      </c>
      <c r="I6195" s="47">
        <v>59.8</v>
      </c>
      <c r="J6195" s="47">
        <v>60</v>
      </c>
      <c r="K6195" s="47">
        <v>5111.3123406000004</v>
      </c>
    </row>
    <row r="6196" spans="1:11" x14ac:dyDescent="0.35">
      <c r="A6196" t="s">
        <v>6574</v>
      </c>
      <c r="B6196" s="14">
        <v>15.089957999999999</v>
      </c>
      <c r="C6196" s="14">
        <v>60.2</v>
      </c>
      <c r="D6196" s="14">
        <v>60</v>
      </c>
      <c r="E6196" s="14">
        <v>5165.21482268</v>
      </c>
      <c r="G6196" s="31" t="s">
        <v>13720</v>
      </c>
      <c r="H6196" s="34">
        <v>19.202898000000001</v>
      </c>
      <c r="I6196" s="34">
        <v>59.8</v>
      </c>
      <c r="J6196" s="34">
        <v>60</v>
      </c>
      <c r="K6196" s="34">
        <v>5111.2128436800003</v>
      </c>
    </row>
    <row r="6197" spans="1:11" x14ac:dyDescent="0.35">
      <c r="A6197" s="16" t="s">
        <v>6575</v>
      </c>
      <c r="B6197" s="18">
        <v>15.071609</v>
      </c>
      <c r="C6197" s="18">
        <v>60.2</v>
      </c>
      <c r="D6197" s="18">
        <v>60</v>
      </c>
      <c r="E6197" s="18">
        <v>5165.1552682800002</v>
      </c>
      <c r="G6197" s="46" t="s">
        <v>13721</v>
      </c>
      <c r="H6197" s="47">
        <v>19.208656000000001</v>
      </c>
      <c r="I6197" s="47">
        <v>59.8</v>
      </c>
      <c r="J6197" s="47">
        <v>60</v>
      </c>
      <c r="K6197" s="47">
        <v>5111.47257274</v>
      </c>
    </row>
    <row r="6198" spans="1:11" x14ac:dyDescent="0.35">
      <c r="A6198" t="s">
        <v>6576</v>
      </c>
      <c r="B6198" s="14">
        <v>15.07023</v>
      </c>
      <c r="C6198" s="14">
        <v>60.2</v>
      </c>
      <c r="D6198" s="14">
        <v>60</v>
      </c>
      <c r="E6198" s="14">
        <v>5165.5552068799998</v>
      </c>
      <c r="G6198" s="31" t="s">
        <v>13722</v>
      </c>
      <c r="H6198" s="34">
        <v>19.213587</v>
      </c>
      <c r="I6198" s="34">
        <v>59.8</v>
      </c>
      <c r="J6198" s="34">
        <v>60</v>
      </c>
      <c r="K6198" s="34">
        <v>5111.8125462199996</v>
      </c>
    </row>
    <row r="6199" spans="1:11" x14ac:dyDescent="0.35">
      <c r="A6199" s="16" t="s">
        <v>6577</v>
      </c>
      <c r="B6199" s="18">
        <v>15.065642</v>
      </c>
      <c r="C6199" s="18">
        <v>60.2</v>
      </c>
      <c r="D6199" s="18">
        <v>60</v>
      </c>
      <c r="E6199" s="18">
        <v>5165.5352356200001</v>
      </c>
      <c r="G6199" s="46" t="s">
        <v>13723</v>
      </c>
      <c r="H6199" s="47">
        <v>19.21678</v>
      </c>
      <c r="I6199" s="47">
        <v>59.8</v>
      </c>
      <c r="J6199" s="47">
        <v>60</v>
      </c>
      <c r="K6199" s="47">
        <v>5111.5728397599996</v>
      </c>
    </row>
    <row r="6200" spans="1:11" x14ac:dyDescent="0.35">
      <c r="A6200" t="s">
        <v>6578</v>
      </c>
      <c r="B6200" s="14">
        <v>15.055304</v>
      </c>
      <c r="C6200" s="14">
        <v>60.2</v>
      </c>
      <c r="D6200" s="14">
        <v>60</v>
      </c>
      <c r="E6200" s="14">
        <v>5164.7749415600001</v>
      </c>
      <c r="G6200" s="31" t="s">
        <v>13724</v>
      </c>
      <c r="H6200" s="34">
        <v>19.222245999999998</v>
      </c>
      <c r="I6200" s="34">
        <v>59.8</v>
      </c>
      <c r="J6200" s="34">
        <v>60</v>
      </c>
      <c r="K6200" s="34">
        <v>5111.6527248000002</v>
      </c>
    </row>
    <row r="6201" spans="1:11" x14ac:dyDescent="0.35">
      <c r="A6201" s="16" t="s">
        <v>6579</v>
      </c>
      <c r="B6201" s="18">
        <v>15.058787000000001</v>
      </c>
      <c r="C6201" s="18">
        <v>60.2</v>
      </c>
      <c r="D6201" s="18">
        <v>60</v>
      </c>
      <c r="E6201" s="18">
        <v>5165.0154181199996</v>
      </c>
      <c r="G6201" s="46" t="s">
        <v>13725</v>
      </c>
      <c r="H6201" s="47">
        <v>19.230454999999999</v>
      </c>
      <c r="I6201" s="47">
        <v>59.8</v>
      </c>
      <c r="J6201" s="47">
        <v>60</v>
      </c>
      <c r="K6201" s="47">
        <v>5111.8524887399999</v>
      </c>
    </row>
    <row r="6202" spans="1:11" x14ac:dyDescent="0.35">
      <c r="A6202" t="s">
        <v>6580</v>
      </c>
      <c r="B6202" s="14">
        <v>15.067088999999999</v>
      </c>
      <c r="C6202" s="14">
        <v>60.2</v>
      </c>
      <c r="D6202" s="14">
        <v>60</v>
      </c>
      <c r="E6202" s="14">
        <v>5165.2355640400001</v>
      </c>
      <c r="G6202" s="31" t="s">
        <v>13726</v>
      </c>
      <c r="H6202" s="34">
        <v>19.236139000000001</v>
      </c>
      <c r="I6202" s="34">
        <v>59.8</v>
      </c>
      <c r="J6202" s="34">
        <v>60</v>
      </c>
      <c r="K6202" s="34">
        <v>5112.2524273400004</v>
      </c>
    </row>
    <row r="6203" spans="1:11" x14ac:dyDescent="0.35">
      <c r="A6203" s="16" t="s">
        <v>6581</v>
      </c>
      <c r="B6203" s="18">
        <v>15.073862</v>
      </c>
      <c r="C6203" s="18">
        <v>60.2</v>
      </c>
      <c r="D6203" s="18">
        <v>60</v>
      </c>
      <c r="E6203" s="18">
        <v>5165.4153567200001</v>
      </c>
      <c r="G6203" s="46" t="s">
        <v>13727</v>
      </c>
      <c r="H6203" s="47">
        <v>19.238969999999998</v>
      </c>
      <c r="I6203" s="47">
        <v>59.8</v>
      </c>
      <c r="J6203" s="47">
        <v>60</v>
      </c>
      <c r="K6203" s="47">
        <v>5112.41260814</v>
      </c>
    </row>
    <row r="6204" spans="1:11" x14ac:dyDescent="0.35">
      <c r="A6204" t="s">
        <v>6582</v>
      </c>
      <c r="B6204" s="14">
        <v>15.090515</v>
      </c>
      <c r="C6204" s="14">
        <v>60.2</v>
      </c>
      <c r="D6204" s="14">
        <v>60</v>
      </c>
      <c r="E6204" s="14">
        <v>5165.6554739000003</v>
      </c>
      <c r="G6204" s="31" t="s">
        <v>13728</v>
      </c>
      <c r="H6204" s="34">
        <v>19.236792000000001</v>
      </c>
      <c r="I6204" s="34">
        <v>59.8</v>
      </c>
      <c r="J6204" s="34">
        <v>60</v>
      </c>
      <c r="K6204" s="34">
        <v>5112.5728402799996</v>
      </c>
    </row>
    <row r="6205" spans="1:11" x14ac:dyDescent="0.35">
      <c r="A6205" s="16" t="s">
        <v>6583</v>
      </c>
      <c r="B6205" s="18">
        <v>15.11168</v>
      </c>
      <c r="C6205" s="18">
        <v>60.2</v>
      </c>
      <c r="D6205" s="18">
        <v>60</v>
      </c>
      <c r="E6205" s="18">
        <v>5165.6554739000003</v>
      </c>
      <c r="G6205" s="46" t="s">
        <v>13729</v>
      </c>
      <c r="H6205" s="47">
        <v>19.234387999999999</v>
      </c>
      <c r="I6205" s="47">
        <v>59.8</v>
      </c>
      <c r="J6205" s="47">
        <v>60</v>
      </c>
      <c r="K6205" s="47">
        <v>5112.8924317800002</v>
      </c>
    </row>
    <row r="6206" spans="1:11" x14ac:dyDescent="0.35">
      <c r="A6206" t="s">
        <v>6584</v>
      </c>
      <c r="B6206" s="14">
        <v>15.124234</v>
      </c>
      <c r="C6206" s="14">
        <v>60.2</v>
      </c>
      <c r="D6206" s="14">
        <v>60</v>
      </c>
      <c r="E6206" s="14">
        <v>5165.2155927800004</v>
      </c>
      <c r="G6206" s="31" t="s">
        <v>13730</v>
      </c>
      <c r="H6206" s="34">
        <v>19.238619</v>
      </c>
      <c r="I6206" s="34">
        <v>59.8</v>
      </c>
      <c r="J6206" s="34">
        <v>60</v>
      </c>
      <c r="K6206" s="34">
        <v>5112.9523455600001</v>
      </c>
    </row>
    <row r="6207" spans="1:11" x14ac:dyDescent="0.35">
      <c r="A6207" s="16" t="s">
        <v>6585</v>
      </c>
      <c r="B6207" s="18">
        <v>15.136853</v>
      </c>
      <c r="C6207" s="18">
        <v>60.2</v>
      </c>
      <c r="D6207" s="18">
        <v>60</v>
      </c>
      <c r="E6207" s="18">
        <v>5165.1752395399999</v>
      </c>
      <c r="G6207" s="46" t="s">
        <v>13731</v>
      </c>
      <c r="H6207" s="47">
        <v>19.251007000000001</v>
      </c>
      <c r="I6207" s="47">
        <v>59.8</v>
      </c>
      <c r="J6207" s="47">
        <v>60</v>
      </c>
      <c r="K6207" s="47">
        <v>5112.6926678399996</v>
      </c>
    </row>
    <row r="6208" spans="1:11" x14ac:dyDescent="0.35">
      <c r="A6208" t="s">
        <v>6586</v>
      </c>
      <c r="B6208" s="14">
        <v>15.153280000000001</v>
      </c>
      <c r="C6208" s="14">
        <v>60.2</v>
      </c>
      <c r="D6208" s="14">
        <v>60</v>
      </c>
      <c r="E6208" s="14">
        <v>5164.8951798400003</v>
      </c>
      <c r="G6208" s="31" t="s">
        <v>13732</v>
      </c>
      <c r="H6208" s="34">
        <v>19.260466000000001</v>
      </c>
      <c r="I6208" s="34">
        <v>59.8</v>
      </c>
      <c r="J6208" s="34">
        <v>60</v>
      </c>
      <c r="K6208" s="34">
        <v>5112.9727275400001</v>
      </c>
    </row>
    <row r="6209" spans="1:11" x14ac:dyDescent="0.35">
      <c r="A6209" s="16" t="s">
        <v>6587</v>
      </c>
      <c r="B6209" s="18">
        <v>15.164664</v>
      </c>
      <c r="C6209" s="18">
        <v>60.2</v>
      </c>
      <c r="D6209" s="18">
        <v>60</v>
      </c>
      <c r="E6209" s="18">
        <v>5165.0353893800002</v>
      </c>
      <c r="G6209" s="46" t="s">
        <v>13733</v>
      </c>
      <c r="H6209" s="47">
        <v>19.257137</v>
      </c>
      <c r="I6209" s="47">
        <v>59.8</v>
      </c>
      <c r="J6209" s="47">
        <v>60</v>
      </c>
      <c r="K6209" s="47">
        <v>5112.7322509799997</v>
      </c>
    </row>
    <row r="6210" spans="1:11" x14ac:dyDescent="0.35">
      <c r="A6210" t="s">
        <v>6588</v>
      </c>
      <c r="B6210" s="14">
        <v>15.175551</v>
      </c>
      <c r="C6210" s="14">
        <v>60.2</v>
      </c>
      <c r="D6210" s="14">
        <v>60</v>
      </c>
      <c r="E6210" s="14">
        <v>5165.2155927800004</v>
      </c>
      <c r="G6210" s="31" t="s">
        <v>13734</v>
      </c>
      <c r="H6210" s="34">
        <v>19.252621000000001</v>
      </c>
      <c r="I6210" s="34">
        <v>59.8</v>
      </c>
      <c r="J6210" s="34">
        <v>60</v>
      </c>
      <c r="K6210" s="34">
        <v>5112.9323743000004</v>
      </c>
    </row>
    <row r="6211" spans="1:11" x14ac:dyDescent="0.35">
      <c r="A6211" s="16" t="s">
        <v>6589</v>
      </c>
      <c r="B6211" s="18">
        <v>15.187963999999999</v>
      </c>
      <c r="C6211" s="18">
        <v>60.2</v>
      </c>
      <c r="D6211" s="18">
        <v>60</v>
      </c>
      <c r="E6211" s="18">
        <v>5165.3150896999996</v>
      </c>
      <c r="G6211" s="46" t="s">
        <v>13735</v>
      </c>
      <c r="H6211" s="47">
        <v>19.251757000000001</v>
      </c>
      <c r="I6211" s="47">
        <v>59.8</v>
      </c>
      <c r="J6211" s="47">
        <v>60</v>
      </c>
      <c r="K6211" s="47">
        <v>5113.4725224399999</v>
      </c>
    </row>
    <row r="6212" spans="1:11" x14ac:dyDescent="0.35">
      <c r="A6212" t="s">
        <v>6590</v>
      </c>
      <c r="B6212" s="14">
        <v>15.200237</v>
      </c>
      <c r="C6212" s="14">
        <v>60.2</v>
      </c>
      <c r="D6212" s="14">
        <v>60</v>
      </c>
      <c r="E6212" s="14">
        <v>5165.0154181199996</v>
      </c>
      <c r="G6212" s="31" t="s">
        <v>13736</v>
      </c>
      <c r="H6212" s="34">
        <v>19.251652</v>
      </c>
      <c r="I6212" s="34">
        <v>59.8</v>
      </c>
      <c r="J6212" s="34">
        <v>60</v>
      </c>
      <c r="K6212" s="34">
        <v>5113.3323129</v>
      </c>
    </row>
    <row r="6213" spans="1:11" x14ac:dyDescent="0.35">
      <c r="A6213" s="16" t="s">
        <v>6591</v>
      </c>
      <c r="B6213" s="18">
        <v>15.218316</v>
      </c>
      <c r="C6213" s="18">
        <v>60.2</v>
      </c>
      <c r="D6213" s="18">
        <v>60</v>
      </c>
      <c r="E6213" s="18">
        <v>5164.9550936200003</v>
      </c>
      <c r="G6213" s="46" t="s">
        <v>13737</v>
      </c>
      <c r="H6213" s="47">
        <v>19.247914999999999</v>
      </c>
      <c r="I6213" s="47">
        <v>59.8</v>
      </c>
      <c r="J6213" s="47">
        <v>60</v>
      </c>
      <c r="K6213" s="47">
        <v>5114.1928739799996</v>
      </c>
    </row>
    <row r="6214" spans="1:11" x14ac:dyDescent="0.35">
      <c r="A6214" t="s">
        <v>6592</v>
      </c>
      <c r="B6214" s="14">
        <v>15.242165999999999</v>
      </c>
      <c r="C6214" s="14">
        <v>60.2</v>
      </c>
      <c r="D6214" s="14">
        <v>60</v>
      </c>
      <c r="E6214" s="14">
        <v>5164.8752085799997</v>
      </c>
      <c r="G6214" s="31" t="s">
        <v>13738</v>
      </c>
      <c r="H6214" s="34">
        <v>19.238427999999999</v>
      </c>
      <c r="I6214" s="34">
        <v>59.8</v>
      </c>
      <c r="J6214" s="34">
        <v>60</v>
      </c>
      <c r="K6214" s="34">
        <v>5113.9926993199997</v>
      </c>
    </row>
    <row r="6215" spans="1:11" x14ac:dyDescent="0.35">
      <c r="A6215" s="16" t="s">
        <v>6593</v>
      </c>
      <c r="B6215" s="18">
        <v>15.263361</v>
      </c>
      <c r="C6215" s="18">
        <v>60.2</v>
      </c>
      <c r="D6215" s="18">
        <v>60</v>
      </c>
      <c r="E6215" s="18">
        <v>5165.1956215199998</v>
      </c>
      <c r="G6215" s="46" t="s">
        <v>13739</v>
      </c>
      <c r="H6215" s="47">
        <v>19.233038000000001</v>
      </c>
      <c r="I6215" s="47">
        <v>59.8</v>
      </c>
      <c r="J6215" s="47">
        <v>60</v>
      </c>
      <c r="K6215" s="47">
        <v>5114.03264184</v>
      </c>
    </row>
    <row r="6216" spans="1:11" x14ac:dyDescent="0.35">
      <c r="A6216" t="s">
        <v>6594</v>
      </c>
      <c r="B6216" s="14">
        <v>15.281428999999999</v>
      </c>
      <c r="C6216" s="14">
        <v>60.2</v>
      </c>
      <c r="D6216" s="14">
        <v>60</v>
      </c>
      <c r="E6216" s="14">
        <v>5165.5751781400004</v>
      </c>
      <c r="G6216" s="31" t="s">
        <v>13740</v>
      </c>
      <c r="H6216" s="34">
        <v>19.233346999999998</v>
      </c>
      <c r="I6216" s="34">
        <v>59.8</v>
      </c>
      <c r="J6216" s="34">
        <v>60</v>
      </c>
      <c r="K6216" s="34">
        <v>5113.97272806</v>
      </c>
    </row>
    <row r="6217" spans="1:11" x14ac:dyDescent="0.35">
      <c r="A6217" s="16" t="s">
        <v>6595</v>
      </c>
      <c r="B6217" s="18">
        <v>15.300591000000001</v>
      </c>
      <c r="C6217" s="18">
        <v>60.2</v>
      </c>
      <c r="D6217" s="18">
        <v>60</v>
      </c>
      <c r="E6217" s="18">
        <v>5165.7549708200004</v>
      </c>
      <c r="G6217" s="46" t="s">
        <v>13741</v>
      </c>
      <c r="H6217" s="47">
        <v>19.229744</v>
      </c>
      <c r="I6217" s="47">
        <v>59.8</v>
      </c>
      <c r="J6217" s="47">
        <v>60</v>
      </c>
      <c r="K6217" s="47">
        <v>5113.85284916</v>
      </c>
    </row>
    <row r="6218" spans="1:11" x14ac:dyDescent="0.35">
      <c r="A6218" t="s">
        <v>6596</v>
      </c>
      <c r="B6218" s="14">
        <v>15.315143000000001</v>
      </c>
      <c r="C6218" s="14">
        <v>60.2</v>
      </c>
      <c r="D6218" s="14">
        <v>60</v>
      </c>
      <c r="E6218" s="14">
        <v>5165.2751471800002</v>
      </c>
      <c r="G6218" s="31" t="s">
        <v>13742</v>
      </c>
      <c r="H6218" s="34">
        <v>19.227098000000002</v>
      </c>
      <c r="I6218" s="34">
        <v>59.8</v>
      </c>
      <c r="J6218" s="34">
        <v>60</v>
      </c>
      <c r="K6218" s="34">
        <v>5114.03264184</v>
      </c>
    </row>
    <row r="6219" spans="1:11" x14ac:dyDescent="0.35">
      <c r="A6219" s="16" t="s">
        <v>6597</v>
      </c>
      <c r="B6219" s="18">
        <v>15.328684000000001</v>
      </c>
      <c r="C6219" s="18">
        <v>60.2</v>
      </c>
      <c r="D6219" s="18">
        <v>60</v>
      </c>
      <c r="E6219" s="18">
        <v>5165.4552992400004</v>
      </c>
      <c r="G6219" s="46" t="s">
        <v>13743</v>
      </c>
      <c r="H6219" s="47">
        <v>19.224487</v>
      </c>
      <c r="I6219" s="47">
        <v>59.8</v>
      </c>
      <c r="J6219" s="47">
        <v>60</v>
      </c>
      <c r="K6219" s="47">
        <v>5113.9124035599998</v>
      </c>
    </row>
    <row r="6220" spans="1:11" x14ac:dyDescent="0.35">
      <c r="A6220" t="s">
        <v>6598</v>
      </c>
      <c r="B6220" s="14">
        <v>15.346067</v>
      </c>
      <c r="C6220" s="14">
        <v>60.2</v>
      </c>
      <c r="D6220" s="14">
        <v>60</v>
      </c>
      <c r="E6220" s="14">
        <v>5165.2155927800004</v>
      </c>
      <c r="G6220" s="31" t="s">
        <v>13744</v>
      </c>
      <c r="H6220" s="34">
        <v>19.207370999999998</v>
      </c>
      <c r="I6220" s="34">
        <v>59.8</v>
      </c>
      <c r="J6220" s="34">
        <v>60</v>
      </c>
      <c r="K6220" s="34">
        <v>5114.1529314600002</v>
      </c>
    </row>
    <row r="6221" spans="1:11" x14ac:dyDescent="0.35">
      <c r="A6221" s="16" t="s">
        <v>6599</v>
      </c>
      <c r="B6221" s="18">
        <v>15.357331</v>
      </c>
      <c r="C6221" s="18">
        <v>60.2</v>
      </c>
      <c r="D6221" s="18">
        <v>60</v>
      </c>
      <c r="E6221" s="18">
        <v>5165.2355640400001</v>
      </c>
      <c r="G6221" s="46" t="s">
        <v>13745</v>
      </c>
      <c r="H6221" s="47">
        <v>19.185784999999999</v>
      </c>
      <c r="I6221" s="47">
        <v>59.8</v>
      </c>
      <c r="J6221" s="47">
        <v>60</v>
      </c>
      <c r="K6221" s="47">
        <v>5114.0126705800003</v>
      </c>
    </row>
    <row r="6222" spans="1:11" x14ac:dyDescent="0.35">
      <c r="A6222" t="s">
        <v>6600</v>
      </c>
      <c r="B6222" s="14">
        <v>15.36153</v>
      </c>
      <c r="C6222" s="14">
        <v>60.2</v>
      </c>
      <c r="D6222" s="14">
        <v>60</v>
      </c>
      <c r="E6222" s="14">
        <v>5165.9750653999999</v>
      </c>
      <c r="G6222" s="31" t="s">
        <v>13746</v>
      </c>
      <c r="H6222" s="34">
        <v>19.178357999999999</v>
      </c>
      <c r="I6222" s="34">
        <v>59.8</v>
      </c>
      <c r="J6222" s="34">
        <v>60</v>
      </c>
      <c r="K6222" s="34">
        <v>5114.4126091799999</v>
      </c>
    </row>
    <row r="6223" spans="1:11" x14ac:dyDescent="0.35">
      <c r="A6223" s="16" t="s">
        <v>6601</v>
      </c>
      <c r="B6223" s="18">
        <v>15.370775</v>
      </c>
      <c r="C6223" s="18">
        <v>60.2</v>
      </c>
      <c r="D6223" s="18">
        <v>60</v>
      </c>
      <c r="E6223" s="18">
        <v>5166.0154186399996</v>
      </c>
      <c r="G6223" s="46" t="s">
        <v>13747</v>
      </c>
      <c r="H6223" s="47">
        <v>19.180824000000001</v>
      </c>
      <c r="I6223" s="47">
        <v>59.8</v>
      </c>
      <c r="J6223" s="47">
        <v>60</v>
      </c>
      <c r="K6223" s="47">
        <v>5114.4126091799999</v>
      </c>
    </row>
    <row r="6224" spans="1:11" x14ac:dyDescent="0.35">
      <c r="A6224" t="s">
        <v>6602</v>
      </c>
      <c r="B6224" s="14">
        <v>15.382591</v>
      </c>
      <c r="C6224" s="14">
        <v>60.2</v>
      </c>
      <c r="D6224" s="14">
        <v>60</v>
      </c>
      <c r="E6224" s="14">
        <v>5165.7153876800003</v>
      </c>
      <c r="G6224" s="31" t="s">
        <v>13748</v>
      </c>
      <c r="H6224" s="34">
        <v>19.178493</v>
      </c>
      <c r="I6224" s="34">
        <v>59.8</v>
      </c>
      <c r="J6224" s="34">
        <v>60</v>
      </c>
      <c r="K6224" s="34">
        <v>5114.8724615600004</v>
      </c>
    </row>
    <row r="6225" spans="1:11" x14ac:dyDescent="0.35">
      <c r="A6225" s="16" t="s">
        <v>6603</v>
      </c>
      <c r="B6225" s="18">
        <v>15.382917000000001</v>
      </c>
      <c r="C6225" s="18">
        <v>60.2</v>
      </c>
      <c r="D6225" s="18">
        <v>60</v>
      </c>
      <c r="E6225" s="18">
        <v>5165.6554739000003</v>
      </c>
      <c r="G6225" s="46" t="s">
        <v>13749</v>
      </c>
      <c r="H6225" s="47">
        <v>19.172169</v>
      </c>
      <c r="I6225" s="47">
        <v>59.8</v>
      </c>
      <c r="J6225" s="47">
        <v>60</v>
      </c>
      <c r="K6225" s="47">
        <v>5114.4325804399996</v>
      </c>
    </row>
    <row r="6226" spans="1:11" x14ac:dyDescent="0.35">
      <c r="A6226" t="s">
        <v>6604</v>
      </c>
      <c r="B6226" s="14">
        <v>15.3786</v>
      </c>
      <c r="C6226" s="14">
        <v>60.2</v>
      </c>
      <c r="D6226" s="14">
        <v>60</v>
      </c>
      <c r="E6226" s="14">
        <v>5165.3750034799996</v>
      </c>
      <c r="G6226" s="31" t="s">
        <v>13750</v>
      </c>
      <c r="H6226" s="34">
        <v>19.173158999999998</v>
      </c>
      <c r="I6226" s="34">
        <v>59.8</v>
      </c>
      <c r="J6226" s="34">
        <v>60</v>
      </c>
      <c r="K6226" s="34">
        <v>5114.0726357000003</v>
      </c>
    </row>
    <row r="6227" spans="1:11" x14ac:dyDescent="0.35">
      <c r="A6227" s="16" t="s">
        <v>6605</v>
      </c>
      <c r="B6227" s="18">
        <v>15.385121</v>
      </c>
      <c r="C6227" s="18">
        <v>60.2</v>
      </c>
      <c r="D6227" s="18">
        <v>60</v>
      </c>
      <c r="E6227" s="18">
        <v>5165.5955087800003</v>
      </c>
      <c r="G6227" s="46" t="s">
        <v>13751</v>
      </c>
      <c r="H6227" s="47">
        <v>19.175844000000001</v>
      </c>
      <c r="I6227" s="47">
        <v>59.8</v>
      </c>
      <c r="J6227" s="47">
        <v>60</v>
      </c>
      <c r="K6227" s="47">
        <v>5113.9926993199997</v>
      </c>
    </row>
    <row r="6228" spans="1:11" x14ac:dyDescent="0.35">
      <c r="A6228" t="s">
        <v>6606</v>
      </c>
      <c r="B6228" s="14">
        <v>15.389498</v>
      </c>
      <c r="C6228" s="14">
        <v>60.2</v>
      </c>
      <c r="D6228" s="14">
        <v>60</v>
      </c>
      <c r="E6228" s="14">
        <v>5166.0953550200002</v>
      </c>
      <c r="G6228" s="31" t="s">
        <v>13752</v>
      </c>
      <c r="H6228" s="34">
        <v>19.167580000000001</v>
      </c>
      <c r="I6228" s="34">
        <v>59.8</v>
      </c>
      <c r="J6228" s="34">
        <v>60</v>
      </c>
      <c r="K6228" s="34">
        <v>5113.7721940199999</v>
      </c>
    </row>
    <row r="6229" spans="1:11" x14ac:dyDescent="0.35">
      <c r="A6229" s="16" t="s">
        <v>6607</v>
      </c>
      <c r="B6229" s="18">
        <v>15.379668000000001</v>
      </c>
      <c r="C6229" s="18">
        <v>60.2</v>
      </c>
      <c r="D6229" s="18">
        <v>60</v>
      </c>
      <c r="E6229" s="18">
        <v>5166.2951189599999</v>
      </c>
      <c r="G6229" s="46" t="s">
        <v>13753</v>
      </c>
      <c r="H6229" s="47">
        <v>19.150839000000001</v>
      </c>
      <c r="I6229" s="47">
        <v>59.8</v>
      </c>
      <c r="J6229" s="47">
        <v>60</v>
      </c>
      <c r="K6229" s="47">
        <v>5113.8325185200001</v>
      </c>
    </row>
    <row r="6230" spans="1:11" x14ac:dyDescent="0.35">
      <c r="A6230" t="s">
        <v>6608</v>
      </c>
      <c r="B6230" s="14">
        <v>15.368369</v>
      </c>
      <c r="C6230" s="14">
        <v>60.2</v>
      </c>
      <c r="D6230" s="14">
        <v>60</v>
      </c>
      <c r="E6230" s="14">
        <v>5166.2551251000004</v>
      </c>
      <c r="G6230" s="31" t="s">
        <v>13754</v>
      </c>
      <c r="H6230" s="34">
        <v>19.137924000000002</v>
      </c>
      <c r="I6230" s="34">
        <v>59.8</v>
      </c>
      <c r="J6230" s="34">
        <v>60</v>
      </c>
      <c r="K6230" s="34">
        <v>5113.7326108799998</v>
      </c>
    </row>
    <row r="6231" spans="1:11" x14ac:dyDescent="0.35">
      <c r="A6231" s="16" t="s">
        <v>6609</v>
      </c>
      <c r="B6231" s="18">
        <v>15.364839</v>
      </c>
      <c r="C6231" s="18">
        <v>60.2</v>
      </c>
      <c r="D6231" s="18">
        <v>60</v>
      </c>
      <c r="E6231" s="18">
        <v>5166.7349487399997</v>
      </c>
      <c r="G6231" s="46" t="s">
        <v>13755</v>
      </c>
      <c r="H6231" s="47">
        <v>19.122416999999999</v>
      </c>
      <c r="I6231" s="47">
        <v>59.8</v>
      </c>
      <c r="J6231" s="47">
        <v>60</v>
      </c>
      <c r="K6231" s="47">
        <v>5114.2527877599996</v>
      </c>
    </row>
    <row r="6232" spans="1:11" x14ac:dyDescent="0.35">
      <c r="A6232" t="s">
        <v>6610</v>
      </c>
      <c r="B6232" s="14">
        <v>15.364667000000001</v>
      </c>
      <c r="C6232" s="14">
        <v>60.2</v>
      </c>
      <c r="D6232" s="14">
        <v>60</v>
      </c>
      <c r="E6232" s="14">
        <v>5166.8352671000002</v>
      </c>
      <c r="G6232" s="31" t="s">
        <v>13756</v>
      </c>
      <c r="H6232" s="34">
        <v>19.100735</v>
      </c>
      <c r="I6232" s="34">
        <v>59.8</v>
      </c>
      <c r="J6232" s="34">
        <v>60</v>
      </c>
      <c r="K6232" s="34">
        <v>5114.5528187199998</v>
      </c>
    </row>
    <row r="6233" spans="1:11" x14ac:dyDescent="0.35">
      <c r="A6233" s="16" t="s">
        <v>6611</v>
      </c>
      <c r="B6233" s="18">
        <v>15.36445</v>
      </c>
      <c r="C6233" s="18">
        <v>60.2</v>
      </c>
      <c r="D6233" s="18">
        <v>60</v>
      </c>
      <c r="E6233" s="18">
        <v>5166.3750040000004</v>
      </c>
      <c r="G6233" s="46" t="s">
        <v>13757</v>
      </c>
      <c r="H6233" s="47">
        <v>19.085176000000001</v>
      </c>
      <c r="I6233" s="47">
        <v>59.8</v>
      </c>
      <c r="J6233" s="47">
        <v>60</v>
      </c>
      <c r="K6233" s="47">
        <v>5113.7729641200003</v>
      </c>
    </row>
    <row r="6234" spans="1:11" x14ac:dyDescent="0.35">
      <c r="A6234" t="s">
        <v>6612</v>
      </c>
      <c r="B6234" s="14">
        <v>15.361618</v>
      </c>
      <c r="C6234" s="14">
        <v>60.2</v>
      </c>
      <c r="D6234" s="14">
        <v>60</v>
      </c>
      <c r="E6234" s="14">
        <v>5166.47527102</v>
      </c>
      <c r="G6234" s="31" t="s">
        <v>13758</v>
      </c>
      <c r="H6234" s="34">
        <v>19.071314000000001</v>
      </c>
      <c r="I6234" s="34">
        <v>59.8</v>
      </c>
      <c r="J6234" s="34">
        <v>60</v>
      </c>
      <c r="K6234" s="34">
        <v>5113.2727585000002</v>
      </c>
    </row>
    <row r="6235" spans="1:11" x14ac:dyDescent="0.35">
      <c r="A6235" s="16" t="s">
        <v>6613</v>
      </c>
      <c r="B6235" s="18">
        <v>15.350379999999999</v>
      </c>
      <c r="C6235" s="18">
        <v>60.2</v>
      </c>
      <c r="D6235" s="18">
        <v>60</v>
      </c>
      <c r="E6235" s="18">
        <v>5166.3150902199995</v>
      </c>
      <c r="G6235" s="46" t="s">
        <v>13759</v>
      </c>
      <c r="H6235" s="47">
        <v>19.057669000000001</v>
      </c>
      <c r="I6235" s="47">
        <v>59.8</v>
      </c>
      <c r="J6235" s="47">
        <v>60</v>
      </c>
      <c r="K6235" s="47">
        <v>5113.8524897799998</v>
      </c>
    </row>
    <row r="6236" spans="1:11" x14ac:dyDescent="0.35">
      <c r="A6236" t="s">
        <v>6614</v>
      </c>
      <c r="B6236" s="14">
        <v>15.346118000000001</v>
      </c>
      <c r="C6236" s="14">
        <v>60.2</v>
      </c>
      <c r="D6236" s="14">
        <v>60</v>
      </c>
      <c r="E6236" s="14">
        <v>5166.0553611599998</v>
      </c>
      <c r="G6236" s="31" t="s">
        <v>13760</v>
      </c>
      <c r="H6236" s="34">
        <v>19.054846000000001</v>
      </c>
      <c r="I6236" s="34">
        <v>59.8</v>
      </c>
      <c r="J6236" s="34">
        <v>60</v>
      </c>
      <c r="K6236" s="34">
        <v>5113.8924323000001</v>
      </c>
    </row>
    <row r="6237" spans="1:11" x14ac:dyDescent="0.35">
      <c r="A6237" s="16" t="s">
        <v>6615</v>
      </c>
      <c r="B6237" s="18">
        <v>15.35294</v>
      </c>
      <c r="C6237" s="18">
        <v>60.2</v>
      </c>
      <c r="D6237" s="18">
        <v>60</v>
      </c>
      <c r="E6237" s="18">
        <v>5165.5552068799998</v>
      </c>
      <c r="G6237" s="46" t="s">
        <v>13761</v>
      </c>
      <c r="H6237" s="47">
        <v>19.057950999999999</v>
      </c>
      <c r="I6237" s="47">
        <v>59.8</v>
      </c>
      <c r="J6237" s="47">
        <v>60</v>
      </c>
      <c r="K6237" s="47">
        <v>5113.8724610400004</v>
      </c>
    </row>
    <row r="6238" spans="1:11" x14ac:dyDescent="0.35">
      <c r="A6238" t="s">
        <v>6616</v>
      </c>
      <c r="B6238" s="14">
        <v>15.341692999999999</v>
      </c>
      <c r="C6238" s="14">
        <v>60.2</v>
      </c>
      <c r="D6238" s="14">
        <v>60</v>
      </c>
      <c r="E6238" s="14">
        <v>5166.1756507800001</v>
      </c>
      <c r="G6238" s="31" t="s">
        <v>13762</v>
      </c>
      <c r="H6238" s="34">
        <v>19.053799000000001</v>
      </c>
      <c r="I6238" s="34">
        <v>59.8</v>
      </c>
      <c r="J6238" s="34">
        <v>60</v>
      </c>
      <c r="K6238" s="34">
        <v>5114.1529314600002</v>
      </c>
    </row>
    <row r="6239" spans="1:11" x14ac:dyDescent="0.35">
      <c r="A6239" s="16" t="s">
        <v>6617</v>
      </c>
      <c r="B6239" s="18">
        <v>15.317064999999999</v>
      </c>
      <c r="C6239" s="18">
        <v>60.2</v>
      </c>
      <c r="D6239" s="18">
        <v>60</v>
      </c>
      <c r="E6239" s="18">
        <v>5166.7353594599999</v>
      </c>
      <c r="G6239" s="46" t="s">
        <v>13763</v>
      </c>
      <c r="H6239" s="47">
        <v>19.044772999999999</v>
      </c>
      <c r="I6239" s="47">
        <v>59.8</v>
      </c>
      <c r="J6239" s="47">
        <v>60</v>
      </c>
      <c r="K6239" s="47">
        <v>5113.8724610400004</v>
      </c>
    </row>
    <row r="6240" spans="1:11" x14ac:dyDescent="0.35">
      <c r="A6240" t="s">
        <v>6618</v>
      </c>
      <c r="B6240" s="14">
        <v>15.311192</v>
      </c>
      <c r="C6240" s="14">
        <v>60.2</v>
      </c>
      <c r="D6240" s="14">
        <v>60</v>
      </c>
      <c r="E6240" s="14">
        <v>5166.41535724</v>
      </c>
      <c r="G6240" s="31" t="s">
        <v>13764</v>
      </c>
      <c r="H6240" s="34">
        <v>19.040780999999999</v>
      </c>
      <c r="I6240" s="34">
        <v>59.8</v>
      </c>
      <c r="J6240" s="34">
        <v>60</v>
      </c>
      <c r="K6240" s="34">
        <v>5113.4924936999996</v>
      </c>
    </row>
    <row r="6241" spans="1:11" x14ac:dyDescent="0.35">
      <c r="A6241" s="16" t="s">
        <v>6619</v>
      </c>
      <c r="B6241" s="18">
        <v>15.317589999999999</v>
      </c>
      <c r="C6241" s="18">
        <v>60.2</v>
      </c>
      <c r="D6241" s="18">
        <v>60</v>
      </c>
      <c r="E6241" s="18">
        <v>5165.6954164199997</v>
      </c>
      <c r="G6241" s="46" t="s">
        <v>13765</v>
      </c>
      <c r="H6241" s="47">
        <v>19.035267000000001</v>
      </c>
      <c r="I6241" s="47">
        <v>59.8</v>
      </c>
      <c r="J6241" s="47">
        <v>60</v>
      </c>
      <c r="K6241" s="47">
        <v>5113.7126396200001</v>
      </c>
    </row>
    <row r="6242" spans="1:11" x14ac:dyDescent="0.35">
      <c r="A6242" t="s">
        <v>6620</v>
      </c>
      <c r="B6242" s="14">
        <v>15.308280999999999</v>
      </c>
      <c r="C6242" s="14">
        <v>60.2</v>
      </c>
      <c r="D6242" s="14">
        <v>60</v>
      </c>
      <c r="E6242" s="14">
        <v>5166.3949752600001</v>
      </c>
      <c r="G6242" s="31" t="s">
        <v>13766</v>
      </c>
      <c r="H6242" s="34">
        <v>19.024705999999998</v>
      </c>
      <c r="I6242" s="34">
        <v>59.8</v>
      </c>
      <c r="J6242" s="34">
        <v>60</v>
      </c>
      <c r="K6242" s="34">
        <v>5114.4924942199996</v>
      </c>
    </row>
    <row r="6243" spans="1:11" x14ac:dyDescent="0.35">
      <c r="A6243" s="16" t="s">
        <v>6621</v>
      </c>
      <c r="B6243" s="18">
        <v>15.289550999999999</v>
      </c>
      <c r="C6243" s="18">
        <v>60.2</v>
      </c>
      <c r="D6243" s="18">
        <v>60</v>
      </c>
      <c r="E6243" s="18">
        <v>5167.2551256200004</v>
      </c>
      <c r="G6243" s="46" t="s">
        <v>13767</v>
      </c>
      <c r="H6243" s="47">
        <v>19.019539000000002</v>
      </c>
      <c r="I6243" s="47">
        <v>59.8</v>
      </c>
      <c r="J6243" s="47">
        <v>60</v>
      </c>
      <c r="K6243" s="47">
        <v>5114.7126401400001</v>
      </c>
    </row>
    <row r="6244" spans="1:11" x14ac:dyDescent="0.35">
      <c r="A6244" t="s">
        <v>6622</v>
      </c>
      <c r="B6244" s="14">
        <v>15.282211</v>
      </c>
      <c r="C6244" s="14">
        <v>60.2</v>
      </c>
      <c r="D6244" s="14">
        <v>60</v>
      </c>
      <c r="E6244" s="14">
        <v>5166.5955093000002</v>
      </c>
      <c r="G6244" s="31" t="s">
        <v>13768</v>
      </c>
      <c r="H6244" s="34">
        <v>19.019497000000001</v>
      </c>
      <c r="I6244" s="34">
        <v>59.8</v>
      </c>
      <c r="J6244" s="34">
        <v>60</v>
      </c>
      <c r="K6244" s="34">
        <v>5114.3726666599996</v>
      </c>
    </row>
    <row r="6245" spans="1:11" x14ac:dyDescent="0.35">
      <c r="A6245" s="16" t="s">
        <v>6623</v>
      </c>
      <c r="B6245" s="18">
        <v>15.282501</v>
      </c>
      <c r="C6245" s="18">
        <v>60.2</v>
      </c>
      <c r="D6245" s="18">
        <v>60</v>
      </c>
      <c r="E6245" s="18">
        <v>5166.4353284999997</v>
      </c>
      <c r="G6245" s="46" t="s">
        <v>13769</v>
      </c>
      <c r="H6245" s="47">
        <v>19.018650000000001</v>
      </c>
      <c r="I6245" s="47">
        <v>59.8</v>
      </c>
      <c r="J6245" s="47">
        <v>60</v>
      </c>
      <c r="K6245" s="47">
        <v>5114.1125782199997</v>
      </c>
    </row>
    <row r="6246" spans="1:11" x14ac:dyDescent="0.35">
      <c r="A6246" t="s">
        <v>6624</v>
      </c>
      <c r="B6246" s="14">
        <v>15.279284000000001</v>
      </c>
      <c r="C6246" s="14">
        <v>60.2</v>
      </c>
      <c r="D6246" s="14">
        <v>60</v>
      </c>
      <c r="E6246" s="14">
        <v>5167.0553616799998</v>
      </c>
      <c r="G6246" s="31" t="s">
        <v>13770</v>
      </c>
      <c r="H6246" s="34">
        <v>19.022465</v>
      </c>
      <c r="I6246" s="34">
        <v>59.8</v>
      </c>
      <c r="J6246" s="34">
        <v>60</v>
      </c>
      <c r="K6246" s="34">
        <v>5114.0726357000003</v>
      </c>
    </row>
    <row r="6247" spans="1:11" x14ac:dyDescent="0.35">
      <c r="A6247" s="16" t="s">
        <v>6625</v>
      </c>
      <c r="B6247" s="18">
        <v>15.271101</v>
      </c>
      <c r="C6247" s="18">
        <v>60.2</v>
      </c>
      <c r="D6247" s="18">
        <v>60</v>
      </c>
      <c r="E6247" s="18">
        <v>5167.3949757800001</v>
      </c>
      <c r="G6247" s="46" t="s">
        <v>13771</v>
      </c>
      <c r="H6247" s="47">
        <v>19.033583</v>
      </c>
      <c r="I6247" s="47">
        <v>59.8</v>
      </c>
      <c r="J6247" s="47">
        <v>60</v>
      </c>
      <c r="K6247" s="47">
        <v>5113.7326108799998</v>
      </c>
    </row>
    <row r="6248" spans="1:11" x14ac:dyDescent="0.35">
      <c r="A6248" t="s">
        <v>6626</v>
      </c>
      <c r="B6248" s="14">
        <v>15.260999</v>
      </c>
      <c r="C6248" s="14">
        <v>60.2</v>
      </c>
      <c r="D6248" s="14">
        <v>60</v>
      </c>
      <c r="E6248" s="14">
        <v>5166.9151521399999</v>
      </c>
      <c r="G6248" s="31" t="s">
        <v>13772</v>
      </c>
      <c r="H6248" s="34">
        <v>19.045748</v>
      </c>
      <c r="I6248" s="34">
        <v>59.8</v>
      </c>
      <c r="J6248" s="34">
        <v>60</v>
      </c>
      <c r="K6248" s="34">
        <v>5113.6527258400001</v>
      </c>
    </row>
    <row r="6249" spans="1:11" x14ac:dyDescent="0.35">
      <c r="A6249" s="16" t="s">
        <v>6627</v>
      </c>
      <c r="B6249" s="18">
        <v>15.252523999999999</v>
      </c>
      <c r="C6249" s="18">
        <v>60.2</v>
      </c>
      <c r="D6249" s="18">
        <v>60</v>
      </c>
      <c r="E6249" s="18">
        <v>5166.5152135400003</v>
      </c>
      <c r="G6249" s="46" t="s">
        <v>13773</v>
      </c>
      <c r="H6249" s="47">
        <v>19.045586</v>
      </c>
      <c r="I6249" s="47">
        <v>59.8</v>
      </c>
      <c r="J6249" s="47">
        <v>60</v>
      </c>
      <c r="K6249" s="47">
        <v>5114.1529314600002</v>
      </c>
    </row>
    <row r="6250" spans="1:11" x14ac:dyDescent="0.35">
      <c r="A6250" t="s">
        <v>6628</v>
      </c>
      <c r="B6250" s="14">
        <v>15.248427</v>
      </c>
      <c r="C6250" s="14">
        <v>60.2</v>
      </c>
      <c r="D6250" s="14">
        <v>60</v>
      </c>
      <c r="E6250" s="14">
        <v>5166.4552997600003</v>
      </c>
      <c r="G6250" s="31" t="s">
        <v>13774</v>
      </c>
      <c r="H6250" s="34">
        <v>19.031656000000002</v>
      </c>
      <c r="I6250" s="34">
        <v>59.8</v>
      </c>
      <c r="J6250" s="34">
        <v>60</v>
      </c>
      <c r="K6250" s="34">
        <v>5113.7729641200003</v>
      </c>
    </row>
    <row r="6251" spans="1:11" x14ac:dyDescent="0.35">
      <c r="A6251" s="16" t="s">
        <v>6629</v>
      </c>
      <c r="B6251" s="18">
        <v>15.243995</v>
      </c>
      <c r="C6251" s="18">
        <v>60.2</v>
      </c>
      <c r="D6251" s="18">
        <v>60</v>
      </c>
      <c r="E6251" s="18">
        <v>5166.3550327399998</v>
      </c>
      <c r="G6251" s="46" t="s">
        <v>13775</v>
      </c>
      <c r="H6251" s="47">
        <v>19.020572999999999</v>
      </c>
      <c r="I6251" s="47">
        <v>59.8</v>
      </c>
      <c r="J6251" s="47">
        <v>60</v>
      </c>
      <c r="K6251" s="47">
        <v>5113.8524897799998</v>
      </c>
    </row>
    <row r="6252" spans="1:11" x14ac:dyDescent="0.35">
      <c r="A6252" t="s">
        <v>6630</v>
      </c>
      <c r="B6252" s="14">
        <v>15.244875</v>
      </c>
      <c r="C6252" s="14">
        <v>60.2</v>
      </c>
      <c r="D6252" s="14">
        <v>60</v>
      </c>
      <c r="E6252" s="14">
        <v>5166.1552688000002</v>
      </c>
      <c r="G6252" s="31" t="s">
        <v>13776</v>
      </c>
      <c r="H6252" s="34">
        <v>19.015535</v>
      </c>
      <c r="I6252" s="34">
        <v>59.8</v>
      </c>
      <c r="J6252" s="34">
        <v>60</v>
      </c>
      <c r="K6252" s="34">
        <v>5113.9926993199997</v>
      </c>
    </row>
    <row r="6253" spans="1:11" x14ac:dyDescent="0.35">
      <c r="A6253" s="16" t="s">
        <v>6631</v>
      </c>
      <c r="B6253" s="18">
        <v>15.25216</v>
      </c>
      <c r="C6253" s="18">
        <v>60.2</v>
      </c>
      <c r="D6253" s="18">
        <v>60</v>
      </c>
      <c r="E6253" s="18">
        <v>5166.0953550200002</v>
      </c>
      <c r="G6253" s="46" t="s">
        <v>13777</v>
      </c>
      <c r="H6253" s="47">
        <v>19.006035000000001</v>
      </c>
      <c r="I6253" s="47">
        <v>59.8</v>
      </c>
      <c r="J6253" s="47">
        <v>60</v>
      </c>
      <c r="K6253" s="47">
        <v>5114.8524902999998</v>
      </c>
    </row>
    <row r="6254" spans="1:11" x14ac:dyDescent="0.35">
      <c r="A6254" t="s">
        <v>6632</v>
      </c>
      <c r="B6254" s="14">
        <v>15.247963</v>
      </c>
      <c r="C6254" s="14">
        <v>60.2</v>
      </c>
      <c r="D6254" s="14">
        <v>60</v>
      </c>
      <c r="E6254" s="14">
        <v>5167.0753329400004</v>
      </c>
      <c r="G6254" s="31" t="s">
        <v>13778</v>
      </c>
      <c r="H6254" s="34">
        <v>18.991523999999998</v>
      </c>
      <c r="I6254" s="34">
        <v>59.8</v>
      </c>
      <c r="J6254" s="34">
        <v>60</v>
      </c>
      <c r="K6254" s="34">
        <v>5114.7529933799997</v>
      </c>
    </row>
    <row r="6255" spans="1:11" x14ac:dyDescent="0.35">
      <c r="A6255" s="16" t="s">
        <v>6633</v>
      </c>
      <c r="B6255" s="18">
        <v>15.233714000000001</v>
      </c>
      <c r="C6255" s="18">
        <v>60.2</v>
      </c>
      <c r="D6255" s="18">
        <v>60</v>
      </c>
      <c r="E6255" s="18">
        <v>5166.8752096199996</v>
      </c>
      <c r="G6255" s="46" t="s">
        <v>13779</v>
      </c>
      <c r="H6255" s="47">
        <v>18.986000000000001</v>
      </c>
      <c r="I6255" s="47">
        <v>59.8</v>
      </c>
      <c r="J6255" s="47">
        <v>60</v>
      </c>
      <c r="K6255" s="47">
        <v>5114.6527263600001</v>
      </c>
    </row>
    <row r="6256" spans="1:11" x14ac:dyDescent="0.35">
      <c r="A6256" t="s">
        <v>6634</v>
      </c>
      <c r="B6256" s="14">
        <v>15.228457000000001</v>
      </c>
      <c r="C6256" s="14">
        <v>60.2</v>
      </c>
      <c r="D6256" s="14">
        <v>60</v>
      </c>
      <c r="E6256" s="14">
        <v>5165.4952417599998</v>
      </c>
      <c r="G6256" s="31" t="s">
        <v>13780</v>
      </c>
      <c r="H6256" s="34">
        <v>18.996943000000002</v>
      </c>
      <c r="I6256" s="34">
        <v>59.8</v>
      </c>
      <c r="J6256" s="34">
        <v>60</v>
      </c>
      <c r="K6256" s="34">
        <v>5113.9124035599998</v>
      </c>
    </row>
    <row r="6257" spans="1:11" x14ac:dyDescent="0.35">
      <c r="A6257" s="16" t="s">
        <v>6635</v>
      </c>
      <c r="B6257" s="18">
        <v>15.233537999999999</v>
      </c>
      <c r="C6257" s="18">
        <v>60.2</v>
      </c>
      <c r="D6257" s="18">
        <v>60</v>
      </c>
      <c r="E6257" s="18">
        <v>5165.3150896999996</v>
      </c>
      <c r="G6257" s="46" t="s">
        <v>13781</v>
      </c>
      <c r="H6257" s="47">
        <v>19.011028</v>
      </c>
      <c r="I6257" s="47">
        <v>59.8</v>
      </c>
      <c r="J6257" s="47">
        <v>60</v>
      </c>
      <c r="K6257" s="47">
        <v>5114.2727590200002</v>
      </c>
    </row>
    <row r="6258" spans="1:11" x14ac:dyDescent="0.35">
      <c r="A6258" t="s">
        <v>6636</v>
      </c>
      <c r="B6258" s="14">
        <v>15.2323</v>
      </c>
      <c r="C6258" s="14">
        <v>60.2</v>
      </c>
      <c r="D6258" s="14">
        <v>60</v>
      </c>
      <c r="E6258" s="14">
        <v>5165.7149769600001</v>
      </c>
      <c r="G6258" s="31" t="s">
        <v>13782</v>
      </c>
      <c r="H6258" s="34">
        <v>19.018592999999999</v>
      </c>
      <c r="I6258" s="34">
        <v>59.8</v>
      </c>
      <c r="J6258" s="34">
        <v>60</v>
      </c>
      <c r="K6258" s="34">
        <v>5113.7122802399999</v>
      </c>
    </row>
    <row r="6259" spans="1:11" x14ac:dyDescent="0.35">
      <c r="A6259" s="16" t="s">
        <v>6637</v>
      </c>
      <c r="B6259" s="18">
        <v>15.224665999999999</v>
      </c>
      <c r="C6259" s="18">
        <v>60.2</v>
      </c>
      <c r="D6259" s="18">
        <v>60</v>
      </c>
      <c r="E6259" s="18">
        <v>5165.8752090999997</v>
      </c>
      <c r="G6259" s="46" t="s">
        <v>13783</v>
      </c>
      <c r="H6259" s="47">
        <v>19.025358000000001</v>
      </c>
      <c r="I6259" s="47">
        <v>59.8</v>
      </c>
      <c r="J6259" s="47">
        <v>60</v>
      </c>
      <c r="K6259" s="47">
        <v>5113.2328159799999</v>
      </c>
    </row>
    <row r="6260" spans="1:11" x14ac:dyDescent="0.35">
      <c r="A6260" t="s">
        <v>6638</v>
      </c>
      <c r="B6260" s="14">
        <v>15.222944999999999</v>
      </c>
      <c r="C6260" s="14">
        <v>60.2</v>
      </c>
      <c r="D6260" s="14">
        <v>60</v>
      </c>
      <c r="E6260" s="14">
        <v>5165.7549708200004</v>
      </c>
      <c r="G6260" s="31" t="s">
        <v>13784</v>
      </c>
      <c r="H6260" s="34">
        <v>19.030325000000001</v>
      </c>
      <c r="I6260" s="34">
        <v>59.8</v>
      </c>
      <c r="J6260" s="34">
        <v>60</v>
      </c>
      <c r="K6260" s="34">
        <v>5113.6527258400001</v>
      </c>
    </row>
    <row r="6261" spans="1:11" x14ac:dyDescent="0.35">
      <c r="A6261" s="16" t="s">
        <v>6639</v>
      </c>
      <c r="B6261" s="18">
        <v>15.22903</v>
      </c>
      <c r="C6261" s="18">
        <v>60.2</v>
      </c>
      <c r="D6261" s="18">
        <v>60</v>
      </c>
      <c r="E6261" s="18">
        <v>5166.1352975399996</v>
      </c>
      <c r="G6261" s="46" t="s">
        <v>13785</v>
      </c>
      <c r="H6261" s="47">
        <v>19.025013000000001</v>
      </c>
      <c r="I6261" s="47">
        <v>59.8</v>
      </c>
      <c r="J6261" s="47">
        <v>60</v>
      </c>
      <c r="K6261" s="47">
        <v>5113.5727894600004</v>
      </c>
    </row>
    <row r="6262" spans="1:11" x14ac:dyDescent="0.35">
      <c r="A6262" t="s">
        <v>6640</v>
      </c>
      <c r="B6262" s="14">
        <v>15.231922000000001</v>
      </c>
      <c r="C6262" s="14">
        <v>60.2</v>
      </c>
      <c r="D6262" s="14">
        <v>60</v>
      </c>
      <c r="E6262" s="14">
        <v>5166.3550327399998</v>
      </c>
      <c r="G6262" s="31" t="s">
        <v>13786</v>
      </c>
      <c r="H6262" s="34">
        <v>19.012362</v>
      </c>
      <c r="I6262" s="34">
        <v>59.8</v>
      </c>
      <c r="J6262" s="34">
        <v>60</v>
      </c>
      <c r="K6262" s="34">
        <v>5113.97272806</v>
      </c>
    </row>
    <row r="6263" spans="1:11" x14ac:dyDescent="0.35">
      <c r="A6263" s="16" t="s">
        <v>6641</v>
      </c>
      <c r="B6263" s="18">
        <v>15.229189</v>
      </c>
      <c r="C6263" s="18">
        <v>60.2</v>
      </c>
      <c r="D6263" s="18">
        <v>60</v>
      </c>
      <c r="E6263" s="18">
        <v>5166.0553611599998</v>
      </c>
      <c r="G6263" s="46" t="s">
        <v>13787</v>
      </c>
      <c r="H6263" s="47">
        <v>19.006478999999999</v>
      </c>
      <c r="I6263" s="47">
        <v>59.8</v>
      </c>
      <c r="J6263" s="47">
        <v>60</v>
      </c>
      <c r="K6263" s="47">
        <v>5114.03264184</v>
      </c>
    </row>
    <row r="6264" spans="1:11" x14ac:dyDescent="0.35">
      <c r="A6264" t="s">
        <v>6642</v>
      </c>
      <c r="B6264" s="14">
        <v>15.235238000000001</v>
      </c>
      <c r="C6264" s="14">
        <v>60.2</v>
      </c>
      <c r="D6264" s="14">
        <v>60</v>
      </c>
      <c r="E6264" s="14">
        <v>5165.4153567200001</v>
      </c>
      <c r="G6264" s="31" t="s">
        <v>13788</v>
      </c>
      <c r="H6264" s="34">
        <v>19.004277999999999</v>
      </c>
      <c r="I6264" s="34">
        <v>59.8</v>
      </c>
      <c r="J6264" s="34">
        <v>60</v>
      </c>
      <c r="K6264" s="34">
        <v>5113.6926683600004</v>
      </c>
    </row>
    <row r="6265" spans="1:11" x14ac:dyDescent="0.35">
      <c r="A6265" s="16" t="s">
        <v>6643</v>
      </c>
      <c r="B6265" s="18">
        <v>15.252288999999999</v>
      </c>
      <c r="C6265" s="18">
        <v>60.2</v>
      </c>
      <c r="D6265" s="18">
        <v>60</v>
      </c>
      <c r="E6265" s="18">
        <v>5165.0753832399996</v>
      </c>
      <c r="G6265" s="46" t="s">
        <v>13789</v>
      </c>
      <c r="H6265" s="47">
        <v>19.003461999999999</v>
      </c>
      <c r="I6265" s="47">
        <v>59.8</v>
      </c>
      <c r="J6265" s="47">
        <v>60</v>
      </c>
      <c r="K6265" s="47">
        <v>5113.8129066399997</v>
      </c>
    </row>
    <row r="6266" spans="1:11" x14ac:dyDescent="0.35">
      <c r="A6266" t="s">
        <v>6644</v>
      </c>
      <c r="B6266" s="14">
        <v>15.261011999999999</v>
      </c>
      <c r="C6266" s="14">
        <v>60.2</v>
      </c>
      <c r="D6266" s="14">
        <v>60</v>
      </c>
      <c r="E6266" s="14">
        <v>5165.1552682800002</v>
      </c>
      <c r="G6266" s="31" t="s">
        <v>13790</v>
      </c>
      <c r="H6266" s="34">
        <v>19.011381</v>
      </c>
      <c r="I6266" s="34">
        <v>59.8</v>
      </c>
      <c r="J6266" s="34">
        <v>60</v>
      </c>
      <c r="K6266" s="34">
        <v>5113.5524588199996</v>
      </c>
    </row>
    <row r="6267" spans="1:11" x14ac:dyDescent="0.35">
      <c r="A6267" s="16" t="s">
        <v>6645</v>
      </c>
      <c r="B6267" s="18">
        <v>15.248414</v>
      </c>
      <c r="C6267" s="18">
        <v>60.2</v>
      </c>
      <c r="D6267" s="18">
        <v>60</v>
      </c>
      <c r="E6267" s="18">
        <v>5165.7949133399998</v>
      </c>
      <c r="G6267" s="46" t="s">
        <v>13791</v>
      </c>
      <c r="H6267" s="47">
        <v>19.021056999999999</v>
      </c>
      <c r="I6267" s="47">
        <v>59.8</v>
      </c>
      <c r="J6267" s="47">
        <v>60</v>
      </c>
      <c r="K6267" s="47">
        <v>5113.97272806</v>
      </c>
    </row>
    <row r="6268" spans="1:11" x14ac:dyDescent="0.35">
      <c r="A6268" t="s">
        <v>6646</v>
      </c>
      <c r="B6268" s="14">
        <v>15.237666000000001</v>
      </c>
      <c r="C6268" s="14">
        <v>60.2</v>
      </c>
      <c r="D6268" s="14">
        <v>60</v>
      </c>
      <c r="E6268" s="14">
        <v>5165.7949133399998</v>
      </c>
      <c r="G6268" s="31" t="s">
        <v>13792</v>
      </c>
      <c r="H6268" s="34">
        <v>19.026306000000002</v>
      </c>
      <c r="I6268" s="34">
        <v>59.8</v>
      </c>
      <c r="J6268" s="34">
        <v>60</v>
      </c>
      <c r="K6268" s="34">
        <v>5114.1729027199999</v>
      </c>
    </row>
    <row r="6269" spans="1:11" x14ac:dyDescent="0.35">
      <c r="A6269" s="16" t="s">
        <v>6647</v>
      </c>
      <c r="B6269" s="18">
        <v>15.253702000000001</v>
      </c>
      <c r="C6269" s="18">
        <v>60.2</v>
      </c>
      <c r="D6269" s="18">
        <v>60</v>
      </c>
      <c r="E6269" s="18">
        <v>5164.5352351000001</v>
      </c>
      <c r="G6269" s="46" t="s">
        <v>13793</v>
      </c>
      <c r="H6269" s="47">
        <v>19.032029999999999</v>
      </c>
      <c r="I6269" s="47">
        <v>59.8</v>
      </c>
      <c r="J6269" s="47">
        <v>60</v>
      </c>
      <c r="K6269" s="47">
        <v>5113.2328159799999</v>
      </c>
    </row>
    <row r="6270" spans="1:11" x14ac:dyDescent="0.35">
      <c r="A6270" t="s">
        <v>6648</v>
      </c>
      <c r="B6270" s="14">
        <v>15.268272</v>
      </c>
      <c r="C6270" s="14">
        <v>60.2</v>
      </c>
      <c r="D6270" s="14">
        <v>60</v>
      </c>
      <c r="E6270" s="14">
        <v>5164.5955596000003</v>
      </c>
      <c r="G6270" s="31" t="s">
        <v>13794</v>
      </c>
      <c r="H6270" s="34">
        <v>19.041958000000001</v>
      </c>
      <c r="I6270" s="34">
        <v>59.8</v>
      </c>
      <c r="J6270" s="34">
        <v>60</v>
      </c>
      <c r="K6270" s="34">
        <v>5113.3926374000002</v>
      </c>
    </row>
    <row r="6271" spans="1:11" x14ac:dyDescent="0.35">
      <c r="A6271" s="16" t="s">
        <v>6649</v>
      </c>
      <c r="B6271" s="18">
        <v>15.260685</v>
      </c>
      <c r="C6271" s="18">
        <v>60.2</v>
      </c>
      <c r="D6271" s="18">
        <v>60</v>
      </c>
      <c r="E6271" s="18">
        <v>5164.4353274599998</v>
      </c>
      <c r="G6271" s="46" t="s">
        <v>13795</v>
      </c>
      <c r="H6271" s="47">
        <v>19.044191000000001</v>
      </c>
      <c r="I6271" s="47">
        <v>59.8</v>
      </c>
      <c r="J6271" s="47">
        <v>60</v>
      </c>
      <c r="K6271" s="47">
        <v>5114.09260696</v>
      </c>
    </row>
    <row r="6272" spans="1:11" x14ac:dyDescent="0.35">
      <c r="A6272" t="s">
        <v>6650</v>
      </c>
      <c r="B6272" s="14">
        <v>15.261532000000001</v>
      </c>
      <c r="C6272" s="14">
        <v>60.2</v>
      </c>
      <c r="D6272" s="14">
        <v>60</v>
      </c>
      <c r="E6272" s="14">
        <v>5164.21482216</v>
      </c>
      <c r="G6272" s="31" t="s">
        <v>13796</v>
      </c>
      <c r="H6272" s="34">
        <v>19.037859000000001</v>
      </c>
      <c r="I6272" s="34">
        <v>59.8</v>
      </c>
      <c r="J6272" s="34">
        <v>60</v>
      </c>
      <c r="K6272" s="34">
        <v>5114.3522846799997</v>
      </c>
    </row>
    <row r="6273" spans="1:11" x14ac:dyDescent="0.35">
      <c r="A6273" s="16" t="s">
        <v>6651</v>
      </c>
      <c r="B6273" s="18">
        <v>15.268235000000001</v>
      </c>
      <c r="C6273" s="18">
        <v>60.2</v>
      </c>
      <c r="D6273" s="18">
        <v>60</v>
      </c>
      <c r="E6273" s="18">
        <v>5164.9950874799997</v>
      </c>
      <c r="G6273" s="46" t="s">
        <v>13797</v>
      </c>
      <c r="H6273" s="47">
        <v>19.037098</v>
      </c>
      <c r="I6273" s="47">
        <v>59.8</v>
      </c>
      <c r="J6273" s="47">
        <v>60</v>
      </c>
      <c r="K6273" s="47">
        <v>5114.6327551000004</v>
      </c>
    </row>
    <row r="6274" spans="1:11" x14ac:dyDescent="0.35">
      <c r="A6274" t="s">
        <v>6652</v>
      </c>
      <c r="B6274" s="14">
        <v>15.265207</v>
      </c>
      <c r="C6274" s="14">
        <v>60.2</v>
      </c>
      <c r="D6274" s="14">
        <v>60</v>
      </c>
      <c r="E6274" s="14">
        <v>5165.0554119799999</v>
      </c>
      <c r="G6274" s="31" t="s">
        <v>13798</v>
      </c>
      <c r="H6274" s="34">
        <v>19.040607000000001</v>
      </c>
      <c r="I6274" s="34">
        <v>59.8</v>
      </c>
      <c r="J6274" s="34">
        <v>60</v>
      </c>
      <c r="K6274" s="34">
        <v>5114.3522846799997</v>
      </c>
    </row>
    <row r="6275" spans="1:11" x14ac:dyDescent="0.35">
      <c r="A6275" s="16" t="s">
        <v>6653</v>
      </c>
      <c r="B6275" s="18">
        <v>15.271205999999999</v>
      </c>
      <c r="C6275" s="18">
        <v>60.2</v>
      </c>
      <c r="D6275" s="18">
        <v>60</v>
      </c>
      <c r="E6275" s="18">
        <v>5164.3350604400002</v>
      </c>
      <c r="G6275" s="46" t="s">
        <v>13799</v>
      </c>
      <c r="H6275" s="47">
        <v>19.039762</v>
      </c>
      <c r="I6275" s="47">
        <v>59.8</v>
      </c>
      <c r="J6275" s="47">
        <v>60</v>
      </c>
      <c r="K6275" s="47">
        <v>5114.1729027199999</v>
      </c>
    </row>
    <row r="6276" spans="1:11" x14ac:dyDescent="0.35">
      <c r="A6276" t="s">
        <v>6654</v>
      </c>
      <c r="B6276" s="14">
        <v>15.288735000000001</v>
      </c>
      <c r="C6276" s="14">
        <v>60.2</v>
      </c>
      <c r="D6276" s="14">
        <v>60</v>
      </c>
      <c r="E6276" s="14">
        <v>5163.8148835600005</v>
      </c>
      <c r="G6276" s="31" t="s">
        <v>13800</v>
      </c>
      <c r="H6276" s="34">
        <v>19.040489000000001</v>
      </c>
      <c r="I6276" s="34">
        <v>59.8</v>
      </c>
      <c r="J6276" s="34">
        <v>60</v>
      </c>
      <c r="K6276" s="34">
        <v>5113.8524897799998</v>
      </c>
    </row>
    <row r="6277" spans="1:11" x14ac:dyDescent="0.35">
      <c r="A6277" s="16" t="s">
        <v>6655</v>
      </c>
      <c r="B6277" s="18">
        <v>15.303818</v>
      </c>
      <c r="C6277" s="18">
        <v>60.2</v>
      </c>
      <c r="D6277" s="18">
        <v>60</v>
      </c>
      <c r="E6277" s="18">
        <v>5163.7949122999999</v>
      </c>
      <c r="G6277" s="46" t="s">
        <v>13801</v>
      </c>
      <c r="H6277" s="47">
        <v>19.048359000000001</v>
      </c>
      <c r="I6277" s="47">
        <v>59.8</v>
      </c>
      <c r="J6277" s="47">
        <v>60</v>
      </c>
      <c r="K6277" s="47">
        <v>5114.1325494800003</v>
      </c>
    </row>
    <row r="6278" spans="1:11" x14ac:dyDescent="0.35">
      <c r="A6278" t="s">
        <v>6656</v>
      </c>
      <c r="B6278" s="14">
        <v>15.311291000000001</v>
      </c>
      <c r="C6278" s="14">
        <v>60.2</v>
      </c>
      <c r="D6278" s="14">
        <v>60</v>
      </c>
      <c r="E6278" s="14">
        <v>5164.4952925799998</v>
      </c>
      <c r="G6278" s="31" t="s">
        <v>13802</v>
      </c>
      <c r="H6278" s="34">
        <v>19.062087999999999</v>
      </c>
      <c r="I6278" s="34">
        <v>59.8</v>
      </c>
      <c r="J6278" s="34">
        <v>60</v>
      </c>
      <c r="K6278" s="34">
        <v>5113.7126396200001</v>
      </c>
    </row>
    <row r="6279" spans="1:11" x14ac:dyDescent="0.35">
      <c r="A6279" s="16" t="s">
        <v>6657</v>
      </c>
      <c r="B6279" s="18">
        <v>15.315600999999999</v>
      </c>
      <c r="C6279" s="18">
        <v>60.2</v>
      </c>
      <c r="D6279" s="18">
        <v>60</v>
      </c>
      <c r="E6279" s="18">
        <v>5165.0154181199996</v>
      </c>
      <c r="G6279" s="46" t="s">
        <v>13803</v>
      </c>
      <c r="H6279" s="47">
        <v>19.075205</v>
      </c>
      <c r="I6279" s="47">
        <v>59.8</v>
      </c>
      <c r="J6279" s="47">
        <v>60</v>
      </c>
      <c r="K6279" s="47">
        <v>5113.6726970999998</v>
      </c>
    </row>
    <row r="6280" spans="1:11" x14ac:dyDescent="0.35">
      <c r="A6280" t="s">
        <v>6658</v>
      </c>
      <c r="B6280" s="14">
        <v>15.327313</v>
      </c>
      <c r="C6280" s="14">
        <v>60.2</v>
      </c>
      <c r="D6280" s="14">
        <v>60</v>
      </c>
      <c r="E6280" s="14">
        <v>5164.5152638400004</v>
      </c>
      <c r="G6280" s="31" t="s">
        <v>13804</v>
      </c>
      <c r="H6280" s="34">
        <v>19.079492999999999</v>
      </c>
      <c r="I6280" s="34">
        <v>59.8</v>
      </c>
      <c r="J6280" s="34">
        <v>60</v>
      </c>
      <c r="K6280" s="34">
        <v>5113.0726351800004</v>
      </c>
    </row>
    <row r="6281" spans="1:11" x14ac:dyDescent="0.35">
      <c r="A6281" s="16" t="s">
        <v>6659</v>
      </c>
      <c r="B6281" s="18">
        <v>15.341621999999999</v>
      </c>
      <c r="C6281" s="18">
        <v>60.2</v>
      </c>
      <c r="D6281" s="18">
        <v>60</v>
      </c>
      <c r="E6281" s="18">
        <v>5164.3750029599996</v>
      </c>
      <c r="G6281" s="46" t="s">
        <v>13805</v>
      </c>
      <c r="H6281" s="47">
        <v>19.078690999999999</v>
      </c>
      <c r="I6281" s="47">
        <v>59.8</v>
      </c>
      <c r="J6281" s="47">
        <v>60</v>
      </c>
      <c r="K6281" s="47">
        <v>5113.7326108799998</v>
      </c>
    </row>
    <row r="6282" spans="1:11" x14ac:dyDescent="0.35">
      <c r="A6282" t="s">
        <v>6660</v>
      </c>
      <c r="B6282" s="14">
        <v>15.354010000000001</v>
      </c>
      <c r="C6282" s="14">
        <v>60.2</v>
      </c>
      <c r="D6282" s="14">
        <v>60</v>
      </c>
      <c r="E6282" s="14">
        <v>5164.2951179199999</v>
      </c>
      <c r="G6282" s="31" t="s">
        <v>13806</v>
      </c>
      <c r="H6282" s="34">
        <v>19.072635999999999</v>
      </c>
      <c r="I6282" s="34">
        <v>59.8</v>
      </c>
      <c r="J6282" s="34">
        <v>60</v>
      </c>
      <c r="K6282" s="34">
        <v>5114.1125782199997</v>
      </c>
    </row>
    <row r="6283" spans="1:11" x14ac:dyDescent="0.35">
      <c r="A6283" s="16" t="s">
        <v>6661</v>
      </c>
      <c r="B6283" s="18">
        <v>15.369382999999999</v>
      </c>
      <c r="C6283" s="18">
        <v>60.2</v>
      </c>
      <c r="D6283" s="18">
        <v>60</v>
      </c>
      <c r="E6283" s="18">
        <v>5164.5751776200004</v>
      </c>
      <c r="G6283" s="46" t="s">
        <v>13807</v>
      </c>
      <c r="H6283" s="47">
        <v>19.061523000000001</v>
      </c>
      <c r="I6283" s="47">
        <v>59.8</v>
      </c>
      <c r="J6283" s="47">
        <v>60</v>
      </c>
      <c r="K6283" s="47">
        <v>5114.4126091799999</v>
      </c>
    </row>
    <row r="6284" spans="1:11" x14ac:dyDescent="0.35">
      <c r="A6284" t="s">
        <v>6662</v>
      </c>
      <c r="B6284" s="14">
        <v>15.377224999999999</v>
      </c>
      <c r="C6284" s="14">
        <v>60.2</v>
      </c>
      <c r="D6284" s="14">
        <v>60</v>
      </c>
      <c r="E6284" s="14">
        <v>5164.4752699800001</v>
      </c>
      <c r="G6284" s="31" t="s">
        <v>13808</v>
      </c>
      <c r="H6284" s="34">
        <v>19.052197</v>
      </c>
      <c r="I6284" s="34">
        <v>59.8</v>
      </c>
      <c r="J6284" s="34">
        <v>60</v>
      </c>
      <c r="K6284" s="34">
        <v>5114.3522846799997</v>
      </c>
    </row>
    <row r="6285" spans="1:11" x14ac:dyDescent="0.35">
      <c r="A6285" s="16" t="s">
        <v>6663</v>
      </c>
      <c r="B6285" s="18">
        <v>15.380008</v>
      </c>
      <c r="C6285" s="18">
        <v>60.2</v>
      </c>
      <c r="D6285" s="18">
        <v>60</v>
      </c>
      <c r="E6285" s="18">
        <v>5164.73535842</v>
      </c>
      <c r="G6285" s="46" t="s">
        <v>13809</v>
      </c>
      <c r="H6285" s="47">
        <v>19.050894</v>
      </c>
      <c r="I6285" s="47">
        <v>59.8</v>
      </c>
      <c r="J6285" s="47">
        <v>60</v>
      </c>
      <c r="K6285" s="47">
        <v>5114.1729027199999</v>
      </c>
    </row>
    <row r="6286" spans="1:11" x14ac:dyDescent="0.35">
      <c r="A6286" t="s">
        <v>6664</v>
      </c>
      <c r="B6286" s="14">
        <v>15.391662</v>
      </c>
      <c r="C6286" s="14">
        <v>60.2</v>
      </c>
      <c r="D6286" s="14">
        <v>60</v>
      </c>
      <c r="E6286" s="14">
        <v>5164.6355021199997</v>
      </c>
      <c r="G6286" s="31" t="s">
        <v>13810</v>
      </c>
      <c r="H6286" s="34">
        <v>19.057473999999999</v>
      </c>
      <c r="I6286" s="34">
        <v>59.8</v>
      </c>
      <c r="J6286" s="34">
        <v>60</v>
      </c>
      <c r="K6286" s="34">
        <v>5114.1325494800003</v>
      </c>
    </row>
    <row r="6287" spans="1:11" x14ac:dyDescent="0.35">
      <c r="A6287" s="16" t="s">
        <v>6665</v>
      </c>
      <c r="B6287" s="18">
        <v>15.401287999999999</v>
      </c>
      <c r="C6287" s="18">
        <v>60.2</v>
      </c>
      <c r="D6287" s="18">
        <v>60</v>
      </c>
      <c r="E6287" s="18">
        <v>5163.8951793200004</v>
      </c>
      <c r="G6287" s="46" t="s">
        <v>13811</v>
      </c>
      <c r="H6287" s="47">
        <v>19.063853999999999</v>
      </c>
      <c r="I6287" s="47">
        <v>59.8</v>
      </c>
      <c r="J6287" s="47">
        <v>60</v>
      </c>
      <c r="K6287" s="47">
        <v>5113.97272806</v>
      </c>
    </row>
    <row r="6288" spans="1:11" x14ac:dyDescent="0.35">
      <c r="A6288" t="s">
        <v>6666</v>
      </c>
      <c r="B6288" s="14">
        <v>15.400753</v>
      </c>
      <c r="C6288" s="14">
        <v>60.2</v>
      </c>
      <c r="D6288" s="14">
        <v>60</v>
      </c>
      <c r="E6288" s="14">
        <v>5164.2955286400002</v>
      </c>
      <c r="G6288" s="31" t="s">
        <v>13812</v>
      </c>
      <c r="H6288" s="34">
        <v>19.069727</v>
      </c>
      <c r="I6288" s="34">
        <v>59.8</v>
      </c>
      <c r="J6288" s="34">
        <v>60</v>
      </c>
      <c r="K6288" s="34">
        <v>5113.6127833199998</v>
      </c>
    </row>
    <row r="6289" spans="1:11" x14ac:dyDescent="0.35">
      <c r="A6289" s="16" t="s">
        <v>6667</v>
      </c>
      <c r="B6289" s="18">
        <v>15.397071</v>
      </c>
      <c r="C6289" s="18">
        <v>60.2</v>
      </c>
      <c r="D6289" s="18">
        <v>60</v>
      </c>
      <c r="E6289" s="18">
        <v>5164.4952925799998</v>
      </c>
      <c r="G6289" s="46" t="s">
        <v>13813</v>
      </c>
      <c r="H6289" s="47">
        <v>19.078555999999999</v>
      </c>
      <c r="I6289" s="47">
        <v>59.8</v>
      </c>
      <c r="J6289" s="47">
        <v>60</v>
      </c>
      <c r="K6289" s="47">
        <v>5113.3926374000002</v>
      </c>
    </row>
    <row r="6290" spans="1:11" x14ac:dyDescent="0.35">
      <c r="A6290" t="s">
        <v>6668</v>
      </c>
      <c r="B6290" s="14">
        <v>15.399262999999999</v>
      </c>
      <c r="C6290" s="14">
        <v>60.2</v>
      </c>
      <c r="D6290" s="14">
        <v>60</v>
      </c>
      <c r="E6290" s="14">
        <v>5164.2951179199999</v>
      </c>
      <c r="G6290" s="31" t="s">
        <v>13814</v>
      </c>
      <c r="H6290" s="34">
        <v>19.084969000000001</v>
      </c>
      <c r="I6290" s="34">
        <v>59.8</v>
      </c>
      <c r="J6290" s="34">
        <v>60</v>
      </c>
      <c r="K6290" s="34">
        <v>5112.9727275400001</v>
      </c>
    </row>
    <row r="6291" spans="1:11" x14ac:dyDescent="0.35">
      <c r="A6291" s="16" t="s">
        <v>6669</v>
      </c>
      <c r="B6291" s="18">
        <v>15.412402</v>
      </c>
      <c r="C6291" s="18">
        <v>60.2</v>
      </c>
      <c r="D6291" s="18">
        <v>60</v>
      </c>
      <c r="E6291" s="18">
        <v>5163.9351218399997</v>
      </c>
      <c r="G6291" s="46" t="s">
        <v>13815</v>
      </c>
      <c r="H6291" s="47">
        <v>19.084757</v>
      </c>
      <c r="I6291" s="47">
        <v>59.8</v>
      </c>
      <c r="J6291" s="47">
        <v>60</v>
      </c>
      <c r="K6291" s="47">
        <v>5112.8325180000002</v>
      </c>
    </row>
    <row r="6292" spans="1:11" x14ac:dyDescent="0.35">
      <c r="A6292" t="s">
        <v>6670</v>
      </c>
      <c r="B6292" s="14">
        <v>15.419064000000001</v>
      </c>
      <c r="C6292" s="14">
        <v>60.2</v>
      </c>
      <c r="D6292" s="14">
        <v>60</v>
      </c>
      <c r="E6292" s="14">
        <v>5164.23520414</v>
      </c>
      <c r="G6292" s="31" t="s">
        <v>13816</v>
      </c>
      <c r="H6292" s="34">
        <v>19.077483999999998</v>
      </c>
      <c r="I6292" s="34">
        <v>59.8</v>
      </c>
      <c r="J6292" s="34">
        <v>60</v>
      </c>
      <c r="K6292" s="34">
        <v>5113.3726661399996</v>
      </c>
    </row>
    <row r="6293" spans="1:11" x14ac:dyDescent="0.35">
      <c r="A6293" s="16" t="s">
        <v>6671</v>
      </c>
      <c r="B6293" s="18">
        <v>15.408144</v>
      </c>
      <c r="C6293" s="18">
        <v>60.2</v>
      </c>
      <c r="D6293" s="18">
        <v>60</v>
      </c>
      <c r="E6293" s="18">
        <v>5164.2551753999996</v>
      </c>
      <c r="G6293" s="46" t="s">
        <v>13817</v>
      </c>
      <c r="H6293" s="47">
        <v>19.062557000000002</v>
      </c>
      <c r="I6293" s="47">
        <v>59.8</v>
      </c>
      <c r="J6293" s="47">
        <v>60</v>
      </c>
      <c r="K6293" s="47">
        <v>5114.1729027199999</v>
      </c>
    </row>
    <row r="6294" spans="1:11" x14ac:dyDescent="0.35">
      <c r="A6294" t="s">
        <v>6672</v>
      </c>
      <c r="B6294" s="14">
        <v>15.404696</v>
      </c>
      <c r="C6294" s="14">
        <v>60.2</v>
      </c>
      <c r="D6294" s="14">
        <v>60</v>
      </c>
      <c r="E6294" s="14">
        <v>5164.3750029599996</v>
      </c>
      <c r="G6294" s="31" t="s">
        <v>13818</v>
      </c>
      <c r="H6294" s="34">
        <v>19.046478</v>
      </c>
      <c r="I6294" s="34">
        <v>59.8</v>
      </c>
      <c r="J6294" s="34">
        <v>60</v>
      </c>
      <c r="K6294" s="34">
        <v>5114.8924328200001</v>
      </c>
    </row>
    <row r="6295" spans="1:11" x14ac:dyDescent="0.35">
      <c r="A6295" s="16" t="s">
        <v>6673</v>
      </c>
      <c r="B6295" s="18">
        <v>15.419767</v>
      </c>
      <c r="C6295" s="18">
        <v>60.2</v>
      </c>
      <c r="D6295" s="18">
        <v>60</v>
      </c>
      <c r="E6295" s="18">
        <v>5164.3350604400002</v>
      </c>
      <c r="G6295" s="46" t="s">
        <v>13819</v>
      </c>
      <c r="H6295" s="47">
        <v>19.034319</v>
      </c>
      <c r="I6295" s="47">
        <v>59.8</v>
      </c>
      <c r="J6295" s="47">
        <v>60</v>
      </c>
      <c r="K6295" s="47">
        <v>5114.6127324999998</v>
      </c>
    </row>
    <row r="6296" spans="1:11" x14ac:dyDescent="0.35">
      <c r="A6296" t="s">
        <v>6674</v>
      </c>
      <c r="B6296" s="14">
        <v>15.429601999999999</v>
      </c>
      <c r="C6296" s="14">
        <v>60.2</v>
      </c>
      <c r="D6296" s="14">
        <v>60</v>
      </c>
      <c r="E6296" s="14">
        <v>5164.5352351000001</v>
      </c>
      <c r="G6296" s="31" t="s">
        <v>13820</v>
      </c>
      <c r="H6296" s="34">
        <v>19.023465999999999</v>
      </c>
      <c r="I6296" s="34">
        <v>59.8</v>
      </c>
      <c r="J6296" s="34">
        <v>60</v>
      </c>
      <c r="K6296" s="34">
        <v>5114.4525517000002</v>
      </c>
    </row>
    <row r="6297" spans="1:11" x14ac:dyDescent="0.35">
      <c r="A6297" s="16" t="s">
        <v>6675</v>
      </c>
      <c r="B6297" s="18">
        <v>15.422798999999999</v>
      </c>
      <c r="C6297" s="18">
        <v>60.2</v>
      </c>
      <c r="D6297" s="18">
        <v>60</v>
      </c>
      <c r="E6297" s="18">
        <v>5164.5751776200004</v>
      </c>
      <c r="G6297" s="46" t="s">
        <v>13821</v>
      </c>
      <c r="H6297" s="47">
        <v>19.023579000000002</v>
      </c>
      <c r="I6297" s="47">
        <v>59.8</v>
      </c>
      <c r="J6297" s="47">
        <v>60</v>
      </c>
      <c r="K6297" s="47">
        <v>5114.1729027199999</v>
      </c>
    </row>
    <row r="6298" spans="1:11" x14ac:dyDescent="0.35">
      <c r="A6298" t="s">
        <v>6676</v>
      </c>
      <c r="B6298" s="14">
        <v>15.429332</v>
      </c>
      <c r="C6298" s="14">
        <v>60.2</v>
      </c>
      <c r="D6298" s="14">
        <v>60</v>
      </c>
      <c r="E6298" s="14">
        <v>5163.91515058</v>
      </c>
      <c r="G6298" s="31" t="s">
        <v>13822</v>
      </c>
      <c r="H6298" s="34">
        <v>19.037427999999998</v>
      </c>
      <c r="I6298" s="34">
        <v>59.8</v>
      </c>
      <c r="J6298" s="34">
        <v>60</v>
      </c>
      <c r="K6298" s="34">
        <v>5113.7925759999998</v>
      </c>
    </row>
    <row r="6299" spans="1:11" x14ac:dyDescent="0.35">
      <c r="A6299" s="16" t="s">
        <v>6677</v>
      </c>
      <c r="B6299" s="18">
        <v>15.451997</v>
      </c>
      <c r="C6299" s="18">
        <v>60.2</v>
      </c>
      <c r="D6299" s="18">
        <v>60</v>
      </c>
      <c r="E6299" s="18">
        <v>5163.9351218399997</v>
      </c>
      <c r="G6299" s="46" t="s">
        <v>13823</v>
      </c>
      <c r="H6299" s="47">
        <v>19.048113000000001</v>
      </c>
      <c r="I6299" s="47">
        <v>59.8</v>
      </c>
      <c r="J6299" s="47">
        <v>60</v>
      </c>
      <c r="K6299" s="47">
        <v>5113.5928120600001</v>
      </c>
    </row>
    <row r="6300" spans="1:11" x14ac:dyDescent="0.35">
      <c r="A6300" t="s">
        <v>6678</v>
      </c>
      <c r="B6300" s="14">
        <v>15.449310000000001</v>
      </c>
      <c r="C6300" s="14">
        <v>60.2</v>
      </c>
      <c r="D6300" s="14">
        <v>60</v>
      </c>
      <c r="E6300" s="14">
        <v>5164.7349990399998</v>
      </c>
      <c r="G6300" s="31" t="s">
        <v>13824</v>
      </c>
      <c r="H6300" s="34">
        <v>19.051523</v>
      </c>
      <c r="I6300" s="34">
        <v>59.8</v>
      </c>
      <c r="J6300" s="34">
        <v>60</v>
      </c>
      <c r="K6300" s="34">
        <v>5113.6726970999998</v>
      </c>
    </row>
    <row r="6301" spans="1:11" x14ac:dyDescent="0.35">
      <c r="A6301" s="16" t="s">
        <v>6679</v>
      </c>
      <c r="B6301" s="18">
        <v>15.436438000000001</v>
      </c>
      <c r="C6301" s="18">
        <v>60.2</v>
      </c>
      <c r="D6301" s="18">
        <v>60</v>
      </c>
      <c r="E6301" s="18">
        <v>5163.9351218399997</v>
      </c>
      <c r="G6301" s="46" t="s">
        <v>13825</v>
      </c>
      <c r="H6301" s="47">
        <v>19.053882999999999</v>
      </c>
      <c r="I6301" s="47">
        <v>59.8</v>
      </c>
      <c r="J6301" s="47">
        <v>60</v>
      </c>
      <c r="K6301" s="47">
        <v>5114.1325494800003</v>
      </c>
    </row>
    <row r="6302" spans="1:11" x14ac:dyDescent="0.35">
      <c r="A6302" t="s">
        <v>6680</v>
      </c>
      <c r="B6302" s="14">
        <v>15.444110999999999</v>
      </c>
      <c r="C6302" s="14">
        <v>60.2</v>
      </c>
      <c r="D6302" s="14">
        <v>60</v>
      </c>
      <c r="E6302" s="14">
        <v>5163.5352345800002</v>
      </c>
      <c r="G6302" s="31" t="s">
        <v>13826</v>
      </c>
      <c r="H6302" s="34">
        <v>19.05669</v>
      </c>
      <c r="I6302" s="34">
        <v>59.8</v>
      </c>
      <c r="J6302" s="34">
        <v>60</v>
      </c>
      <c r="K6302" s="34">
        <v>5114.2328164999999</v>
      </c>
    </row>
    <row r="6303" spans="1:11" x14ac:dyDescent="0.35">
      <c r="A6303" s="16" t="s">
        <v>6681</v>
      </c>
      <c r="B6303" s="18">
        <v>15.44645</v>
      </c>
      <c r="C6303" s="18">
        <v>60.2</v>
      </c>
      <c r="D6303" s="18">
        <v>60</v>
      </c>
      <c r="E6303" s="18">
        <v>5163.7749410400002</v>
      </c>
      <c r="G6303" s="46" t="s">
        <v>13827</v>
      </c>
      <c r="H6303" s="47">
        <v>19.055132</v>
      </c>
      <c r="I6303" s="47">
        <v>59.8</v>
      </c>
      <c r="J6303" s="47">
        <v>60</v>
      </c>
      <c r="K6303" s="47">
        <v>5114.9323753400004</v>
      </c>
    </row>
    <row r="6304" spans="1:11" x14ac:dyDescent="0.35">
      <c r="A6304" t="s">
        <v>6682</v>
      </c>
      <c r="B6304" s="14">
        <v>15.432347999999999</v>
      </c>
      <c r="C6304" s="14">
        <v>60.2</v>
      </c>
      <c r="D6304" s="14">
        <v>60</v>
      </c>
      <c r="E6304" s="14">
        <v>5163.91515058</v>
      </c>
      <c r="G6304" s="31" t="s">
        <v>13828</v>
      </c>
      <c r="H6304" s="34">
        <v>19.042669</v>
      </c>
      <c r="I6304" s="34">
        <v>59.8</v>
      </c>
      <c r="J6304" s="34">
        <v>60</v>
      </c>
      <c r="K6304" s="34">
        <v>5115.3127020600004</v>
      </c>
    </row>
    <row r="6305" spans="1:11" x14ac:dyDescent="0.35">
      <c r="A6305" s="16" t="s">
        <v>6683</v>
      </c>
      <c r="B6305" s="18">
        <v>15.420999</v>
      </c>
      <c r="C6305" s="18">
        <v>60.2</v>
      </c>
      <c r="D6305" s="18">
        <v>60</v>
      </c>
      <c r="E6305" s="18">
        <v>5164.5352351000001</v>
      </c>
      <c r="G6305" s="46" t="s">
        <v>13829</v>
      </c>
      <c r="H6305" s="47">
        <v>19.028041999999999</v>
      </c>
      <c r="I6305" s="47">
        <v>59.8</v>
      </c>
      <c r="J6305" s="47">
        <v>60</v>
      </c>
      <c r="K6305" s="47">
        <v>5115.3726671799996</v>
      </c>
    </row>
    <row r="6306" spans="1:11" x14ac:dyDescent="0.35">
      <c r="A6306" t="s">
        <v>6684</v>
      </c>
      <c r="B6306" s="14">
        <v>15.417949999999999</v>
      </c>
      <c r="C6306" s="14">
        <v>60.2</v>
      </c>
      <c r="D6306" s="14">
        <v>60</v>
      </c>
      <c r="E6306" s="14">
        <v>5164.4353274599998</v>
      </c>
      <c r="G6306" s="31" t="s">
        <v>13830</v>
      </c>
      <c r="H6306" s="34">
        <v>19.022976</v>
      </c>
      <c r="I6306" s="34">
        <v>59.8</v>
      </c>
      <c r="J6306" s="34">
        <v>60</v>
      </c>
      <c r="K6306" s="34">
        <v>5115.6726981399997</v>
      </c>
    </row>
    <row r="6307" spans="1:11" x14ac:dyDescent="0.35">
      <c r="A6307" s="16" t="s">
        <v>6685</v>
      </c>
      <c r="B6307" s="18">
        <v>15.420665</v>
      </c>
      <c r="C6307" s="18">
        <v>60.2</v>
      </c>
      <c r="D6307" s="18">
        <v>60</v>
      </c>
      <c r="E6307" s="18">
        <v>5164.1752390199999</v>
      </c>
      <c r="G6307" s="46" t="s">
        <v>13831</v>
      </c>
      <c r="H6307" s="47">
        <v>19.022860000000001</v>
      </c>
      <c r="I6307" s="47">
        <v>59.8</v>
      </c>
      <c r="J6307" s="47">
        <v>60</v>
      </c>
      <c r="K6307" s="47">
        <v>5116.0326428799999</v>
      </c>
    </row>
    <row r="6308" spans="1:11" x14ac:dyDescent="0.35">
      <c r="A6308" t="s">
        <v>6686</v>
      </c>
      <c r="B6308" s="14">
        <v>15.43679</v>
      </c>
      <c r="C6308" s="14">
        <v>60.2</v>
      </c>
      <c r="D6308" s="14">
        <v>60</v>
      </c>
      <c r="E6308" s="14">
        <v>5163.7749410400002</v>
      </c>
      <c r="G6308" s="31" t="s">
        <v>13832</v>
      </c>
      <c r="H6308" s="34">
        <v>19.024967</v>
      </c>
      <c r="I6308" s="34">
        <v>59.8</v>
      </c>
      <c r="J6308" s="34">
        <v>60</v>
      </c>
      <c r="K6308" s="34">
        <v>5115.59276176</v>
      </c>
    </row>
    <row r="6309" spans="1:11" x14ac:dyDescent="0.35">
      <c r="A6309" s="16" t="s">
        <v>6687</v>
      </c>
      <c r="B6309" s="18">
        <v>15.451592</v>
      </c>
      <c r="C6309" s="18">
        <v>60.2</v>
      </c>
      <c r="D6309" s="18">
        <v>60</v>
      </c>
      <c r="E6309" s="18">
        <v>5163.7949122999999</v>
      </c>
      <c r="G6309" s="46" t="s">
        <v>13833</v>
      </c>
      <c r="H6309" s="47">
        <v>19.036543000000002</v>
      </c>
      <c r="I6309" s="47">
        <v>59.8</v>
      </c>
      <c r="J6309" s="47">
        <v>60</v>
      </c>
      <c r="K6309" s="47">
        <v>5115.4725234799998</v>
      </c>
    </row>
    <row r="6310" spans="1:11" x14ac:dyDescent="0.35">
      <c r="A6310" t="s">
        <v>6688</v>
      </c>
      <c r="B6310" s="14">
        <v>15.450348</v>
      </c>
      <c r="C6310" s="14">
        <v>60.2</v>
      </c>
      <c r="D6310" s="14">
        <v>60</v>
      </c>
      <c r="E6310" s="14">
        <v>5163.4552981999996</v>
      </c>
      <c r="G6310" s="31" t="s">
        <v>13834</v>
      </c>
      <c r="H6310" s="34">
        <v>19.053668999999999</v>
      </c>
      <c r="I6310" s="34">
        <v>59.8</v>
      </c>
      <c r="J6310" s="34">
        <v>60</v>
      </c>
      <c r="K6310" s="34">
        <v>5115.4126096999998</v>
      </c>
    </row>
    <row r="6311" spans="1:11" x14ac:dyDescent="0.35">
      <c r="A6311" s="16" t="s">
        <v>6689</v>
      </c>
      <c r="B6311" s="18">
        <v>15.455543</v>
      </c>
      <c r="C6311" s="18">
        <v>60.2</v>
      </c>
      <c r="D6311" s="18">
        <v>60</v>
      </c>
      <c r="E6311" s="18">
        <v>5163.0953534600003</v>
      </c>
      <c r="G6311" s="46" t="s">
        <v>13835</v>
      </c>
      <c r="H6311" s="47">
        <v>19.061966000000002</v>
      </c>
      <c r="I6311" s="47">
        <v>59.8</v>
      </c>
      <c r="J6311" s="47">
        <v>60</v>
      </c>
      <c r="K6311" s="47">
        <v>5114.9323753400004</v>
      </c>
    </row>
    <row r="6312" spans="1:11" x14ac:dyDescent="0.35">
      <c r="A6312" t="s">
        <v>6690</v>
      </c>
      <c r="B6312" s="14">
        <v>15.462808000000001</v>
      </c>
      <c r="C6312" s="14">
        <v>60.2</v>
      </c>
      <c r="D6312" s="14">
        <v>60</v>
      </c>
      <c r="E6312" s="14">
        <v>5163.6554728600004</v>
      </c>
      <c r="G6312" s="31" t="s">
        <v>13836</v>
      </c>
      <c r="H6312" s="34">
        <v>19.057780999999999</v>
      </c>
      <c r="I6312" s="34">
        <v>59.8</v>
      </c>
      <c r="J6312" s="34">
        <v>60</v>
      </c>
      <c r="K6312" s="34">
        <v>5114.7929359</v>
      </c>
    </row>
    <row r="6313" spans="1:11" x14ac:dyDescent="0.35">
      <c r="A6313" s="16" t="s">
        <v>6691</v>
      </c>
      <c r="B6313" s="18">
        <v>15.457743000000001</v>
      </c>
      <c r="C6313" s="18">
        <v>60.2</v>
      </c>
      <c r="D6313" s="18">
        <v>60</v>
      </c>
      <c r="E6313" s="18">
        <v>5163.9950869599998</v>
      </c>
      <c r="G6313" s="46" t="s">
        <v>13837</v>
      </c>
      <c r="H6313" s="47">
        <v>19.053808</v>
      </c>
      <c r="I6313" s="47">
        <v>59.8</v>
      </c>
      <c r="J6313" s="47">
        <v>60</v>
      </c>
      <c r="K6313" s="47">
        <v>5114.1325494800003</v>
      </c>
    </row>
    <row r="6314" spans="1:11" x14ac:dyDescent="0.35">
      <c r="A6314" t="s">
        <v>6692</v>
      </c>
      <c r="B6314" s="14">
        <v>15.460861</v>
      </c>
      <c r="C6314" s="14">
        <v>60.2</v>
      </c>
      <c r="D6314" s="14">
        <v>60</v>
      </c>
      <c r="E6314" s="14">
        <v>5163.9351218399997</v>
      </c>
      <c r="G6314" s="31" t="s">
        <v>13838</v>
      </c>
      <c r="H6314" s="34">
        <v>19.053711</v>
      </c>
      <c r="I6314" s="34">
        <v>59.8</v>
      </c>
      <c r="J6314" s="34">
        <v>60</v>
      </c>
      <c r="K6314" s="34">
        <v>5114.1928739799996</v>
      </c>
    </row>
    <row r="6315" spans="1:11" x14ac:dyDescent="0.35">
      <c r="A6315" s="16" t="s">
        <v>6693</v>
      </c>
      <c r="B6315" s="18">
        <v>15.47151</v>
      </c>
      <c r="C6315" s="18">
        <v>60.2</v>
      </c>
      <c r="D6315" s="18">
        <v>60</v>
      </c>
      <c r="E6315" s="18">
        <v>5163.8552368000001</v>
      </c>
      <c r="G6315" s="46" t="s">
        <v>13839</v>
      </c>
      <c r="H6315" s="47">
        <v>19.046033999999999</v>
      </c>
      <c r="I6315" s="47">
        <v>59.8</v>
      </c>
      <c r="J6315" s="47">
        <v>60</v>
      </c>
      <c r="K6315" s="47">
        <v>5114.8325190400001</v>
      </c>
    </row>
    <row r="6316" spans="1:11" x14ac:dyDescent="0.35">
      <c r="A6316" t="s">
        <v>6694</v>
      </c>
      <c r="B6316" s="14">
        <v>15.476444000000001</v>
      </c>
      <c r="C6316" s="14">
        <v>60.2</v>
      </c>
      <c r="D6316" s="14">
        <v>60</v>
      </c>
      <c r="E6316" s="14">
        <v>5163.6754441200001</v>
      </c>
      <c r="G6316" s="31" t="s">
        <v>13840</v>
      </c>
      <c r="H6316" s="34">
        <v>19.032124</v>
      </c>
      <c r="I6316" s="34">
        <v>59.8</v>
      </c>
      <c r="J6316" s="34">
        <v>60</v>
      </c>
      <c r="K6316" s="34">
        <v>5115.1528806400001</v>
      </c>
    </row>
    <row r="6317" spans="1:11" x14ac:dyDescent="0.35">
      <c r="A6317" s="16" t="s">
        <v>6695</v>
      </c>
      <c r="B6317" s="18">
        <v>15.487019999999999</v>
      </c>
      <c r="C6317" s="18">
        <v>60.2</v>
      </c>
      <c r="D6317" s="18">
        <v>60</v>
      </c>
      <c r="E6317" s="18">
        <v>5163.4753208000002</v>
      </c>
      <c r="G6317" s="46" t="s">
        <v>13841</v>
      </c>
      <c r="H6317" s="47">
        <v>19.019918000000001</v>
      </c>
      <c r="I6317" s="47">
        <v>59.8</v>
      </c>
      <c r="J6317" s="47">
        <v>60</v>
      </c>
      <c r="K6317" s="47">
        <v>5115.4725234799998</v>
      </c>
    </row>
    <row r="6318" spans="1:11" x14ac:dyDescent="0.35">
      <c r="A6318" t="s">
        <v>6696</v>
      </c>
      <c r="B6318" s="14">
        <v>15.494605</v>
      </c>
      <c r="C6318" s="14">
        <v>60.2</v>
      </c>
      <c r="D6318" s="14">
        <v>60</v>
      </c>
      <c r="E6318" s="14">
        <v>5163.5552058399999</v>
      </c>
      <c r="G6318" s="31" t="s">
        <v>13842</v>
      </c>
      <c r="H6318" s="34">
        <v>19.009582999999999</v>
      </c>
      <c r="I6318" s="34">
        <v>59.8</v>
      </c>
      <c r="J6318" s="34">
        <v>60</v>
      </c>
      <c r="K6318" s="34">
        <v>5115.3323139399999</v>
      </c>
    </row>
    <row r="6319" spans="1:11" x14ac:dyDescent="0.35">
      <c r="A6319" s="16" t="s">
        <v>6697</v>
      </c>
      <c r="B6319" s="18">
        <v>15.490178999999999</v>
      </c>
      <c r="C6319" s="18">
        <v>60.2</v>
      </c>
      <c r="D6319" s="18">
        <v>60</v>
      </c>
      <c r="E6319" s="18">
        <v>5163.5552058399999</v>
      </c>
      <c r="G6319" s="46" t="s">
        <v>13843</v>
      </c>
      <c r="H6319" s="47">
        <v>19.005676000000001</v>
      </c>
      <c r="I6319" s="47">
        <v>59.8</v>
      </c>
      <c r="J6319" s="47">
        <v>60</v>
      </c>
      <c r="K6319" s="47">
        <v>5114.97272858</v>
      </c>
    </row>
    <row r="6320" spans="1:11" x14ac:dyDescent="0.35">
      <c r="A6320" t="s">
        <v>6698</v>
      </c>
      <c r="B6320" s="14">
        <v>15.494467</v>
      </c>
      <c r="C6320" s="14">
        <v>60.2</v>
      </c>
      <c r="D6320" s="14">
        <v>60</v>
      </c>
      <c r="E6320" s="14">
        <v>5163.2751461400003</v>
      </c>
      <c r="G6320" s="31" t="s">
        <v>13844</v>
      </c>
      <c r="H6320" s="34">
        <v>19.009121</v>
      </c>
      <c r="I6320" s="34">
        <v>59.8</v>
      </c>
      <c r="J6320" s="34">
        <v>60</v>
      </c>
      <c r="K6320" s="34">
        <v>5114.5727899800004</v>
      </c>
    </row>
    <row r="6321" spans="1:11" x14ac:dyDescent="0.35">
      <c r="A6321" s="16" t="s">
        <v>6699</v>
      </c>
      <c r="B6321" s="18">
        <v>15.507372999999999</v>
      </c>
      <c r="C6321" s="18">
        <v>60.2</v>
      </c>
      <c r="D6321" s="18">
        <v>60</v>
      </c>
      <c r="E6321" s="18">
        <v>5163.4552981999996</v>
      </c>
      <c r="G6321" s="46" t="s">
        <v>13845</v>
      </c>
      <c r="H6321" s="47">
        <v>19.010608999999999</v>
      </c>
      <c r="I6321" s="47">
        <v>59.8</v>
      </c>
      <c r="J6321" s="47">
        <v>60</v>
      </c>
      <c r="K6321" s="47">
        <v>5114.3123421600003</v>
      </c>
    </row>
    <row r="6322" spans="1:11" x14ac:dyDescent="0.35">
      <c r="A6322" t="s">
        <v>6700</v>
      </c>
      <c r="B6322" s="14">
        <v>15.505419</v>
      </c>
      <c r="C6322" s="14">
        <v>60.2</v>
      </c>
      <c r="D6322" s="14">
        <v>60</v>
      </c>
      <c r="E6322" s="14">
        <v>5163.5751770999996</v>
      </c>
      <c r="G6322" s="31" t="s">
        <v>13846</v>
      </c>
      <c r="H6322" s="34">
        <v>19.010988000000001</v>
      </c>
      <c r="I6322" s="34">
        <v>59.8</v>
      </c>
      <c r="J6322" s="34">
        <v>60</v>
      </c>
      <c r="K6322" s="34">
        <v>5113.7126396200001</v>
      </c>
    </row>
    <row r="6323" spans="1:11" x14ac:dyDescent="0.35">
      <c r="A6323" s="16" t="s">
        <v>6701</v>
      </c>
      <c r="B6323" s="18">
        <v>15.495054</v>
      </c>
      <c r="C6323" s="18">
        <v>60.2</v>
      </c>
      <c r="D6323" s="18">
        <v>60</v>
      </c>
      <c r="E6323" s="18">
        <v>5163.7349985199999</v>
      </c>
      <c r="G6323" s="46" t="s">
        <v>13847</v>
      </c>
      <c r="H6323" s="47">
        <v>19.010273000000002</v>
      </c>
      <c r="I6323" s="47">
        <v>59.8</v>
      </c>
      <c r="J6323" s="47">
        <v>60</v>
      </c>
      <c r="K6323" s="47">
        <v>5114.0126705800003</v>
      </c>
    </row>
    <row r="6324" spans="1:11" x14ac:dyDescent="0.35">
      <c r="A6324" t="s">
        <v>6702</v>
      </c>
      <c r="B6324" s="14">
        <v>15.491699000000001</v>
      </c>
      <c r="C6324" s="14">
        <v>60.2</v>
      </c>
      <c r="D6324" s="14">
        <v>60</v>
      </c>
      <c r="E6324" s="14">
        <v>5163.2551748799997</v>
      </c>
      <c r="G6324" s="31" t="s">
        <v>13848</v>
      </c>
      <c r="H6324" s="34">
        <v>18.997807000000002</v>
      </c>
      <c r="I6324" s="34">
        <v>59.8</v>
      </c>
      <c r="J6324" s="34">
        <v>60</v>
      </c>
      <c r="K6324" s="34">
        <v>5114.6127324999998</v>
      </c>
    </row>
    <row r="6325" spans="1:11" x14ac:dyDescent="0.35">
      <c r="A6325" s="16" t="s">
        <v>6703</v>
      </c>
      <c r="B6325" s="18">
        <v>15.491923</v>
      </c>
      <c r="C6325" s="18">
        <v>60.2</v>
      </c>
      <c r="D6325" s="18">
        <v>60</v>
      </c>
      <c r="E6325" s="18">
        <v>5163.35503118</v>
      </c>
      <c r="G6325" s="46" t="s">
        <v>13849</v>
      </c>
      <c r="H6325" s="47">
        <v>18.979683000000001</v>
      </c>
      <c r="I6325" s="47">
        <v>59.8</v>
      </c>
      <c r="J6325" s="47">
        <v>60</v>
      </c>
      <c r="K6325" s="47">
        <v>5114.9926998399997</v>
      </c>
    </row>
    <row r="6326" spans="1:11" x14ac:dyDescent="0.35">
      <c r="A6326" t="s">
        <v>6704</v>
      </c>
      <c r="B6326" s="14">
        <v>15.49295</v>
      </c>
      <c r="C6326" s="14">
        <v>60.2</v>
      </c>
      <c r="D6326" s="14">
        <v>60</v>
      </c>
      <c r="E6326" s="14">
        <v>5163.6155303400001</v>
      </c>
      <c r="G6326" s="31" t="s">
        <v>13850</v>
      </c>
      <c r="H6326" s="34">
        <v>18.970129</v>
      </c>
      <c r="I6326" s="34">
        <v>59.8</v>
      </c>
      <c r="J6326" s="34">
        <v>60</v>
      </c>
      <c r="K6326" s="34">
        <v>5114.4725229599999</v>
      </c>
    </row>
    <row r="6327" spans="1:11" x14ac:dyDescent="0.35">
      <c r="A6327" s="16" t="s">
        <v>6705</v>
      </c>
      <c r="B6327" s="18">
        <v>15.496271</v>
      </c>
      <c r="C6327" s="18">
        <v>60.2</v>
      </c>
      <c r="D6327" s="18">
        <v>60</v>
      </c>
      <c r="E6327" s="18">
        <v>5163.5152633199996</v>
      </c>
      <c r="G6327" s="46" t="s">
        <v>13851</v>
      </c>
      <c r="H6327" s="47">
        <v>18.966325999999999</v>
      </c>
      <c r="I6327" s="47">
        <v>59.8</v>
      </c>
      <c r="J6327" s="47">
        <v>60</v>
      </c>
      <c r="K6327" s="47">
        <v>5114.9323753400004</v>
      </c>
    </row>
    <row r="6328" spans="1:11" x14ac:dyDescent="0.35">
      <c r="A6328" t="s">
        <v>6706</v>
      </c>
      <c r="B6328" s="14">
        <v>15.499981</v>
      </c>
      <c r="C6328" s="14">
        <v>60.2</v>
      </c>
      <c r="D6328" s="14">
        <v>60</v>
      </c>
      <c r="E6328" s="14">
        <v>5163.6355015999998</v>
      </c>
      <c r="G6328" s="31" t="s">
        <v>13852</v>
      </c>
      <c r="H6328" s="34">
        <v>18.963394000000001</v>
      </c>
      <c r="I6328" s="34">
        <v>59.8</v>
      </c>
      <c r="J6328" s="34">
        <v>60</v>
      </c>
      <c r="K6328" s="34">
        <v>5114.97272858</v>
      </c>
    </row>
    <row r="6329" spans="1:11" x14ac:dyDescent="0.35">
      <c r="A6329" s="16" t="s">
        <v>6707</v>
      </c>
      <c r="B6329" s="18">
        <v>15.503565999999999</v>
      </c>
      <c r="C6329" s="18">
        <v>60.2</v>
      </c>
      <c r="D6329" s="18">
        <v>60</v>
      </c>
      <c r="E6329" s="18">
        <v>5163.7150272600002</v>
      </c>
      <c r="G6329" s="46" t="s">
        <v>13853</v>
      </c>
      <c r="H6329" s="47">
        <v>18.959743</v>
      </c>
      <c r="I6329" s="47">
        <v>59.8</v>
      </c>
      <c r="J6329" s="47">
        <v>60</v>
      </c>
      <c r="K6329" s="47">
        <v>5115.8524908199997</v>
      </c>
    </row>
    <row r="6330" spans="1:11" x14ac:dyDescent="0.35">
      <c r="A6330" t="s">
        <v>6708</v>
      </c>
      <c r="B6330" s="14">
        <v>15.497169</v>
      </c>
      <c r="C6330" s="14">
        <v>60.2</v>
      </c>
      <c r="D6330" s="14">
        <v>60</v>
      </c>
      <c r="E6330" s="14">
        <v>5164.1752390199999</v>
      </c>
      <c r="G6330" s="31" t="s">
        <v>13854</v>
      </c>
      <c r="H6330" s="34">
        <v>18.950136000000001</v>
      </c>
      <c r="I6330" s="34">
        <v>59.8</v>
      </c>
      <c r="J6330" s="34">
        <v>60</v>
      </c>
      <c r="K6330" s="34">
        <v>5115.6926694000003</v>
      </c>
    </row>
    <row r="6331" spans="1:11" x14ac:dyDescent="0.35">
      <c r="A6331" s="16" t="s">
        <v>6709</v>
      </c>
      <c r="B6331" s="18">
        <v>15.485852</v>
      </c>
      <c r="C6331" s="18">
        <v>60.2</v>
      </c>
      <c r="D6331" s="18">
        <v>60</v>
      </c>
      <c r="E6331" s="18">
        <v>5163.6355015999998</v>
      </c>
      <c r="G6331" s="46" t="s">
        <v>13855</v>
      </c>
      <c r="H6331" s="47">
        <v>18.944994000000001</v>
      </c>
      <c r="I6331" s="47">
        <v>59.8</v>
      </c>
      <c r="J6331" s="47">
        <v>60</v>
      </c>
      <c r="K6331" s="47">
        <v>5115.5324372599998</v>
      </c>
    </row>
    <row r="6332" spans="1:11" x14ac:dyDescent="0.35">
      <c r="A6332" t="s">
        <v>6710</v>
      </c>
      <c r="B6332" s="14">
        <v>15.491535000000001</v>
      </c>
      <c r="C6332" s="14">
        <v>60.2</v>
      </c>
      <c r="D6332" s="14">
        <v>60</v>
      </c>
      <c r="E6332" s="14">
        <v>5163.9351218399997</v>
      </c>
      <c r="G6332" s="31" t="s">
        <v>13856</v>
      </c>
      <c r="H6332" s="34">
        <v>18.955943999999999</v>
      </c>
      <c r="I6332" s="34">
        <v>59.8</v>
      </c>
      <c r="J6332" s="34">
        <v>60</v>
      </c>
      <c r="K6332" s="34">
        <v>5115.1528806400001</v>
      </c>
    </row>
    <row r="6333" spans="1:11" x14ac:dyDescent="0.35">
      <c r="A6333" s="16" t="s">
        <v>6711</v>
      </c>
      <c r="B6333" s="18">
        <v>15.498888000000001</v>
      </c>
      <c r="C6333" s="18">
        <v>60.2</v>
      </c>
      <c r="D6333" s="18">
        <v>60</v>
      </c>
      <c r="E6333" s="18">
        <v>5164.2951179199999</v>
      </c>
      <c r="G6333" s="46" t="s">
        <v>13857</v>
      </c>
      <c r="H6333" s="47">
        <v>18.973607999999999</v>
      </c>
      <c r="I6333" s="47">
        <v>59.8</v>
      </c>
      <c r="J6333" s="47">
        <v>60</v>
      </c>
      <c r="K6333" s="47">
        <v>5114.5927612400001</v>
      </c>
    </row>
    <row r="6334" spans="1:11" x14ac:dyDescent="0.35">
      <c r="A6334" t="s">
        <v>6712</v>
      </c>
      <c r="B6334" s="14">
        <v>15.498609999999999</v>
      </c>
      <c r="C6334" s="14">
        <v>60.2</v>
      </c>
      <c r="D6334" s="14">
        <v>60</v>
      </c>
      <c r="E6334" s="14">
        <v>5163.6554728600004</v>
      </c>
      <c r="G6334" s="31" t="s">
        <v>13858</v>
      </c>
      <c r="H6334" s="34">
        <v>18.981439999999999</v>
      </c>
      <c r="I6334" s="34">
        <v>59.8</v>
      </c>
      <c r="J6334" s="34">
        <v>60</v>
      </c>
      <c r="K6334" s="34">
        <v>5114.6527263600001</v>
      </c>
    </row>
    <row r="6335" spans="1:11" x14ac:dyDescent="0.35">
      <c r="A6335" s="16" t="s">
        <v>6713</v>
      </c>
      <c r="B6335" s="18">
        <v>15.502302</v>
      </c>
      <c r="C6335" s="18">
        <v>60.2</v>
      </c>
      <c r="D6335" s="18">
        <v>60</v>
      </c>
      <c r="E6335" s="18">
        <v>5163.9351218399997</v>
      </c>
      <c r="G6335" s="46" t="s">
        <v>13859</v>
      </c>
      <c r="H6335" s="47">
        <v>18.980356</v>
      </c>
      <c r="I6335" s="47">
        <v>59.8</v>
      </c>
      <c r="J6335" s="47">
        <v>60</v>
      </c>
      <c r="K6335" s="47">
        <v>5114.8924328200001</v>
      </c>
    </row>
    <row r="6336" spans="1:11" x14ac:dyDescent="0.35">
      <c r="A6336" t="s">
        <v>6714</v>
      </c>
      <c r="B6336" s="14">
        <v>15.502879999999999</v>
      </c>
      <c r="C6336" s="14">
        <v>60.2</v>
      </c>
      <c r="D6336" s="14">
        <v>60</v>
      </c>
      <c r="E6336" s="14">
        <v>5164.2555347799998</v>
      </c>
      <c r="G6336" s="31" t="s">
        <v>13860</v>
      </c>
      <c r="H6336" s="34">
        <v>18.978804</v>
      </c>
      <c r="I6336" s="34">
        <v>59.8</v>
      </c>
      <c r="J6336" s="34">
        <v>60</v>
      </c>
      <c r="K6336" s="34">
        <v>5115.3522851999996</v>
      </c>
    </row>
    <row r="6337" spans="1:11" x14ac:dyDescent="0.35">
      <c r="A6337" s="16" t="s">
        <v>6715</v>
      </c>
      <c r="B6337" s="18">
        <v>15.500707999999999</v>
      </c>
      <c r="C6337" s="18">
        <v>60.2</v>
      </c>
      <c r="D6337" s="18">
        <v>60</v>
      </c>
      <c r="E6337" s="18">
        <v>5164.2951179199999</v>
      </c>
      <c r="G6337" s="46" t="s">
        <v>13861</v>
      </c>
      <c r="H6337" s="47">
        <v>18.974177999999998</v>
      </c>
      <c r="I6337" s="47">
        <v>59.8</v>
      </c>
      <c r="J6337" s="47">
        <v>60</v>
      </c>
      <c r="K6337" s="47">
        <v>5115.2927307999998</v>
      </c>
    </row>
    <row r="6338" spans="1:11" x14ac:dyDescent="0.35">
      <c r="A6338" t="s">
        <v>6716</v>
      </c>
      <c r="B6338" s="14">
        <v>15.497904999999999</v>
      </c>
      <c r="C6338" s="14">
        <v>60.2</v>
      </c>
      <c r="D6338" s="14">
        <v>60</v>
      </c>
      <c r="E6338" s="14">
        <v>5164.85523732</v>
      </c>
      <c r="G6338" s="31" t="s">
        <v>13862</v>
      </c>
      <c r="H6338" s="34">
        <v>18.964319</v>
      </c>
      <c r="I6338" s="34">
        <v>59.8</v>
      </c>
      <c r="J6338" s="34">
        <v>60</v>
      </c>
      <c r="K6338" s="34">
        <v>5116.0925566599999</v>
      </c>
    </row>
    <row r="6339" spans="1:11" x14ac:dyDescent="0.35">
      <c r="A6339" s="16" t="s">
        <v>6717</v>
      </c>
      <c r="B6339" s="18">
        <v>15.489928000000001</v>
      </c>
      <c r="C6339" s="18">
        <v>60.2</v>
      </c>
      <c r="D6339" s="18">
        <v>60</v>
      </c>
      <c r="E6339" s="18">
        <v>5164.85523732</v>
      </c>
      <c r="G6339" s="46" t="s">
        <v>13863</v>
      </c>
      <c r="H6339" s="47">
        <v>18.951468999999999</v>
      </c>
      <c r="I6339" s="47">
        <v>59.8</v>
      </c>
      <c r="J6339" s="47">
        <v>60</v>
      </c>
      <c r="K6339" s="47">
        <v>5116.9727296199999</v>
      </c>
    </row>
    <row r="6340" spans="1:11" x14ac:dyDescent="0.35">
      <c r="A6340" t="s">
        <v>6718</v>
      </c>
      <c r="B6340" s="14">
        <v>15.485956</v>
      </c>
      <c r="C6340" s="14">
        <v>60.2</v>
      </c>
      <c r="D6340" s="14">
        <v>60</v>
      </c>
      <c r="E6340" s="14">
        <v>5164.1752390199999</v>
      </c>
      <c r="G6340" s="31" t="s">
        <v>13864</v>
      </c>
      <c r="H6340" s="34">
        <v>18.942990999999999</v>
      </c>
      <c r="I6340" s="34">
        <v>59.8</v>
      </c>
      <c r="J6340" s="34">
        <v>60</v>
      </c>
      <c r="K6340" s="34">
        <v>5117.2127954600001</v>
      </c>
    </row>
    <row r="6341" spans="1:11" x14ac:dyDescent="0.35">
      <c r="A6341" s="16" t="s">
        <v>6719</v>
      </c>
      <c r="B6341" s="18">
        <v>15.489798</v>
      </c>
      <c r="C6341" s="18">
        <v>60.2</v>
      </c>
      <c r="D6341" s="18">
        <v>60</v>
      </c>
      <c r="E6341" s="18">
        <v>5163.7949122999999</v>
      </c>
      <c r="G6341" s="46" t="s">
        <v>13865</v>
      </c>
      <c r="H6341" s="47">
        <v>18.947174</v>
      </c>
      <c r="I6341" s="47">
        <v>59.8</v>
      </c>
      <c r="J6341" s="47">
        <v>60</v>
      </c>
      <c r="K6341" s="47">
        <v>5116.4725239999998</v>
      </c>
    </row>
    <row r="6342" spans="1:11" x14ac:dyDescent="0.35">
      <c r="A6342" t="s">
        <v>6720</v>
      </c>
      <c r="B6342" s="14">
        <v>15.495189</v>
      </c>
      <c r="C6342" s="14">
        <v>60.2</v>
      </c>
      <c r="D6342" s="14">
        <v>60</v>
      </c>
      <c r="E6342" s="14">
        <v>5163.8752080599997</v>
      </c>
      <c r="G6342" s="31" t="s">
        <v>13866</v>
      </c>
      <c r="H6342" s="34">
        <v>18.958447</v>
      </c>
      <c r="I6342" s="34">
        <v>59.8</v>
      </c>
      <c r="J6342" s="34">
        <v>60</v>
      </c>
      <c r="K6342" s="34">
        <v>5115.6127330199997</v>
      </c>
    </row>
    <row r="6343" spans="1:11" x14ac:dyDescent="0.35">
      <c r="A6343" s="16" t="s">
        <v>6721</v>
      </c>
      <c r="B6343" s="18">
        <v>15.496803999999999</v>
      </c>
      <c r="C6343" s="18">
        <v>60.2</v>
      </c>
      <c r="D6343" s="18">
        <v>60</v>
      </c>
      <c r="E6343" s="18">
        <v>5164.1552677600002</v>
      </c>
      <c r="G6343" s="46" t="s">
        <v>13867</v>
      </c>
      <c r="H6343" s="47">
        <v>18.966083999999999</v>
      </c>
      <c r="I6343" s="47">
        <v>59.8</v>
      </c>
      <c r="J6343" s="47">
        <v>60</v>
      </c>
      <c r="K6343" s="47">
        <v>5115.2927307999998</v>
      </c>
    </row>
    <row r="6344" spans="1:11" x14ac:dyDescent="0.35">
      <c r="A6344" t="s">
        <v>6722</v>
      </c>
      <c r="B6344" s="14">
        <v>15.492697</v>
      </c>
      <c r="C6344" s="14">
        <v>60.2</v>
      </c>
      <c r="D6344" s="14">
        <v>60</v>
      </c>
      <c r="E6344" s="14">
        <v>5164.8752085799997</v>
      </c>
      <c r="G6344" s="31" t="s">
        <v>13868</v>
      </c>
      <c r="H6344" s="34">
        <v>18.969383000000001</v>
      </c>
      <c r="I6344" s="34">
        <v>59.8</v>
      </c>
      <c r="J6344" s="34">
        <v>60</v>
      </c>
      <c r="K6344" s="34">
        <v>5115.5528192399997</v>
      </c>
    </row>
    <row r="6345" spans="1:11" x14ac:dyDescent="0.35">
      <c r="A6345" s="16" t="s">
        <v>6723</v>
      </c>
      <c r="B6345" s="18">
        <v>15.487969</v>
      </c>
      <c r="C6345" s="18">
        <v>60.2</v>
      </c>
      <c r="D6345" s="18">
        <v>60</v>
      </c>
      <c r="E6345" s="18">
        <v>5164.5955596000003</v>
      </c>
      <c r="G6345" s="46" t="s">
        <v>13869</v>
      </c>
      <c r="H6345" s="47">
        <v>18.972086000000001</v>
      </c>
      <c r="I6345" s="47">
        <v>59.8</v>
      </c>
      <c r="J6345" s="47">
        <v>60</v>
      </c>
      <c r="K6345" s="47">
        <v>5115.5727905000003</v>
      </c>
    </row>
    <row r="6346" spans="1:11" x14ac:dyDescent="0.35">
      <c r="A6346" t="s">
        <v>6724</v>
      </c>
      <c r="B6346" s="14">
        <v>15.485887</v>
      </c>
      <c r="C6346" s="14">
        <v>60.2</v>
      </c>
      <c r="D6346" s="14">
        <v>60</v>
      </c>
      <c r="E6346" s="14">
        <v>5164.1552677600002</v>
      </c>
      <c r="G6346" s="31" t="s">
        <v>13870</v>
      </c>
      <c r="H6346" s="34">
        <v>18.976182999999999</v>
      </c>
      <c r="I6346" s="34">
        <v>59.8</v>
      </c>
      <c r="J6346" s="34">
        <v>60</v>
      </c>
      <c r="K6346" s="34">
        <v>5114.7126401400001</v>
      </c>
    </row>
    <row r="6347" spans="1:11" x14ac:dyDescent="0.35">
      <c r="A6347" s="16" t="s">
        <v>6725</v>
      </c>
      <c r="B6347" s="18">
        <v>15.473863</v>
      </c>
      <c r="C6347" s="18">
        <v>60.2</v>
      </c>
      <c r="D6347" s="18">
        <v>60</v>
      </c>
      <c r="E6347" s="18">
        <v>5164.7349990399998</v>
      </c>
      <c r="G6347" s="46" t="s">
        <v>13871</v>
      </c>
      <c r="H6347" s="47">
        <v>18.974533000000001</v>
      </c>
      <c r="I6347" s="47">
        <v>59.8</v>
      </c>
      <c r="J6347" s="47">
        <v>60</v>
      </c>
      <c r="K6347" s="47">
        <v>5114.8524902999998</v>
      </c>
    </row>
    <row r="6348" spans="1:11" x14ac:dyDescent="0.35">
      <c r="A6348" t="s">
        <v>6726</v>
      </c>
      <c r="B6348" s="14">
        <v>15.458325</v>
      </c>
      <c r="C6348" s="14">
        <v>60.2</v>
      </c>
      <c r="D6348" s="14">
        <v>60</v>
      </c>
      <c r="E6348" s="14">
        <v>5164.8352660600003</v>
      </c>
      <c r="G6348" s="31" t="s">
        <v>13872</v>
      </c>
      <c r="H6348" s="34">
        <v>18.960685999999999</v>
      </c>
      <c r="I6348" s="34">
        <v>59.8</v>
      </c>
      <c r="J6348" s="34">
        <v>60</v>
      </c>
      <c r="K6348" s="34">
        <v>5115.2328170199999</v>
      </c>
    </row>
    <row r="6349" spans="1:11" x14ac:dyDescent="0.35">
      <c r="A6349" s="16" t="s">
        <v>6727</v>
      </c>
      <c r="B6349" s="18">
        <v>15.462071999999999</v>
      </c>
      <c r="C6349" s="18">
        <v>60.2</v>
      </c>
      <c r="D6349" s="18">
        <v>60</v>
      </c>
      <c r="E6349" s="18">
        <v>5164.85523732</v>
      </c>
      <c r="G6349" s="46" t="s">
        <v>13873</v>
      </c>
      <c r="H6349" s="47">
        <v>18.939589000000002</v>
      </c>
      <c r="I6349" s="47">
        <v>59.8</v>
      </c>
      <c r="J6349" s="47">
        <v>60</v>
      </c>
      <c r="K6349" s="47">
        <v>5115.6327042800003</v>
      </c>
    </row>
    <row r="6350" spans="1:11" x14ac:dyDescent="0.35">
      <c r="A6350" t="s">
        <v>6728</v>
      </c>
      <c r="B6350" s="14">
        <v>15.475040999999999</v>
      </c>
      <c r="C6350" s="14">
        <v>60.2</v>
      </c>
      <c r="D6350" s="14">
        <v>60</v>
      </c>
      <c r="E6350" s="14">
        <v>5165.0353893800002</v>
      </c>
      <c r="G6350" s="31" t="s">
        <v>13874</v>
      </c>
      <c r="H6350" s="34">
        <v>18.923964999999999</v>
      </c>
      <c r="I6350" s="34">
        <v>59.8</v>
      </c>
      <c r="J6350" s="34">
        <v>60</v>
      </c>
      <c r="K6350" s="34">
        <v>5115.4126096999998</v>
      </c>
    </row>
    <row r="6351" spans="1:11" x14ac:dyDescent="0.35">
      <c r="A6351" s="16" t="s">
        <v>6729</v>
      </c>
      <c r="B6351" s="18">
        <v>15.475103000000001</v>
      </c>
      <c r="C6351" s="18">
        <v>60.2</v>
      </c>
      <c r="D6351" s="18">
        <v>60</v>
      </c>
      <c r="E6351" s="18">
        <v>5165.0753832399996</v>
      </c>
      <c r="G6351" s="46" t="s">
        <v>13875</v>
      </c>
      <c r="H6351" s="47">
        <v>18.914766</v>
      </c>
      <c r="I6351" s="47">
        <v>59.8</v>
      </c>
      <c r="J6351" s="47">
        <v>60</v>
      </c>
      <c r="K6351" s="47">
        <v>5115.03264236</v>
      </c>
    </row>
    <row r="6352" spans="1:11" x14ac:dyDescent="0.35">
      <c r="A6352" t="s">
        <v>6730</v>
      </c>
      <c r="B6352" s="14">
        <v>15.463037</v>
      </c>
      <c r="C6352" s="14">
        <v>60.2</v>
      </c>
      <c r="D6352" s="14">
        <v>60</v>
      </c>
      <c r="E6352" s="14">
        <v>5164.5751776200004</v>
      </c>
      <c r="G6352" s="31" t="s">
        <v>13876</v>
      </c>
      <c r="H6352" s="34">
        <v>18.905456999999998</v>
      </c>
      <c r="I6352" s="34">
        <v>59.8</v>
      </c>
      <c r="J6352" s="34">
        <v>60</v>
      </c>
      <c r="K6352" s="34">
        <v>5114.7126401400001</v>
      </c>
    </row>
    <row r="6353" spans="1:11" x14ac:dyDescent="0.35">
      <c r="A6353" s="16" t="s">
        <v>6731</v>
      </c>
      <c r="B6353" s="18">
        <v>15.457784</v>
      </c>
      <c r="C6353" s="18">
        <v>60.2</v>
      </c>
      <c r="D6353" s="18">
        <v>60</v>
      </c>
      <c r="E6353" s="18">
        <v>5164.3949742200002</v>
      </c>
      <c r="G6353" s="46" t="s">
        <v>13877</v>
      </c>
      <c r="H6353" s="47">
        <v>18.901662999999999</v>
      </c>
      <c r="I6353" s="47">
        <v>59.8</v>
      </c>
      <c r="J6353" s="47">
        <v>60</v>
      </c>
      <c r="K6353" s="47">
        <v>5114.4725229599999</v>
      </c>
    </row>
    <row r="6354" spans="1:11" x14ac:dyDescent="0.35">
      <c r="A6354" t="s">
        <v>6732</v>
      </c>
      <c r="B6354" s="14">
        <v>15.462088</v>
      </c>
      <c r="C6354" s="14">
        <v>60.2</v>
      </c>
      <c r="D6354" s="14">
        <v>60</v>
      </c>
      <c r="E6354" s="14">
        <v>5164.7349990399998</v>
      </c>
      <c r="G6354" s="31" t="s">
        <v>13878</v>
      </c>
      <c r="H6354" s="34">
        <v>18.907264999999999</v>
      </c>
      <c r="I6354" s="34">
        <v>59.8</v>
      </c>
      <c r="J6354" s="34">
        <v>60</v>
      </c>
      <c r="K6354" s="34">
        <v>5114.6127324999998</v>
      </c>
    </row>
    <row r="6355" spans="1:11" x14ac:dyDescent="0.35">
      <c r="A6355" s="16" t="s">
        <v>6733</v>
      </c>
      <c r="B6355" s="18">
        <v>15.453039</v>
      </c>
      <c r="C6355" s="18">
        <v>60.2</v>
      </c>
      <c r="D6355" s="18">
        <v>60</v>
      </c>
      <c r="E6355" s="18">
        <v>5165.5955087800003</v>
      </c>
      <c r="G6355" s="46" t="s">
        <v>13879</v>
      </c>
      <c r="H6355" s="47">
        <v>18.908629999999999</v>
      </c>
      <c r="I6355" s="47">
        <v>59.8</v>
      </c>
      <c r="J6355" s="47">
        <v>60</v>
      </c>
      <c r="K6355" s="47">
        <v>5114.6127324999998</v>
      </c>
    </row>
    <row r="6356" spans="1:11" x14ac:dyDescent="0.35">
      <c r="A6356" t="s">
        <v>6734</v>
      </c>
      <c r="B6356" s="14">
        <v>15.431353</v>
      </c>
      <c r="C6356" s="14">
        <v>60.2</v>
      </c>
      <c r="D6356" s="14">
        <v>60</v>
      </c>
      <c r="E6356" s="14">
        <v>5164.5152638400004</v>
      </c>
      <c r="G6356" s="31" t="s">
        <v>13880</v>
      </c>
      <c r="H6356" s="34">
        <v>18.897659000000001</v>
      </c>
      <c r="I6356" s="34">
        <v>59.8</v>
      </c>
      <c r="J6356" s="34">
        <v>60</v>
      </c>
      <c r="K6356" s="34">
        <v>5114.8924328200001</v>
      </c>
    </row>
    <row r="6357" spans="1:11" x14ac:dyDescent="0.35">
      <c r="A6357" s="16" t="s">
        <v>6735</v>
      </c>
      <c r="B6357" s="18">
        <v>15.428921000000001</v>
      </c>
      <c r="C6357" s="18">
        <v>60.2</v>
      </c>
      <c r="D6357" s="18">
        <v>60</v>
      </c>
      <c r="E6357" s="18">
        <v>5163.91515058</v>
      </c>
      <c r="G6357" s="46" t="s">
        <v>13881</v>
      </c>
      <c r="H6357" s="47">
        <v>18.890919</v>
      </c>
      <c r="I6357" s="47">
        <v>59.8</v>
      </c>
      <c r="J6357" s="47">
        <v>60</v>
      </c>
      <c r="K6357" s="47">
        <v>5114.9124040799998</v>
      </c>
    </row>
    <row r="6358" spans="1:11" x14ac:dyDescent="0.35">
      <c r="A6358" t="s">
        <v>6736</v>
      </c>
      <c r="B6358" s="14">
        <v>15.435677</v>
      </c>
      <c r="C6358" s="14">
        <v>60.2</v>
      </c>
      <c r="D6358" s="14">
        <v>60</v>
      </c>
      <c r="E6358" s="14">
        <v>5163.7549697799996</v>
      </c>
      <c r="G6358" s="31" t="s">
        <v>13882</v>
      </c>
      <c r="H6358" s="34">
        <v>18.898439</v>
      </c>
      <c r="I6358" s="34">
        <v>59.8</v>
      </c>
      <c r="J6358" s="34">
        <v>60</v>
      </c>
      <c r="K6358" s="34">
        <v>5114.6926688800004</v>
      </c>
    </row>
    <row r="6359" spans="1:11" x14ac:dyDescent="0.35">
      <c r="A6359" s="16" t="s">
        <v>6737</v>
      </c>
      <c r="B6359" s="18">
        <v>15.42245</v>
      </c>
      <c r="C6359" s="18">
        <v>60.2</v>
      </c>
      <c r="D6359" s="18">
        <v>60</v>
      </c>
      <c r="E6359" s="18">
        <v>5163.9751157000001</v>
      </c>
      <c r="G6359" s="46" t="s">
        <v>13883</v>
      </c>
      <c r="H6359" s="47">
        <v>18.899180999999999</v>
      </c>
      <c r="I6359" s="47">
        <v>59.8</v>
      </c>
      <c r="J6359" s="47">
        <v>60</v>
      </c>
      <c r="K6359" s="47">
        <v>5115.1928744999996</v>
      </c>
    </row>
    <row r="6360" spans="1:11" x14ac:dyDescent="0.35">
      <c r="A6360" t="s">
        <v>6738</v>
      </c>
      <c r="B6360" s="14">
        <v>15.406802000000001</v>
      </c>
      <c r="C6360" s="14">
        <v>60.2</v>
      </c>
      <c r="D6360" s="14">
        <v>60</v>
      </c>
      <c r="E6360" s="14">
        <v>5164.3150891799996</v>
      </c>
      <c r="G6360" s="31" t="s">
        <v>13884</v>
      </c>
      <c r="H6360" s="34">
        <v>18.884134</v>
      </c>
      <c r="I6360" s="34">
        <v>59.8</v>
      </c>
      <c r="J6360" s="34">
        <v>60</v>
      </c>
      <c r="K6360" s="34">
        <v>5115.3522851999996</v>
      </c>
    </row>
    <row r="6361" spans="1:11" x14ac:dyDescent="0.35">
      <c r="A6361" s="16" t="s">
        <v>6739</v>
      </c>
      <c r="B6361" s="18">
        <v>15.409912</v>
      </c>
      <c r="C6361" s="18">
        <v>60.2</v>
      </c>
      <c r="D6361" s="18">
        <v>60</v>
      </c>
      <c r="E6361" s="18">
        <v>5164.2951179199999</v>
      </c>
      <c r="G6361" s="46" t="s">
        <v>13885</v>
      </c>
      <c r="H6361" s="47">
        <v>18.869880999999999</v>
      </c>
      <c r="I6361" s="47">
        <v>59.8</v>
      </c>
      <c r="J6361" s="47">
        <v>60</v>
      </c>
      <c r="K6361" s="47">
        <v>5114.8924328200001</v>
      </c>
    </row>
    <row r="6362" spans="1:11" x14ac:dyDescent="0.35">
      <c r="A6362" t="s">
        <v>6740</v>
      </c>
      <c r="B6362" s="14">
        <v>15.410465</v>
      </c>
      <c r="C6362" s="14">
        <v>60.2</v>
      </c>
      <c r="D6362" s="14">
        <v>60</v>
      </c>
      <c r="E6362" s="14">
        <v>5164.6554733800003</v>
      </c>
      <c r="G6362" s="31" t="s">
        <v>13886</v>
      </c>
      <c r="H6362" s="34">
        <v>18.86937</v>
      </c>
      <c r="I6362" s="34">
        <v>59.8</v>
      </c>
      <c r="J6362" s="34">
        <v>60</v>
      </c>
      <c r="K6362" s="34">
        <v>5114.8129071599997</v>
      </c>
    </row>
    <row r="6363" spans="1:11" x14ac:dyDescent="0.35">
      <c r="A6363" s="16" t="s">
        <v>6741</v>
      </c>
      <c r="B6363" s="18">
        <v>15.399384</v>
      </c>
      <c r="C6363" s="18">
        <v>60.2</v>
      </c>
      <c r="D6363" s="18">
        <v>60</v>
      </c>
      <c r="E6363" s="18">
        <v>5164.1552677600002</v>
      </c>
      <c r="G6363" s="46" t="s">
        <v>13887</v>
      </c>
      <c r="H6363" s="47">
        <v>18.880002999999999</v>
      </c>
      <c r="I6363" s="47">
        <v>59.8</v>
      </c>
      <c r="J6363" s="47">
        <v>60</v>
      </c>
      <c r="K6363" s="47">
        <v>5115.2527882799995</v>
      </c>
    </row>
    <row r="6364" spans="1:11" x14ac:dyDescent="0.35">
      <c r="A6364" t="s">
        <v>6742</v>
      </c>
      <c r="B6364" s="14">
        <v>15.405025</v>
      </c>
      <c r="C6364" s="14">
        <v>60.2</v>
      </c>
      <c r="D6364" s="14">
        <v>60</v>
      </c>
      <c r="E6364" s="14">
        <v>5163.4353269399999</v>
      </c>
      <c r="G6364" s="31" t="s">
        <v>13888</v>
      </c>
      <c r="H6364" s="34">
        <v>18.887211000000001</v>
      </c>
      <c r="I6364" s="34">
        <v>59.8</v>
      </c>
      <c r="J6364" s="34">
        <v>60</v>
      </c>
      <c r="K6364" s="34">
        <v>5115.6127330199997</v>
      </c>
    </row>
    <row r="6365" spans="1:11" x14ac:dyDescent="0.35">
      <c r="A6365" s="16" t="s">
        <v>6743</v>
      </c>
      <c r="B6365" s="18">
        <v>15.419599</v>
      </c>
      <c r="C6365" s="18">
        <v>60.2</v>
      </c>
      <c r="D6365" s="18">
        <v>60</v>
      </c>
      <c r="E6365" s="18">
        <v>5163.6754441200001</v>
      </c>
      <c r="G6365" s="46" t="s">
        <v>13889</v>
      </c>
      <c r="H6365" s="47">
        <v>18.889994000000002</v>
      </c>
      <c r="I6365" s="47">
        <v>59.8</v>
      </c>
      <c r="J6365" s="47">
        <v>60</v>
      </c>
      <c r="K6365" s="47">
        <v>5115.3926384400002</v>
      </c>
    </row>
    <row r="6366" spans="1:11" x14ac:dyDescent="0.35">
      <c r="A6366" t="s">
        <v>6744</v>
      </c>
      <c r="B6366" s="14">
        <v>15.415020999999999</v>
      </c>
      <c r="C6366" s="14">
        <v>60.2</v>
      </c>
      <c r="D6366" s="14">
        <v>60</v>
      </c>
      <c r="E6366" s="14">
        <v>5163.6954153799998</v>
      </c>
      <c r="G6366" s="31" t="s">
        <v>13890</v>
      </c>
      <c r="H6366" s="34">
        <v>18.894511999999999</v>
      </c>
      <c r="I6366" s="34">
        <v>59.8</v>
      </c>
      <c r="J6366" s="34">
        <v>60</v>
      </c>
      <c r="K6366" s="34">
        <v>5114.7522232800002</v>
      </c>
    </row>
    <row r="6367" spans="1:11" x14ac:dyDescent="0.35">
      <c r="A6367" s="16" t="s">
        <v>6745</v>
      </c>
      <c r="B6367" s="18">
        <v>15.403565</v>
      </c>
      <c r="C6367" s="18">
        <v>60.2</v>
      </c>
      <c r="D6367" s="18">
        <v>60</v>
      </c>
      <c r="E6367" s="18">
        <v>5163.6355015999998</v>
      </c>
      <c r="G6367" s="46" t="s">
        <v>13891</v>
      </c>
      <c r="H6367" s="47">
        <v>18.900231999999999</v>
      </c>
      <c r="I6367" s="47">
        <v>59.8</v>
      </c>
      <c r="J6367" s="47">
        <v>60</v>
      </c>
      <c r="K6367" s="47">
        <v>5114.73302212</v>
      </c>
    </row>
    <row r="6368" spans="1:11" x14ac:dyDescent="0.35">
      <c r="A6368" t="s">
        <v>6746</v>
      </c>
      <c r="B6368" s="14">
        <v>15.404363</v>
      </c>
      <c r="C6368" s="14">
        <v>60.2</v>
      </c>
      <c r="D6368" s="14">
        <v>60</v>
      </c>
      <c r="E6368" s="14">
        <v>5163.9351218399997</v>
      </c>
      <c r="G6368" s="31" t="s">
        <v>13892</v>
      </c>
      <c r="H6368" s="34">
        <v>18.907864</v>
      </c>
      <c r="I6368" s="34">
        <v>59.8</v>
      </c>
      <c r="J6368" s="34">
        <v>60</v>
      </c>
      <c r="K6368" s="34">
        <v>5114.4325804399996</v>
      </c>
    </row>
    <row r="6369" spans="1:11" x14ac:dyDescent="0.35">
      <c r="A6369" s="16" t="s">
        <v>6747</v>
      </c>
      <c r="B6369" s="18">
        <v>15.414758000000001</v>
      </c>
      <c r="C6369" s="18">
        <v>60.2</v>
      </c>
      <c r="D6369" s="18">
        <v>60</v>
      </c>
      <c r="E6369" s="18">
        <v>5163.9950869599998</v>
      </c>
      <c r="G6369" s="46" t="s">
        <v>13893</v>
      </c>
      <c r="H6369" s="47">
        <v>18.918410999999999</v>
      </c>
      <c r="I6369" s="47">
        <v>59.8</v>
      </c>
      <c r="J6369" s="47">
        <v>60</v>
      </c>
      <c r="K6369" s="47">
        <v>5114.6527263600001</v>
      </c>
    </row>
    <row r="6370" spans="1:11" x14ac:dyDescent="0.35">
      <c r="A6370" t="s">
        <v>6748</v>
      </c>
      <c r="B6370" s="14">
        <v>15.418391</v>
      </c>
      <c r="C6370" s="14">
        <v>60.2</v>
      </c>
      <c r="D6370" s="14">
        <v>60</v>
      </c>
      <c r="E6370" s="14">
        <v>5164.3550316999999</v>
      </c>
      <c r="G6370" s="31" t="s">
        <v>13894</v>
      </c>
      <c r="H6370" s="34">
        <v>18.932915000000001</v>
      </c>
      <c r="I6370" s="34">
        <v>59.8</v>
      </c>
      <c r="J6370" s="34">
        <v>60</v>
      </c>
      <c r="K6370" s="34">
        <v>5114.5727899800004</v>
      </c>
    </row>
    <row r="6371" spans="1:11" x14ac:dyDescent="0.35">
      <c r="A6371" s="16" t="s">
        <v>6749</v>
      </c>
      <c r="B6371" s="18">
        <v>15.414488</v>
      </c>
      <c r="C6371" s="18">
        <v>60.2</v>
      </c>
      <c r="D6371" s="18">
        <v>60</v>
      </c>
      <c r="E6371" s="18">
        <v>5164.1549083800001</v>
      </c>
      <c r="G6371" s="46" t="s">
        <v>13895</v>
      </c>
      <c r="H6371" s="47">
        <v>18.946076999999999</v>
      </c>
      <c r="I6371" s="47">
        <v>59.8</v>
      </c>
      <c r="J6371" s="47">
        <v>60</v>
      </c>
      <c r="K6371" s="47">
        <v>5114.7126401400001</v>
      </c>
    </row>
    <row r="6372" spans="1:11" x14ac:dyDescent="0.35">
      <c r="A6372" t="s">
        <v>6750</v>
      </c>
      <c r="B6372" s="14">
        <v>15.417788</v>
      </c>
      <c r="C6372" s="14">
        <v>60.2</v>
      </c>
      <c r="D6372" s="14">
        <v>60</v>
      </c>
      <c r="E6372" s="14">
        <v>5163.6754441200001</v>
      </c>
      <c r="G6372" s="31" t="s">
        <v>13896</v>
      </c>
      <c r="H6372" s="34">
        <v>18.953316000000001</v>
      </c>
      <c r="I6372" s="34">
        <v>59.8</v>
      </c>
      <c r="J6372" s="34">
        <v>60</v>
      </c>
      <c r="K6372" s="34">
        <v>5114.4126091799999</v>
      </c>
    </row>
    <row r="6373" spans="1:11" x14ac:dyDescent="0.35">
      <c r="A6373" s="16" t="s">
        <v>6751</v>
      </c>
      <c r="B6373" s="18">
        <v>15.425488</v>
      </c>
      <c r="C6373" s="18">
        <v>60.2</v>
      </c>
      <c r="D6373" s="18">
        <v>60</v>
      </c>
      <c r="E6373" s="18">
        <v>5163.2355630000002</v>
      </c>
      <c r="G6373" s="46" t="s">
        <v>13897</v>
      </c>
      <c r="H6373" s="47">
        <v>18.956097</v>
      </c>
      <c r="I6373" s="47">
        <v>59.8</v>
      </c>
      <c r="J6373" s="47">
        <v>60</v>
      </c>
      <c r="K6373" s="47">
        <v>5114.2927302799999</v>
      </c>
    </row>
    <row r="6374" spans="1:11" x14ac:dyDescent="0.35">
      <c r="A6374" t="s">
        <v>6752</v>
      </c>
      <c r="B6374" s="14">
        <v>15.419451</v>
      </c>
      <c r="C6374" s="14">
        <v>60.2</v>
      </c>
      <c r="D6374" s="14">
        <v>60</v>
      </c>
      <c r="E6374" s="14">
        <v>5163.5552058399999</v>
      </c>
      <c r="G6374" s="31" t="s">
        <v>13898</v>
      </c>
      <c r="H6374" s="34">
        <v>18.957374999999999</v>
      </c>
      <c r="I6374" s="34">
        <v>59.8</v>
      </c>
      <c r="J6374" s="34">
        <v>60</v>
      </c>
      <c r="K6374" s="34">
        <v>5114.6127324999998</v>
      </c>
    </row>
    <row r="6375" spans="1:11" x14ac:dyDescent="0.35">
      <c r="A6375" s="16" t="s">
        <v>6753</v>
      </c>
      <c r="B6375" s="18">
        <v>15.409298</v>
      </c>
      <c r="C6375" s="18">
        <v>60.2</v>
      </c>
      <c r="D6375" s="18">
        <v>60</v>
      </c>
      <c r="E6375" s="18">
        <v>5163.8148835600005</v>
      </c>
      <c r="G6375" s="46" t="s">
        <v>13899</v>
      </c>
      <c r="H6375" s="47">
        <v>18.960277999999999</v>
      </c>
      <c r="I6375" s="47">
        <v>59.8</v>
      </c>
      <c r="J6375" s="47">
        <v>60</v>
      </c>
      <c r="K6375" s="47">
        <v>5114.1928739799996</v>
      </c>
    </row>
    <row r="6376" spans="1:11" x14ac:dyDescent="0.35">
      <c r="A6376" t="s">
        <v>6754</v>
      </c>
      <c r="B6376" s="14">
        <v>15.410676</v>
      </c>
      <c r="C6376" s="14">
        <v>60.2</v>
      </c>
      <c r="D6376" s="14">
        <v>60</v>
      </c>
      <c r="E6376" s="14">
        <v>5163.6954153799998</v>
      </c>
      <c r="G6376" s="31" t="s">
        <v>13900</v>
      </c>
      <c r="H6376" s="34">
        <v>18.962183</v>
      </c>
      <c r="I6376" s="34">
        <v>59.8</v>
      </c>
      <c r="J6376" s="34">
        <v>60</v>
      </c>
      <c r="K6376" s="34">
        <v>5114.3522846799997</v>
      </c>
    </row>
    <row r="6377" spans="1:11" x14ac:dyDescent="0.35">
      <c r="A6377" s="16" t="s">
        <v>6755</v>
      </c>
      <c r="B6377" s="18">
        <v>15.414395000000001</v>
      </c>
      <c r="C6377" s="18">
        <v>60.2</v>
      </c>
      <c r="D6377" s="18">
        <v>60</v>
      </c>
      <c r="E6377" s="18">
        <v>5164.0753827199997</v>
      </c>
      <c r="G6377" s="46" t="s">
        <v>13901</v>
      </c>
      <c r="H6377" s="47">
        <v>18.960867</v>
      </c>
      <c r="I6377" s="47">
        <v>59.8</v>
      </c>
      <c r="J6377" s="47">
        <v>60</v>
      </c>
      <c r="K6377" s="47">
        <v>5114.8724615600004</v>
      </c>
    </row>
    <row r="6378" spans="1:11" x14ac:dyDescent="0.35">
      <c r="A6378" t="s">
        <v>6756</v>
      </c>
      <c r="B6378" s="14">
        <v>15.416022</v>
      </c>
      <c r="C6378" s="14">
        <v>60.2</v>
      </c>
      <c r="D6378" s="14">
        <v>60</v>
      </c>
      <c r="E6378" s="14">
        <v>5164.3350604400002</v>
      </c>
      <c r="G6378" s="31" t="s">
        <v>13902</v>
      </c>
      <c r="H6378" s="34">
        <v>18.968004000000001</v>
      </c>
      <c r="I6378" s="34">
        <v>59.8</v>
      </c>
      <c r="J6378" s="34">
        <v>60</v>
      </c>
      <c r="K6378" s="34">
        <v>5114.7322006799996</v>
      </c>
    </row>
    <row r="6379" spans="1:11" x14ac:dyDescent="0.35">
      <c r="A6379" s="16" t="s">
        <v>6757</v>
      </c>
      <c r="B6379" s="18">
        <v>15.415343999999999</v>
      </c>
      <c r="C6379" s="18">
        <v>60.2</v>
      </c>
      <c r="D6379" s="18">
        <v>60</v>
      </c>
      <c r="E6379" s="18">
        <v>5164.1153252399999</v>
      </c>
      <c r="G6379" s="46" t="s">
        <v>13903</v>
      </c>
      <c r="H6379" s="47">
        <v>18.986885000000001</v>
      </c>
      <c r="I6379" s="47">
        <v>59.8</v>
      </c>
      <c r="J6379" s="47">
        <v>60</v>
      </c>
      <c r="K6379" s="47">
        <v>5115.2328170199999</v>
      </c>
    </row>
    <row r="6380" spans="1:11" x14ac:dyDescent="0.35">
      <c r="A6380" t="s">
        <v>6758</v>
      </c>
      <c r="B6380" s="14">
        <v>15.413297999999999</v>
      </c>
      <c r="C6380" s="14">
        <v>60.2</v>
      </c>
      <c r="D6380" s="14">
        <v>60</v>
      </c>
      <c r="E6380" s="14">
        <v>5164.0154689399997</v>
      </c>
      <c r="G6380" s="31" t="s">
        <v>13904</v>
      </c>
      <c r="H6380" s="34">
        <v>18.994973999999999</v>
      </c>
      <c r="I6380" s="34">
        <v>59.8</v>
      </c>
      <c r="J6380" s="34">
        <v>60</v>
      </c>
      <c r="K6380" s="34">
        <v>5115.4725234799998</v>
      </c>
    </row>
    <row r="6381" spans="1:11" x14ac:dyDescent="0.35">
      <c r="A6381" s="16" t="s">
        <v>6759</v>
      </c>
      <c r="B6381" s="18">
        <v>15.416582999999999</v>
      </c>
      <c r="C6381" s="18">
        <v>60.2</v>
      </c>
      <c r="D6381" s="18">
        <v>60</v>
      </c>
      <c r="E6381" s="18">
        <v>5163.6155303400001</v>
      </c>
      <c r="G6381" s="46" t="s">
        <v>13905</v>
      </c>
      <c r="H6381" s="47">
        <v>18.991833</v>
      </c>
      <c r="I6381" s="47">
        <v>59.8</v>
      </c>
      <c r="J6381" s="47">
        <v>60</v>
      </c>
      <c r="K6381" s="47">
        <v>5114.9523466000001</v>
      </c>
    </row>
    <row r="6382" spans="1:11" x14ac:dyDescent="0.35">
      <c r="A6382" t="s">
        <v>6760</v>
      </c>
      <c r="B6382" s="14">
        <v>15.421488999999999</v>
      </c>
      <c r="C6382" s="14">
        <v>60.2</v>
      </c>
      <c r="D6382" s="14">
        <v>60</v>
      </c>
      <c r="E6382" s="14">
        <v>5164.2555347799998</v>
      </c>
      <c r="G6382" s="31" t="s">
        <v>13906</v>
      </c>
      <c r="H6382" s="34">
        <v>18.996157</v>
      </c>
      <c r="I6382" s="34">
        <v>59.8</v>
      </c>
      <c r="J6382" s="34">
        <v>60</v>
      </c>
      <c r="K6382" s="34">
        <v>5114.5528187199998</v>
      </c>
    </row>
    <row r="6383" spans="1:11" x14ac:dyDescent="0.35">
      <c r="A6383" s="16" t="s">
        <v>6761</v>
      </c>
      <c r="B6383" s="18">
        <v>15.414455</v>
      </c>
      <c r="C6383" s="18">
        <v>60.2</v>
      </c>
      <c r="D6383" s="18">
        <v>60</v>
      </c>
      <c r="E6383" s="18">
        <v>5164.2751466600002</v>
      </c>
      <c r="G6383" s="46" t="s">
        <v>13907</v>
      </c>
      <c r="H6383" s="47">
        <v>19.004318000000001</v>
      </c>
      <c r="I6383" s="47">
        <v>59.8</v>
      </c>
      <c r="J6383" s="47">
        <v>60</v>
      </c>
      <c r="K6383" s="47">
        <v>5114.5324367399999</v>
      </c>
    </row>
    <row r="6384" spans="1:11" x14ac:dyDescent="0.35">
      <c r="A6384" t="s">
        <v>6762</v>
      </c>
      <c r="B6384" s="14">
        <v>15.413325</v>
      </c>
      <c r="C6384" s="14">
        <v>60.2</v>
      </c>
      <c r="D6384" s="14">
        <v>60</v>
      </c>
      <c r="E6384" s="14">
        <v>5164.1948509000003</v>
      </c>
      <c r="G6384" s="31" t="s">
        <v>13908</v>
      </c>
      <c r="H6384" s="34">
        <v>19.010303</v>
      </c>
      <c r="I6384" s="34">
        <v>59.8</v>
      </c>
      <c r="J6384" s="34">
        <v>60</v>
      </c>
      <c r="K6384" s="34">
        <v>5114.9124040799998</v>
      </c>
    </row>
    <row r="6385" spans="1:11" x14ac:dyDescent="0.35">
      <c r="A6385" s="16" t="s">
        <v>6763</v>
      </c>
      <c r="B6385" s="18">
        <v>15.420398</v>
      </c>
      <c r="C6385" s="18">
        <v>60.2</v>
      </c>
      <c r="D6385" s="18">
        <v>60</v>
      </c>
      <c r="E6385" s="18">
        <v>5163.9551444400004</v>
      </c>
      <c r="G6385" s="46" t="s">
        <v>13909</v>
      </c>
      <c r="H6385" s="47">
        <v>19.014444000000001</v>
      </c>
      <c r="I6385" s="47">
        <v>59.8</v>
      </c>
      <c r="J6385" s="47">
        <v>60</v>
      </c>
      <c r="K6385" s="47">
        <v>5115.2727595400002</v>
      </c>
    </row>
    <row r="6386" spans="1:11" x14ac:dyDescent="0.35">
      <c r="A6386" t="s">
        <v>6764</v>
      </c>
      <c r="B6386" s="14">
        <v>15.418877</v>
      </c>
      <c r="C6386" s="14">
        <v>60.2</v>
      </c>
      <c r="D6386" s="14">
        <v>60</v>
      </c>
      <c r="E6386" s="14">
        <v>5164.3154998999998</v>
      </c>
      <c r="G6386" s="31" t="s">
        <v>13910</v>
      </c>
      <c r="H6386" s="34">
        <v>19.01849</v>
      </c>
      <c r="I6386" s="34">
        <v>59.8</v>
      </c>
      <c r="J6386" s="34">
        <v>60</v>
      </c>
      <c r="K6386" s="34">
        <v>5114.4924942199996</v>
      </c>
    </row>
    <row r="6387" spans="1:11" x14ac:dyDescent="0.35">
      <c r="A6387" s="16" t="s">
        <v>6765</v>
      </c>
      <c r="B6387" s="18">
        <v>15.423057</v>
      </c>
      <c r="C6387" s="18">
        <v>60.2</v>
      </c>
      <c r="D6387" s="18">
        <v>60</v>
      </c>
      <c r="E6387" s="18">
        <v>5164.0354402000003</v>
      </c>
      <c r="G6387" s="46" t="s">
        <v>13911</v>
      </c>
      <c r="H6387" s="47">
        <v>19.01877</v>
      </c>
      <c r="I6387" s="47">
        <v>59.8</v>
      </c>
      <c r="J6387" s="47">
        <v>60</v>
      </c>
      <c r="K6387" s="47">
        <v>5114.4325804399996</v>
      </c>
    </row>
    <row r="6388" spans="1:11" x14ac:dyDescent="0.35">
      <c r="A6388" t="s">
        <v>6766</v>
      </c>
      <c r="B6388" s="14">
        <v>15.433638999999999</v>
      </c>
      <c r="C6388" s="14">
        <v>60.2</v>
      </c>
      <c r="D6388" s="14">
        <v>60</v>
      </c>
      <c r="E6388" s="14">
        <v>5163.9351218399997</v>
      </c>
      <c r="G6388" s="31" t="s">
        <v>13912</v>
      </c>
      <c r="H6388" s="34">
        <v>19.014025</v>
      </c>
      <c r="I6388" s="34">
        <v>59.8</v>
      </c>
      <c r="J6388" s="34">
        <v>60</v>
      </c>
      <c r="K6388" s="34">
        <v>5114.6527263600001</v>
      </c>
    </row>
    <row r="6389" spans="1:11" x14ac:dyDescent="0.35">
      <c r="A6389" s="16" t="s">
        <v>6767</v>
      </c>
      <c r="B6389" s="18">
        <v>15.437429</v>
      </c>
      <c r="C6389" s="18">
        <v>60.2</v>
      </c>
      <c r="D6389" s="18">
        <v>60</v>
      </c>
      <c r="E6389" s="18">
        <v>5164.1956209999998</v>
      </c>
      <c r="G6389" s="46" t="s">
        <v>13913</v>
      </c>
      <c r="H6389" s="47">
        <v>19.013446999999999</v>
      </c>
      <c r="I6389" s="47">
        <v>59.8</v>
      </c>
      <c r="J6389" s="47">
        <v>60</v>
      </c>
      <c r="K6389" s="47">
        <v>5114.1729027199999</v>
      </c>
    </row>
    <row r="6390" spans="1:11" x14ac:dyDescent="0.35">
      <c r="A6390" t="s">
        <v>6768</v>
      </c>
      <c r="B6390" s="14">
        <v>15.432608999999999</v>
      </c>
      <c r="C6390" s="14">
        <v>60.2</v>
      </c>
      <c r="D6390" s="14">
        <v>60</v>
      </c>
      <c r="E6390" s="14">
        <v>5164.3350604400002</v>
      </c>
      <c r="G6390" s="31" t="s">
        <v>13914</v>
      </c>
      <c r="H6390" s="34">
        <v>19.013408999999999</v>
      </c>
      <c r="I6390" s="34">
        <v>59.8</v>
      </c>
      <c r="J6390" s="34">
        <v>60</v>
      </c>
      <c r="K6390" s="34">
        <v>5114.33231342</v>
      </c>
    </row>
    <row r="6391" spans="1:11" x14ac:dyDescent="0.35">
      <c r="A6391" s="16" t="s">
        <v>6769</v>
      </c>
      <c r="B6391" s="18">
        <v>15.432745000000001</v>
      </c>
      <c r="C6391" s="18">
        <v>60.2</v>
      </c>
      <c r="D6391" s="18">
        <v>60</v>
      </c>
      <c r="E6391" s="18">
        <v>5163.7549697799996</v>
      </c>
      <c r="G6391" s="46" t="s">
        <v>13915</v>
      </c>
      <c r="H6391" s="47">
        <v>19.013445000000001</v>
      </c>
      <c r="I6391" s="47">
        <v>59.8</v>
      </c>
      <c r="J6391" s="47">
        <v>60</v>
      </c>
      <c r="K6391" s="47">
        <v>5114.5124654800002</v>
      </c>
    </row>
    <row r="6392" spans="1:11" x14ac:dyDescent="0.35">
      <c r="A6392" t="s">
        <v>6770</v>
      </c>
      <c r="B6392" s="14">
        <v>15.441136999999999</v>
      </c>
      <c r="C6392" s="14">
        <v>60.2</v>
      </c>
      <c r="D6392" s="14">
        <v>60</v>
      </c>
      <c r="E6392" s="14">
        <v>5163.8352655400004</v>
      </c>
      <c r="G6392" s="31" t="s">
        <v>13916</v>
      </c>
      <c r="H6392" s="34">
        <v>19.018903999999999</v>
      </c>
      <c r="I6392" s="34">
        <v>59.8</v>
      </c>
      <c r="J6392" s="34">
        <v>60</v>
      </c>
      <c r="K6392" s="34">
        <v>5114.6527263600001</v>
      </c>
    </row>
    <row r="6393" spans="1:11" x14ac:dyDescent="0.35">
      <c r="A6393" s="16" t="s">
        <v>6771</v>
      </c>
      <c r="B6393" s="18">
        <v>15.437865</v>
      </c>
      <c r="C6393" s="18">
        <v>60.2</v>
      </c>
      <c r="D6393" s="18">
        <v>60</v>
      </c>
      <c r="E6393" s="18">
        <v>5164.0953539800003</v>
      </c>
      <c r="G6393" s="46" t="s">
        <v>13917</v>
      </c>
      <c r="H6393" s="47">
        <v>19.019804000000001</v>
      </c>
      <c r="I6393" s="47">
        <v>59.8</v>
      </c>
      <c r="J6393" s="47">
        <v>60</v>
      </c>
      <c r="K6393" s="47">
        <v>5114.73302212</v>
      </c>
    </row>
    <row r="6394" spans="1:11" x14ac:dyDescent="0.35">
      <c r="A6394" t="s">
        <v>6772</v>
      </c>
      <c r="B6394" s="14">
        <v>15.432764000000001</v>
      </c>
      <c r="C6394" s="14">
        <v>60.2</v>
      </c>
      <c r="D6394" s="14">
        <v>60</v>
      </c>
      <c r="E6394" s="14">
        <v>5164.4552987200004</v>
      </c>
      <c r="G6394" s="31" t="s">
        <v>13918</v>
      </c>
      <c r="H6394" s="34">
        <v>19.014969000000001</v>
      </c>
      <c r="I6394" s="34">
        <v>59.8</v>
      </c>
      <c r="J6394" s="34">
        <v>60</v>
      </c>
      <c r="K6394" s="34">
        <v>5114.8124964400004</v>
      </c>
    </row>
    <row r="6395" spans="1:11" x14ac:dyDescent="0.35">
      <c r="A6395" s="16" t="s">
        <v>6773</v>
      </c>
      <c r="B6395" s="18">
        <v>15.44089</v>
      </c>
      <c r="C6395" s="18">
        <v>60.2</v>
      </c>
      <c r="D6395" s="18">
        <v>60</v>
      </c>
      <c r="E6395" s="18">
        <v>5164.4353274599998</v>
      </c>
      <c r="G6395" s="46" t="s">
        <v>13919</v>
      </c>
      <c r="H6395" s="47">
        <v>19.013688999999999</v>
      </c>
      <c r="I6395" s="47">
        <v>59.8</v>
      </c>
      <c r="J6395" s="47">
        <v>60</v>
      </c>
      <c r="K6395" s="47">
        <v>5114.9124040799998</v>
      </c>
    </row>
    <row r="6396" spans="1:11" x14ac:dyDescent="0.35">
      <c r="A6396" t="s">
        <v>6774</v>
      </c>
      <c r="B6396" s="14">
        <v>15.448008</v>
      </c>
      <c r="C6396" s="14">
        <v>60.2</v>
      </c>
      <c r="D6396" s="14">
        <v>60</v>
      </c>
      <c r="E6396" s="14">
        <v>5164.6750339199998</v>
      </c>
      <c r="G6396" s="31" t="s">
        <v>13920</v>
      </c>
      <c r="H6396" s="34">
        <v>19.014894000000002</v>
      </c>
      <c r="I6396" s="34">
        <v>59.8</v>
      </c>
      <c r="J6396" s="34">
        <v>60</v>
      </c>
      <c r="K6396" s="34">
        <v>5115.4725234799998</v>
      </c>
    </row>
    <row r="6397" spans="1:11" x14ac:dyDescent="0.35">
      <c r="A6397" s="16" t="s">
        <v>6775</v>
      </c>
      <c r="B6397" s="18">
        <v>15.447333</v>
      </c>
      <c r="C6397" s="18">
        <v>60.2</v>
      </c>
      <c r="D6397" s="18">
        <v>60</v>
      </c>
      <c r="E6397" s="18">
        <v>5164.7549703000004</v>
      </c>
      <c r="G6397" s="46" t="s">
        <v>13921</v>
      </c>
      <c r="H6397" s="47">
        <v>19.005324999999999</v>
      </c>
      <c r="I6397" s="47">
        <v>59.8</v>
      </c>
      <c r="J6397" s="47">
        <v>60</v>
      </c>
      <c r="K6397" s="47">
        <v>5115.9927003599996</v>
      </c>
    </row>
    <row r="6398" spans="1:11" x14ac:dyDescent="0.35">
      <c r="A6398" t="s">
        <v>6776</v>
      </c>
      <c r="B6398" s="14">
        <v>15.449655999999999</v>
      </c>
      <c r="C6398" s="14">
        <v>60.2</v>
      </c>
      <c r="D6398" s="14">
        <v>60</v>
      </c>
      <c r="E6398" s="14">
        <v>5165.2951184399999</v>
      </c>
      <c r="G6398" s="31" t="s">
        <v>13922</v>
      </c>
      <c r="H6398" s="34">
        <v>18.982765000000001</v>
      </c>
      <c r="I6398" s="34">
        <v>59.8</v>
      </c>
      <c r="J6398" s="34">
        <v>60</v>
      </c>
      <c r="K6398" s="34">
        <v>5116.3323144599999</v>
      </c>
    </row>
    <row r="6399" spans="1:11" x14ac:dyDescent="0.35">
      <c r="A6399" s="16" t="s">
        <v>6777</v>
      </c>
      <c r="B6399" s="18">
        <v>15.459766999999999</v>
      </c>
      <c r="C6399" s="18">
        <v>60.2</v>
      </c>
      <c r="D6399" s="18">
        <v>60</v>
      </c>
      <c r="E6399" s="18">
        <v>5165.2751471800002</v>
      </c>
      <c r="G6399" s="46" t="s">
        <v>13923</v>
      </c>
      <c r="H6399" s="47">
        <v>18.964297999999999</v>
      </c>
      <c r="I6399" s="47">
        <v>59.8</v>
      </c>
      <c r="J6399" s="47">
        <v>60</v>
      </c>
      <c r="K6399" s="47">
        <v>5116.5324377799998</v>
      </c>
    </row>
    <row r="6400" spans="1:11" x14ac:dyDescent="0.35">
      <c r="A6400" t="s">
        <v>6778</v>
      </c>
      <c r="B6400" s="14">
        <v>15.467995</v>
      </c>
      <c r="C6400" s="14">
        <v>60.2</v>
      </c>
      <c r="D6400" s="14">
        <v>60</v>
      </c>
      <c r="E6400" s="14">
        <v>5165.2751471800002</v>
      </c>
      <c r="G6400" s="31" t="s">
        <v>13924</v>
      </c>
      <c r="H6400" s="34">
        <v>18.958753999999999</v>
      </c>
      <c r="I6400" s="34">
        <v>59.8</v>
      </c>
      <c r="J6400" s="34">
        <v>60</v>
      </c>
      <c r="K6400" s="34">
        <v>5116.7929369399999</v>
      </c>
    </row>
    <row r="6401" spans="1:11" x14ac:dyDescent="0.35">
      <c r="A6401" s="16" t="s">
        <v>6779</v>
      </c>
      <c r="B6401" s="18">
        <v>15.471520999999999</v>
      </c>
      <c r="C6401" s="18">
        <v>60.2</v>
      </c>
      <c r="D6401" s="18">
        <v>60</v>
      </c>
      <c r="E6401" s="18">
        <v>5165.1748801599997</v>
      </c>
      <c r="G6401" s="46" t="s">
        <v>13925</v>
      </c>
      <c r="H6401" s="47">
        <v>18.960213</v>
      </c>
      <c r="I6401" s="47">
        <v>59.8</v>
      </c>
      <c r="J6401" s="47">
        <v>60</v>
      </c>
      <c r="K6401" s="47">
        <v>5117.1728529399998</v>
      </c>
    </row>
    <row r="6402" spans="1:11" x14ac:dyDescent="0.35">
      <c r="A6402" t="s">
        <v>6780</v>
      </c>
      <c r="B6402" s="14">
        <v>15.471126999999999</v>
      </c>
      <c r="C6402" s="14">
        <v>60.2</v>
      </c>
      <c r="D6402" s="14">
        <v>60</v>
      </c>
      <c r="E6402" s="14">
        <v>5165.1748801599997</v>
      </c>
      <c r="G6402" s="31" t="s">
        <v>13926</v>
      </c>
      <c r="H6402" s="34">
        <v>18.957708</v>
      </c>
      <c r="I6402" s="34">
        <v>59.8</v>
      </c>
      <c r="J6402" s="34">
        <v>60</v>
      </c>
      <c r="K6402" s="34">
        <v>5117.0326433999999</v>
      </c>
    </row>
    <row r="6403" spans="1:11" x14ac:dyDescent="0.35">
      <c r="A6403" s="16" t="s">
        <v>6781</v>
      </c>
      <c r="B6403" s="18">
        <v>15.466289</v>
      </c>
      <c r="C6403" s="18">
        <v>60.2</v>
      </c>
      <c r="D6403" s="18">
        <v>60</v>
      </c>
      <c r="E6403" s="18">
        <v>5165.2751471800002</v>
      </c>
      <c r="G6403" s="46" t="s">
        <v>13927</v>
      </c>
      <c r="H6403" s="47">
        <v>18.952826999999999</v>
      </c>
      <c r="I6403" s="47">
        <v>59.8</v>
      </c>
      <c r="J6403" s="47">
        <v>60</v>
      </c>
      <c r="K6403" s="47">
        <v>5116.8524399999997</v>
      </c>
    </row>
    <row r="6404" spans="1:11" x14ac:dyDescent="0.35">
      <c r="A6404" t="s">
        <v>6782</v>
      </c>
      <c r="B6404" s="14">
        <v>15.465133</v>
      </c>
      <c r="C6404" s="14">
        <v>60.2</v>
      </c>
      <c r="D6404" s="14">
        <v>60</v>
      </c>
      <c r="E6404" s="14">
        <v>5165.4952417599998</v>
      </c>
      <c r="G6404" s="31" t="s">
        <v>13928</v>
      </c>
      <c r="H6404" s="34">
        <v>18.954692999999999</v>
      </c>
      <c r="I6404" s="34">
        <v>59.8</v>
      </c>
      <c r="J6404" s="34">
        <v>60</v>
      </c>
      <c r="K6404" s="34">
        <v>5116.4525527400001</v>
      </c>
    </row>
    <row r="6405" spans="1:11" x14ac:dyDescent="0.35">
      <c r="A6405" s="16" t="s">
        <v>6783</v>
      </c>
      <c r="B6405" s="18">
        <v>15.470967999999999</v>
      </c>
      <c r="C6405" s="18">
        <v>60.2</v>
      </c>
      <c r="D6405" s="18">
        <v>60</v>
      </c>
      <c r="E6405" s="18">
        <v>5165.6355026399997</v>
      </c>
      <c r="G6405" s="46" t="s">
        <v>13929</v>
      </c>
      <c r="H6405" s="47">
        <v>18.956963999999999</v>
      </c>
      <c r="I6405" s="47">
        <v>59.8</v>
      </c>
      <c r="J6405" s="47">
        <v>60</v>
      </c>
      <c r="K6405" s="47">
        <v>5116.3323144599999</v>
      </c>
    </row>
    <row r="6406" spans="1:11" x14ac:dyDescent="0.35">
      <c r="A6406" t="s">
        <v>6784</v>
      </c>
      <c r="B6406" s="14">
        <v>15.462035999999999</v>
      </c>
      <c r="C6406" s="14">
        <v>60.2</v>
      </c>
      <c r="D6406" s="14">
        <v>60</v>
      </c>
      <c r="E6406" s="14">
        <v>5165.8752090999997</v>
      </c>
      <c r="G6406" s="31" t="s">
        <v>13930</v>
      </c>
      <c r="H6406" s="34">
        <v>18.956526</v>
      </c>
      <c r="I6406" s="34">
        <v>59.8</v>
      </c>
      <c r="J6406" s="34">
        <v>60</v>
      </c>
      <c r="K6406" s="34">
        <v>5116.2128462800001</v>
      </c>
    </row>
    <row r="6407" spans="1:11" x14ac:dyDescent="0.35">
      <c r="A6407" s="16" t="s">
        <v>6785</v>
      </c>
      <c r="B6407" s="18">
        <v>15.444774000000001</v>
      </c>
      <c r="C6407" s="18">
        <v>60.2</v>
      </c>
      <c r="D6407" s="18">
        <v>60</v>
      </c>
      <c r="E6407" s="18">
        <v>5165.8752090999997</v>
      </c>
      <c r="G6407" s="46" t="s">
        <v>13931</v>
      </c>
      <c r="H6407" s="47">
        <v>18.959800999999999</v>
      </c>
      <c r="I6407" s="47">
        <v>59.8</v>
      </c>
      <c r="J6407" s="47">
        <v>60</v>
      </c>
      <c r="K6407" s="47">
        <v>5115.95234712</v>
      </c>
    </row>
    <row r="6408" spans="1:11" x14ac:dyDescent="0.35">
      <c r="A6408" t="s">
        <v>6786</v>
      </c>
      <c r="B6408" s="14">
        <v>15.441462</v>
      </c>
      <c r="C6408" s="14">
        <v>60.2</v>
      </c>
      <c r="D6408" s="14">
        <v>60</v>
      </c>
      <c r="E6408" s="14">
        <v>5165.5352356200001</v>
      </c>
      <c r="G6408" s="31" t="s">
        <v>13932</v>
      </c>
      <c r="H6408" s="34">
        <v>18.956121</v>
      </c>
      <c r="I6408" s="34">
        <v>59.8</v>
      </c>
      <c r="J6408" s="34">
        <v>60</v>
      </c>
      <c r="K6408" s="34">
        <v>5116.5324377799998</v>
      </c>
    </row>
    <row r="6409" spans="1:11" x14ac:dyDescent="0.35">
      <c r="A6409" s="16" t="s">
        <v>6787</v>
      </c>
      <c r="B6409" s="18">
        <v>15.437371000000001</v>
      </c>
      <c r="C6409" s="18">
        <v>60.2</v>
      </c>
      <c r="D6409" s="18">
        <v>60</v>
      </c>
      <c r="E6409" s="18">
        <v>5165.6954164199997</v>
      </c>
      <c r="G6409" s="46" t="s">
        <v>13933</v>
      </c>
      <c r="H6409" s="47">
        <v>18.945025999999999</v>
      </c>
      <c r="I6409" s="47">
        <v>59.8</v>
      </c>
      <c r="J6409" s="47">
        <v>60</v>
      </c>
      <c r="K6409" s="47">
        <v>5116.8724112600003</v>
      </c>
    </row>
    <row r="6410" spans="1:11" x14ac:dyDescent="0.35">
      <c r="A6410" t="s">
        <v>6788</v>
      </c>
      <c r="B6410" s="14">
        <v>15.427654</v>
      </c>
      <c r="C6410" s="14">
        <v>60.2</v>
      </c>
      <c r="D6410" s="14">
        <v>60</v>
      </c>
      <c r="E6410" s="14">
        <v>5165.9550941400003</v>
      </c>
      <c r="G6410" s="31" t="s">
        <v>13934</v>
      </c>
      <c r="H6410" s="34">
        <v>18.935010999999999</v>
      </c>
      <c r="I6410" s="34">
        <v>59.8</v>
      </c>
      <c r="J6410" s="34">
        <v>60</v>
      </c>
      <c r="K6410" s="34">
        <v>5116.9927008799996</v>
      </c>
    </row>
    <row r="6411" spans="1:11" x14ac:dyDescent="0.35">
      <c r="A6411" s="16" t="s">
        <v>6789</v>
      </c>
      <c r="B6411" s="18">
        <v>15.420286000000001</v>
      </c>
      <c r="C6411" s="18">
        <v>60.2</v>
      </c>
      <c r="D6411" s="18">
        <v>60</v>
      </c>
      <c r="E6411" s="18">
        <v>5165.5352356200001</v>
      </c>
      <c r="G6411" s="46" t="s">
        <v>13935</v>
      </c>
      <c r="H6411" s="47">
        <v>18.925415000000001</v>
      </c>
      <c r="I6411" s="47">
        <v>59.8</v>
      </c>
      <c r="J6411" s="47">
        <v>60</v>
      </c>
      <c r="K6411" s="47">
        <v>5116.2128462800001</v>
      </c>
    </row>
    <row r="6412" spans="1:11" x14ac:dyDescent="0.35">
      <c r="A6412" t="s">
        <v>6790</v>
      </c>
      <c r="B6412" s="14">
        <v>15.414721999999999</v>
      </c>
      <c r="C6412" s="14">
        <v>60.2</v>
      </c>
      <c r="D6412" s="14">
        <v>60</v>
      </c>
      <c r="E6412" s="14">
        <v>5165.3150896999996</v>
      </c>
      <c r="G6412" s="31" t="s">
        <v>13936</v>
      </c>
      <c r="H6412" s="34">
        <v>18.916336000000001</v>
      </c>
      <c r="I6412" s="34">
        <v>59.8</v>
      </c>
      <c r="J6412" s="34">
        <v>60</v>
      </c>
      <c r="K6412" s="34">
        <v>5116.0925566599999</v>
      </c>
    </row>
    <row r="6413" spans="1:11" x14ac:dyDescent="0.35">
      <c r="A6413" s="16" t="s">
        <v>6791</v>
      </c>
      <c r="B6413" s="18">
        <v>15.399017000000001</v>
      </c>
      <c r="C6413" s="18">
        <v>60.2</v>
      </c>
      <c r="D6413" s="18">
        <v>60</v>
      </c>
      <c r="E6413" s="18">
        <v>5166.0353899000002</v>
      </c>
      <c r="G6413" s="46" t="s">
        <v>13937</v>
      </c>
      <c r="H6413" s="47">
        <v>18.909876000000001</v>
      </c>
      <c r="I6413" s="47">
        <v>59.8</v>
      </c>
      <c r="J6413" s="47">
        <v>60</v>
      </c>
      <c r="K6413" s="47">
        <v>5116.9927008799996</v>
      </c>
    </row>
    <row r="6414" spans="1:11" x14ac:dyDescent="0.35">
      <c r="A6414" t="s">
        <v>6792</v>
      </c>
      <c r="B6414" s="14">
        <v>15.375629</v>
      </c>
      <c r="C6414" s="14">
        <v>60.2</v>
      </c>
      <c r="D6414" s="14">
        <v>60</v>
      </c>
      <c r="E6414" s="14">
        <v>5165.7949133399998</v>
      </c>
      <c r="G6414" s="31" t="s">
        <v>13938</v>
      </c>
      <c r="H6414" s="34">
        <v>18.909490999999999</v>
      </c>
      <c r="I6414" s="34">
        <v>59.8</v>
      </c>
      <c r="J6414" s="34">
        <v>60</v>
      </c>
      <c r="K6414" s="34">
        <v>5117.1728529399998</v>
      </c>
    </row>
    <row r="6415" spans="1:11" x14ac:dyDescent="0.35">
      <c r="A6415" s="16" t="s">
        <v>6793</v>
      </c>
      <c r="B6415" s="18">
        <v>15.36431</v>
      </c>
      <c r="C6415" s="18">
        <v>60.2</v>
      </c>
      <c r="D6415" s="18">
        <v>60</v>
      </c>
      <c r="E6415" s="18">
        <v>5165.3550322199999</v>
      </c>
      <c r="G6415" s="46" t="s">
        <v>13939</v>
      </c>
      <c r="H6415" s="47">
        <v>18.910914999999999</v>
      </c>
      <c r="I6415" s="47">
        <v>59.8</v>
      </c>
      <c r="J6415" s="47">
        <v>60</v>
      </c>
      <c r="K6415" s="47">
        <v>5117.2127954600001</v>
      </c>
    </row>
    <row r="6416" spans="1:11" x14ac:dyDescent="0.35">
      <c r="A6416" t="s">
        <v>6794</v>
      </c>
      <c r="B6416" s="14">
        <v>15.360286</v>
      </c>
      <c r="C6416" s="14">
        <v>60.2</v>
      </c>
      <c r="D6416" s="14">
        <v>60</v>
      </c>
      <c r="E6416" s="14">
        <v>5165.1956215199998</v>
      </c>
      <c r="G6416" s="31" t="s">
        <v>13940</v>
      </c>
      <c r="H6416" s="34">
        <v>18.900262999999999</v>
      </c>
      <c r="I6416" s="34">
        <v>59.8</v>
      </c>
      <c r="J6416" s="34">
        <v>60</v>
      </c>
      <c r="K6416" s="34">
        <v>5117.4725245199998</v>
      </c>
    </row>
    <row r="6417" spans="1:11" x14ac:dyDescent="0.35">
      <c r="A6417" s="16" t="s">
        <v>6795</v>
      </c>
      <c r="B6417" s="18">
        <v>15.346353000000001</v>
      </c>
      <c r="C6417" s="18">
        <v>60.2</v>
      </c>
      <c r="D6417" s="18">
        <v>60</v>
      </c>
      <c r="E6417" s="18">
        <v>5166.0154186399996</v>
      </c>
      <c r="G6417" s="46" t="s">
        <v>13941</v>
      </c>
      <c r="H6417" s="47">
        <v>18.883389999999999</v>
      </c>
      <c r="I6417" s="47">
        <v>59.8</v>
      </c>
      <c r="J6417" s="47">
        <v>60</v>
      </c>
      <c r="K6417" s="47">
        <v>5117.1928242000004</v>
      </c>
    </row>
    <row r="6418" spans="1:11" x14ac:dyDescent="0.35">
      <c r="A6418" t="s">
        <v>6796</v>
      </c>
      <c r="B6418" s="14">
        <v>15.329912</v>
      </c>
      <c r="C6418" s="14">
        <v>60.2</v>
      </c>
      <c r="D6418" s="14">
        <v>60</v>
      </c>
      <c r="E6418" s="14">
        <v>5166.1956220399998</v>
      </c>
      <c r="G6418" s="31" t="s">
        <v>13942</v>
      </c>
      <c r="H6418" s="34">
        <v>18.874908000000001</v>
      </c>
      <c r="I6418" s="34">
        <v>59.8</v>
      </c>
      <c r="J6418" s="34">
        <v>60</v>
      </c>
      <c r="K6418" s="34">
        <v>5117.51246704</v>
      </c>
    </row>
    <row r="6419" spans="1:11" x14ac:dyDescent="0.35">
      <c r="A6419" s="16" t="s">
        <v>6797</v>
      </c>
      <c r="B6419" s="18">
        <v>15.32404</v>
      </c>
      <c r="C6419" s="18">
        <v>60.2</v>
      </c>
      <c r="D6419" s="18">
        <v>60</v>
      </c>
      <c r="E6419" s="18">
        <v>5166.1153262799999</v>
      </c>
      <c r="G6419" s="46" t="s">
        <v>13943</v>
      </c>
      <c r="H6419" s="47">
        <v>18.869907000000001</v>
      </c>
      <c r="I6419" s="47">
        <v>59.8</v>
      </c>
      <c r="J6419" s="47">
        <v>60</v>
      </c>
      <c r="K6419" s="47">
        <v>5117.7725554799999</v>
      </c>
    </row>
    <row r="6420" spans="1:11" x14ac:dyDescent="0.35">
      <c r="A6420" t="s">
        <v>6798</v>
      </c>
      <c r="B6420" s="14">
        <v>15.324533000000001</v>
      </c>
      <c r="C6420" s="14">
        <v>60.2</v>
      </c>
      <c r="D6420" s="14">
        <v>60</v>
      </c>
      <c r="E6420" s="14">
        <v>5166.3150902199995</v>
      </c>
      <c r="G6420" s="31" t="s">
        <v>13944</v>
      </c>
      <c r="H6420" s="34">
        <v>18.860524999999999</v>
      </c>
      <c r="I6420" s="34">
        <v>59.8</v>
      </c>
      <c r="J6420" s="34">
        <v>60</v>
      </c>
      <c r="K6420" s="34">
        <v>5118.1125289600004</v>
      </c>
    </row>
    <row r="6421" spans="1:11" x14ac:dyDescent="0.35">
      <c r="A6421" s="16" t="s">
        <v>6799</v>
      </c>
      <c r="B6421" s="18">
        <v>15.324211</v>
      </c>
      <c r="C6421" s="18">
        <v>60.2</v>
      </c>
      <c r="D6421" s="18">
        <v>60</v>
      </c>
      <c r="E6421" s="18">
        <v>5166.1552688000002</v>
      </c>
      <c r="G6421" s="46" t="s">
        <v>13945</v>
      </c>
      <c r="H6421" s="47">
        <v>18.851742000000002</v>
      </c>
      <c r="I6421" s="47">
        <v>59.8</v>
      </c>
      <c r="J6421" s="47">
        <v>60</v>
      </c>
      <c r="K6421" s="47">
        <v>5118.2527385000003</v>
      </c>
    </row>
    <row r="6422" spans="1:11" x14ac:dyDescent="0.35">
      <c r="A6422" t="s">
        <v>6800</v>
      </c>
      <c r="B6422" s="14">
        <v>15.322886</v>
      </c>
      <c r="C6422" s="14">
        <v>60.2</v>
      </c>
      <c r="D6422" s="14">
        <v>60</v>
      </c>
      <c r="E6422" s="14">
        <v>5166.2551251000004</v>
      </c>
      <c r="G6422" s="31" t="s">
        <v>13946</v>
      </c>
      <c r="H6422" s="34">
        <v>18.852900999999999</v>
      </c>
      <c r="I6422" s="34">
        <v>59.8</v>
      </c>
      <c r="J6422" s="34">
        <v>60</v>
      </c>
      <c r="K6422" s="34">
        <v>5117.6726478399996</v>
      </c>
    </row>
    <row r="6423" spans="1:11" x14ac:dyDescent="0.35">
      <c r="A6423" s="16" t="s">
        <v>6801</v>
      </c>
      <c r="B6423" s="18">
        <v>15.318598</v>
      </c>
      <c r="C6423" s="18">
        <v>60.2</v>
      </c>
      <c r="D6423" s="18">
        <v>60</v>
      </c>
      <c r="E6423" s="18">
        <v>5165.9351228799997</v>
      </c>
      <c r="G6423" s="46" t="s">
        <v>13947</v>
      </c>
      <c r="H6423" s="47">
        <v>18.862746999999999</v>
      </c>
      <c r="I6423" s="47">
        <v>59.8</v>
      </c>
      <c r="J6423" s="47">
        <v>60</v>
      </c>
      <c r="K6423" s="47">
        <v>5117.1528816800001</v>
      </c>
    </row>
    <row r="6424" spans="1:11" x14ac:dyDescent="0.35">
      <c r="A6424" t="s">
        <v>6802</v>
      </c>
      <c r="B6424" s="14">
        <v>15.313625</v>
      </c>
      <c r="C6424" s="14">
        <v>60.2</v>
      </c>
      <c r="D6424" s="14">
        <v>60</v>
      </c>
      <c r="E6424" s="14">
        <v>5165.5955087800003</v>
      </c>
      <c r="G6424" s="31" t="s">
        <v>13948</v>
      </c>
      <c r="H6424" s="34">
        <v>18.864502000000002</v>
      </c>
      <c r="I6424" s="34">
        <v>59.8</v>
      </c>
      <c r="J6424" s="34">
        <v>60</v>
      </c>
      <c r="K6424" s="34">
        <v>5117.1329104200004</v>
      </c>
    </row>
    <row r="6425" spans="1:11" x14ac:dyDescent="0.35">
      <c r="A6425" s="16" t="s">
        <v>6803</v>
      </c>
      <c r="B6425" s="18">
        <v>15.309153999999999</v>
      </c>
      <c r="C6425" s="18">
        <v>60.2</v>
      </c>
      <c r="D6425" s="18">
        <v>60</v>
      </c>
      <c r="E6425" s="18">
        <v>5165.9954473799999</v>
      </c>
      <c r="G6425" s="46" t="s">
        <v>13949</v>
      </c>
      <c r="H6425" s="47">
        <v>18.854424999999999</v>
      </c>
      <c r="I6425" s="47">
        <v>59.8</v>
      </c>
      <c r="J6425" s="47">
        <v>60</v>
      </c>
      <c r="K6425" s="47">
        <v>5117.2923211200005</v>
      </c>
    </row>
    <row r="6426" spans="1:11" x14ac:dyDescent="0.35">
      <c r="A6426" t="s">
        <v>6804</v>
      </c>
      <c r="B6426" s="14">
        <v>15.307421</v>
      </c>
      <c r="C6426" s="14">
        <v>60.2</v>
      </c>
      <c r="D6426" s="14">
        <v>60</v>
      </c>
      <c r="E6426" s="14">
        <v>5166.1352975399996</v>
      </c>
      <c r="G6426" s="31" t="s">
        <v>13950</v>
      </c>
      <c r="H6426" s="34">
        <v>18.842683999999998</v>
      </c>
      <c r="I6426" s="34">
        <v>59.8</v>
      </c>
      <c r="J6426" s="34">
        <v>60</v>
      </c>
      <c r="K6426" s="34">
        <v>5116.9124051199997</v>
      </c>
    </row>
    <row r="6427" spans="1:11" x14ac:dyDescent="0.35">
      <c r="A6427" s="16" t="s">
        <v>6805</v>
      </c>
      <c r="B6427" s="18">
        <v>15.307486000000001</v>
      </c>
      <c r="C6427" s="18">
        <v>60.2</v>
      </c>
      <c r="D6427" s="18">
        <v>60</v>
      </c>
      <c r="E6427" s="18">
        <v>5166.0553611599998</v>
      </c>
      <c r="G6427" s="46" t="s">
        <v>13951</v>
      </c>
      <c r="H6427" s="47">
        <v>18.830770000000001</v>
      </c>
      <c r="I6427" s="47">
        <v>59.8</v>
      </c>
      <c r="J6427" s="47">
        <v>60</v>
      </c>
      <c r="K6427" s="47">
        <v>5117.1728529399998</v>
      </c>
    </row>
    <row r="6428" spans="1:11" x14ac:dyDescent="0.35">
      <c r="A6428" t="s">
        <v>6806</v>
      </c>
      <c r="B6428" s="14">
        <v>15.291706</v>
      </c>
      <c r="C6428" s="14">
        <v>60.2</v>
      </c>
      <c r="D6428" s="14">
        <v>60</v>
      </c>
      <c r="E6428" s="14">
        <v>5166.1756507800001</v>
      </c>
      <c r="G6428" s="31" t="s">
        <v>13952</v>
      </c>
      <c r="H6428" s="34">
        <v>18.819754</v>
      </c>
      <c r="I6428" s="34">
        <v>59.8</v>
      </c>
      <c r="J6428" s="34">
        <v>60</v>
      </c>
      <c r="K6428" s="34">
        <v>5117.4125593999997</v>
      </c>
    </row>
    <row r="6429" spans="1:11" x14ac:dyDescent="0.35">
      <c r="A6429" s="16" t="s">
        <v>6807</v>
      </c>
      <c r="B6429" s="18">
        <v>15.279252</v>
      </c>
      <c r="C6429" s="18">
        <v>60.2</v>
      </c>
      <c r="D6429" s="18">
        <v>60</v>
      </c>
      <c r="E6429" s="18">
        <v>5165.0753832399996</v>
      </c>
      <c r="G6429" s="46" t="s">
        <v>13953</v>
      </c>
      <c r="H6429" s="47">
        <v>18.809481000000002</v>
      </c>
      <c r="I6429" s="47">
        <v>59.8</v>
      </c>
      <c r="J6429" s="47">
        <v>60</v>
      </c>
      <c r="K6429" s="47">
        <v>5118.0725864400001</v>
      </c>
    </row>
    <row r="6430" spans="1:11" x14ac:dyDescent="0.35">
      <c r="A6430" t="s">
        <v>6808</v>
      </c>
      <c r="B6430" s="14">
        <v>15.28534</v>
      </c>
      <c r="C6430" s="14">
        <v>60.2</v>
      </c>
      <c r="D6430" s="14">
        <v>60</v>
      </c>
      <c r="E6430" s="14">
        <v>5165.1153257599999</v>
      </c>
      <c r="G6430" s="31" t="s">
        <v>13954</v>
      </c>
      <c r="H6430" s="34">
        <v>18.802212000000001</v>
      </c>
      <c r="I6430" s="34">
        <v>59.8</v>
      </c>
      <c r="J6430" s="34">
        <v>60</v>
      </c>
      <c r="K6430" s="34">
        <v>5118.6526770999999</v>
      </c>
    </row>
    <row r="6431" spans="1:11" x14ac:dyDescent="0.35">
      <c r="A6431" s="16" t="s">
        <v>6809</v>
      </c>
      <c r="B6431" s="18">
        <v>15.283792</v>
      </c>
      <c r="C6431" s="18">
        <v>60.2</v>
      </c>
      <c r="D6431" s="18">
        <v>60</v>
      </c>
      <c r="E6431" s="18">
        <v>5165.6554739000003</v>
      </c>
      <c r="G6431" s="46" t="s">
        <v>13955</v>
      </c>
      <c r="H6431" s="47">
        <v>18.801538000000001</v>
      </c>
      <c r="I6431" s="47">
        <v>59.8</v>
      </c>
      <c r="J6431" s="47">
        <v>60</v>
      </c>
      <c r="K6431" s="47">
        <v>5118.4725250399997</v>
      </c>
    </row>
    <row r="6432" spans="1:11" x14ac:dyDescent="0.35">
      <c r="A6432" t="s">
        <v>6810</v>
      </c>
      <c r="B6432" s="14">
        <v>15.271798</v>
      </c>
      <c r="C6432" s="14">
        <v>60.2</v>
      </c>
      <c r="D6432" s="14">
        <v>60</v>
      </c>
      <c r="E6432" s="14">
        <v>5165.8352665800003</v>
      </c>
      <c r="G6432" s="31" t="s">
        <v>13956</v>
      </c>
      <c r="H6432" s="34">
        <v>18.801621999999998</v>
      </c>
      <c r="I6432" s="34">
        <v>59.8</v>
      </c>
      <c r="J6432" s="34">
        <v>60</v>
      </c>
      <c r="K6432" s="34">
        <v>5117.6726478399996</v>
      </c>
    </row>
    <row r="6433" spans="1:11" x14ac:dyDescent="0.35">
      <c r="A6433" s="16" t="s">
        <v>6811</v>
      </c>
      <c r="B6433" s="18">
        <v>15.269432999999999</v>
      </c>
      <c r="C6433" s="18">
        <v>60.2</v>
      </c>
      <c r="D6433" s="18">
        <v>60</v>
      </c>
      <c r="E6433" s="18">
        <v>5164.97511622</v>
      </c>
      <c r="G6433" s="46" t="s">
        <v>13957</v>
      </c>
      <c r="H6433" s="47">
        <v>18.797398000000001</v>
      </c>
      <c r="I6433" s="47">
        <v>59.8</v>
      </c>
      <c r="J6433" s="47">
        <v>60</v>
      </c>
      <c r="K6433" s="47">
        <v>5117.7925267399996</v>
      </c>
    </row>
    <row r="6434" spans="1:11" x14ac:dyDescent="0.35">
      <c r="A6434" t="s">
        <v>6812</v>
      </c>
      <c r="B6434" s="14">
        <v>15.279201</v>
      </c>
      <c r="C6434" s="14">
        <v>60.2</v>
      </c>
      <c r="D6434" s="14">
        <v>60</v>
      </c>
      <c r="E6434" s="14">
        <v>5165.0353893800002</v>
      </c>
      <c r="G6434" s="31" t="s">
        <v>13958</v>
      </c>
      <c r="H6434" s="34">
        <v>18.791177999999999</v>
      </c>
      <c r="I6434" s="34">
        <v>59.8</v>
      </c>
      <c r="J6434" s="34">
        <v>60</v>
      </c>
      <c r="K6434" s="34">
        <v>5117.4325306600003</v>
      </c>
    </row>
    <row r="6435" spans="1:11" x14ac:dyDescent="0.35">
      <c r="A6435" s="16" t="s">
        <v>6813</v>
      </c>
      <c r="B6435" s="18">
        <v>15.280829000000001</v>
      </c>
      <c r="C6435" s="18">
        <v>60.2</v>
      </c>
      <c r="D6435" s="18">
        <v>60</v>
      </c>
      <c r="E6435" s="18">
        <v>5165.4952417599998</v>
      </c>
      <c r="G6435" s="46" t="s">
        <v>13959</v>
      </c>
      <c r="H6435" s="47">
        <v>18.789435999999998</v>
      </c>
      <c r="I6435" s="47">
        <v>59.8</v>
      </c>
      <c r="J6435" s="47">
        <v>60</v>
      </c>
      <c r="K6435" s="47">
        <v>5117.1125284399996</v>
      </c>
    </row>
    <row r="6436" spans="1:11" x14ac:dyDescent="0.35">
      <c r="A6436" t="s">
        <v>6814</v>
      </c>
      <c r="B6436" s="14">
        <v>15.267802</v>
      </c>
      <c r="C6436" s="14">
        <v>60.2</v>
      </c>
      <c r="D6436" s="14">
        <v>60</v>
      </c>
      <c r="E6436" s="14">
        <v>5165.5352356200001</v>
      </c>
      <c r="G6436" s="31" t="s">
        <v>13960</v>
      </c>
      <c r="H6436" s="34">
        <v>18.786339000000002</v>
      </c>
      <c r="I6436" s="34">
        <v>59.8</v>
      </c>
      <c r="J6436" s="34">
        <v>60</v>
      </c>
      <c r="K6436" s="34">
        <v>5117.1329104200004</v>
      </c>
    </row>
    <row r="6437" spans="1:11" x14ac:dyDescent="0.35">
      <c r="A6437" s="16" t="s">
        <v>6815</v>
      </c>
      <c r="B6437" s="18">
        <v>15.265464</v>
      </c>
      <c r="C6437" s="18">
        <v>60.2</v>
      </c>
      <c r="D6437" s="18">
        <v>60</v>
      </c>
      <c r="E6437" s="18">
        <v>5165.1948514200003</v>
      </c>
      <c r="G6437" s="46" t="s">
        <v>13961</v>
      </c>
      <c r="H6437" s="47">
        <v>18.783743000000001</v>
      </c>
      <c r="I6437" s="47">
        <v>59.8</v>
      </c>
      <c r="J6437" s="47">
        <v>60</v>
      </c>
      <c r="K6437" s="47">
        <v>5116.89243386</v>
      </c>
    </row>
    <row r="6438" spans="1:11" x14ac:dyDescent="0.35">
      <c r="A6438" t="s">
        <v>6816</v>
      </c>
      <c r="B6438" s="14">
        <v>15.282481000000001</v>
      </c>
      <c r="C6438" s="14">
        <v>60.2</v>
      </c>
      <c r="D6438" s="14">
        <v>60</v>
      </c>
      <c r="E6438" s="14">
        <v>5165.3150896999996</v>
      </c>
      <c r="G6438" s="31" t="s">
        <v>13962</v>
      </c>
      <c r="H6438" s="34">
        <v>18.780161</v>
      </c>
      <c r="I6438" s="34">
        <v>59.8</v>
      </c>
      <c r="J6438" s="34">
        <v>60</v>
      </c>
      <c r="K6438" s="34">
        <v>5117.3726168800004</v>
      </c>
    </row>
    <row r="6439" spans="1:11" x14ac:dyDescent="0.35">
      <c r="A6439" s="16" t="s">
        <v>6817</v>
      </c>
      <c r="B6439" s="18">
        <v>15.283137</v>
      </c>
      <c r="C6439" s="18">
        <v>60.2</v>
      </c>
      <c r="D6439" s="18">
        <v>60</v>
      </c>
      <c r="E6439" s="18">
        <v>5165.2555352999998</v>
      </c>
      <c r="G6439" s="46" t="s">
        <v>13963</v>
      </c>
      <c r="H6439" s="47">
        <v>18.765394000000001</v>
      </c>
      <c r="I6439" s="47">
        <v>59.8</v>
      </c>
      <c r="J6439" s="47">
        <v>60</v>
      </c>
      <c r="K6439" s="47">
        <v>5118.0925576999998</v>
      </c>
    </row>
    <row r="6440" spans="1:11" x14ac:dyDescent="0.35">
      <c r="A6440" t="s">
        <v>6818</v>
      </c>
      <c r="B6440" s="14">
        <v>15.268167</v>
      </c>
      <c r="C6440" s="14">
        <v>60.2</v>
      </c>
      <c r="D6440" s="14">
        <v>60</v>
      </c>
      <c r="E6440" s="14">
        <v>5165.4552992400004</v>
      </c>
      <c r="G6440" s="31" t="s">
        <v>13964</v>
      </c>
      <c r="H6440" s="34">
        <v>18.749110999999999</v>
      </c>
      <c r="I6440" s="34">
        <v>59.8</v>
      </c>
      <c r="J6440" s="34">
        <v>60</v>
      </c>
      <c r="K6440" s="34">
        <v>5117.8923830399999</v>
      </c>
    </row>
    <row r="6441" spans="1:11" x14ac:dyDescent="0.35">
      <c r="A6441" s="16" t="s">
        <v>6819</v>
      </c>
      <c r="B6441" s="18">
        <v>15.271100000000001</v>
      </c>
      <c r="C6441" s="18">
        <v>60.2</v>
      </c>
      <c r="D6441" s="18">
        <v>60</v>
      </c>
      <c r="E6441" s="18">
        <v>5164.9151511</v>
      </c>
      <c r="G6441" s="46" t="s">
        <v>13965</v>
      </c>
      <c r="H6441" s="47">
        <v>18.736398999999999</v>
      </c>
      <c r="I6441" s="47">
        <v>59.8</v>
      </c>
      <c r="J6441" s="47">
        <v>60</v>
      </c>
      <c r="K6441" s="47">
        <v>5117.5727915400003</v>
      </c>
    </row>
    <row r="6442" spans="1:11" x14ac:dyDescent="0.35">
      <c r="A6442" t="s">
        <v>6820</v>
      </c>
      <c r="B6442" s="14">
        <v>15.282857</v>
      </c>
      <c r="C6442" s="14">
        <v>60.2</v>
      </c>
      <c r="D6442" s="14">
        <v>60</v>
      </c>
      <c r="E6442" s="14">
        <v>5164.7150277800001</v>
      </c>
      <c r="G6442" s="31" t="s">
        <v>13966</v>
      </c>
      <c r="H6442" s="34">
        <v>18.725532999999999</v>
      </c>
      <c r="I6442" s="34">
        <v>59.8</v>
      </c>
      <c r="J6442" s="34">
        <v>60</v>
      </c>
      <c r="K6442" s="34">
        <v>5118.3322641599998</v>
      </c>
    </row>
    <row r="6443" spans="1:11" x14ac:dyDescent="0.35">
      <c r="A6443" s="16" t="s">
        <v>6821</v>
      </c>
      <c r="B6443" s="18">
        <v>15.285556</v>
      </c>
      <c r="C6443" s="18">
        <v>60.2</v>
      </c>
      <c r="D6443" s="18">
        <v>60</v>
      </c>
      <c r="E6443" s="18">
        <v>5165.5955087800003</v>
      </c>
      <c r="G6443" s="46" t="s">
        <v>13967</v>
      </c>
      <c r="H6443" s="47">
        <v>18.721197</v>
      </c>
      <c r="I6443" s="47">
        <v>59.8</v>
      </c>
      <c r="J6443" s="47">
        <v>60</v>
      </c>
      <c r="K6443" s="47">
        <v>5117.9927014000004</v>
      </c>
    </row>
    <row r="6444" spans="1:11" x14ac:dyDescent="0.35">
      <c r="A6444" t="s">
        <v>6822</v>
      </c>
      <c r="B6444" s="14">
        <v>15.288966</v>
      </c>
      <c r="C6444" s="14">
        <v>60.2</v>
      </c>
      <c r="D6444" s="14">
        <v>60</v>
      </c>
      <c r="E6444" s="14">
        <v>5165.7153876800003</v>
      </c>
      <c r="G6444" s="31" t="s">
        <v>13968</v>
      </c>
      <c r="H6444" s="34">
        <v>18.730577</v>
      </c>
      <c r="I6444" s="34">
        <v>59.8</v>
      </c>
      <c r="J6444" s="34">
        <v>60</v>
      </c>
      <c r="K6444" s="34">
        <v>5117.51246704</v>
      </c>
    </row>
    <row r="6445" spans="1:11" x14ac:dyDescent="0.35">
      <c r="A6445" s="16" t="s">
        <v>6823</v>
      </c>
      <c r="B6445" s="18">
        <v>15.302816999999999</v>
      </c>
      <c r="C6445" s="18">
        <v>60.2</v>
      </c>
      <c r="D6445" s="18">
        <v>60</v>
      </c>
      <c r="E6445" s="18">
        <v>5165.1748801599997</v>
      </c>
      <c r="G6445" s="46" t="s">
        <v>13969</v>
      </c>
      <c r="H6445" s="47">
        <v>18.741126999999999</v>
      </c>
      <c r="I6445" s="47">
        <v>59.8</v>
      </c>
      <c r="J6445" s="47">
        <v>60</v>
      </c>
      <c r="K6445" s="47">
        <v>5117.3726168800004</v>
      </c>
    </row>
    <row r="6446" spans="1:11" x14ac:dyDescent="0.35">
      <c r="A6446" t="s">
        <v>6824</v>
      </c>
      <c r="B6446" s="14">
        <v>15.310134</v>
      </c>
      <c r="C6446" s="14">
        <v>60.2</v>
      </c>
      <c r="D6446" s="14">
        <v>60</v>
      </c>
      <c r="E6446" s="14">
        <v>5165.6554739000003</v>
      </c>
      <c r="G6446" s="31" t="s">
        <v>13970</v>
      </c>
      <c r="H6446" s="34">
        <v>18.739653000000001</v>
      </c>
      <c r="I6446" s="34">
        <v>59.8</v>
      </c>
      <c r="J6446" s="34">
        <v>60</v>
      </c>
      <c r="K6446" s="34">
        <v>5117.4325306600003</v>
      </c>
    </row>
    <row r="6447" spans="1:11" x14ac:dyDescent="0.35">
      <c r="A6447" s="16" t="s">
        <v>6825</v>
      </c>
      <c r="B6447" s="18">
        <v>15.296841000000001</v>
      </c>
      <c r="C6447" s="18">
        <v>60.2</v>
      </c>
      <c r="D6447" s="18">
        <v>60</v>
      </c>
      <c r="E6447" s="18">
        <v>5165.5152130200004</v>
      </c>
      <c r="G6447" s="46" t="s">
        <v>13971</v>
      </c>
      <c r="H6447" s="47">
        <v>18.730930000000001</v>
      </c>
      <c r="I6447" s="47">
        <v>59.8</v>
      </c>
      <c r="J6447" s="47">
        <v>60</v>
      </c>
      <c r="K6447" s="47">
        <v>5117.9124056399996</v>
      </c>
    </row>
    <row r="6448" spans="1:11" x14ac:dyDescent="0.35">
      <c r="A6448" t="s">
        <v>6826</v>
      </c>
      <c r="B6448" s="14">
        <v>15.289403</v>
      </c>
      <c r="C6448" s="14">
        <v>60.2</v>
      </c>
      <c r="D6448" s="14">
        <v>60</v>
      </c>
      <c r="E6448" s="14">
        <v>5165.7153876800003</v>
      </c>
      <c r="G6448" s="31" t="s">
        <v>13972</v>
      </c>
      <c r="H6448" s="34">
        <v>18.726573999999999</v>
      </c>
      <c r="I6448" s="34">
        <v>59.8</v>
      </c>
      <c r="J6448" s="34">
        <v>60</v>
      </c>
      <c r="K6448" s="34">
        <v>5118.0326439199998</v>
      </c>
    </row>
    <row r="6449" spans="1:11" x14ac:dyDescent="0.35">
      <c r="A6449" s="16" t="s">
        <v>6827</v>
      </c>
      <c r="B6449" s="18">
        <v>15.30335</v>
      </c>
      <c r="C6449" s="18">
        <v>60.2</v>
      </c>
      <c r="D6449" s="18">
        <v>60</v>
      </c>
      <c r="E6449" s="18">
        <v>5165.67544516</v>
      </c>
      <c r="G6449" s="46" t="s">
        <v>13973</v>
      </c>
      <c r="H6449" s="47">
        <v>18.724829</v>
      </c>
      <c r="I6449" s="47">
        <v>59.8</v>
      </c>
      <c r="J6449" s="47">
        <v>60</v>
      </c>
      <c r="K6449" s="47">
        <v>5118.0725864400001</v>
      </c>
    </row>
    <row r="6450" spans="1:11" x14ac:dyDescent="0.35">
      <c r="A6450" t="s">
        <v>6828</v>
      </c>
      <c r="B6450" s="14">
        <v>15.314321</v>
      </c>
      <c r="C6450" s="14">
        <v>60.2</v>
      </c>
      <c r="D6450" s="14">
        <v>60</v>
      </c>
      <c r="E6450" s="14">
        <v>5166.0154186399996</v>
      </c>
      <c r="G6450" s="31" t="s">
        <v>13974</v>
      </c>
      <c r="H6450" s="34">
        <v>18.717625000000002</v>
      </c>
      <c r="I6450" s="34">
        <v>59.8</v>
      </c>
      <c r="J6450" s="34">
        <v>60</v>
      </c>
      <c r="K6450" s="34">
        <v>5117.8724117800002</v>
      </c>
    </row>
    <row r="6451" spans="1:11" x14ac:dyDescent="0.35">
      <c r="A6451" s="16" t="s">
        <v>6829</v>
      </c>
      <c r="B6451" s="18">
        <v>15.318049</v>
      </c>
      <c r="C6451" s="18">
        <v>60.2</v>
      </c>
      <c r="D6451" s="18">
        <v>60</v>
      </c>
      <c r="E6451" s="18">
        <v>5165.7749420800001</v>
      </c>
      <c r="G6451" s="46" t="s">
        <v>13975</v>
      </c>
      <c r="H6451" s="47">
        <v>18.707521</v>
      </c>
      <c r="I6451" s="47">
        <v>59.8</v>
      </c>
      <c r="J6451" s="47">
        <v>60</v>
      </c>
      <c r="K6451" s="47">
        <v>5117.8923830399999</v>
      </c>
    </row>
    <row r="6452" spans="1:11" x14ac:dyDescent="0.35">
      <c r="A6452" t="s">
        <v>6830</v>
      </c>
      <c r="B6452" s="14">
        <v>15.326495</v>
      </c>
      <c r="C6452" s="14">
        <v>60.2</v>
      </c>
      <c r="D6452" s="14">
        <v>60</v>
      </c>
      <c r="E6452" s="14">
        <v>5165.4552992400004</v>
      </c>
      <c r="G6452" s="31" t="s">
        <v>13976</v>
      </c>
      <c r="H6452" s="34">
        <v>18.696095</v>
      </c>
      <c r="I6452" s="34">
        <v>59.8</v>
      </c>
      <c r="J6452" s="34">
        <v>60</v>
      </c>
      <c r="K6452" s="34">
        <v>5118.2527385000003</v>
      </c>
    </row>
    <row r="6453" spans="1:11" x14ac:dyDescent="0.35">
      <c r="A6453" s="16" t="s">
        <v>6831</v>
      </c>
      <c r="B6453" s="18">
        <v>15.337202</v>
      </c>
      <c r="C6453" s="18">
        <v>60.2</v>
      </c>
      <c r="D6453" s="18">
        <v>60</v>
      </c>
      <c r="E6453" s="18">
        <v>5165.2155927800004</v>
      </c>
      <c r="G6453" s="46" t="s">
        <v>13977</v>
      </c>
      <c r="H6453" s="47">
        <v>18.684571999999999</v>
      </c>
      <c r="I6453" s="47">
        <v>59.8</v>
      </c>
      <c r="J6453" s="47">
        <v>60</v>
      </c>
      <c r="K6453" s="47">
        <v>5118.2527385000003</v>
      </c>
    </row>
    <row r="6454" spans="1:11" x14ac:dyDescent="0.35">
      <c r="A6454" t="s">
        <v>6832</v>
      </c>
      <c r="B6454" s="14">
        <v>15.350852</v>
      </c>
      <c r="C6454" s="14">
        <v>60.2</v>
      </c>
      <c r="D6454" s="14">
        <v>60</v>
      </c>
      <c r="E6454" s="14">
        <v>5165.5751781400004</v>
      </c>
      <c r="G6454" s="31" t="s">
        <v>13978</v>
      </c>
      <c r="H6454" s="34">
        <v>18.679205</v>
      </c>
      <c r="I6454" s="34">
        <v>59.8</v>
      </c>
      <c r="J6454" s="34">
        <v>60</v>
      </c>
      <c r="K6454" s="34">
        <v>5118.3726174000003</v>
      </c>
    </row>
    <row r="6455" spans="1:11" x14ac:dyDescent="0.35">
      <c r="A6455" s="16" t="s">
        <v>6833</v>
      </c>
      <c r="B6455" s="18">
        <v>15.354717000000001</v>
      </c>
      <c r="C6455" s="18">
        <v>60.2</v>
      </c>
      <c r="D6455" s="18">
        <v>60</v>
      </c>
      <c r="E6455" s="18">
        <v>5165.85523784</v>
      </c>
      <c r="G6455" s="46" t="s">
        <v>13979</v>
      </c>
      <c r="H6455" s="47">
        <v>18.678297000000001</v>
      </c>
      <c r="I6455" s="47">
        <v>59.8</v>
      </c>
      <c r="J6455" s="47">
        <v>60</v>
      </c>
      <c r="K6455" s="47">
        <v>5118.8923835599999</v>
      </c>
    </row>
    <row r="6456" spans="1:11" x14ac:dyDescent="0.35">
      <c r="A6456" t="s">
        <v>6834</v>
      </c>
      <c r="B6456" s="14">
        <v>15.343933</v>
      </c>
      <c r="C6456" s="14">
        <v>60.2</v>
      </c>
      <c r="D6456" s="14">
        <v>60</v>
      </c>
      <c r="E6456" s="14">
        <v>5165.7553301999997</v>
      </c>
      <c r="G6456" s="31" t="s">
        <v>13980</v>
      </c>
      <c r="H6456" s="34">
        <v>18.674942000000001</v>
      </c>
      <c r="I6456" s="34">
        <v>59.8</v>
      </c>
      <c r="J6456" s="34">
        <v>60</v>
      </c>
      <c r="K6456" s="34">
        <v>5118.5528207999996</v>
      </c>
    </row>
    <row r="6457" spans="1:11" x14ac:dyDescent="0.35">
      <c r="A6457" s="16" t="s">
        <v>6835</v>
      </c>
      <c r="B6457" s="18">
        <v>15.343209</v>
      </c>
      <c r="C6457" s="18">
        <v>60.2</v>
      </c>
      <c r="D6457" s="18">
        <v>60</v>
      </c>
      <c r="E6457" s="18">
        <v>5165.91515162</v>
      </c>
      <c r="G6457" s="46" t="s">
        <v>13981</v>
      </c>
      <c r="H6457" s="47">
        <v>18.670988000000001</v>
      </c>
      <c r="I6457" s="47">
        <v>59.8</v>
      </c>
      <c r="J6457" s="47">
        <v>60</v>
      </c>
      <c r="K6457" s="47">
        <v>5118.8324697799999</v>
      </c>
    </row>
    <row r="6458" spans="1:11" x14ac:dyDescent="0.35">
      <c r="A6458" t="s">
        <v>6836</v>
      </c>
      <c r="B6458" s="14">
        <v>15.355073000000001</v>
      </c>
      <c r="C6458" s="14">
        <v>60.2</v>
      </c>
      <c r="D6458" s="14">
        <v>60</v>
      </c>
      <c r="E6458" s="14">
        <v>5165.61553138</v>
      </c>
      <c r="G6458" s="31" t="s">
        <v>13982</v>
      </c>
      <c r="H6458" s="34">
        <v>18.669487</v>
      </c>
      <c r="I6458" s="34">
        <v>59.8</v>
      </c>
      <c r="J6458" s="34">
        <v>60</v>
      </c>
      <c r="K6458" s="34">
        <v>5118.3322641599998</v>
      </c>
    </row>
    <row r="6459" spans="1:11" x14ac:dyDescent="0.35">
      <c r="A6459" s="16" t="s">
        <v>6837</v>
      </c>
      <c r="B6459" s="18">
        <v>15.356744000000001</v>
      </c>
      <c r="C6459" s="18">
        <v>60.2</v>
      </c>
      <c r="D6459" s="18">
        <v>60</v>
      </c>
      <c r="E6459" s="18">
        <v>5165.8951803600003</v>
      </c>
      <c r="G6459" s="46" t="s">
        <v>13983</v>
      </c>
      <c r="H6459" s="47">
        <v>18.671574</v>
      </c>
      <c r="I6459" s="47">
        <v>59.8</v>
      </c>
      <c r="J6459" s="47">
        <v>60</v>
      </c>
      <c r="K6459" s="47">
        <v>5117.9927014000004</v>
      </c>
    </row>
    <row r="6460" spans="1:11" x14ac:dyDescent="0.35">
      <c r="A6460" t="s">
        <v>6838</v>
      </c>
      <c r="B6460" s="14">
        <v>15.346529</v>
      </c>
      <c r="C6460" s="14">
        <v>60.2</v>
      </c>
      <c r="D6460" s="14">
        <v>60</v>
      </c>
      <c r="E6460" s="14">
        <v>5165.6355026399997</v>
      </c>
      <c r="G6460" s="31" t="s">
        <v>13984</v>
      </c>
      <c r="H6460" s="34">
        <v>18.678152000000001</v>
      </c>
      <c r="I6460" s="34">
        <v>59.8</v>
      </c>
      <c r="J6460" s="34">
        <v>60</v>
      </c>
      <c r="K6460" s="34">
        <v>5118.21279598</v>
      </c>
    </row>
    <row r="6461" spans="1:11" x14ac:dyDescent="0.35">
      <c r="A6461" s="16" t="s">
        <v>6839</v>
      </c>
      <c r="B6461" s="18">
        <v>15.349872</v>
      </c>
      <c r="C6461" s="18">
        <v>60.2</v>
      </c>
      <c r="D6461" s="18">
        <v>60</v>
      </c>
      <c r="E6461" s="18">
        <v>5165.3550322199999</v>
      </c>
      <c r="G6461" s="46" t="s">
        <v>13985</v>
      </c>
      <c r="H6461" s="47">
        <v>18.682189999999999</v>
      </c>
      <c r="I6461" s="47">
        <v>59.8</v>
      </c>
      <c r="J6461" s="47">
        <v>60</v>
      </c>
      <c r="K6461" s="47">
        <v>5118.21279598</v>
      </c>
    </row>
    <row r="6462" spans="1:11" x14ac:dyDescent="0.35">
      <c r="A6462" t="s">
        <v>6840</v>
      </c>
      <c r="B6462" s="14">
        <v>15.360251</v>
      </c>
      <c r="C6462" s="14">
        <v>60.2</v>
      </c>
      <c r="D6462" s="14">
        <v>60</v>
      </c>
      <c r="E6462" s="14">
        <v>5165.6355026399997</v>
      </c>
      <c r="G6462" s="31" t="s">
        <v>13986</v>
      </c>
      <c r="H6462" s="34">
        <v>18.677216999999999</v>
      </c>
      <c r="I6462" s="34">
        <v>59.8</v>
      </c>
      <c r="J6462" s="34">
        <v>60</v>
      </c>
      <c r="K6462" s="34">
        <v>5118.4325311800003</v>
      </c>
    </row>
    <row r="6463" spans="1:11" x14ac:dyDescent="0.35">
      <c r="A6463" s="16" t="s">
        <v>6841</v>
      </c>
      <c r="B6463" s="18">
        <v>15.355295999999999</v>
      </c>
      <c r="C6463" s="18">
        <v>60.2</v>
      </c>
      <c r="D6463" s="18">
        <v>60</v>
      </c>
      <c r="E6463" s="18">
        <v>5165.61553138</v>
      </c>
      <c r="G6463" s="46" t="s">
        <v>13987</v>
      </c>
      <c r="H6463" s="47">
        <v>18.668219000000001</v>
      </c>
      <c r="I6463" s="47">
        <v>59.8</v>
      </c>
      <c r="J6463" s="47">
        <v>60</v>
      </c>
      <c r="K6463" s="47">
        <v>5118.4924963000003</v>
      </c>
    </row>
    <row r="6464" spans="1:11" x14ac:dyDescent="0.35">
      <c r="A6464" t="s">
        <v>6842</v>
      </c>
      <c r="B6464" s="14">
        <v>15.351648000000001</v>
      </c>
      <c r="C6464" s="14">
        <v>60.2</v>
      </c>
      <c r="D6464" s="14">
        <v>60</v>
      </c>
      <c r="E6464" s="14">
        <v>5165.2751471800002</v>
      </c>
      <c r="G6464" s="31" t="s">
        <v>13988</v>
      </c>
      <c r="H6464" s="34">
        <v>18.665945000000001</v>
      </c>
      <c r="I6464" s="34">
        <v>59.8</v>
      </c>
      <c r="J6464" s="34">
        <v>60</v>
      </c>
      <c r="K6464" s="34">
        <v>5118.2727611</v>
      </c>
    </row>
    <row r="6465" spans="1:11" x14ac:dyDescent="0.35">
      <c r="A6465" s="16" t="s">
        <v>6843</v>
      </c>
      <c r="B6465" s="18">
        <v>15.357037</v>
      </c>
      <c r="C6465" s="18">
        <v>60.2</v>
      </c>
      <c r="D6465" s="18">
        <v>60</v>
      </c>
      <c r="E6465" s="18">
        <v>5165.0554119799999</v>
      </c>
      <c r="G6465" s="46" t="s">
        <v>13989</v>
      </c>
      <c r="H6465" s="47">
        <v>18.665918000000001</v>
      </c>
      <c r="I6465" s="47">
        <v>59.8</v>
      </c>
      <c r="J6465" s="47">
        <v>60</v>
      </c>
      <c r="K6465" s="47">
        <v>5118.45250244</v>
      </c>
    </row>
    <row r="6466" spans="1:11" x14ac:dyDescent="0.35">
      <c r="A6466" t="s">
        <v>6844</v>
      </c>
      <c r="B6466" s="14">
        <v>15.355370000000001</v>
      </c>
      <c r="C6466" s="14">
        <v>60.2</v>
      </c>
      <c r="D6466" s="14">
        <v>60</v>
      </c>
      <c r="E6466" s="14">
        <v>5165.0753832399996</v>
      </c>
      <c r="G6466" s="31" t="s">
        <v>13990</v>
      </c>
      <c r="H6466" s="34">
        <v>18.661974000000001</v>
      </c>
      <c r="I6466" s="34">
        <v>59.8</v>
      </c>
      <c r="J6466" s="34">
        <v>60</v>
      </c>
      <c r="K6466" s="34">
        <v>5118.5324388199997</v>
      </c>
    </row>
    <row r="6467" spans="1:11" x14ac:dyDescent="0.35">
      <c r="A6467" s="16" t="s">
        <v>6845</v>
      </c>
      <c r="B6467" s="18">
        <v>15.350013000000001</v>
      </c>
      <c r="C6467" s="18">
        <v>60.2</v>
      </c>
      <c r="D6467" s="18">
        <v>60</v>
      </c>
      <c r="E6467" s="18">
        <v>5165.4752705000001</v>
      </c>
      <c r="G6467" s="46" t="s">
        <v>13991</v>
      </c>
      <c r="H6467" s="47">
        <v>18.661026</v>
      </c>
      <c r="I6467" s="47">
        <v>59.8</v>
      </c>
      <c r="J6467" s="47">
        <v>60</v>
      </c>
      <c r="K6467" s="47">
        <v>5117.7529436000004</v>
      </c>
    </row>
    <row r="6468" spans="1:11" x14ac:dyDescent="0.35">
      <c r="A6468" t="s">
        <v>6846</v>
      </c>
      <c r="B6468" s="14">
        <v>15.345186</v>
      </c>
      <c r="C6468" s="14">
        <v>60.2</v>
      </c>
      <c r="D6468" s="14">
        <v>60</v>
      </c>
      <c r="E6468" s="14">
        <v>5165.9550941400003</v>
      </c>
      <c r="G6468" s="31" t="s">
        <v>13992</v>
      </c>
      <c r="H6468" s="34">
        <v>18.659662000000001</v>
      </c>
      <c r="I6468" s="34">
        <v>59.8</v>
      </c>
      <c r="J6468" s="34">
        <v>60</v>
      </c>
      <c r="K6468" s="34">
        <v>5118.4725250399997</v>
      </c>
    </row>
    <row r="6469" spans="1:11" x14ac:dyDescent="0.35">
      <c r="A6469" s="16" t="s">
        <v>6847</v>
      </c>
      <c r="B6469" s="18">
        <v>15.336577999999999</v>
      </c>
      <c r="C6469" s="18">
        <v>60.2</v>
      </c>
      <c r="D6469" s="18">
        <v>60</v>
      </c>
      <c r="E6469" s="18">
        <v>5165.7949133399998</v>
      </c>
      <c r="G6469" s="46" t="s">
        <v>13993</v>
      </c>
      <c r="H6469" s="47">
        <v>18.649951999999999</v>
      </c>
      <c r="I6469" s="47">
        <v>59.8</v>
      </c>
      <c r="J6469" s="47">
        <v>60</v>
      </c>
      <c r="K6469" s="47">
        <v>5118.6926196200002</v>
      </c>
    </row>
    <row r="6470" spans="1:11" x14ac:dyDescent="0.35">
      <c r="A6470" t="s">
        <v>6848</v>
      </c>
      <c r="B6470" s="14">
        <v>15.327648</v>
      </c>
      <c r="C6470" s="14">
        <v>60.2</v>
      </c>
      <c r="D6470" s="14">
        <v>60</v>
      </c>
      <c r="E6470" s="14">
        <v>5165.3750034799996</v>
      </c>
      <c r="G6470" s="31" t="s">
        <v>13994</v>
      </c>
      <c r="H6470" s="34">
        <v>18.642196999999999</v>
      </c>
      <c r="I6470" s="34">
        <v>59.8</v>
      </c>
      <c r="J6470" s="34">
        <v>60</v>
      </c>
      <c r="K6470" s="34">
        <v>5118.2723503799998</v>
      </c>
    </row>
    <row r="6471" spans="1:11" x14ac:dyDescent="0.35">
      <c r="A6471" s="16" t="s">
        <v>6849</v>
      </c>
      <c r="B6471" s="18">
        <v>15.326579000000001</v>
      </c>
      <c r="C6471" s="18">
        <v>60.2</v>
      </c>
      <c r="D6471" s="18">
        <v>60</v>
      </c>
      <c r="E6471" s="18">
        <v>5165.3550322199999</v>
      </c>
      <c r="G6471" s="46" t="s">
        <v>13995</v>
      </c>
      <c r="H6471" s="47">
        <v>18.647648</v>
      </c>
      <c r="I6471" s="47">
        <v>59.8</v>
      </c>
      <c r="J6471" s="47">
        <v>60</v>
      </c>
      <c r="K6471" s="47">
        <v>5118.7925272599996</v>
      </c>
    </row>
    <row r="6472" spans="1:11" x14ac:dyDescent="0.35">
      <c r="A6472" t="s">
        <v>6850</v>
      </c>
      <c r="B6472" s="14">
        <v>15.331341999999999</v>
      </c>
      <c r="C6472" s="14">
        <v>60.2</v>
      </c>
      <c r="D6472" s="14">
        <v>60</v>
      </c>
      <c r="E6472" s="14">
        <v>5165.2751471800002</v>
      </c>
      <c r="G6472" s="31" t="s">
        <v>13996</v>
      </c>
      <c r="H6472" s="34">
        <v>18.646452</v>
      </c>
      <c r="I6472" s="34">
        <v>59.8</v>
      </c>
      <c r="J6472" s="34">
        <v>60</v>
      </c>
      <c r="K6472" s="34">
        <v>5119.27271028</v>
      </c>
    </row>
    <row r="6473" spans="1:11" x14ac:dyDescent="0.35">
      <c r="A6473" s="16" t="s">
        <v>6851</v>
      </c>
      <c r="B6473" s="18">
        <v>15.329630999999999</v>
      </c>
      <c r="C6473" s="18">
        <v>60.2</v>
      </c>
      <c r="D6473" s="18">
        <v>60</v>
      </c>
      <c r="E6473" s="18">
        <v>5165.3150896999996</v>
      </c>
      <c r="G6473" s="46" t="s">
        <v>13997</v>
      </c>
      <c r="H6473" s="47">
        <v>18.632856</v>
      </c>
      <c r="I6473" s="47">
        <v>59.8</v>
      </c>
      <c r="J6473" s="47">
        <v>60</v>
      </c>
      <c r="K6473" s="47">
        <v>5119.7329733799997</v>
      </c>
    </row>
    <row r="6474" spans="1:11" x14ac:dyDescent="0.35">
      <c r="A6474" t="s">
        <v>6852</v>
      </c>
      <c r="B6474" s="14">
        <v>15.321403</v>
      </c>
      <c r="C6474" s="14">
        <v>60.2</v>
      </c>
      <c r="D6474" s="14">
        <v>60</v>
      </c>
      <c r="E6474" s="14">
        <v>5165.3550322199999</v>
      </c>
      <c r="G6474" s="31" t="s">
        <v>13998</v>
      </c>
      <c r="H6474" s="34">
        <v>18.625419999999998</v>
      </c>
      <c r="I6474" s="34">
        <v>59.8</v>
      </c>
      <c r="J6474" s="34">
        <v>60</v>
      </c>
      <c r="K6474" s="34">
        <v>5119.5327987199998</v>
      </c>
    </row>
    <row r="6475" spans="1:11" x14ac:dyDescent="0.35">
      <c r="A6475" s="16" t="s">
        <v>6853</v>
      </c>
      <c r="B6475" s="18">
        <v>15.319198</v>
      </c>
      <c r="C6475" s="18">
        <v>60.2</v>
      </c>
      <c r="D6475" s="18">
        <v>60</v>
      </c>
      <c r="E6475" s="18">
        <v>5165.0154181199996</v>
      </c>
      <c r="G6475" s="46" t="s">
        <v>13999</v>
      </c>
      <c r="H6475" s="47">
        <v>18.628256</v>
      </c>
      <c r="I6475" s="47">
        <v>59.8</v>
      </c>
      <c r="J6475" s="47">
        <v>60</v>
      </c>
      <c r="K6475" s="47">
        <v>5119.4924454800002</v>
      </c>
    </row>
    <row r="6476" spans="1:11" x14ac:dyDescent="0.35">
      <c r="A6476" t="s">
        <v>6854</v>
      </c>
      <c r="B6476" s="14">
        <v>15.324147999999999</v>
      </c>
      <c r="C6476" s="14">
        <v>60.2</v>
      </c>
      <c r="D6476" s="14">
        <v>60</v>
      </c>
      <c r="E6476" s="14">
        <v>5164.7749415600001</v>
      </c>
      <c r="G6476" s="31" t="s">
        <v>14000</v>
      </c>
      <c r="H6476" s="34">
        <v>18.634394</v>
      </c>
      <c r="I6476" s="34">
        <v>59.8</v>
      </c>
      <c r="J6476" s="34">
        <v>60</v>
      </c>
      <c r="K6476" s="34">
        <v>5119.4125604399997</v>
      </c>
    </row>
    <row r="6477" spans="1:11" x14ac:dyDescent="0.35">
      <c r="A6477" s="16" t="s">
        <v>6855</v>
      </c>
      <c r="B6477" s="18">
        <v>15.325229</v>
      </c>
      <c r="C6477" s="18">
        <v>60.2</v>
      </c>
      <c r="D6477" s="18">
        <v>60</v>
      </c>
      <c r="E6477" s="18">
        <v>5165.3150896999996</v>
      </c>
      <c r="G6477" s="46" t="s">
        <v>14001</v>
      </c>
      <c r="H6477" s="47">
        <v>18.645130000000002</v>
      </c>
      <c r="I6477" s="47">
        <v>59.8</v>
      </c>
      <c r="J6477" s="47">
        <v>60</v>
      </c>
      <c r="K6477" s="47">
        <v>5119.1125294800004</v>
      </c>
    </row>
    <row r="6478" spans="1:11" x14ac:dyDescent="0.35">
      <c r="A6478" t="s">
        <v>6856</v>
      </c>
      <c r="B6478" s="14">
        <v>15.323401</v>
      </c>
      <c r="C6478" s="14">
        <v>60.2</v>
      </c>
      <c r="D6478" s="14">
        <v>60</v>
      </c>
      <c r="E6478" s="14">
        <v>5165.5352356200001</v>
      </c>
      <c r="G6478" s="31" t="s">
        <v>14002</v>
      </c>
      <c r="H6478" s="34">
        <v>18.659075000000001</v>
      </c>
      <c r="I6478" s="34">
        <v>59.8</v>
      </c>
      <c r="J6478" s="34">
        <v>60</v>
      </c>
      <c r="K6478" s="34">
        <v>5118.3122929000001</v>
      </c>
    </row>
    <row r="6479" spans="1:11" x14ac:dyDescent="0.35">
      <c r="A6479" s="16" t="s">
        <v>6857</v>
      </c>
      <c r="B6479" s="18">
        <v>15.325424</v>
      </c>
      <c r="C6479" s="18">
        <v>60.2</v>
      </c>
      <c r="D6479" s="18">
        <v>60</v>
      </c>
      <c r="E6479" s="18">
        <v>5165.8951803600003</v>
      </c>
      <c r="G6479" s="46" t="s">
        <v>14003</v>
      </c>
      <c r="H6479" s="47">
        <v>18.665759999999999</v>
      </c>
      <c r="I6479" s="47">
        <v>59.8</v>
      </c>
      <c r="J6479" s="47">
        <v>60</v>
      </c>
      <c r="K6479" s="47">
        <v>5118.21279598</v>
      </c>
    </row>
    <row r="6480" spans="1:11" x14ac:dyDescent="0.35">
      <c r="A6480" t="s">
        <v>6858</v>
      </c>
      <c r="B6480" s="14">
        <v>15.332216000000001</v>
      </c>
      <c r="C6480" s="14">
        <v>60.2</v>
      </c>
      <c r="D6480" s="14">
        <v>60</v>
      </c>
      <c r="E6480" s="14">
        <v>5165.3750034799996</v>
      </c>
      <c r="G6480" s="31" t="s">
        <v>14004</v>
      </c>
      <c r="H6480" s="34">
        <v>18.665324999999999</v>
      </c>
      <c r="I6480" s="34">
        <v>59.8</v>
      </c>
      <c r="J6480" s="34">
        <v>60</v>
      </c>
      <c r="K6480" s="34">
        <v>5118.5528207999996</v>
      </c>
    </row>
    <row r="6481" spans="1:11" x14ac:dyDescent="0.35">
      <c r="A6481" s="16" t="s">
        <v>6859</v>
      </c>
      <c r="B6481" s="18">
        <v>15.336460000000001</v>
      </c>
      <c r="C6481" s="18">
        <v>60.2</v>
      </c>
      <c r="D6481" s="18">
        <v>60</v>
      </c>
      <c r="E6481" s="18">
        <v>5165.2951184399999</v>
      </c>
      <c r="G6481" s="46" t="s">
        <v>14005</v>
      </c>
      <c r="H6481" s="47">
        <v>18.667809999999999</v>
      </c>
      <c r="I6481" s="47">
        <v>59.8</v>
      </c>
      <c r="J6481" s="47">
        <v>60</v>
      </c>
      <c r="K6481" s="47">
        <v>5118.39258866</v>
      </c>
    </row>
    <row r="6482" spans="1:11" x14ac:dyDescent="0.35">
      <c r="A6482" t="s">
        <v>6860</v>
      </c>
      <c r="B6482" s="14">
        <v>15.331109</v>
      </c>
      <c r="C6482" s="14">
        <v>60.2</v>
      </c>
      <c r="D6482" s="14">
        <v>60</v>
      </c>
      <c r="E6482" s="14">
        <v>5165.8951803600003</v>
      </c>
      <c r="G6482" s="31" t="s">
        <v>14006</v>
      </c>
      <c r="H6482" s="34">
        <v>18.672232000000001</v>
      </c>
      <c r="I6482" s="34">
        <v>59.8</v>
      </c>
      <c r="J6482" s="34">
        <v>60</v>
      </c>
      <c r="K6482" s="34">
        <v>5118.6926196200002</v>
      </c>
    </row>
    <row r="6483" spans="1:11" x14ac:dyDescent="0.35">
      <c r="A6483" s="16" t="s">
        <v>6861</v>
      </c>
      <c r="B6483" s="18">
        <v>15.329787</v>
      </c>
      <c r="C6483" s="18">
        <v>60.2</v>
      </c>
      <c r="D6483" s="18">
        <v>60</v>
      </c>
      <c r="E6483" s="18">
        <v>5165.4353279799998</v>
      </c>
      <c r="G6483" s="46" t="s">
        <v>14007</v>
      </c>
      <c r="H6483" s="47">
        <v>18.666530999999999</v>
      </c>
      <c r="I6483" s="47">
        <v>59.8</v>
      </c>
      <c r="J6483" s="47">
        <v>60</v>
      </c>
      <c r="K6483" s="47">
        <v>5118.9926505800004</v>
      </c>
    </row>
    <row r="6484" spans="1:11" x14ac:dyDescent="0.35">
      <c r="A6484" t="s">
        <v>6862</v>
      </c>
      <c r="B6484" s="14">
        <v>15.342124999999999</v>
      </c>
      <c r="C6484" s="14">
        <v>60.2</v>
      </c>
      <c r="D6484" s="14">
        <v>60</v>
      </c>
      <c r="E6484" s="14">
        <v>5165.2751471800002</v>
      </c>
      <c r="G6484" s="31" t="s">
        <v>14008</v>
      </c>
      <c r="H6484" s="34">
        <v>18.651972000000001</v>
      </c>
      <c r="I6484" s="34">
        <v>59.8</v>
      </c>
      <c r="J6484" s="34">
        <v>60</v>
      </c>
      <c r="K6484" s="34">
        <v>5119.1329114600003</v>
      </c>
    </row>
    <row r="6485" spans="1:11" x14ac:dyDescent="0.35">
      <c r="A6485" s="16" t="s">
        <v>6863</v>
      </c>
      <c r="B6485" s="18">
        <v>15.35089</v>
      </c>
      <c r="C6485" s="18">
        <v>60.2</v>
      </c>
      <c r="D6485" s="18">
        <v>60</v>
      </c>
      <c r="E6485" s="18">
        <v>5165.3750034799996</v>
      </c>
      <c r="G6485" s="46" t="s">
        <v>14009</v>
      </c>
      <c r="H6485" s="47">
        <v>18.653321999999999</v>
      </c>
      <c r="I6485" s="47">
        <v>59.8</v>
      </c>
      <c r="J6485" s="47">
        <v>60</v>
      </c>
      <c r="K6485" s="47">
        <v>5118.6726483599996</v>
      </c>
    </row>
    <row r="6486" spans="1:11" x14ac:dyDescent="0.35">
      <c r="A6486" t="s">
        <v>6864</v>
      </c>
      <c r="B6486" s="14">
        <v>15.347262000000001</v>
      </c>
      <c r="C6486" s="14">
        <v>60.2</v>
      </c>
      <c r="D6486" s="14">
        <v>60</v>
      </c>
      <c r="E6486" s="14">
        <v>5165.9750653999999</v>
      </c>
      <c r="G6486" s="31" t="s">
        <v>14010</v>
      </c>
      <c r="H6486" s="34">
        <v>18.670959</v>
      </c>
      <c r="I6486" s="34">
        <v>59.8</v>
      </c>
      <c r="J6486" s="34">
        <v>60</v>
      </c>
      <c r="K6486" s="34">
        <v>5118.5528207999996</v>
      </c>
    </row>
    <row r="6487" spans="1:11" x14ac:dyDescent="0.35">
      <c r="A6487" s="16" t="s">
        <v>6865</v>
      </c>
      <c r="B6487" s="18">
        <v>15.341691000000001</v>
      </c>
      <c r="C6487" s="18">
        <v>60.2</v>
      </c>
      <c r="D6487" s="18">
        <v>60</v>
      </c>
      <c r="E6487" s="18">
        <v>5166.0353899000002</v>
      </c>
      <c r="G6487" s="46" t="s">
        <v>14011</v>
      </c>
      <c r="H6487" s="47">
        <v>18.678152000000001</v>
      </c>
      <c r="I6487" s="47">
        <v>59.8</v>
      </c>
      <c r="J6487" s="47">
        <v>60</v>
      </c>
      <c r="K6487" s="47">
        <v>5119.2127965</v>
      </c>
    </row>
    <row r="6488" spans="1:11" x14ac:dyDescent="0.35">
      <c r="A6488" t="s">
        <v>6866</v>
      </c>
      <c r="B6488" s="14">
        <v>15.347709999999999</v>
      </c>
      <c r="C6488" s="14">
        <v>60.2</v>
      </c>
      <c r="D6488" s="14">
        <v>60</v>
      </c>
      <c r="E6488" s="14">
        <v>5165.6554739000003</v>
      </c>
      <c r="G6488" s="31" t="s">
        <v>14012</v>
      </c>
      <c r="H6488" s="34">
        <v>18.684743999999998</v>
      </c>
      <c r="I6488" s="34">
        <v>59.8</v>
      </c>
      <c r="J6488" s="34">
        <v>60</v>
      </c>
      <c r="K6488" s="34">
        <v>5118.6726483599996</v>
      </c>
    </row>
    <row r="6489" spans="1:11" x14ac:dyDescent="0.35">
      <c r="A6489" s="16" t="s">
        <v>6867</v>
      </c>
      <c r="B6489" s="18">
        <v>15.357054</v>
      </c>
      <c r="C6489" s="18">
        <v>60.2</v>
      </c>
      <c r="D6489" s="18">
        <v>60</v>
      </c>
      <c r="E6489" s="18">
        <v>5165.2551759199996</v>
      </c>
      <c r="G6489" s="46" t="s">
        <v>14013</v>
      </c>
      <c r="H6489" s="47">
        <v>18.695495999999999</v>
      </c>
      <c r="I6489" s="47">
        <v>59.8</v>
      </c>
      <c r="J6489" s="47">
        <v>60</v>
      </c>
      <c r="K6489" s="47">
        <v>5118.4924963000003</v>
      </c>
    </row>
    <row r="6490" spans="1:11" x14ac:dyDescent="0.35">
      <c r="A6490" t="s">
        <v>6868</v>
      </c>
      <c r="B6490" s="14">
        <v>15.352779999999999</v>
      </c>
      <c r="C6490" s="14">
        <v>60.2</v>
      </c>
      <c r="D6490" s="14">
        <v>60</v>
      </c>
      <c r="E6490" s="14">
        <v>5166.2155933000004</v>
      </c>
      <c r="G6490" s="31" t="s">
        <v>14014</v>
      </c>
      <c r="H6490" s="34">
        <v>18.692851999999998</v>
      </c>
      <c r="I6490" s="34">
        <v>59.8</v>
      </c>
      <c r="J6490" s="34">
        <v>60</v>
      </c>
      <c r="K6490" s="34">
        <v>5118.0526151800004</v>
      </c>
    </row>
    <row r="6491" spans="1:11" x14ac:dyDescent="0.35">
      <c r="A6491" s="16" t="s">
        <v>6869</v>
      </c>
      <c r="B6491" s="18">
        <v>15.349171</v>
      </c>
      <c r="C6491" s="18">
        <v>60.2</v>
      </c>
      <c r="D6491" s="18">
        <v>60</v>
      </c>
      <c r="E6491" s="18">
        <v>5165.9750653999999</v>
      </c>
      <c r="G6491" s="46" t="s">
        <v>14015</v>
      </c>
      <c r="H6491" s="47">
        <v>18.681227</v>
      </c>
      <c r="I6491" s="47">
        <v>59.8</v>
      </c>
      <c r="J6491" s="47">
        <v>60</v>
      </c>
      <c r="K6491" s="47">
        <v>5118.1528822</v>
      </c>
    </row>
    <row r="6492" spans="1:11" x14ac:dyDescent="0.35">
      <c r="A6492" t="s">
        <v>6870</v>
      </c>
      <c r="B6492" s="14">
        <v>15.360602</v>
      </c>
      <c r="C6492" s="14">
        <v>60.2</v>
      </c>
      <c r="D6492" s="14">
        <v>60</v>
      </c>
      <c r="E6492" s="14">
        <v>5165.2951184399999</v>
      </c>
      <c r="G6492" s="31" t="s">
        <v>14016</v>
      </c>
      <c r="H6492" s="34">
        <v>18.672858999999999</v>
      </c>
      <c r="I6492" s="34">
        <v>59.8</v>
      </c>
      <c r="J6492" s="34">
        <v>60</v>
      </c>
      <c r="K6492" s="34">
        <v>5118.9123548199996</v>
      </c>
    </row>
    <row r="6493" spans="1:11" x14ac:dyDescent="0.35">
      <c r="A6493" s="16" t="s">
        <v>6871</v>
      </c>
      <c r="B6493" s="18">
        <v>15.368987000000001</v>
      </c>
      <c r="C6493" s="18">
        <v>60.2</v>
      </c>
      <c r="D6493" s="18">
        <v>60</v>
      </c>
      <c r="E6493" s="18">
        <v>5165.8752090999997</v>
      </c>
      <c r="G6493" s="46" t="s">
        <v>14017</v>
      </c>
      <c r="H6493" s="47">
        <v>18.664984</v>
      </c>
      <c r="I6493" s="47">
        <v>59.8</v>
      </c>
      <c r="J6493" s="47">
        <v>60</v>
      </c>
      <c r="K6493" s="47">
        <v>5118.7529441200004</v>
      </c>
    </row>
    <row r="6494" spans="1:11" x14ac:dyDescent="0.35">
      <c r="A6494" t="s">
        <v>6872</v>
      </c>
      <c r="B6494" s="14">
        <v>15.362097</v>
      </c>
      <c r="C6494" s="14">
        <v>60.2</v>
      </c>
      <c r="D6494" s="14">
        <v>60</v>
      </c>
      <c r="E6494" s="14">
        <v>5166.4552997600003</v>
      </c>
      <c r="G6494" s="31" t="s">
        <v>14018</v>
      </c>
      <c r="H6494" s="34">
        <v>18.658054</v>
      </c>
      <c r="I6494" s="34">
        <v>59.8</v>
      </c>
      <c r="J6494" s="34">
        <v>60</v>
      </c>
      <c r="K6494" s="34">
        <v>5118.4125599199997</v>
      </c>
    </row>
    <row r="6495" spans="1:11" x14ac:dyDescent="0.35">
      <c r="A6495" s="16" t="s">
        <v>6873</v>
      </c>
      <c r="B6495" s="18">
        <v>15.357015000000001</v>
      </c>
      <c r="C6495" s="18">
        <v>60.2</v>
      </c>
      <c r="D6495" s="18">
        <v>60</v>
      </c>
      <c r="E6495" s="18">
        <v>5166.41535724</v>
      </c>
      <c r="G6495" s="46" t="s">
        <v>14019</v>
      </c>
      <c r="H6495" s="47">
        <v>18.655529000000001</v>
      </c>
      <c r="I6495" s="47">
        <v>59.8</v>
      </c>
      <c r="J6495" s="47">
        <v>60</v>
      </c>
      <c r="K6495" s="47">
        <v>5118.8724123000002</v>
      </c>
    </row>
    <row r="6496" spans="1:11" x14ac:dyDescent="0.35">
      <c r="A6496" t="s">
        <v>6874</v>
      </c>
      <c r="B6496" s="14">
        <v>15.360898000000001</v>
      </c>
      <c r="C6496" s="14">
        <v>60.2</v>
      </c>
      <c r="D6496" s="14">
        <v>60</v>
      </c>
      <c r="E6496" s="14">
        <v>5166.4952422799997</v>
      </c>
      <c r="G6496" s="31" t="s">
        <v>14020</v>
      </c>
      <c r="H6496" s="34">
        <v>18.655787</v>
      </c>
      <c r="I6496" s="34">
        <v>59.8</v>
      </c>
      <c r="J6496" s="34">
        <v>60</v>
      </c>
      <c r="K6496" s="34">
        <v>5118.6926196200002</v>
      </c>
    </row>
    <row r="6497" spans="1:11" x14ac:dyDescent="0.35">
      <c r="A6497" s="16" t="s">
        <v>6875</v>
      </c>
      <c r="B6497" s="18">
        <v>15.361665</v>
      </c>
      <c r="C6497" s="18">
        <v>60.2</v>
      </c>
      <c r="D6497" s="18">
        <v>60</v>
      </c>
      <c r="E6497" s="18">
        <v>5165.9351228799997</v>
      </c>
      <c r="G6497" s="46" t="s">
        <v>14021</v>
      </c>
      <c r="H6497" s="47">
        <v>18.654985</v>
      </c>
      <c r="I6497" s="47">
        <v>59.8</v>
      </c>
      <c r="J6497" s="47">
        <v>60</v>
      </c>
      <c r="K6497" s="47">
        <v>5118.9323260800002</v>
      </c>
    </row>
    <row r="6498" spans="1:11" x14ac:dyDescent="0.35">
      <c r="A6498" t="s">
        <v>6876</v>
      </c>
      <c r="B6498" s="14">
        <v>15.355095</v>
      </c>
      <c r="C6498" s="14">
        <v>60.2</v>
      </c>
      <c r="D6498" s="14">
        <v>60</v>
      </c>
      <c r="E6498" s="14">
        <v>5166.1352975399996</v>
      </c>
      <c r="G6498" s="31" t="s">
        <v>14022</v>
      </c>
      <c r="H6498" s="34">
        <v>18.656244000000001</v>
      </c>
      <c r="I6498" s="34">
        <v>59.8</v>
      </c>
      <c r="J6498" s="34">
        <v>60</v>
      </c>
      <c r="K6498" s="34">
        <v>5119.51246808</v>
      </c>
    </row>
    <row r="6499" spans="1:11" x14ac:dyDescent="0.35">
      <c r="A6499" s="16" t="s">
        <v>6877</v>
      </c>
      <c r="B6499" s="18">
        <v>15.345146</v>
      </c>
      <c r="C6499" s="18">
        <v>60.2</v>
      </c>
      <c r="D6499" s="18">
        <v>60</v>
      </c>
      <c r="E6499" s="18">
        <v>5166.9351233999996</v>
      </c>
      <c r="G6499" s="46" t="s">
        <v>14023</v>
      </c>
      <c r="H6499" s="47">
        <v>18.660578000000001</v>
      </c>
      <c r="I6499" s="47">
        <v>59.8</v>
      </c>
      <c r="J6499" s="47">
        <v>60</v>
      </c>
      <c r="K6499" s="47">
        <v>5119.1928252400003</v>
      </c>
    </row>
    <row r="6500" spans="1:11" x14ac:dyDescent="0.35">
      <c r="A6500" t="s">
        <v>6878</v>
      </c>
      <c r="B6500" s="14">
        <v>15.333610999999999</v>
      </c>
      <c r="C6500" s="14">
        <v>60.2</v>
      </c>
      <c r="D6500" s="14">
        <v>60</v>
      </c>
      <c r="E6500" s="14">
        <v>5167.3949757800001</v>
      </c>
      <c r="G6500" s="31" t="s">
        <v>14024</v>
      </c>
      <c r="H6500" s="34">
        <v>18.660591</v>
      </c>
      <c r="I6500" s="34">
        <v>59.8</v>
      </c>
      <c r="J6500" s="34">
        <v>60</v>
      </c>
      <c r="K6500" s="34">
        <v>5118.8724123000002</v>
      </c>
    </row>
    <row r="6501" spans="1:11" x14ac:dyDescent="0.35">
      <c r="A6501" s="16" t="s">
        <v>6879</v>
      </c>
      <c r="B6501" s="18">
        <v>15.323345</v>
      </c>
      <c r="C6501" s="18">
        <v>60.2</v>
      </c>
      <c r="D6501" s="18">
        <v>60</v>
      </c>
      <c r="E6501" s="18">
        <v>5166.8352671000002</v>
      </c>
      <c r="G6501" s="46" t="s">
        <v>14025</v>
      </c>
      <c r="H6501" s="47">
        <v>18.653673000000001</v>
      </c>
      <c r="I6501" s="47">
        <v>59.8</v>
      </c>
      <c r="J6501" s="47">
        <v>60</v>
      </c>
      <c r="K6501" s="47">
        <v>5118.51246756</v>
      </c>
    </row>
    <row r="6502" spans="1:11" x14ac:dyDescent="0.35">
      <c r="A6502" t="s">
        <v>6880</v>
      </c>
      <c r="B6502" s="14">
        <v>15.312991</v>
      </c>
      <c r="C6502" s="14">
        <v>60.2</v>
      </c>
      <c r="D6502" s="14">
        <v>60</v>
      </c>
      <c r="E6502" s="14">
        <v>5167.2750968800001</v>
      </c>
      <c r="G6502" s="31" t="s">
        <v>14026</v>
      </c>
      <c r="H6502" s="34">
        <v>18.647922999999999</v>
      </c>
      <c r="I6502" s="34">
        <v>59.8</v>
      </c>
      <c r="J6502" s="34">
        <v>60</v>
      </c>
      <c r="K6502" s="34">
        <v>5118.45250244</v>
      </c>
    </row>
    <row r="6503" spans="1:11" x14ac:dyDescent="0.35">
      <c r="A6503" s="16" t="s">
        <v>6881</v>
      </c>
      <c r="B6503" s="18">
        <v>15.29853</v>
      </c>
      <c r="C6503" s="18">
        <v>60.2</v>
      </c>
      <c r="D6503" s="18">
        <v>60</v>
      </c>
      <c r="E6503" s="18">
        <v>5166.6754456799999</v>
      </c>
      <c r="G6503" s="46" t="s">
        <v>14027</v>
      </c>
      <c r="H6503" s="47">
        <v>18.647551</v>
      </c>
      <c r="I6503" s="47">
        <v>59.8</v>
      </c>
      <c r="J6503" s="47">
        <v>60</v>
      </c>
      <c r="K6503" s="47">
        <v>5119.0126218400001</v>
      </c>
    </row>
    <row r="6504" spans="1:11" x14ac:dyDescent="0.35">
      <c r="A6504" t="s">
        <v>6882</v>
      </c>
      <c r="B6504" s="14">
        <v>15.287693000000001</v>
      </c>
      <c r="C6504" s="14">
        <v>60.2</v>
      </c>
      <c r="D6504" s="14">
        <v>60</v>
      </c>
      <c r="E6504" s="14">
        <v>5166.1756507800001</v>
      </c>
      <c r="G6504" s="31" t="s">
        <v>14028</v>
      </c>
      <c r="H6504" s="34">
        <v>18.647898000000001</v>
      </c>
      <c r="I6504" s="34">
        <v>59.8</v>
      </c>
      <c r="J6504" s="34">
        <v>60</v>
      </c>
      <c r="K6504" s="34">
        <v>5119.1329114600003</v>
      </c>
    </row>
    <row r="6505" spans="1:11" x14ac:dyDescent="0.35">
      <c r="A6505" s="16" t="s">
        <v>6883</v>
      </c>
      <c r="B6505" s="18">
        <v>15.286576</v>
      </c>
      <c r="C6505" s="18">
        <v>60.2</v>
      </c>
      <c r="D6505" s="18">
        <v>60</v>
      </c>
      <c r="E6505" s="18">
        <v>5166.2951189599999</v>
      </c>
      <c r="G6505" s="46" t="s">
        <v>14029</v>
      </c>
      <c r="H6505" s="47">
        <v>18.646630999999999</v>
      </c>
      <c r="I6505" s="47">
        <v>59.8</v>
      </c>
      <c r="J6505" s="47">
        <v>60</v>
      </c>
      <c r="K6505" s="47">
        <v>5118.3522354200004</v>
      </c>
    </row>
    <row r="6506" spans="1:11" x14ac:dyDescent="0.35">
      <c r="A6506" t="s">
        <v>6884</v>
      </c>
      <c r="B6506" s="14">
        <v>15.28415</v>
      </c>
      <c r="C6506" s="14">
        <v>60.2</v>
      </c>
      <c r="D6506" s="14">
        <v>60</v>
      </c>
      <c r="E6506" s="14">
        <v>5166.3949752600001</v>
      </c>
      <c r="G6506" s="31" t="s">
        <v>14030</v>
      </c>
      <c r="H6506" s="34">
        <v>18.650106000000001</v>
      </c>
      <c r="I6506" s="34">
        <v>59.8</v>
      </c>
      <c r="J6506" s="34">
        <v>60</v>
      </c>
      <c r="K6506" s="34">
        <v>5118.1928247200003</v>
      </c>
    </row>
    <row r="6507" spans="1:11" x14ac:dyDescent="0.35">
      <c r="A6507" s="16" t="s">
        <v>6885</v>
      </c>
      <c r="B6507" s="18">
        <v>15.274032999999999</v>
      </c>
      <c r="C6507" s="18">
        <v>60.2</v>
      </c>
      <c r="D6507" s="18">
        <v>60</v>
      </c>
      <c r="E6507" s="18">
        <v>5167.17559996</v>
      </c>
      <c r="G6507" s="46" t="s">
        <v>14031</v>
      </c>
      <c r="H6507" s="47">
        <v>18.660188999999999</v>
      </c>
      <c r="I6507" s="47">
        <v>59.8</v>
      </c>
      <c r="J6507" s="47">
        <v>60</v>
      </c>
      <c r="K6507" s="47">
        <v>5117.4725245199998</v>
      </c>
    </row>
    <row r="6508" spans="1:11" x14ac:dyDescent="0.35">
      <c r="A6508" t="s">
        <v>6886</v>
      </c>
      <c r="B6508" s="14">
        <v>15.263640000000001</v>
      </c>
      <c r="C6508" s="14">
        <v>60.2</v>
      </c>
      <c r="D6508" s="14">
        <v>60</v>
      </c>
      <c r="E6508" s="14">
        <v>5166.9550946600002</v>
      </c>
      <c r="G6508" s="31" t="s">
        <v>14032</v>
      </c>
      <c r="H6508" s="34">
        <v>18.664307000000001</v>
      </c>
      <c r="I6508" s="34">
        <v>59.8</v>
      </c>
      <c r="J6508" s="34">
        <v>60</v>
      </c>
      <c r="K6508" s="34">
        <v>5117.1728529399998</v>
      </c>
    </row>
    <row r="6509" spans="1:11" x14ac:dyDescent="0.35">
      <c r="A6509" s="16" t="s">
        <v>6887</v>
      </c>
      <c r="B6509" s="18">
        <v>15.254151</v>
      </c>
      <c r="C6509" s="18">
        <v>60.2</v>
      </c>
      <c r="D6509" s="18">
        <v>60</v>
      </c>
      <c r="E6509" s="18">
        <v>5167.2351543599998</v>
      </c>
      <c r="G6509" s="46" t="s">
        <v>14033</v>
      </c>
      <c r="H6509" s="47">
        <v>18.656464</v>
      </c>
      <c r="I6509" s="47">
        <v>59.8</v>
      </c>
      <c r="J6509" s="47">
        <v>60</v>
      </c>
      <c r="K6509" s="47">
        <v>5117.7725554799999</v>
      </c>
    </row>
    <row r="6510" spans="1:11" x14ac:dyDescent="0.35">
      <c r="A6510" t="s">
        <v>6888</v>
      </c>
      <c r="B6510" s="14">
        <v>15.238746000000001</v>
      </c>
      <c r="C6510" s="14">
        <v>60.2</v>
      </c>
      <c r="D6510" s="14">
        <v>60</v>
      </c>
      <c r="E6510" s="14">
        <v>5167.2755076000003</v>
      </c>
      <c r="G6510" s="31" t="s">
        <v>14034</v>
      </c>
      <c r="H6510" s="34">
        <v>18.647762</v>
      </c>
      <c r="I6510" s="34">
        <v>59.8</v>
      </c>
      <c r="J6510" s="34">
        <v>60</v>
      </c>
      <c r="K6510" s="34">
        <v>5117.0925571799999</v>
      </c>
    </row>
    <row r="6511" spans="1:11" x14ac:dyDescent="0.35">
      <c r="A6511" s="16" t="s">
        <v>6889</v>
      </c>
      <c r="B6511" s="18">
        <v>15.218149</v>
      </c>
      <c r="C6511" s="18">
        <v>60.2</v>
      </c>
      <c r="D6511" s="18">
        <v>60</v>
      </c>
      <c r="E6511" s="18">
        <v>5167.2950681399998</v>
      </c>
      <c r="G6511" s="46" t="s">
        <v>14035</v>
      </c>
      <c r="H6511" s="47">
        <v>18.647231999999999</v>
      </c>
      <c r="I6511" s="47">
        <v>59.8</v>
      </c>
      <c r="J6511" s="47">
        <v>60</v>
      </c>
      <c r="K6511" s="47">
        <v>5117.1728529399998</v>
      </c>
    </row>
    <row r="6512" spans="1:11" x14ac:dyDescent="0.35">
      <c r="A6512" t="s">
        <v>6890</v>
      </c>
      <c r="B6512" s="14">
        <v>15.204288</v>
      </c>
      <c r="C6512" s="14">
        <v>60.2</v>
      </c>
      <c r="D6512" s="14">
        <v>60</v>
      </c>
      <c r="E6512" s="14">
        <v>5167.7757132200004</v>
      </c>
      <c r="G6512" s="31" t="s">
        <v>14036</v>
      </c>
      <c r="H6512" s="34">
        <v>18.643287999999998</v>
      </c>
      <c r="I6512" s="34">
        <v>59.8</v>
      </c>
      <c r="J6512" s="34">
        <v>60</v>
      </c>
      <c r="K6512" s="34">
        <v>5117.3726168800004</v>
      </c>
    </row>
    <row r="6513" spans="1:11" x14ac:dyDescent="0.35">
      <c r="A6513" s="16" t="s">
        <v>6891</v>
      </c>
      <c r="B6513" s="18">
        <v>15.199119</v>
      </c>
      <c r="C6513" s="18">
        <v>60.2</v>
      </c>
      <c r="D6513" s="18">
        <v>60</v>
      </c>
      <c r="E6513" s="18">
        <v>5167.8951814000002</v>
      </c>
      <c r="G6513" s="46" t="s">
        <v>14037</v>
      </c>
      <c r="H6513" s="47">
        <v>18.636710999999998</v>
      </c>
      <c r="I6513" s="47">
        <v>59.8</v>
      </c>
      <c r="J6513" s="47">
        <v>60</v>
      </c>
      <c r="K6513" s="47">
        <v>5117.3522349000004</v>
      </c>
    </row>
    <row r="6514" spans="1:11" x14ac:dyDescent="0.35">
      <c r="A6514" t="s">
        <v>6892</v>
      </c>
      <c r="B6514" s="14">
        <v>15.193334999999999</v>
      </c>
      <c r="C6514" s="14">
        <v>60.2</v>
      </c>
      <c r="D6514" s="14">
        <v>60</v>
      </c>
      <c r="E6514" s="14">
        <v>5168.0553621999998</v>
      </c>
      <c r="G6514" s="31" t="s">
        <v>14038</v>
      </c>
      <c r="H6514" s="34">
        <v>18.641362999999998</v>
      </c>
      <c r="I6514" s="34">
        <v>59.8</v>
      </c>
      <c r="J6514" s="34">
        <v>60</v>
      </c>
      <c r="K6514" s="34">
        <v>5117.3322636399998</v>
      </c>
    </row>
    <row r="6515" spans="1:11" x14ac:dyDescent="0.35">
      <c r="A6515" s="16" t="s">
        <v>6893</v>
      </c>
      <c r="B6515" s="18">
        <v>15.185331</v>
      </c>
      <c r="C6515" s="18">
        <v>60.2</v>
      </c>
      <c r="D6515" s="18">
        <v>60</v>
      </c>
      <c r="E6515" s="18">
        <v>5168.0154196800004</v>
      </c>
      <c r="G6515" s="46" t="s">
        <v>14039</v>
      </c>
      <c r="H6515" s="47">
        <v>18.652747999999999</v>
      </c>
      <c r="I6515" s="47">
        <v>59.8</v>
      </c>
      <c r="J6515" s="47">
        <v>60</v>
      </c>
      <c r="K6515" s="47">
        <v>5118.0725864400001</v>
      </c>
    </row>
    <row r="6516" spans="1:11" x14ac:dyDescent="0.35">
      <c r="A6516" t="s">
        <v>6894</v>
      </c>
      <c r="B6516" s="14">
        <v>15.177809</v>
      </c>
      <c r="C6516" s="14">
        <v>60.2</v>
      </c>
      <c r="D6516" s="14">
        <v>60</v>
      </c>
      <c r="E6516" s="14">
        <v>5167.5955098200002</v>
      </c>
      <c r="G6516" s="31" t="s">
        <v>14040</v>
      </c>
      <c r="H6516" s="34">
        <v>18.661154</v>
      </c>
      <c r="I6516" s="34">
        <v>59.8</v>
      </c>
      <c r="J6516" s="34">
        <v>60</v>
      </c>
      <c r="K6516" s="34">
        <v>5118.3726174000003</v>
      </c>
    </row>
    <row r="6517" spans="1:11" x14ac:dyDescent="0.35">
      <c r="A6517" s="16" t="s">
        <v>6895</v>
      </c>
      <c r="B6517" s="18">
        <v>15.171764</v>
      </c>
      <c r="C6517" s="18">
        <v>60.2</v>
      </c>
      <c r="D6517" s="18">
        <v>60</v>
      </c>
      <c r="E6517" s="18">
        <v>5167.5551565799997</v>
      </c>
      <c r="G6517" s="46" t="s">
        <v>14041</v>
      </c>
      <c r="H6517" s="47">
        <v>18.665279000000002</v>
      </c>
      <c r="I6517" s="47">
        <v>59.8</v>
      </c>
      <c r="J6517" s="47">
        <v>60</v>
      </c>
      <c r="K6517" s="47">
        <v>5118.1928247200003</v>
      </c>
    </row>
    <row r="6518" spans="1:11" x14ac:dyDescent="0.35">
      <c r="A6518" t="s">
        <v>6896</v>
      </c>
      <c r="B6518" s="14">
        <v>15.164383000000001</v>
      </c>
      <c r="C6518" s="14">
        <v>60.2</v>
      </c>
      <c r="D6518" s="14">
        <v>60</v>
      </c>
      <c r="E6518" s="14">
        <v>5168.1955717399997</v>
      </c>
      <c r="G6518" s="31" t="s">
        <v>14042</v>
      </c>
      <c r="H6518" s="34">
        <v>18.669896999999999</v>
      </c>
      <c r="I6518" s="34">
        <v>59.8</v>
      </c>
      <c r="J6518" s="34">
        <v>60</v>
      </c>
      <c r="K6518" s="34">
        <v>5118.2727611</v>
      </c>
    </row>
    <row r="6519" spans="1:11" x14ac:dyDescent="0.35">
      <c r="A6519" s="16" t="s">
        <v>6897</v>
      </c>
      <c r="B6519" s="18">
        <v>15.150971999999999</v>
      </c>
      <c r="C6519" s="18">
        <v>60.2</v>
      </c>
      <c r="D6519" s="18">
        <v>60</v>
      </c>
      <c r="E6519" s="18">
        <v>5168.17560048</v>
      </c>
      <c r="G6519" s="46" t="s">
        <v>14043</v>
      </c>
      <c r="H6519" s="47">
        <v>18.674489999999999</v>
      </c>
      <c r="I6519" s="47">
        <v>59.8</v>
      </c>
      <c r="J6519" s="47">
        <v>60</v>
      </c>
      <c r="K6519" s="47">
        <v>5117.8923830399999</v>
      </c>
    </row>
    <row r="6520" spans="1:11" x14ac:dyDescent="0.35">
      <c r="A6520" t="s">
        <v>6898</v>
      </c>
      <c r="B6520" s="14">
        <v>15.136093000000001</v>
      </c>
      <c r="C6520" s="14">
        <v>60.2</v>
      </c>
      <c r="D6520" s="14">
        <v>60</v>
      </c>
      <c r="E6520" s="14">
        <v>5168.7549210400002</v>
      </c>
      <c r="G6520" s="31" t="s">
        <v>14044</v>
      </c>
      <c r="H6520" s="34">
        <v>18.677140999999999</v>
      </c>
      <c r="I6520" s="34">
        <v>59.8</v>
      </c>
      <c r="J6520" s="34">
        <v>60</v>
      </c>
      <c r="K6520" s="34">
        <v>5118.45250244</v>
      </c>
    </row>
    <row r="6521" spans="1:11" x14ac:dyDescent="0.35">
      <c r="A6521" s="16" t="s">
        <v>6899</v>
      </c>
      <c r="B6521" s="18">
        <v>15.123621999999999</v>
      </c>
      <c r="C6521" s="18">
        <v>60.2</v>
      </c>
      <c r="D6521" s="18">
        <v>60</v>
      </c>
      <c r="E6521" s="18">
        <v>5168.5755390800005</v>
      </c>
      <c r="G6521" s="46" t="s">
        <v>14045</v>
      </c>
      <c r="H6521" s="47">
        <v>18.681557000000002</v>
      </c>
      <c r="I6521" s="47">
        <v>59.8</v>
      </c>
      <c r="J6521" s="47">
        <v>60</v>
      </c>
      <c r="K6521" s="47">
        <v>5118.51246756</v>
      </c>
    </row>
    <row r="6522" spans="1:11" x14ac:dyDescent="0.35">
      <c r="A6522" t="s">
        <v>6900</v>
      </c>
      <c r="B6522" s="14">
        <v>15.115005</v>
      </c>
      <c r="C6522" s="14">
        <v>60.2</v>
      </c>
      <c r="D6522" s="14">
        <v>60</v>
      </c>
      <c r="E6522" s="14">
        <v>5168.5152145800002</v>
      </c>
      <c r="G6522" s="31" t="s">
        <v>14046</v>
      </c>
      <c r="H6522" s="34">
        <v>18.692709000000001</v>
      </c>
      <c r="I6522" s="34">
        <v>59.8</v>
      </c>
      <c r="J6522" s="34">
        <v>60</v>
      </c>
      <c r="K6522" s="34">
        <v>5118.2723503799998</v>
      </c>
    </row>
    <row r="6523" spans="1:11" x14ac:dyDescent="0.35">
      <c r="A6523" s="16" t="s">
        <v>6901</v>
      </c>
      <c r="B6523" s="18">
        <v>15.108393</v>
      </c>
      <c r="C6523" s="18">
        <v>60.2</v>
      </c>
      <c r="D6523" s="18">
        <v>60</v>
      </c>
      <c r="E6523" s="18">
        <v>5168.8951819200001</v>
      </c>
      <c r="G6523" s="46" t="s">
        <v>14047</v>
      </c>
      <c r="H6523" s="47">
        <v>18.710573</v>
      </c>
      <c r="I6523" s="47">
        <v>59.8</v>
      </c>
      <c r="J6523" s="47">
        <v>60</v>
      </c>
      <c r="K6523" s="47">
        <v>5118.1329109400003</v>
      </c>
    </row>
    <row r="6524" spans="1:11" x14ac:dyDescent="0.35">
      <c r="A6524" t="s">
        <v>6902</v>
      </c>
      <c r="B6524" s="14">
        <v>15.097216</v>
      </c>
      <c r="C6524" s="14">
        <v>60.2</v>
      </c>
      <c r="D6524" s="14">
        <v>60</v>
      </c>
      <c r="E6524" s="14">
        <v>5168.9750669599998</v>
      </c>
      <c r="G6524" s="31" t="s">
        <v>14048</v>
      </c>
      <c r="H6524" s="34">
        <v>18.728306</v>
      </c>
      <c r="I6524" s="34">
        <v>59.8</v>
      </c>
      <c r="J6524" s="34">
        <v>60</v>
      </c>
      <c r="K6524" s="34">
        <v>5118.3330342600002</v>
      </c>
    </row>
    <row r="6525" spans="1:11" x14ac:dyDescent="0.35">
      <c r="A6525" s="16" t="s">
        <v>6903</v>
      </c>
      <c r="B6525" s="18">
        <v>15.087441</v>
      </c>
      <c r="C6525" s="18">
        <v>60.2</v>
      </c>
      <c r="D6525" s="18">
        <v>60</v>
      </c>
      <c r="E6525" s="18">
        <v>5169.4952438399996</v>
      </c>
      <c r="G6525" s="46" t="s">
        <v>14049</v>
      </c>
      <c r="H6525" s="47">
        <v>18.744450000000001</v>
      </c>
      <c r="I6525" s="47">
        <v>59.8</v>
      </c>
      <c r="J6525" s="47">
        <v>60</v>
      </c>
      <c r="K6525" s="47">
        <v>5117.7126416999999</v>
      </c>
    </row>
    <row r="6526" spans="1:11" x14ac:dyDescent="0.35">
      <c r="A6526" t="s">
        <v>6904</v>
      </c>
      <c r="B6526" s="14">
        <v>15.083947999999999</v>
      </c>
      <c r="C6526" s="14">
        <v>60.2</v>
      </c>
      <c r="D6526" s="14">
        <v>60</v>
      </c>
      <c r="E6526" s="14">
        <v>5168.9954489399997</v>
      </c>
      <c r="G6526" s="31" t="s">
        <v>14050</v>
      </c>
      <c r="H6526" s="34">
        <v>18.754992999999999</v>
      </c>
      <c r="I6526" s="34">
        <v>59.8</v>
      </c>
      <c r="J6526" s="34">
        <v>60</v>
      </c>
      <c r="K6526" s="34">
        <v>5117.3322636399998</v>
      </c>
    </row>
    <row r="6527" spans="1:11" x14ac:dyDescent="0.35">
      <c r="A6527" s="16" t="s">
        <v>6905</v>
      </c>
      <c r="B6527" s="18">
        <v>15.080645000000001</v>
      </c>
      <c r="C6527" s="18">
        <v>60.2</v>
      </c>
      <c r="D6527" s="18">
        <v>60</v>
      </c>
      <c r="E6527" s="18">
        <v>5169.0753339800003</v>
      </c>
      <c r="G6527" s="46" t="s">
        <v>14051</v>
      </c>
      <c r="H6527" s="47">
        <v>18.759060000000002</v>
      </c>
      <c r="I6527" s="47">
        <v>59.8</v>
      </c>
      <c r="J6527" s="47">
        <v>60</v>
      </c>
      <c r="K6527" s="47">
        <v>5117.8324692599999</v>
      </c>
    </row>
    <row r="6528" spans="1:11" x14ac:dyDescent="0.35">
      <c r="A6528" t="s">
        <v>6906</v>
      </c>
      <c r="B6528" s="14">
        <v>15.075889999999999</v>
      </c>
      <c r="C6528" s="14">
        <v>60.2</v>
      </c>
      <c r="D6528" s="14">
        <v>60</v>
      </c>
      <c r="E6528" s="14">
        <v>5169.1756009999999</v>
      </c>
      <c r="G6528" s="31" t="s">
        <v>14052</v>
      </c>
      <c r="H6528" s="34">
        <v>18.759837999999998</v>
      </c>
      <c r="I6528" s="34">
        <v>59.8</v>
      </c>
      <c r="J6528" s="34">
        <v>60</v>
      </c>
      <c r="K6528" s="34">
        <v>5117.4525532600001</v>
      </c>
    </row>
    <row r="6529" spans="1:11" x14ac:dyDescent="0.35">
      <c r="A6529" s="16" t="s">
        <v>6907</v>
      </c>
      <c r="B6529" s="18">
        <v>15.074158000000001</v>
      </c>
      <c r="C6529" s="18">
        <v>60.2</v>
      </c>
      <c r="D6529" s="18">
        <v>60</v>
      </c>
      <c r="E6529" s="18">
        <v>5169.1152764999997</v>
      </c>
      <c r="G6529" s="46" t="s">
        <v>14053</v>
      </c>
      <c r="H6529" s="47">
        <v>18.759378000000002</v>
      </c>
      <c r="I6529" s="47">
        <v>59.8</v>
      </c>
      <c r="J6529" s="47">
        <v>60</v>
      </c>
      <c r="K6529" s="47">
        <v>5117.7529436000004</v>
      </c>
    </row>
    <row r="6530" spans="1:11" x14ac:dyDescent="0.35">
      <c r="A6530" t="s">
        <v>6908</v>
      </c>
      <c r="B6530" s="14">
        <v>15.069645</v>
      </c>
      <c r="C6530" s="14">
        <v>60.2</v>
      </c>
      <c r="D6530" s="14">
        <v>60</v>
      </c>
      <c r="E6530" s="14">
        <v>5169.9151023599998</v>
      </c>
      <c r="G6530" s="31" t="s">
        <v>14054</v>
      </c>
      <c r="H6530" s="34">
        <v>18.758398</v>
      </c>
      <c r="I6530" s="34">
        <v>59.8</v>
      </c>
      <c r="J6530" s="34">
        <v>60</v>
      </c>
      <c r="K6530" s="34">
        <v>5118.4125599199997</v>
      </c>
    </row>
    <row r="6531" spans="1:11" x14ac:dyDescent="0.35">
      <c r="A6531" s="16" t="s">
        <v>6909</v>
      </c>
      <c r="B6531" s="18">
        <v>15.057057</v>
      </c>
      <c r="C6531" s="18">
        <v>60.2</v>
      </c>
      <c r="D6531" s="18">
        <v>60</v>
      </c>
      <c r="E6531" s="18">
        <v>5169.9550962200001</v>
      </c>
      <c r="G6531" s="46" t="s">
        <v>14055</v>
      </c>
      <c r="H6531" s="47">
        <v>18.751760000000001</v>
      </c>
      <c r="I6531" s="47">
        <v>59.8</v>
      </c>
      <c r="J6531" s="47">
        <v>60</v>
      </c>
      <c r="K6531" s="47">
        <v>5118.9123548199996</v>
      </c>
    </row>
    <row r="6532" spans="1:11" x14ac:dyDescent="0.35">
      <c r="A6532" t="s">
        <v>6910</v>
      </c>
      <c r="B6532" s="14">
        <v>15.050411</v>
      </c>
      <c r="C6532" s="14">
        <v>60.2</v>
      </c>
      <c r="D6532" s="14">
        <v>60</v>
      </c>
      <c r="E6532" s="14">
        <v>5169.8152460600004</v>
      </c>
      <c r="G6532" s="31" t="s">
        <v>14056</v>
      </c>
      <c r="H6532" s="34">
        <v>18.740074</v>
      </c>
      <c r="I6532" s="34">
        <v>59.8</v>
      </c>
      <c r="J6532" s="34">
        <v>60</v>
      </c>
      <c r="K6532" s="34">
        <v>5119.2527390200003</v>
      </c>
    </row>
    <row r="6533" spans="1:11" x14ac:dyDescent="0.35">
      <c r="A6533" s="16" t="s">
        <v>6911</v>
      </c>
      <c r="B6533" s="18">
        <v>15.049239999999999</v>
      </c>
      <c r="C6533" s="18">
        <v>60.2</v>
      </c>
      <c r="D6533" s="18">
        <v>60</v>
      </c>
      <c r="E6533" s="18">
        <v>5169.9750674799998</v>
      </c>
      <c r="G6533" s="46" t="s">
        <v>14057</v>
      </c>
      <c r="H6533" s="47">
        <v>18.731838</v>
      </c>
      <c r="I6533" s="47">
        <v>59.8</v>
      </c>
      <c r="J6533" s="47">
        <v>60</v>
      </c>
      <c r="K6533" s="47">
        <v>5119.3122934200001</v>
      </c>
    </row>
    <row r="6534" spans="1:11" x14ac:dyDescent="0.35">
      <c r="A6534" t="s">
        <v>6912</v>
      </c>
      <c r="B6534" s="14">
        <v>15.042172000000001</v>
      </c>
      <c r="C6534" s="14">
        <v>60.2</v>
      </c>
      <c r="D6534" s="14">
        <v>60</v>
      </c>
      <c r="E6534" s="14">
        <v>5170.0154207200003</v>
      </c>
      <c r="G6534" s="31" t="s">
        <v>14058</v>
      </c>
      <c r="H6534" s="34">
        <v>18.728318999999999</v>
      </c>
      <c r="I6534" s="34">
        <v>59.8</v>
      </c>
      <c r="J6534" s="34">
        <v>60</v>
      </c>
      <c r="K6534" s="34">
        <v>5119.0126218400001</v>
      </c>
    </row>
    <row r="6535" spans="1:11" x14ac:dyDescent="0.35">
      <c r="A6535" s="16" t="s">
        <v>6913</v>
      </c>
      <c r="B6535" s="18">
        <v>15.043530000000001</v>
      </c>
      <c r="C6535" s="18">
        <v>60.2</v>
      </c>
      <c r="D6535" s="18">
        <v>60</v>
      </c>
      <c r="E6535" s="18">
        <v>5169.5551576199996</v>
      </c>
      <c r="G6535" s="46" t="s">
        <v>14059</v>
      </c>
      <c r="H6535" s="47">
        <v>18.727371000000002</v>
      </c>
      <c r="I6535" s="47">
        <v>59.8</v>
      </c>
      <c r="J6535" s="47">
        <v>60</v>
      </c>
      <c r="K6535" s="47">
        <v>5119.0126218400001</v>
      </c>
    </row>
    <row r="6536" spans="1:11" x14ac:dyDescent="0.35">
      <c r="A6536" t="s">
        <v>6914</v>
      </c>
      <c r="B6536" s="14">
        <v>15.053523</v>
      </c>
      <c r="C6536" s="14">
        <v>60.2</v>
      </c>
      <c r="D6536" s="14">
        <v>60</v>
      </c>
      <c r="E6536" s="14">
        <v>5169.5955108600001</v>
      </c>
      <c r="G6536" s="31" t="s">
        <v>14060</v>
      </c>
      <c r="H6536" s="34">
        <v>18.732209999999998</v>
      </c>
      <c r="I6536" s="34">
        <v>59.8</v>
      </c>
      <c r="J6536" s="34">
        <v>60</v>
      </c>
      <c r="K6536" s="34">
        <v>5118.4924963000003</v>
      </c>
    </row>
    <row r="6537" spans="1:11" x14ac:dyDescent="0.35">
      <c r="A6537" s="16" t="s">
        <v>6915</v>
      </c>
      <c r="B6537" s="18">
        <v>15.052094</v>
      </c>
      <c r="C6537" s="18">
        <v>60.2</v>
      </c>
      <c r="D6537" s="18">
        <v>60</v>
      </c>
      <c r="E6537" s="18">
        <v>5169.6154821199998</v>
      </c>
      <c r="G6537" s="46" t="s">
        <v>14061</v>
      </c>
      <c r="H6537" s="47">
        <v>18.744613999999999</v>
      </c>
      <c r="I6537" s="47">
        <v>59.8</v>
      </c>
      <c r="J6537" s="47">
        <v>60</v>
      </c>
      <c r="K6537" s="47">
        <v>5117.9927014000004</v>
      </c>
    </row>
    <row r="6538" spans="1:11" x14ac:dyDescent="0.35">
      <c r="A6538" t="s">
        <v>6916</v>
      </c>
      <c r="B6538" s="14">
        <v>15.04561</v>
      </c>
      <c r="C6538" s="14">
        <v>60.2</v>
      </c>
      <c r="D6538" s="14">
        <v>60</v>
      </c>
      <c r="E6538" s="14">
        <v>5169.5755396000004</v>
      </c>
      <c r="G6538" s="31" t="s">
        <v>14062</v>
      </c>
      <c r="H6538" s="34">
        <v>18.757555</v>
      </c>
      <c r="I6538" s="34">
        <v>59.8</v>
      </c>
      <c r="J6538" s="34">
        <v>60</v>
      </c>
      <c r="K6538" s="34">
        <v>5117.4924957800004</v>
      </c>
    </row>
    <row r="6539" spans="1:11" x14ac:dyDescent="0.35">
      <c r="A6539" s="16" t="s">
        <v>6917</v>
      </c>
      <c r="B6539" s="18">
        <v>15.042474</v>
      </c>
      <c r="C6539" s="18">
        <v>60.2</v>
      </c>
      <c r="D6539" s="18">
        <v>60</v>
      </c>
      <c r="E6539" s="18">
        <v>5169.8951311000001</v>
      </c>
      <c r="G6539" s="46" t="s">
        <v>14063</v>
      </c>
      <c r="H6539" s="47">
        <v>18.759943</v>
      </c>
      <c r="I6539" s="47">
        <v>59.8</v>
      </c>
      <c r="J6539" s="47">
        <v>60</v>
      </c>
      <c r="K6539" s="47">
        <v>5117.5927627999999</v>
      </c>
    </row>
    <row r="6540" spans="1:11" x14ac:dyDescent="0.35">
      <c r="A6540" t="s">
        <v>6918</v>
      </c>
      <c r="B6540" s="14">
        <v>15.035627</v>
      </c>
      <c r="C6540" s="14">
        <v>60.2</v>
      </c>
      <c r="D6540" s="14">
        <v>60</v>
      </c>
      <c r="E6540" s="14">
        <v>5170.1756015199999</v>
      </c>
      <c r="G6540" s="31" t="s">
        <v>14064</v>
      </c>
      <c r="H6540" s="34">
        <v>18.762519999999999</v>
      </c>
      <c r="I6540" s="34">
        <v>59.8</v>
      </c>
      <c r="J6540" s="34">
        <v>60</v>
      </c>
      <c r="K6540" s="34">
        <v>5117.2328180599998</v>
      </c>
    </row>
    <row r="6541" spans="1:11" x14ac:dyDescent="0.35">
      <c r="A6541" s="16" t="s">
        <v>6919</v>
      </c>
      <c r="B6541" s="18">
        <v>15.026017</v>
      </c>
      <c r="C6541" s="18">
        <v>60.2</v>
      </c>
      <c r="D6541" s="18">
        <v>60</v>
      </c>
      <c r="E6541" s="18">
        <v>5169.8951311000001</v>
      </c>
      <c r="G6541" s="46" t="s">
        <v>14065</v>
      </c>
      <c r="H6541" s="47">
        <v>18.769606</v>
      </c>
      <c r="I6541" s="47">
        <v>59.8</v>
      </c>
      <c r="J6541" s="47">
        <v>60</v>
      </c>
      <c r="K6541" s="47">
        <v>5117.3522349000004</v>
      </c>
    </row>
    <row r="6542" spans="1:11" x14ac:dyDescent="0.35">
      <c r="A6542" t="s">
        <v>6920</v>
      </c>
      <c r="B6542" s="14">
        <v>15.018075</v>
      </c>
      <c r="C6542" s="14">
        <v>60.2</v>
      </c>
      <c r="D6542" s="14">
        <v>60</v>
      </c>
      <c r="E6542" s="14">
        <v>5170.2551271800003</v>
      </c>
      <c r="G6542" s="31" t="s">
        <v>14066</v>
      </c>
      <c r="H6542" s="34">
        <v>18.762543000000001</v>
      </c>
      <c r="I6542" s="34">
        <v>59.8</v>
      </c>
      <c r="J6542" s="34">
        <v>60</v>
      </c>
      <c r="K6542" s="34">
        <v>5117.4125593999997</v>
      </c>
    </row>
    <row r="6543" spans="1:11" x14ac:dyDescent="0.35">
      <c r="A6543" s="16" t="s">
        <v>6921</v>
      </c>
      <c r="B6543" s="18">
        <v>15.013019</v>
      </c>
      <c r="C6543" s="18">
        <v>60.2</v>
      </c>
      <c r="D6543" s="18">
        <v>60</v>
      </c>
      <c r="E6543" s="18">
        <v>5169.8352173200001</v>
      </c>
      <c r="G6543" s="46" t="s">
        <v>14067</v>
      </c>
      <c r="H6543" s="47">
        <v>18.743389000000001</v>
      </c>
      <c r="I6543" s="47">
        <v>59.8</v>
      </c>
      <c r="J6543" s="47">
        <v>60</v>
      </c>
      <c r="K6543" s="47">
        <v>5117.3122923800001</v>
      </c>
    </row>
    <row r="6544" spans="1:11" x14ac:dyDescent="0.35">
      <c r="A6544" t="s">
        <v>6922</v>
      </c>
      <c r="B6544" s="14">
        <v>15.011647999999999</v>
      </c>
      <c r="C6544" s="14">
        <v>60.2</v>
      </c>
      <c r="D6544" s="14">
        <v>60</v>
      </c>
      <c r="E6544" s="14">
        <v>5169.5955108600001</v>
      </c>
      <c r="G6544" s="31" t="s">
        <v>14068</v>
      </c>
      <c r="H6544" s="34">
        <v>18.724041</v>
      </c>
      <c r="I6544" s="34">
        <v>59.8</v>
      </c>
      <c r="J6544" s="34">
        <v>60</v>
      </c>
      <c r="K6544" s="34">
        <v>5117.51246704</v>
      </c>
    </row>
    <row r="6545" spans="1:11" x14ac:dyDescent="0.35">
      <c r="A6545" s="16" t="s">
        <v>6923</v>
      </c>
      <c r="B6545" s="18">
        <v>15.012188</v>
      </c>
      <c r="C6545" s="18">
        <v>60.2</v>
      </c>
      <c r="D6545" s="18">
        <v>60</v>
      </c>
      <c r="E6545" s="18">
        <v>5169.8951311000001</v>
      </c>
      <c r="G6545" s="46" t="s">
        <v>14069</v>
      </c>
      <c r="H6545" s="47">
        <v>18.708513</v>
      </c>
      <c r="I6545" s="47">
        <v>59.8</v>
      </c>
      <c r="J6545" s="47">
        <v>60</v>
      </c>
      <c r="K6545" s="47">
        <v>5118.0326439199998</v>
      </c>
    </row>
    <row r="6546" spans="1:11" x14ac:dyDescent="0.35">
      <c r="A6546" t="s">
        <v>6924</v>
      </c>
      <c r="B6546" s="14">
        <v>15.012714000000001</v>
      </c>
      <c r="C6546" s="14">
        <v>60.2</v>
      </c>
      <c r="D6546" s="14">
        <v>60</v>
      </c>
      <c r="E6546" s="14">
        <v>5170.2551271800003</v>
      </c>
      <c r="G6546" s="31" t="s">
        <v>14070</v>
      </c>
      <c r="H6546" s="34">
        <v>18.698547000000001</v>
      </c>
      <c r="I6546" s="34">
        <v>59.8</v>
      </c>
      <c r="J6546" s="34">
        <v>60</v>
      </c>
      <c r="K6546" s="34">
        <v>5118.6127345799996</v>
      </c>
    </row>
    <row r="6547" spans="1:11" x14ac:dyDescent="0.35">
      <c r="A6547" s="16" t="s">
        <v>6925</v>
      </c>
      <c r="B6547" s="18">
        <v>15.011683</v>
      </c>
      <c r="C6547" s="18">
        <v>60.2</v>
      </c>
      <c r="D6547" s="18">
        <v>60</v>
      </c>
      <c r="E6547" s="18">
        <v>5170.09530576</v>
      </c>
      <c r="G6547" s="46" t="s">
        <v>14071</v>
      </c>
      <c r="H6547" s="47">
        <v>18.691113999999999</v>
      </c>
      <c r="I6547" s="47">
        <v>59.8</v>
      </c>
      <c r="J6547" s="47">
        <v>60</v>
      </c>
      <c r="K6547" s="47">
        <v>5118.8124985200002</v>
      </c>
    </row>
    <row r="6548" spans="1:11" x14ac:dyDescent="0.35">
      <c r="A6548" t="s">
        <v>6926</v>
      </c>
      <c r="B6548" s="14">
        <v>15.00789</v>
      </c>
      <c r="C6548" s="14">
        <v>60.2</v>
      </c>
      <c r="D6548" s="14">
        <v>60</v>
      </c>
      <c r="E6548" s="14">
        <v>5170.6154826399998</v>
      </c>
      <c r="G6548" s="31" t="s">
        <v>14072</v>
      </c>
      <c r="H6548" s="34">
        <v>18.686540999999998</v>
      </c>
      <c r="I6548" s="34">
        <v>59.8</v>
      </c>
      <c r="J6548" s="34">
        <v>60</v>
      </c>
      <c r="K6548" s="34">
        <v>5118.9527080600001</v>
      </c>
    </row>
    <row r="6549" spans="1:11" x14ac:dyDescent="0.35">
      <c r="A6549" s="16" t="s">
        <v>6927</v>
      </c>
      <c r="B6549" s="18">
        <v>15.003069999999999</v>
      </c>
      <c r="C6549" s="18">
        <v>60.2</v>
      </c>
      <c r="D6549" s="18">
        <v>60</v>
      </c>
      <c r="E6549" s="18">
        <v>5170.6154826399998</v>
      </c>
      <c r="G6549" s="46" t="s">
        <v>14073</v>
      </c>
      <c r="H6549" s="47">
        <v>18.682278</v>
      </c>
      <c r="I6549" s="47">
        <v>59.8</v>
      </c>
      <c r="J6549" s="47">
        <v>60</v>
      </c>
      <c r="K6549" s="47">
        <v>5118.4924963000003</v>
      </c>
    </row>
    <row r="6550" spans="1:11" x14ac:dyDescent="0.35">
      <c r="A6550" t="s">
        <v>6928</v>
      </c>
      <c r="B6550" s="14">
        <v>14.999389000000001</v>
      </c>
      <c r="C6550" s="14">
        <v>60.2</v>
      </c>
      <c r="D6550" s="14">
        <v>60</v>
      </c>
      <c r="E6550" s="14">
        <v>5170.33501222</v>
      </c>
      <c r="G6550" s="31" t="s">
        <v>14074</v>
      </c>
      <c r="H6550" s="34">
        <v>18.678716999999999</v>
      </c>
      <c r="I6550" s="34">
        <v>59.8</v>
      </c>
      <c r="J6550" s="34">
        <v>60</v>
      </c>
      <c r="K6550" s="34">
        <v>5119.0925582199998</v>
      </c>
    </row>
    <row r="6551" spans="1:11" x14ac:dyDescent="0.35">
      <c r="A6551" s="16" t="s">
        <v>6929</v>
      </c>
      <c r="B6551" s="18">
        <v>14.99492</v>
      </c>
      <c r="C6551" s="18">
        <v>60.2</v>
      </c>
      <c r="D6551" s="18">
        <v>60</v>
      </c>
      <c r="E6551" s="18">
        <v>5170.5152156200002</v>
      </c>
      <c r="G6551" s="46" t="s">
        <v>14075</v>
      </c>
      <c r="H6551" s="47">
        <v>18.692222999999998</v>
      </c>
      <c r="I6551" s="47">
        <v>59.8</v>
      </c>
      <c r="J6551" s="47">
        <v>60</v>
      </c>
      <c r="K6551" s="47">
        <v>5118.1329109400003</v>
      </c>
    </row>
    <row r="6552" spans="1:11" x14ac:dyDescent="0.35">
      <c r="A6552" t="s">
        <v>6930</v>
      </c>
      <c r="B6552" s="14">
        <v>14.982704</v>
      </c>
      <c r="C6552" s="14">
        <v>60.2</v>
      </c>
      <c r="D6552" s="14">
        <v>60</v>
      </c>
      <c r="E6552" s="14">
        <v>5170.6154826399998</v>
      </c>
      <c r="G6552" s="31" t="s">
        <v>14076</v>
      </c>
      <c r="H6552" s="34">
        <v>18.708279000000001</v>
      </c>
      <c r="I6552" s="34">
        <v>59.8</v>
      </c>
      <c r="J6552" s="34">
        <v>60</v>
      </c>
      <c r="K6552" s="34">
        <v>5118.0326439199998</v>
      </c>
    </row>
    <row r="6553" spans="1:11" x14ac:dyDescent="0.35">
      <c r="A6553" s="16" t="s">
        <v>6931</v>
      </c>
      <c r="B6553" s="18">
        <v>14.966872</v>
      </c>
      <c r="C6553" s="18">
        <v>60.2</v>
      </c>
      <c r="D6553" s="18">
        <v>60</v>
      </c>
      <c r="E6553" s="18">
        <v>5170.2355152999999</v>
      </c>
      <c r="G6553" s="46" t="s">
        <v>14077</v>
      </c>
      <c r="H6553" s="47">
        <v>18.703823</v>
      </c>
      <c r="I6553" s="47">
        <v>59.8</v>
      </c>
      <c r="J6553" s="47">
        <v>60</v>
      </c>
      <c r="K6553" s="47">
        <v>5118.8923835599999</v>
      </c>
    </row>
    <row r="6554" spans="1:11" x14ac:dyDescent="0.35">
      <c r="A6554" t="s">
        <v>6932</v>
      </c>
      <c r="B6554" s="14">
        <v>14.963266000000001</v>
      </c>
      <c r="C6554" s="14">
        <v>60.2</v>
      </c>
      <c r="D6554" s="14">
        <v>60</v>
      </c>
      <c r="E6554" s="14">
        <v>5169.8152460600004</v>
      </c>
      <c r="G6554" s="31" t="s">
        <v>14078</v>
      </c>
      <c r="H6554" s="34">
        <v>18.696349999999999</v>
      </c>
      <c r="I6554" s="34">
        <v>59.8</v>
      </c>
      <c r="J6554" s="34">
        <v>60</v>
      </c>
      <c r="K6554" s="34">
        <v>5118.5528207999996</v>
      </c>
    </row>
    <row r="6555" spans="1:11" x14ac:dyDescent="0.35">
      <c r="A6555" s="16" t="s">
        <v>6933</v>
      </c>
      <c r="B6555" s="18">
        <v>14.966926000000001</v>
      </c>
      <c r="C6555" s="18">
        <v>60.2</v>
      </c>
      <c r="D6555" s="18">
        <v>60</v>
      </c>
      <c r="E6555" s="18">
        <v>5169.8352173200001</v>
      </c>
      <c r="G6555" s="46" t="s">
        <v>14079</v>
      </c>
      <c r="H6555" s="47">
        <v>18.699158000000001</v>
      </c>
      <c r="I6555" s="47">
        <v>59.8</v>
      </c>
      <c r="J6555" s="47">
        <v>60</v>
      </c>
      <c r="K6555" s="47">
        <v>5118.5927633199999</v>
      </c>
    </row>
    <row r="6556" spans="1:11" x14ac:dyDescent="0.35">
      <c r="A6556" t="s">
        <v>6934</v>
      </c>
      <c r="B6556" s="14">
        <v>14.959763000000001</v>
      </c>
      <c r="C6556" s="14">
        <v>60.2</v>
      </c>
      <c r="D6556" s="14">
        <v>60</v>
      </c>
      <c r="E6556" s="14">
        <v>5170.6753964199997</v>
      </c>
      <c r="G6556" s="31" t="s">
        <v>14080</v>
      </c>
      <c r="H6556" s="34">
        <v>18.699383000000001</v>
      </c>
      <c r="I6556" s="34">
        <v>59.8</v>
      </c>
      <c r="J6556" s="34">
        <v>60</v>
      </c>
      <c r="K6556" s="34">
        <v>5118.6726483599996</v>
      </c>
    </row>
    <row r="6557" spans="1:11" x14ac:dyDescent="0.35">
      <c r="A6557" s="16" t="s">
        <v>6935</v>
      </c>
      <c r="B6557" s="18">
        <v>14.946598</v>
      </c>
      <c r="C6557" s="18">
        <v>60.2</v>
      </c>
      <c r="D6557" s="18">
        <v>60</v>
      </c>
      <c r="E6557" s="18">
        <v>5170.9151028799997</v>
      </c>
      <c r="G6557" s="46" t="s">
        <v>14081</v>
      </c>
      <c r="H6557" s="47">
        <v>18.690950000000001</v>
      </c>
      <c r="I6557" s="47">
        <v>59.8</v>
      </c>
      <c r="J6557" s="47">
        <v>60</v>
      </c>
      <c r="K6557" s="47">
        <v>5118.3322641599998</v>
      </c>
    </row>
    <row r="6558" spans="1:11" x14ac:dyDescent="0.35">
      <c r="A6558" t="s">
        <v>6936</v>
      </c>
      <c r="B6558" s="14">
        <v>14.939361</v>
      </c>
      <c r="C6558" s="14">
        <v>60.2</v>
      </c>
      <c r="D6558" s="14">
        <v>60</v>
      </c>
      <c r="E6558" s="14">
        <v>5170.3150409600003</v>
      </c>
      <c r="G6558" s="31" t="s">
        <v>14082</v>
      </c>
      <c r="H6558" s="34">
        <v>18.688963000000001</v>
      </c>
      <c r="I6558" s="34">
        <v>59.8</v>
      </c>
      <c r="J6558" s="34">
        <v>60</v>
      </c>
      <c r="K6558" s="34">
        <v>5118.0326439199998</v>
      </c>
    </row>
    <row r="6559" spans="1:11" x14ac:dyDescent="0.35">
      <c r="A6559" s="16" t="s">
        <v>6937</v>
      </c>
      <c r="B6559" s="18">
        <v>14.937061999999999</v>
      </c>
      <c r="C6559" s="18">
        <v>60.2</v>
      </c>
      <c r="D6559" s="18">
        <v>60</v>
      </c>
      <c r="E6559" s="18">
        <v>5170.5152156200002</v>
      </c>
      <c r="G6559" s="46" t="s">
        <v>14083</v>
      </c>
      <c r="H6559" s="47">
        <v>18.705090999999999</v>
      </c>
      <c r="I6559" s="47">
        <v>59.8</v>
      </c>
      <c r="J6559" s="47">
        <v>60</v>
      </c>
      <c r="K6559" s="47">
        <v>5117.7329723399998</v>
      </c>
    </row>
    <row r="6560" spans="1:11" x14ac:dyDescent="0.35">
      <c r="A6560" t="s">
        <v>6938</v>
      </c>
      <c r="B6560" s="14">
        <v>14.936792000000001</v>
      </c>
      <c r="C6560" s="14">
        <v>60.2</v>
      </c>
      <c r="D6560" s="14">
        <v>60</v>
      </c>
      <c r="E6560" s="14">
        <v>5170.27509844</v>
      </c>
      <c r="G6560" s="31" t="s">
        <v>14084</v>
      </c>
      <c r="H6560" s="34">
        <v>18.724682000000001</v>
      </c>
      <c r="I6560" s="34">
        <v>59.8</v>
      </c>
      <c r="J6560" s="34">
        <v>60</v>
      </c>
      <c r="K6560" s="34">
        <v>5117.1528816800001</v>
      </c>
    </row>
    <row r="6561" spans="1:11" x14ac:dyDescent="0.35">
      <c r="A6561" s="16" t="s">
        <v>6939</v>
      </c>
      <c r="B6561" s="18">
        <v>14.934366000000001</v>
      </c>
      <c r="C6561" s="18">
        <v>60.2</v>
      </c>
      <c r="D6561" s="18">
        <v>60</v>
      </c>
      <c r="E6561" s="18">
        <v>5169.7948640799996</v>
      </c>
      <c r="G6561" s="46" t="s">
        <v>14085</v>
      </c>
      <c r="H6561" s="47">
        <v>18.733609999999999</v>
      </c>
      <c r="I6561" s="47">
        <v>59.8</v>
      </c>
      <c r="J6561" s="47">
        <v>60</v>
      </c>
      <c r="K6561" s="47">
        <v>5116.83246874</v>
      </c>
    </row>
    <row r="6562" spans="1:11" x14ac:dyDescent="0.35">
      <c r="A6562" t="s">
        <v>6940</v>
      </c>
      <c r="B6562" s="14">
        <v>14.924734000000001</v>
      </c>
      <c r="C6562" s="14">
        <v>60.2</v>
      </c>
      <c r="D6562" s="14">
        <v>60</v>
      </c>
      <c r="E6562" s="14">
        <v>5170.27509844</v>
      </c>
      <c r="G6562" s="31" t="s">
        <v>14086</v>
      </c>
      <c r="H6562" s="34">
        <v>18.736340999999999</v>
      </c>
      <c r="I6562" s="34">
        <v>59.8</v>
      </c>
      <c r="J6562" s="34">
        <v>60</v>
      </c>
      <c r="K6562" s="34">
        <v>5117.1928242000004</v>
      </c>
    </row>
    <row r="6563" spans="1:11" x14ac:dyDescent="0.35">
      <c r="A6563" s="16" t="s">
        <v>6941</v>
      </c>
      <c r="B6563" s="18">
        <v>14.909371</v>
      </c>
      <c r="C6563" s="18">
        <v>60.2</v>
      </c>
      <c r="D6563" s="18">
        <v>60</v>
      </c>
      <c r="E6563" s="18">
        <v>5170.15521954</v>
      </c>
      <c r="G6563" s="46" t="s">
        <v>14087</v>
      </c>
      <c r="H6563" s="47">
        <v>18.737513</v>
      </c>
      <c r="I6563" s="47">
        <v>59.8</v>
      </c>
      <c r="J6563" s="47">
        <v>60</v>
      </c>
      <c r="K6563" s="47">
        <v>5117.0126721400002</v>
      </c>
    </row>
    <row r="6564" spans="1:11" x14ac:dyDescent="0.35">
      <c r="A6564" t="s">
        <v>6942</v>
      </c>
      <c r="B6564" s="14">
        <v>14.897451</v>
      </c>
      <c r="C6564" s="14">
        <v>60.2</v>
      </c>
      <c r="D6564" s="14">
        <v>60</v>
      </c>
      <c r="E6564" s="14">
        <v>5170.2155440400002</v>
      </c>
      <c r="G6564" s="31" t="s">
        <v>14088</v>
      </c>
      <c r="H6564" s="34">
        <v>18.738129000000001</v>
      </c>
      <c r="I6564" s="34">
        <v>59.8</v>
      </c>
      <c r="J6564" s="34">
        <v>60</v>
      </c>
      <c r="K6564" s="34">
        <v>5117.1125284399996</v>
      </c>
    </row>
    <row r="6565" spans="1:11" x14ac:dyDescent="0.35">
      <c r="A6565" s="16" t="s">
        <v>6943</v>
      </c>
      <c r="B6565" s="18">
        <v>14.896691000000001</v>
      </c>
      <c r="C6565" s="18">
        <v>60.2</v>
      </c>
      <c r="D6565" s="18">
        <v>60</v>
      </c>
      <c r="E6565" s="18">
        <v>5171.1955733000004</v>
      </c>
      <c r="G6565" s="46" t="s">
        <v>14089</v>
      </c>
      <c r="H6565" s="47">
        <v>18.735855000000001</v>
      </c>
      <c r="I6565" s="47">
        <v>59.8</v>
      </c>
      <c r="J6565" s="47">
        <v>60</v>
      </c>
      <c r="K6565" s="47">
        <v>5116.71264118</v>
      </c>
    </row>
    <row r="6566" spans="1:11" x14ac:dyDescent="0.35">
      <c r="A6566" t="s">
        <v>6944</v>
      </c>
      <c r="B6566" s="14">
        <v>14.896907000000001</v>
      </c>
      <c r="C6566" s="14">
        <v>60.2</v>
      </c>
      <c r="D6566" s="14">
        <v>60</v>
      </c>
      <c r="E6566" s="14">
        <v>5171.1352488000002</v>
      </c>
      <c r="G6566" s="31" t="s">
        <v>14090</v>
      </c>
      <c r="H6566" s="34">
        <v>18.731995000000001</v>
      </c>
      <c r="I6566" s="34">
        <v>59.8</v>
      </c>
      <c r="J6566" s="34">
        <v>60</v>
      </c>
      <c r="K6566" s="34">
        <v>5116.65267606</v>
      </c>
    </row>
    <row r="6567" spans="1:11" x14ac:dyDescent="0.35">
      <c r="A6567" s="16" t="s">
        <v>6945</v>
      </c>
      <c r="B6567" s="18">
        <v>14.894921</v>
      </c>
      <c r="C6567" s="18">
        <v>60.2</v>
      </c>
      <c r="D6567" s="18">
        <v>60</v>
      </c>
      <c r="E6567" s="18">
        <v>5170.5755401200004</v>
      </c>
      <c r="G6567" s="46" t="s">
        <v>14091</v>
      </c>
      <c r="H6567" s="47">
        <v>18.731884000000001</v>
      </c>
      <c r="I6567" s="47">
        <v>59.8</v>
      </c>
      <c r="J6567" s="47">
        <v>60</v>
      </c>
      <c r="K6567" s="47">
        <v>5116.9124051199997</v>
      </c>
    </row>
    <row r="6568" spans="1:11" x14ac:dyDescent="0.35">
      <c r="A6568" t="s">
        <v>6946</v>
      </c>
      <c r="B6568" s="14">
        <v>14.897726</v>
      </c>
      <c r="C6568" s="14">
        <v>60.2</v>
      </c>
      <c r="D6568" s="14">
        <v>60</v>
      </c>
      <c r="E6568" s="14">
        <v>5170.27509844</v>
      </c>
      <c r="G6568" s="31" t="s">
        <v>14092</v>
      </c>
      <c r="H6568" s="34">
        <v>18.738066</v>
      </c>
      <c r="I6568" s="34">
        <v>59.8</v>
      </c>
      <c r="J6568" s="34">
        <v>60</v>
      </c>
      <c r="K6568" s="34">
        <v>5116.4325814800004</v>
      </c>
    </row>
    <row r="6569" spans="1:11" x14ac:dyDescent="0.35">
      <c r="A6569" s="16" t="s">
        <v>6947</v>
      </c>
      <c r="B6569" s="18">
        <v>14.89316</v>
      </c>
      <c r="C6569" s="18">
        <v>60.2</v>
      </c>
      <c r="D6569" s="18">
        <v>60</v>
      </c>
      <c r="E6569" s="18">
        <v>5170.65542516</v>
      </c>
      <c r="G6569" s="46" t="s">
        <v>14093</v>
      </c>
      <c r="H6569" s="47">
        <v>18.745712000000001</v>
      </c>
      <c r="I6569" s="47">
        <v>59.8</v>
      </c>
      <c r="J6569" s="47">
        <v>60</v>
      </c>
      <c r="K6569" s="47">
        <v>5116.2727600600001</v>
      </c>
    </row>
    <row r="6570" spans="1:11" x14ac:dyDescent="0.35">
      <c r="A6570" t="s">
        <v>6948</v>
      </c>
      <c r="B6570" s="14">
        <v>14.880976</v>
      </c>
      <c r="C6570" s="14">
        <v>60.2</v>
      </c>
      <c r="D6570" s="14">
        <v>60</v>
      </c>
      <c r="E6570" s="14">
        <v>5170.9550454</v>
      </c>
      <c r="G6570" s="31" t="s">
        <v>14094</v>
      </c>
      <c r="H6570" s="34">
        <v>18.746445000000001</v>
      </c>
      <c r="I6570" s="34">
        <v>59.8</v>
      </c>
      <c r="J6570" s="34">
        <v>60</v>
      </c>
      <c r="K6570" s="34">
        <v>5116.2927313199998</v>
      </c>
    </row>
    <row r="6571" spans="1:11" x14ac:dyDescent="0.35">
      <c r="A6571" s="16" t="s">
        <v>6949</v>
      </c>
      <c r="B6571" s="18">
        <v>14.872999</v>
      </c>
      <c r="C6571" s="18">
        <v>60.2</v>
      </c>
      <c r="D6571" s="18">
        <v>60</v>
      </c>
      <c r="E6571" s="18">
        <v>5170.7952753199997</v>
      </c>
      <c r="G6571" s="35" t="s">
        <v>14095</v>
      </c>
      <c r="H6571" s="36">
        <v>18.741266</v>
      </c>
      <c r="I6571" s="36">
        <v>59.8</v>
      </c>
      <c r="J6571" s="36">
        <v>60</v>
      </c>
      <c r="K6571" s="36">
        <v>5115.8591136799996</v>
      </c>
    </row>
    <row r="6572" spans="1:11" x14ac:dyDescent="0.35">
      <c r="A6572" t="s">
        <v>6950</v>
      </c>
      <c r="B6572" s="14">
        <v>14.865974</v>
      </c>
      <c r="C6572" s="14">
        <v>60.2</v>
      </c>
      <c r="D6572" s="14">
        <v>60</v>
      </c>
      <c r="E6572" s="14">
        <v>5170.9550454</v>
      </c>
      <c r="G6572" s="31"/>
      <c r="H6572" s="34"/>
      <c r="I6572" s="34"/>
      <c r="J6572" s="34"/>
      <c r="K6572" s="34"/>
    </row>
    <row r="6573" spans="1:11" x14ac:dyDescent="0.35">
      <c r="A6573" s="16" t="s">
        <v>6951</v>
      </c>
      <c r="B6573" s="18">
        <v>14.862382</v>
      </c>
      <c r="C6573" s="18">
        <v>60.2</v>
      </c>
      <c r="D6573" s="18">
        <v>60</v>
      </c>
      <c r="E6573" s="18">
        <v>5170.7748933399998</v>
      </c>
      <c r="G6573" s="31"/>
      <c r="H6573" s="34"/>
      <c r="I6573" s="34"/>
      <c r="J6573" s="34"/>
      <c r="K6573" s="34"/>
    </row>
    <row r="6574" spans="1:11" x14ac:dyDescent="0.35">
      <c r="A6574" t="s">
        <v>6952</v>
      </c>
      <c r="B6574" s="14">
        <v>14.868002000000001</v>
      </c>
      <c r="C6574" s="14">
        <v>60.2</v>
      </c>
      <c r="D6574" s="14">
        <v>60</v>
      </c>
      <c r="E6574" s="14">
        <v>5170.9151028799997</v>
      </c>
      <c r="G6574" s="31"/>
      <c r="H6574" s="34"/>
      <c r="I6574" s="34"/>
      <c r="J6574" s="34"/>
      <c r="K6574" s="34"/>
    </row>
    <row r="6575" spans="1:11" x14ac:dyDescent="0.35">
      <c r="A6575" s="16" t="s">
        <v>6953</v>
      </c>
      <c r="B6575" s="18">
        <v>14.867853</v>
      </c>
      <c r="C6575" s="18">
        <v>60.2</v>
      </c>
      <c r="D6575" s="18">
        <v>60</v>
      </c>
      <c r="E6575" s="18">
        <v>5170.8551890999997</v>
      </c>
      <c r="G6575" s="31"/>
      <c r="H6575" s="34"/>
      <c r="I6575" s="34"/>
      <c r="J6575" s="34"/>
      <c r="K6575" s="34"/>
    </row>
    <row r="6576" spans="1:11" x14ac:dyDescent="0.35">
      <c r="A6576" t="s">
        <v>6954</v>
      </c>
      <c r="B6576" s="14">
        <v>14.856275999999999</v>
      </c>
      <c r="C6576" s="14">
        <v>60.2</v>
      </c>
      <c r="D6576" s="14">
        <v>60</v>
      </c>
      <c r="E6576" s="14">
        <v>5170.7349508200004</v>
      </c>
      <c r="G6576" s="31"/>
      <c r="H6576" s="34"/>
      <c r="I6576" s="34"/>
      <c r="J6576" s="34"/>
      <c r="K6576" s="34"/>
    </row>
    <row r="6577" spans="1:11" x14ac:dyDescent="0.35">
      <c r="A6577" s="16" t="s">
        <v>6955</v>
      </c>
      <c r="B6577" s="18">
        <v>14.849149000000001</v>
      </c>
      <c r="C6577" s="18">
        <v>60.2</v>
      </c>
      <c r="D6577" s="18">
        <v>60</v>
      </c>
      <c r="E6577" s="18">
        <v>5170.6154826399998</v>
      </c>
      <c r="G6577" s="31"/>
      <c r="H6577" s="34"/>
      <c r="I6577" s="34"/>
      <c r="J6577" s="34"/>
      <c r="K6577" s="34"/>
    </row>
    <row r="6578" spans="1:11" x14ac:dyDescent="0.35">
      <c r="A6578" t="s">
        <v>6956</v>
      </c>
      <c r="B6578" s="14">
        <v>14.852228</v>
      </c>
      <c r="C6578" s="14">
        <v>60.2</v>
      </c>
      <c r="D6578" s="14">
        <v>60</v>
      </c>
      <c r="E6578" s="14">
        <v>5170.9151028799997</v>
      </c>
      <c r="G6578" s="31"/>
      <c r="H6578" s="34"/>
      <c r="I6578" s="34"/>
      <c r="J6578" s="34"/>
      <c r="K6578" s="34"/>
    </row>
    <row r="6579" spans="1:11" x14ac:dyDescent="0.35">
      <c r="A6579" s="16" t="s">
        <v>6957</v>
      </c>
      <c r="B6579" s="18">
        <v>14.850534</v>
      </c>
      <c r="C6579" s="18">
        <v>60.2</v>
      </c>
      <c r="D6579" s="18">
        <v>60</v>
      </c>
      <c r="E6579" s="18">
        <v>5171.6354544200003</v>
      </c>
      <c r="G6579" s="31"/>
      <c r="H6579" s="34"/>
      <c r="I6579" s="34"/>
      <c r="J6579" s="34"/>
      <c r="K6579" s="34"/>
    </row>
    <row r="6580" spans="1:11" x14ac:dyDescent="0.35">
      <c r="A6580" t="s">
        <v>6958</v>
      </c>
      <c r="B6580" s="14">
        <v>14.838630999999999</v>
      </c>
      <c r="C6580" s="14">
        <v>60.2</v>
      </c>
      <c r="D6580" s="14">
        <v>60</v>
      </c>
      <c r="E6580" s="14">
        <v>5171.83521836</v>
      </c>
      <c r="G6580" s="31"/>
      <c r="H6580" s="34"/>
      <c r="I6580" s="34"/>
      <c r="J6580" s="34"/>
      <c r="K6580" s="34"/>
    </row>
    <row r="6581" spans="1:11" x14ac:dyDescent="0.35">
      <c r="A6581" s="16" t="s">
        <v>6959</v>
      </c>
      <c r="B6581" s="18">
        <v>14.842015999999999</v>
      </c>
      <c r="C6581" s="18">
        <v>60.2</v>
      </c>
      <c r="D6581" s="18">
        <v>60</v>
      </c>
      <c r="E6581" s="18">
        <v>5171.2355158199998</v>
      </c>
      <c r="G6581" s="31"/>
      <c r="H6581" s="34"/>
      <c r="I6581" s="34"/>
      <c r="J6581" s="34"/>
      <c r="K6581" s="34"/>
    </row>
    <row r="6582" spans="1:11" x14ac:dyDescent="0.35">
      <c r="A6582" t="s">
        <v>6960</v>
      </c>
      <c r="B6582" s="14">
        <v>14.86248</v>
      </c>
      <c r="C6582" s="14">
        <v>60.2</v>
      </c>
      <c r="D6582" s="14">
        <v>60</v>
      </c>
      <c r="E6582" s="14">
        <v>5170.6953676800003</v>
      </c>
      <c r="G6582" s="31"/>
      <c r="H6582" s="34"/>
      <c r="I6582" s="34"/>
      <c r="J6582" s="34"/>
      <c r="K6582" s="34"/>
    </row>
    <row r="6583" spans="1:11" x14ac:dyDescent="0.35">
      <c r="A6583" s="16" t="s">
        <v>6961</v>
      </c>
      <c r="B6583" s="18">
        <v>14.867806</v>
      </c>
      <c r="C6583" s="18">
        <v>60.2</v>
      </c>
      <c r="D6583" s="18">
        <v>60</v>
      </c>
      <c r="E6583" s="18">
        <v>5171.65542568</v>
      </c>
      <c r="G6583" s="31"/>
      <c r="H6583" s="34"/>
      <c r="I6583" s="34"/>
      <c r="J6583" s="34"/>
      <c r="K6583" s="34"/>
    </row>
    <row r="6584" spans="1:11" x14ac:dyDescent="0.35">
      <c r="A6584" t="s">
        <v>6962</v>
      </c>
      <c r="B6584" s="14">
        <v>14.857239</v>
      </c>
      <c r="C6584" s="14">
        <v>60.2</v>
      </c>
      <c r="D6584" s="14">
        <v>60</v>
      </c>
      <c r="E6584" s="14">
        <v>5171.8152471000003</v>
      </c>
      <c r="G6584" s="31"/>
      <c r="H6584" s="34"/>
      <c r="I6584" s="34"/>
      <c r="J6584" s="34"/>
      <c r="K6584" s="34"/>
    </row>
    <row r="6585" spans="1:11" x14ac:dyDescent="0.35">
      <c r="A6585" s="16" t="s">
        <v>6963</v>
      </c>
      <c r="B6585" s="18">
        <v>14.853336000000001</v>
      </c>
      <c r="C6585" s="18">
        <v>60.2</v>
      </c>
      <c r="D6585" s="18">
        <v>60</v>
      </c>
      <c r="E6585" s="18">
        <v>5171.4552510200001</v>
      </c>
      <c r="G6585" s="31"/>
      <c r="H6585" s="34"/>
      <c r="I6585" s="34"/>
      <c r="J6585" s="34"/>
      <c r="K6585" s="34"/>
    </row>
    <row r="6586" spans="1:11" x14ac:dyDescent="0.35">
      <c r="A6586" t="s">
        <v>6964</v>
      </c>
      <c r="B6586" s="14">
        <v>14.858314999999999</v>
      </c>
      <c r="C6586" s="14">
        <v>60.2</v>
      </c>
      <c r="D6586" s="14">
        <v>60</v>
      </c>
      <c r="E6586" s="14">
        <v>5170.9350741400003</v>
      </c>
      <c r="G6586" s="31"/>
      <c r="H6586" s="34"/>
      <c r="I6586" s="34"/>
      <c r="J6586" s="34"/>
      <c r="K6586" s="34"/>
    </row>
    <row r="6587" spans="1:11" x14ac:dyDescent="0.35">
      <c r="A6587" s="16" t="s">
        <v>6965</v>
      </c>
      <c r="B6587" s="18">
        <v>14.861602</v>
      </c>
      <c r="C6587" s="18">
        <v>60.2</v>
      </c>
      <c r="D6587" s="18">
        <v>60</v>
      </c>
      <c r="E6587" s="18">
        <v>5171.2750989599999</v>
      </c>
      <c r="G6587" s="31"/>
      <c r="H6587" s="34"/>
      <c r="I6587" s="34"/>
      <c r="J6587" s="34"/>
      <c r="K6587" s="34"/>
    </row>
    <row r="6588" spans="1:11" x14ac:dyDescent="0.35">
      <c r="A6588" t="s">
        <v>6966</v>
      </c>
      <c r="B6588" s="14">
        <v>14.859783999999999</v>
      </c>
      <c r="C6588" s="14">
        <v>60.2</v>
      </c>
      <c r="D6588" s="14">
        <v>60</v>
      </c>
      <c r="E6588" s="14">
        <v>5171.3749552600002</v>
      </c>
      <c r="G6588" s="31"/>
      <c r="H6588" s="34"/>
      <c r="I6588" s="34"/>
      <c r="J6588" s="34"/>
      <c r="K6588" s="34"/>
    </row>
    <row r="6589" spans="1:11" x14ac:dyDescent="0.35">
      <c r="A6589" s="16" t="s">
        <v>6967</v>
      </c>
      <c r="B6589" s="18">
        <v>14.857022000000001</v>
      </c>
      <c r="C6589" s="18">
        <v>60.2</v>
      </c>
      <c r="D6589" s="18">
        <v>60</v>
      </c>
      <c r="E6589" s="18">
        <v>5171.4752222799998</v>
      </c>
      <c r="G6589" s="31"/>
      <c r="H6589" s="34"/>
      <c r="I6589" s="34"/>
      <c r="J6589" s="34"/>
      <c r="K6589" s="34"/>
    </row>
    <row r="6590" spans="1:11" x14ac:dyDescent="0.35">
      <c r="A6590" t="s">
        <v>6968</v>
      </c>
      <c r="B6590" s="14">
        <v>14.851404</v>
      </c>
      <c r="C6590" s="14">
        <v>60.2</v>
      </c>
      <c r="D6590" s="14">
        <v>60</v>
      </c>
      <c r="E6590" s="14">
        <v>5171.3549839999996</v>
      </c>
      <c r="G6590" s="31"/>
      <c r="H6590" s="34"/>
      <c r="I6590" s="34"/>
      <c r="J6590" s="34"/>
      <c r="K6590" s="34"/>
    </row>
    <row r="6591" spans="1:11" x14ac:dyDescent="0.35">
      <c r="A6591" s="16" t="s">
        <v>6969</v>
      </c>
      <c r="B6591" s="18">
        <v>14.852173000000001</v>
      </c>
      <c r="C6591" s="18">
        <v>60.2</v>
      </c>
      <c r="D6591" s="18">
        <v>60</v>
      </c>
      <c r="E6591" s="18">
        <v>5171.1552200599999</v>
      </c>
      <c r="G6591" s="31"/>
      <c r="H6591" s="34"/>
      <c r="I6591" s="34"/>
      <c r="J6591" s="34"/>
      <c r="K6591" s="34"/>
    </row>
    <row r="6592" spans="1:11" x14ac:dyDescent="0.35">
      <c r="A6592" t="s">
        <v>6970</v>
      </c>
      <c r="B6592" s="14">
        <v>14.862536</v>
      </c>
      <c r="C6592" s="14">
        <v>60.2</v>
      </c>
      <c r="D6592" s="14">
        <v>60</v>
      </c>
      <c r="E6592" s="14">
        <v>5171.2750989599999</v>
      </c>
      <c r="G6592" s="31"/>
      <c r="H6592" s="34"/>
      <c r="I6592" s="34"/>
      <c r="J6592" s="34"/>
      <c r="K6592" s="34"/>
    </row>
    <row r="6593" spans="1:11" x14ac:dyDescent="0.35">
      <c r="A6593" s="16" t="s">
        <v>6971</v>
      </c>
      <c r="B6593" s="18">
        <v>14.856612999999999</v>
      </c>
      <c r="C6593" s="18">
        <v>60.2</v>
      </c>
      <c r="D6593" s="18">
        <v>60</v>
      </c>
      <c r="E6593" s="18">
        <v>5171.1756020399998</v>
      </c>
      <c r="G6593" s="31"/>
      <c r="H6593" s="34"/>
      <c r="I6593" s="34"/>
      <c r="J6593" s="34"/>
      <c r="K6593" s="34"/>
    </row>
    <row r="6594" spans="1:11" x14ac:dyDescent="0.35">
      <c r="A6594" t="s">
        <v>6972</v>
      </c>
      <c r="B6594" s="14">
        <v>14.838608000000001</v>
      </c>
      <c r="C6594" s="14">
        <v>60.2</v>
      </c>
      <c r="D6594" s="14">
        <v>60</v>
      </c>
      <c r="E6594" s="14">
        <v>5171.6753969399997</v>
      </c>
      <c r="G6594" s="31"/>
      <c r="H6594" s="34"/>
      <c r="I6594" s="34"/>
      <c r="J6594" s="34"/>
      <c r="K6594" s="34"/>
    </row>
    <row r="6595" spans="1:11" x14ac:dyDescent="0.35">
      <c r="A6595" s="16" t="s">
        <v>6973</v>
      </c>
      <c r="B6595" s="18">
        <v>14.831282</v>
      </c>
      <c r="C6595" s="18">
        <v>60.2</v>
      </c>
      <c r="D6595" s="18">
        <v>60</v>
      </c>
      <c r="E6595" s="18">
        <v>5171.9151033999997</v>
      </c>
      <c r="G6595" s="31"/>
      <c r="H6595" s="34"/>
      <c r="I6595" s="34"/>
      <c r="J6595" s="34"/>
      <c r="K6595" s="34"/>
    </row>
    <row r="6596" spans="1:11" x14ac:dyDescent="0.35">
      <c r="A6596" t="s">
        <v>6974</v>
      </c>
      <c r="B6596" s="14">
        <v>14.825336999999999</v>
      </c>
      <c r="C6596" s="14">
        <v>60.2</v>
      </c>
      <c r="D6596" s="14">
        <v>60</v>
      </c>
      <c r="E6596" s="14">
        <v>5171.6354544200003</v>
      </c>
      <c r="G6596" s="31"/>
      <c r="H6596" s="34"/>
      <c r="I6596" s="34"/>
      <c r="J6596" s="34"/>
      <c r="K6596" s="34"/>
    </row>
    <row r="6597" spans="1:11" x14ac:dyDescent="0.35">
      <c r="A6597" s="16" t="s">
        <v>6975</v>
      </c>
      <c r="B6597" s="18">
        <v>14.821545</v>
      </c>
      <c r="C6597" s="18">
        <v>60.2</v>
      </c>
      <c r="D6597" s="18">
        <v>60</v>
      </c>
      <c r="E6597" s="18">
        <v>5171.1152775399996</v>
      </c>
      <c r="G6597" s="31"/>
      <c r="H6597" s="34"/>
      <c r="I6597" s="34"/>
      <c r="J6597" s="34"/>
      <c r="K6597" s="34"/>
    </row>
    <row r="6598" spans="1:11" x14ac:dyDescent="0.35">
      <c r="A6598" t="s">
        <v>6976</v>
      </c>
      <c r="B6598" s="14">
        <v>14.82611</v>
      </c>
      <c r="C6598" s="14">
        <v>60.2</v>
      </c>
      <c r="D6598" s="14">
        <v>60</v>
      </c>
      <c r="E6598" s="14">
        <v>5171.0153699000002</v>
      </c>
      <c r="G6598" s="31"/>
      <c r="H6598" s="34"/>
      <c r="I6598" s="34"/>
      <c r="J6598" s="34"/>
      <c r="K6598" s="34"/>
    </row>
    <row r="6599" spans="1:11" x14ac:dyDescent="0.35">
      <c r="A6599" s="16" t="s">
        <v>6977</v>
      </c>
      <c r="B6599" s="18">
        <v>14.824938</v>
      </c>
      <c r="C6599" s="18">
        <v>60.2</v>
      </c>
      <c r="D6599" s="18">
        <v>60</v>
      </c>
      <c r="E6599" s="18">
        <v>5171.5955119</v>
      </c>
      <c r="G6599" s="31"/>
      <c r="H6599" s="34"/>
      <c r="I6599" s="34"/>
      <c r="J6599" s="34"/>
      <c r="K6599" s="34"/>
    </row>
    <row r="6600" spans="1:11" x14ac:dyDescent="0.35">
      <c r="A6600" t="s">
        <v>6978</v>
      </c>
      <c r="B6600" s="14">
        <v>14.816909000000001</v>
      </c>
      <c r="C6600" s="14">
        <v>60.2</v>
      </c>
      <c r="D6600" s="14">
        <v>60</v>
      </c>
      <c r="E6600" s="14">
        <v>5171.5351873999998</v>
      </c>
      <c r="G6600" s="31"/>
      <c r="H6600" s="34"/>
      <c r="I6600" s="34"/>
      <c r="J6600" s="34"/>
      <c r="K6600" s="34"/>
    </row>
    <row r="6601" spans="1:11" x14ac:dyDescent="0.35">
      <c r="A6601" s="16" t="s">
        <v>6979</v>
      </c>
      <c r="B6601" s="18">
        <v>14.813086999999999</v>
      </c>
      <c r="C6601" s="18">
        <v>60.2</v>
      </c>
      <c r="D6601" s="18">
        <v>60</v>
      </c>
      <c r="E6601" s="18">
        <v>5171.4153084999998</v>
      </c>
      <c r="G6601" s="31"/>
      <c r="H6601" s="34"/>
      <c r="I6601" s="34"/>
      <c r="J6601" s="34"/>
      <c r="K6601" s="34"/>
    </row>
    <row r="6602" spans="1:11" x14ac:dyDescent="0.35">
      <c r="A6602" t="s">
        <v>6980</v>
      </c>
      <c r="B6602" s="14">
        <v>14.814218</v>
      </c>
      <c r="C6602" s="14">
        <v>60.2</v>
      </c>
      <c r="D6602" s="14">
        <v>60</v>
      </c>
      <c r="E6602" s="14">
        <v>5171.4552510200001</v>
      </c>
      <c r="G6602" s="31"/>
      <c r="H6602" s="34"/>
      <c r="I6602" s="34"/>
      <c r="J6602" s="34"/>
      <c r="K6602" s="34"/>
    </row>
    <row r="6603" spans="1:11" x14ac:dyDescent="0.35">
      <c r="A6603" s="16" t="s">
        <v>6981</v>
      </c>
      <c r="B6603" s="18">
        <v>14.81147</v>
      </c>
      <c r="C6603" s="18">
        <v>60.2</v>
      </c>
      <c r="D6603" s="18">
        <v>60</v>
      </c>
      <c r="E6603" s="18">
        <v>5171.65542568</v>
      </c>
      <c r="G6603" s="31"/>
      <c r="H6603" s="34"/>
      <c r="I6603" s="34"/>
      <c r="J6603" s="34"/>
      <c r="K6603" s="34"/>
    </row>
    <row r="6604" spans="1:11" x14ac:dyDescent="0.35">
      <c r="A6604" t="s">
        <v>6982</v>
      </c>
      <c r="B6604" s="14">
        <v>14.807354</v>
      </c>
      <c r="C6604" s="14">
        <v>60.2</v>
      </c>
      <c r="D6604" s="14">
        <v>60</v>
      </c>
      <c r="E6604" s="14">
        <v>5171.7349513400004</v>
      </c>
      <c r="G6604" s="31"/>
      <c r="H6604" s="34"/>
      <c r="I6604" s="34"/>
      <c r="J6604" s="34"/>
      <c r="K6604" s="34"/>
    </row>
    <row r="6605" spans="1:11" x14ac:dyDescent="0.35">
      <c r="A6605" s="16" t="s">
        <v>6983</v>
      </c>
      <c r="B6605" s="18">
        <v>14.809803</v>
      </c>
      <c r="C6605" s="18">
        <v>60.2</v>
      </c>
      <c r="D6605" s="18">
        <v>60</v>
      </c>
      <c r="E6605" s="18">
        <v>5171.5754893000003</v>
      </c>
      <c r="G6605" s="31"/>
      <c r="H6605" s="34"/>
      <c r="I6605" s="34"/>
      <c r="J6605" s="34"/>
      <c r="K6605" s="34"/>
    </row>
    <row r="6606" spans="1:11" x14ac:dyDescent="0.35">
      <c r="A6606" t="s">
        <v>6984</v>
      </c>
      <c r="B6606" s="14">
        <v>14.813345999999999</v>
      </c>
      <c r="C6606" s="14">
        <v>60.2</v>
      </c>
      <c r="D6606" s="14">
        <v>60</v>
      </c>
      <c r="E6606" s="14">
        <v>5171.3150414800002</v>
      </c>
      <c r="G6606" s="31"/>
      <c r="H6606" s="34"/>
      <c r="I6606" s="34"/>
      <c r="J6606" s="34"/>
      <c r="K6606" s="34"/>
    </row>
    <row r="6607" spans="1:11" x14ac:dyDescent="0.35">
      <c r="A6607" s="16" t="s">
        <v>6985</v>
      </c>
      <c r="B6607" s="18">
        <v>14.813181999999999</v>
      </c>
      <c r="C6607" s="18">
        <v>60.2</v>
      </c>
      <c r="D6607" s="18">
        <v>60</v>
      </c>
      <c r="E6607" s="18">
        <v>5171.2355158199998</v>
      </c>
      <c r="G6607" s="31"/>
      <c r="H6607" s="34"/>
      <c r="I6607" s="34"/>
      <c r="J6607" s="34"/>
      <c r="K6607" s="34"/>
    </row>
    <row r="6608" spans="1:11" x14ac:dyDescent="0.35">
      <c r="A6608" t="s">
        <v>6986</v>
      </c>
      <c r="B6608" s="14">
        <v>14.814377</v>
      </c>
      <c r="C6608" s="14">
        <v>60.2</v>
      </c>
      <c r="D6608" s="14">
        <v>60</v>
      </c>
      <c r="E6608" s="14">
        <v>5170.5755401200004</v>
      </c>
      <c r="G6608" s="31"/>
      <c r="H6608" s="34"/>
      <c r="I6608" s="34"/>
      <c r="J6608" s="34"/>
      <c r="K6608" s="34"/>
    </row>
    <row r="6609" spans="1:11" x14ac:dyDescent="0.35">
      <c r="A6609" s="16" t="s">
        <v>6987</v>
      </c>
      <c r="B6609" s="18">
        <v>14.823672999999999</v>
      </c>
      <c r="C6609" s="18">
        <v>60.2</v>
      </c>
      <c r="D6609" s="18">
        <v>60</v>
      </c>
      <c r="E6609" s="18">
        <v>5171.0353924999999</v>
      </c>
      <c r="G6609" s="31"/>
      <c r="H6609" s="34"/>
      <c r="I6609" s="34"/>
      <c r="J6609" s="34"/>
      <c r="K6609" s="34"/>
    </row>
    <row r="6610" spans="1:11" x14ac:dyDescent="0.35">
      <c r="A6610" t="s">
        <v>6988</v>
      </c>
      <c r="B6610" s="14">
        <v>14.827667</v>
      </c>
      <c r="C6610" s="14">
        <v>60.2</v>
      </c>
      <c r="D6610" s="14">
        <v>60</v>
      </c>
      <c r="E6610" s="14">
        <v>5171.2554870800004</v>
      </c>
      <c r="G6610" s="31"/>
      <c r="H6610" s="34"/>
      <c r="I6610" s="34"/>
      <c r="J6610" s="34"/>
      <c r="K6610" s="34"/>
    </row>
    <row r="6611" spans="1:11" x14ac:dyDescent="0.35">
      <c r="A6611" s="16" t="s">
        <v>6989</v>
      </c>
      <c r="B6611" s="18">
        <v>14.821331000000001</v>
      </c>
      <c r="C6611" s="18">
        <v>60.2</v>
      </c>
      <c r="D6611" s="18">
        <v>60</v>
      </c>
      <c r="E6611" s="18">
        <v>5171.0953062799999</v>
      </c>
      <c r="G6611" s="31"/>
      <c r="H6611" s="34"/>
      <c r="I6611" s="34"/>
      <c r="J6611" s="34"/>
      <c r="K6611" s="34"/>
    </row>
    <row r="6612" spans="1:11" x14ac:dyDescent="0.35">
      <c r="A6612" t="s">
        <v>6990</v>
      </c>
      <c r="B6612" s="14">
        <v>14.825625</v>
      </c>
      <c r="C6612" s="14">
        <v>60.2</v>
      </c>
      <c r="D6612" s="14">
        <v>60</v>
      </c>
      <c r="E6612" s="14">
        <v>5170.6953676800003</v>
      </c>
      <c r="G6612" s="31"/>
      <c r="H6612" s="34"/>
      <c r="I6612" s="34"/>
      <c r="J6612" s="34"/>
      <c r="K6612" s="34"/>
    </row>
    <row r="6613" spans="1:11" x14ac:dyDescent="0.35">
      <c r="A6613" s="16" t="s">
        <v>6991</v>
      </c>
      <c r="B6613" s="18">
        <v>14.835061</v>
      </c>
      <c r="C6613" s="18">
        <v>60.2</v>
      </c>
      <c r="D6613" s="18">
        <v>60</v>
      </c>
      <c r="E6613" s="18">
        <v>5170.5351868799999</v>
      </c>
      <c r="G6613" s="31"/>
      <c r="H6613" s="34"/>
      <c r="I6613" s="34"/>
      <c r="J6613" s="34"/>
      <c r="K6613" s="34"/>
    </row>
    <row r="6614" spans="1:11" x14ac:dyDescent="0.35">
      <c r="A6614" t="s">
        <v>6992</v>
      </c>
      <c r="B6614" s="14">
        <v>14.836613</v>
      </c>
      <c r="C6614" s="14">
        <v>60.2</v>
      </c>
      <c r="D6614" s="14">
        <v>60</v>
      </c>
      <c r="E6614" s="14">
        <v>5170.6753964199997</v>
      </c>
      <c r="G6614" s="31"/>
      <c r="H6614" s="34"/>
      <c r="I6614" s="34"/>
      <c r="J6614" s="34"/>
      <c r="K6614" s="34"/>
    </row>
    <row r="6615" spans="1:11" x14ac:dyDescent="0.35">
      <c r="A6615" s="16" t="s">
        <v>6993</v>
      </c>
      <c r="B6615" s="18">
        <v>14.838718999999999</v>
      </c>
      <c r="C6615" s="18">
        <v>60.2</v>
      </c>
      <c r="D6615" s="18">
        <v>60</v>
      </c>
      <c r="E6615" s="18">
        <v>5170.8152465800003</v>
      </c>
      <c r="G6615" s="31"/>
      <c r="H6615" s="34"/>
      <c r="I6615" s="34"/>
      <c r="J6615" s="34"/>
      <c r="K6615" s="34"/>
    </row>
    <row r="6616" spans="1:11" x14ac:dyDescent="0.35">
      <c r="A6616" t="s">
        <v>6994</v>
      </c>
      <c r="B6616" s="14">
        <v>14.842776000000001</v>
      </c>
      <c r="C6616" s="14">
        <v>60.2</v>
      </c>
      <c r="D6616" s="14">
        <v>60</v>
      </c>
      <c r="E6616" s="14">
        <v>5170.4352792400005</v>
      </c>
      <c r="G6616" s="31"/>
      <c r="H6616" s="34"/>
      <c r="I6616" s="34"/>
      <c r="J6616" s="34"/>
      <c r="K6616" s="34"/>
    </row>
    <row r="6617" spans="1:11" x14ac:dyDescent="0.35">
      <c r="A6617" s="16" t="s">
        <v>6995</v>
      </c>
      <c r="B6617" s="18">
        <v>14.847744</v>
      </c>
      <c r="C6617" s="18">
        <v>60.2</v>
      </c>
      <c r="D6617" s="18">
        <v>60</v>
      </c>
      <c r="E6617" s="18">
        <v>5170.2950696999997</v>
      </c>
      <c r="G6617" s="31"/>
      <c r="H6617" s="34"/>
      <c r="I6617" s="34"/>
      <c r="J6617" s="34"/>
      <c r="K6617" s="34"/>
    </row>
    <row r="6618" spans="1:11" x14ac:dyDescent="0.35">
      <c r="A6618" t="s">
        <v>6996</v>
      </c>
      <c r="B6618" s="14">
        <v>14.855821000000001</v>
      </c>
      <c r="C6618" s="14">
        <v>60.2</v>
      </c>
      <c r="D6618" s="14">
        <v>60</v>
      </c>
      <c r="E6618" s="14">
        <v>5170.2155440400002</v>
      </c>
      <c r="G6618" s="31"/>
      <c r="H6618" s="34"/>
      <c r="I6618" s="34"/>
      <c r="J6618" s="34"/>
      <c r="K6618" s="34"/>
    </row>
    <row r="6619" spans="1:11" x14ac:dyDescent="0.35">
      <c r="A6619" s="16" t="s">
        <v>6997</v>
      </c>
      <c r="B6619" s="18">
        <v>14.857438</v>
      </c>
      <c r="C6619" s="18">
        <v>60.2</v>
      </c>
      <c r="D6619" s="18">
        <v>60</v>
      </c>
      <c r="E6619" s="18">
        <v>5170.4752217599998</v>
      </c>
      <c r="G6619" s="31"/>
      <c r="H6619" s="34"/>
      <c r="I6619" s="34"/>
      <c r="J6619" s="34"/>
      <c r="K6619" s="34"/>
    </row>
    <row r="6620" spans="1:11" x14ac:dyDescent="0.35">
      <c r="A6620" t="s">
        <v>6998</v>
      </c>
      <c r="B6620" s="14">
        <v>14.858001</v>
      </c>
      <c r="C6620" s="14">
        <v>60.2</v>
      </c>
      <c r="D6620" s="14">
        <v>60</v>
      </c>
      <c r="E6620" s="14">
        <v>5170.65542516</v>
      </c>
      <c r="G6620" s="31"/>
      <c r="H6620" s="34"/>
      <c r="I6620" s="34"/>
      <c r="J6620" s="34"/>
      <c r="K6620" s="34"/>
    </row>
    <row r="6621" spans="1:11" x14ac:dyDescent="0.35">
      <c r="A6621" s="16" t="s">
        <v>6999</v>
      </c>
      <c r="B6621" s="18">
        <v>14.870914000000001</v>
      </c>
      <c r="C6621" s="18">
        <v>60.2</v>
      </c>
      <c r="D6621" s="18">
        <v>60</v>
      </c>
      <c r="E6621" s="18">
        <v>5170.1352482800003</v>
      </c>
      <c r="G6621" s="31"/>
      <c r="H6621" s="34"/>
      <c r="I6621" s="34"/>
      <c r="J6621" s="34"/>
      <c r="K6621" s="34"/>
    </row>
    <row r="6622" spans="1:11" x14ac:dyDescent="0.35">
      <c r="A6622" t="s">
        <v>7000</v>
      </c>
      <c r="B6622" s="14">
        <v>14.881935</v>
      </c>
      <c r="C6622" s="14">
        <v>60.2</v>
      </c>
      <c r="D6622" s="14">
        <v>60</v>
      </c>
      <c r="E6622" s="14">
        <v>5170.33501222</v>
      </c>
      <c r="G6622" s="31"/>
      <c r="H6622" s="34"/>
      <c r="I6622" s="34"/>
      <c r="J6622" s="34"/>
      <c r="K6622" s="34"/>
    </row>
    <row r="6623" spans="1:11" x14ac:dyDescent="0.35">
      <c r="A6623" s="16" t="s">
        <v>7001</v>
      </c>
      <c r="B6623" s="18">
        <v>14.882009</v>
      </c>
      <c r="C6623" s="18">
        <v>60.2</v>
      </c>
      <c r="D6623" s="18">
        <v>60</v>
      </c>
      <c r="E6623" s="18">
        <v>5170.3953367200002</v>
      </c>
      <c r="G6623" s="31"/>
      <c r="H6623" s="34"/>
      <c r="I6623" s="34"/>
      <c r="J6623" s="34"/>
      <c r="K6623" s="34"/>
    </row>
    <row r="6624" spans="1:11" x14ac:dyDescent="0.35">
      <c r="A6624" t="s">
        <v>7002</v>
      </c>
      <c r="B6624" s="14">
        <v>14.887979</v>
      </c>
      <c r="C6624" s="14">
        <v>60.2</v>
      </c>
      <c r="D6624" s="14">
        <v>60</v>
      </c>
      <c r="E6624" s="14">
        <v>5170.3953367200002</v>
      </c>
      <c r="G6624" s="31"/>
      <c r="H6624" s="34"/>
      <c r="I6624" s="34"/>
      <c r="J6624" s="34"/>
      <c r="K6624" s="34"/>
    </row>
    <row r="6625" spans="1:11" x14ac:dyDescent="0.35">
      <c r="A6625" s="16" t="s">
        <v>7003</v>
      </c>
      <c r="B6625" s="18">
        <v>14.897907</v>
      </c>
      <c r="C6625" s="18">
        <v>60.2</v>
      </c>
      <c r="D6625" s="18">
        <v>60</v>
      </c>
      <c r="E6625" s="18">
        <v>5170.27509844</v>
      </c>
      <c r="G6625" s="31"/>
      <c r="H6625" s="34"/>
      <c r="I6625" s="34"/>
      <c r="J6625" s="34"/>
      <c r="K6625" s="34"/>
    </row>
    <row r="6626" spans="1:11" x14ac:dyDescent="0.35">
      <c r="A6626" t="s">
        <v>7004</v>
      </c>
      <c r="B6626" s="14">
        <v>14.901768000000001</v>
      </c>
      <c r="C6626" s="14">
        <v>60.2</v>
      </c>
      <c r="D6626" s="14">
        <v>60</v>
      </c>
      <c r="E6626" s="14">
        <v>5169.9750674799998</v>
      </c>
      <c r="G6626" s="31"/>
      <c r="H6626" s="34"/>
      <c r="I6626" s="34"/>
      <c r="J6626" s="34"/>
      <c r="K6626" s="34"/>
    </row>
    <row r="6627" spans="1:11" x14ac:dyDescent="0.35">
      <c r="A6627" s="16" t="s">
        <v>7005</v>
      </c>
      <c r="B6627" s="18">
        <v>14.908809</v>
      </c>
      <c r="C6627" s="18">
        <v>60.2</v>
      </c>
      <c r="D6627" s="18">
        <v>60</v>
      </c>
      <c r="E6627" s="18">
        <v>5169.9550962200001</v>
      </c>
      <c r="G6627" s="31"/>
      <c r="H6627" s="34"/>
      <c r="I6627" s="34"/>
      <c r="J6627" s="34"/>
      <c r="K6627" s="34"/>
    </row>
    <row r="6628" spans="1:11" x14ac:dyDescent="0.35">
      <c r="A6628" t="s">
        <v>7006</v>
      </c>
      <c r="B6628" s="14">
        <v>14.924407</v>
      </c>
      <c r="C6628" s="14">
        <v>60.2</v>
      </c>
      <c r="D6628" s="14">
        <v>60</v>
      </c>
      <c r="E6628" s="14">
        <v>5169.4153074599999</v>
      </c>
      <c r="G6628" s="31"/>
      <c r="H6628" s="34"/>
      <c r="I6628" s="34"/>
      <c r="J6628" s="34"/>
      <c r="K6628" s="34"/>
    </row>
    <row r="6629" spans="1:11" x14ac:dyDescent="0.35">
      <c r="A6629" s="16" t="s">
        <v>7007</v>
      </c>
      <c r="B6629" s="18">
        <v>14.933032000000001</v>
      </c>
      <c r="C6629" s="18">
        <v>60.2</v>
      </c>
      <c r="D6629" s="18">
        <v>60</v>
      </c>
      <c r="E6629" s="18">
        <v>5170.1352482800003</v>
      </c>
      <c r="G6629" s="31"/>
      <c r="H6629" s="34"/>
      <c r="I6629" s="34"/>
      <c r="J6629" s="34"/>
      <c r="K6629" s="34"/>
    </row>
    <row r="6630" spans="1:11" x14ac:dyDescent="0.35">
      <c r="A6630" t="s">
        <v>7008</v>
      </c>
      <c r="B6630" s="14">
        <v>14.927649000000001</v>
      </c>
      <c r="C6630" s="14">
        <v>60.2</v>
      </c>
      <c r="D6630" s="14">
        <v>60</v>
      </c>
      <c r="E6630" s="14">
        <v>5170.6753964199997</v>
      </c>
      <c r="G6630" s="31"/>
      <c r="H6630" s="34"/>
      <c r="I6630" s="34"/>
      <c r="J6630" s="34"/>
      <c r="K6630" s="34"/>
    </row>
    <row r="6631" spans="1:11" x14ac:dyDescent="0.35">
      <c r="A6631" s="16" t="s">
        <v>7009</v>
      </c>
      <c r="B6631" s="18">
        <v>14.929955</v>
      </c>
      <c r="C6631" s="18">
        <v>60.2</v>
      </c>
      <c r="D6631" s="18">
        <v>60</v>
      </c>
      <c r="E6631" s="18">
        <v>5170.0553632399997</v>
      </c>
      <c r="G6631" s="31"/>
      <c r="H6631" s="34"/>
      <c r="I6631" s="34"/>
      <c r="J6631" s="34"/>
      <c r="K6631" s="34"/>
    </row>
    <row r="6632" spans="1:11" x14ac:dyDescent="0.35">
      <c r="A6632" t="s">
        <v>7010</v>
      </c>
      <c r="B6632" s="14">
        <v>14.946856</v>
      </c>
      <c r="C6632" s="14">
        <v>60.2</v>
      </c>
      <c r="D6632" s="14">
        <v>60</v>
      </c>
      <c r="E6632" s="14">
        <v>5169.8152460600004</v>
      </c>
      <c r="G6632" s="31"/>
      <c r="H6632" s="34"/>
      <c r="I6632" s="34"/>
      <c r="J6632" s="34"/>
      <c r="K6632" s="34"/>
    </row>
    <row r="6633" spans="1:11" x14ac:dyDescent="0.35">
      <c r="A6633" s="16" t="s">
        <v>7011</v>
      </c>
      <c r="B6633" s="18">
        <v>14.956635</v>
      </c>
      <c r="C6633" s="18">
        <v>60.2</v>
      </c>
      <c r="D6633" s="18">
        <v>60</v>
      </c>
      <c r="E6633" s="18">
        <v>5169.6953671600004</v>
      </c>
      <c r="G6633" s="31"/>
      <c r="H6633" s="34"/>
      <c r="I6633" s="34"/>
      <c r="J6633" s="34"/>
      <c r="K6633" s="34"/>
    </row>
    <row r="6634" spans="1:11" x14ac:dyDescent="0.35">
      <c r="A6634" t="s">
        <v>7012</v>
      </c>
      <c r="B6634" s="14">
        <v>14.949764</v>
      </c>
      <c r="C6634" s="14">
        <v>60.2</v>
      </c>
      <c r="D6634" s="14">
        <v>60</v>
      </c>
      <c r="E6634" s="14">
        <v>5170.3150409600003</v>
      </c>
      <c r="G6634" s="31"/>
      <c r="H6634" s="34"/>
      <c r="I6634" s="34"/>
      <c r="J6634" s="34"/>
      <c r="K6634" s="34"/>
    </row>
    <row r="6635" spans="1:11" x14ac:dyDescent="0.35">
      <c r="A6635" s="16" t="s">
        <v>7013</v>
      </c>
      <c r="B6635" s="18">
        <v>14.94631</v>
      </c>
      <c r="C6635" s="18">
        <v>60.2</v>
      </c>
      <c r="D6635" s="18">
        <v>60</v>
      </c>
      <c r="E6635" s="18">
        <v>5170.7549220800001</v>
      </c>
      <c r="G6635" s="31"/>
      <c r="H6635" s="34"/>
      <c r="I6635" s="34"/>
      <c r="J6635" s="34"/>
      <c r="K6635" s="34"/>
    </row>
    <row r="6636" spans="1:11" x14ac:dyDescent="0.35">
      <c r="A6636" t="s">
        <v>7014</v>
      </c>
      <c r="B6636" s="14">
        <v>14.958005999999999</v>
      </c>
      <c r="C6636" s="14">
        <v>60.2</v>
      </c>
      <c r="D6636" s="14">
        <v>60</v>
      </c>
      <c r="E6636" s="14">
        <v>5170.65542516</v>
      </c>
      <c r="G6636" s="31"/>
      <c r="H6636" s="34"/>
      <c r="I6636" s="34"/>
      <c r="J6636" s="34"/>
      <c r="K6636" s="34"/>
    </row>
    <row r="6637" spans="1:11" x14ac:dyDescent="0.35">
      <c r="A6637" s="16" t="s">
        <v>7015</v>
      </c>
      <c r="B6637" s="18">
        <v>14.963905</v>
      </c>
      <c r="C6637" s="18">
        <v>60.2</v>
      </c>
      <c r="D6637" s="18">
        <v>60</v>
      </c>
      <c r="E6637" s="18">
        <v>5169.7153384200001</v>
      </c>
      <c r="G6637" s="31"/>
      <c r="H6637" s="34"/>
      <c r="I6637" s="34"/>
      <c r="J6637" s="34"/>
      <c r="K6637" s="34"/>
    </row>
    <row r="6638" spans="1:11" x14ac:dyDescent="0.35">
      <c r="A6638" t="s">
        <v>7016</v>
      </c>
      <c r="B6638" s="14">
        <v>14.957506</v>
      </c>
      <c r="C6638" s="14">
        <v>60.2</v>
      </c>
      <c r="D6638" s="14">
        <v>60</v>
      </c>
      <c r="E6638" s="14">
        <v>5169.9550962200001</v>
      </c>
      <c r="G6638" s="31"/>
      <c r="H6638" s="34"/>
      <c r="I6638" s="34"/>
      <c r="J6638" s="34"/>
      <c r="K6638" s="34"/>
    </row>
    <row r="6639" spans="1:11" x14ac:dyDescent="0.35">
      <c r="A6639" s="16" t="s">
        <v>7017</v>
      </c>
      <c r="B6639" s="18">
        <v>14.957871000000001</v>
      </c>
      <c r="C6639" s="18">
        <v>60.2</v>
      </c>
      <c r="D6639" s="18">
        <v>60</v>
      </c>
      <c r="E6639" s="18">
        <v>5169.9750674799998</v>
      </c>
      <c r="G6639" s="31"/>
      <c r="H6639" s="34"/>
      <c r="I6639" s="34"/>
      <c r="J6639" s="34"/>
      <c r="K6639" s="34"/>
    </row>
    <row r="6640" spans="1:11" x14ac:dyDescent="0.35">
      <c r="A6640" t="s">
        <v>7018</v>
      </c>
      <c r="B6640" s="14">
        <v>14.964575</v>
      </c>
      <c r="C6640" s="14">
        <v>60.2</v>
      </c>
      <c r="D6640" s="14">
        <v>60</v>
      </c>
      <c r="E6640" s="14">
        <v>5170.2551271800003</v>
      </c>
      <c r="G6640" s="31"/>
      <c r="H6640" s="34"/>
      <c r="I6640" s="34"/>
      <c r="J6640" s="34"/>
      <c r="K6640" s="34"/>
    </row>
    <row r="6641" spans="1:11" x14ac:dyDescent="0.35">
      <c r="A6641" s="16" t="s">
        <v>7019</v>
      </c>
      <c r="B6641" s="18">
        <v>14.964871</v>
      </c>
      <c r="C6641" s="18">
        <v>60.2</v>
      </c>
      <c r="D6641" s="18">
        <v>60</v>
      </c>
      <c r="E6641" s="18">
        <v>5169.9550962200001</v>
      </c>
      <c r="G6641" s="31"/>
      <c r="H6641" s="34"/>
      <c r="I6641" s="34"/>
      <c r="J6641" s="34"/>
      <c r="K6641" s="34"/>
    </row>
    <row r="6642" spans="1:11" x14ac:dyDescent="0.35">
      <c r="A6642" t="s">
        <v>7020</v>
      </c>
      <c r="B6642" s="14">
        <v>14.958888</v>
      </c>
      <c r="C6642" s="14">
        <v>60.2</v>
      </c>
      <c r="D6642" s="14">
        <v>60</v>
      </c>
      <c r="E6642" s="14">
        <v>5170.09530576</v>
      </c>
      <c r="G6642" s="31"/>
      <c r="H6642" s="34"/>
      <c r="I6642" s="34"/>
      <c r="J6642" s="34"/>
      <c r="K6642" s="34"/>
    </row>
    <row r="6643" spans="1:11" x14ac:dyDescent="0.35">
      <c r="A6643" s="16" t="s">
        <v>7021</v>
      </c>
      <c r="B6643" s="18">
        <v>14.95717</v>
      </c>
      <c r="C6643" s="18">
        <v>60.2</v>
      </c>
      <c r="D6643" s="18">
        <v>60</v>
      </c>
      <c r="E6643" s="18">
        <v>5170.4752217599998</v>
      </c>
      <c r="G6643" s="31"/>
      <c r="H6643" s="34"/>
      <c r="I6643" s="34"/>
      <c r="J6643" s="34"/>
      <c r="K6643" s="34"/>
    </row>
    <row r="6644" spans="1:11" x14ac:dyDescent="0.35">
      <c r="A6644" t="s">
        <v>7022</v>
      </c>
      <c r="B6644" s="14">
        <v>14.959783</v>
      </c>
      <c r="C6644" s="14">
        <v>60.2</v>
      </c>
      <c r="D6644" s="14">
        <v>60</v>
      </c>
      <c r="E6644" s="14">
        <v>5170.4952443599996</v>
      </c>
      <c r="G6644" s="31"/>
      <c r="H6644" s="34"/>
      <c r="I6644" s="34"/>
      <c r="J6644" s="34"/>
      <c r="K6644" s="34"/>
    </row>
    <row r="6645" spans="1:11" x14ac:dyDescent="0.35">
      <c r="A6645" s="16" t="s">
        <v>7023</v>
      </c>
      <c r="B6645" s="18">
        <v>14.95398</v>
      </c>
      <c r="C6645" s="18">
        <v>60.2</v>
      </c>
      <c r="D6645" s="18">
        <v>60</v>
      </c>
      <c r="E6645" s="18">
        <v>5171.0953062799999</v>
      </c>
      <c r="G6645" s="31"/>
      <c r="H6645" s="34"/>
      <c r="I6645" s="34"/>
      <c r="J6645" s="34"/>
      <c r="K6645" s="34"/>
    </row>
    <row r="6646" spans="1:11" x14ac:dyDescent="0.35">
      <c r="A6646" t="s">
        <v>7024</v>
      </c>
      <c r="B6646" s="14">
        <v>14.945532</v>
      </c>
      <c r="C6646" s="14">
        <v>60.2</v>
      </c>
      <c r="D6646" s="14">
        <v>60</v>
      </c>
      <c r="E6646" s="14">
        <v>5170.7556921799996</v>
      </c>
      <c r="G6646" s="31"/>
      <c r="H6646" s="34"/>
      <c r="I6646" s="34"/>
      <c r="J6646" s="34"/>
      <c r="K6646" s="34"/>
    </row>
    <row r="6647" spans="1:11" x14ac:dyDescent="0.35">
      <c r="A6647" s="16" t="s">
        <v>7025</v>
      </c>
      <c r="B6647" s="18">
        <v>14.944633</v>
      </c>
      <c r="C6647" s="18">
        <v>60.2</v>
      </c>
      <c r="D6647" s="18">
        <v>60</v>
      </c>
      <c r="E6647" s="18">
        <v>5170.2754578200002</v>
      </c>
      <c r="G6647" s="31"/>
      <c r="H6647" s="34"/>
      <c r="I6647" s="34"/>
      <c r="J6647" s="34"/>
      <c r="K6647" s="34"/>
    </row>
    <row r="6648" spans="1:11" x14ac:dyDescent="0.35">
      <c r="A6648" t="s">
        <v>7026</v>
      </c>
      <c r="B6648" s="14">
        <v>14.942364</v>
      </c>
      <c r="C6648" s="14">
        <v>60.2</v>
      </c>
      <c r="D6648" s="14">
        <v>60</v>
      </c>
      <c r="E6648" s="14">
        <v>5171.1552200599999</v>
      </c>
      <c r="G6648" s="31"/>
      <c r="H6648" s="34"/>
      <c r="I6648" s="34"/>
      <c r="J6648" s="34"/>
      <c r="K6648" s="34"/>
    </row>
    <row r="6649" spans="1:11" x14ac:dyDescent="0.35">
      <c r="A6649" s="16" t="s">
        <v>7027</v>
      </c>
      <c r="B6649" s="18">
        <v>14.939159</v>
      </c>
      <c r="C6649" s="18">
        <v>60.2</v>
      </c>
      <c r="D6649" s="18">
        <v>60</v>
      </c>
      <c r="E6649" s="18">
        <v>5170.9550454</v>
      </c>
      <c r="G6649" s="31"/>
      <c r="H6649" s="34"/>
      <c r="I6649" s="34"/>
      <c r="J6649" s="34"/>
      <c r="K6649" s="34"/>
    </row>
    <row r="6650" spans="1:11" x14ac:dyDescent="0.35">
      <c r="A6650" t="s">
        <v>7028</v>
      </c>
      <c r="B6650" s="14">
        <v>14.934792</v>
      </c>
      <c r="C6650" s="14">
        <v>60.2</v>
      </c>
      <c r="D6650" s="14">
        <v>60</v>
      </c>
      <c r="E6650" s="14">
        <v>5170.8152465800003</v>
      </c>
      <c r="G6650" s="31"/>
      <c r="H6650" s="34"/>
      <c r="I6650" s="34"/>
      <c r="J6650" s="34"/>
      <c r="K6650" s="34"/>
    </row>
    <row r="6651" spans="1:11" x14ac:dyDescent="0.35">
      <c r="A6651" s="16" t="s">
        <v>7029</v>
      </c>
      <c r="B6651" s="18">
        <v>14.929667</v>
      </c>
      <c r="C6651" s="18">
        <v>60.2</v>
      </c>
      <c r="D6651" s="18">
        <v>60</v>
      </c>
      <c r="E6651" s="18">
        <v>5170.5152156200002</v>
      </c>
      <c r="G6651" s="31"/>
      <c r="H6651" s="34"/>
      <c r="I6651" s="34"/>
      <c r="J6651" s="34"/>
      <c r="K6651" s="34"/>
    </row>
    <row r="6652" spans="1:11" x14ac:dyDescent="0.35">
      <c r="A6652" t="s">
        <v>7030</v>
      </c>
      <c r="B6652" s="14">
        <v>14.928489000000001</v>
      </c>
      <c r="C6652" s="14">
        <v>60.2</v>
      </c>
      <c r="D6652" s="14">
        <v>60</v>
      </c>
      <c r="E6652" s="14">
        <v>5170.4552505000001</v>
      </c>
      <c r="G6652" s="31"/>
      <c r="H6652" s="34"/>
      <c r="I6652" s="34"/>
      <c r="J6652" s="34"/>
      <c r="K6652" s="34"/>
    </row>
    <row r="6653" spans="1:11" x14ac:dyDescent="0.35">
      <c r="A6653" s="16" t="s">
        <v>7031</v>
      </c>
      <c r="B6653" s="18">
        <v>14.924047</v>
      </c>
      <c r="C6653" s="18">
        <v>60.2</v>
      </c>
      <c r="D6653" s="18">
        <v>60</v>
      </c>
      <c r="E6653" s="18">
        <v>5171.3350127399999</v>
      </c>
      <c r="G6653" s="31"/>
      <c r="H6653" s="34"/>
      <c r="I6653" s="34"/>
      <c r="J6653" s="34"/>
      <c r="K6653" s="34"/>
    </row>
    <row r="6654" spans="1:11" x14ac:dyDescent="0.35">
      <c r="A6654" t="s">
        <v>7032</v>
      </c>
      <c r="B6654" s="14">
        <v>14.919135000000001</v>
      </c>
      <c r="C6654" s="14">
        <v>60.2</v>
      </c>
      <c r="D6654" s="14">
        <v>60</v>
      </c>
      <c r="E6654" s="14">
        <v>5171.1152775399996</v>
      </c>
      <c r="G6654" s="31"/>
      <c r="H6654" s="34"/>
      <c r="I6654" s="34"/>
      <c r="J6654" s="34"/>
      <c r="K6654" s="34"/>
    </row>
    <row r="6655" spans="1:11" x14ac:dyDescent="0.35">
      <c r="A6655" s="16" t="s">
        <v>7033</v>
      </c>
      <c r="B6655" s="18">
        <v>14.91783</v>
      </c>
      <c r="C6655" s="18">
        <v>60.2</v>
      </c>
      <c r="D6655" s="18">
        <v>60</v>
      </c>
      <c r="E6655" s="18">
        <v>5170.7748933399998</v>
      </c>
      <c r="G6655" s="31"/>
      <c r="H6655" s="34"/>
      <c r="I6655" s="34"/>
      <c r="J6655" s="34"/>
      <c r="K6655" s="34"/>
    </row>
    <row r="6656" spans="1:11" x14ac:dyDescent="0.35">
      <c r="A6656" t="s">
        <v>7034</v>
      </c>
      <c r="B6656" s="14">
        <v>14.907963000000001</v>
      </c>
      <c r="C6656" s="14">
        <v>60.2</v>
      </c>
      <c r="D6656" s="14">
        <v>60</v>
      </c>
      <c r="E6656" s="14">
        <v>5171.1955733000004</v>
      </c>
      <c r="G6656" s="31"/>
      <c r="H6656" s="34"/>
      <c r="I6656" s="34"/>
      <c r="J6656" s="34"/>
      <c r="K6656" s="34"/>
    </row>
    <row r="6657" spans="1:11" x14ac:dyDescent="0.35">
      <c r="A6657" s="16" t="s">
        <v>7035</v>
      </c>
      <c r="B6657" s="18">
        <v>14.893805</v>
      </c>
      <c r="C6657" s="18">
        <v>60.2</v>
      </c>
      <c r="D6657" s="18">
        <v>60</v>
      </c>
      <c r="E6657" s="18">
        <v>5170.4153079799999</v>
      </c>
      <c r="G6657" s="31"/>
      <c r="H6657" s="34"/>
      <c r="I6657" s="34"/>
      <c r="J6657" s="34"/>
      <c r="K6657" s="34"/>
    </row>
    <row r="6658" spans="1:11" x14ac:dyDescent="0.35">
      <c r="A6658" t="s">
        <v>7036</v>
      </c>
      <c r="B6658" s="14">
        <v>14.891648</v>
      </c>
      <c r="C6658" s="14">
        <v>60.2</v>
      </c>
      <c r="D6658" s="14">
        <v>60</v>
      </c>
      <c r="E6658" s="14">
        <v>5170.21518466</v>
      </c>
      <c r="G6658" s="31"/>
      <c r="H6658" s="34"/>
      <c r="I6658" s="34"/>
      <c r="J6658" s="34"/>
      <c r="K6658" s="34"/>
    </row>
    <row r="6659" spans="1:11" x14ac:dyDescent="0.35">
      <c r="A6659" s="16" t="s">
        <v>7037</v>
      </c>
      <c r="B6659" s="18">
        <v>14.889792</v>
      </c>
      <c r="C6659" s="18">
        <v>60.2</v>
      </c>
      <c r="D6659" s="18">
        <v>60</v>
      </c>
      <c r="E6659" s="18">
        <v>5170.9151028799997</v>
      </c>
      <c r="G6659" s="31"/>
      <c r="H6659" s="34"/>
      <c r="I6659" s="34"/>
      <c r="J6659" s="34"/>
      <c r="K6659" s="34"/>
    </row>
    <row r="6660" spans="1:11" x14ac:dyDescent="0.35">
      <c r="A6660" t="s">
        <v>7038</v>
      </c>
      <c r="B6660" s="14">
        <v>14.878351</v>
      </c>
      <c r="C6660" s="14">
        <v>60.2</v>
      </c>
      <c r="D6660" s="14">
        <v>60</v>
      </c>
      <c r="E6660" s="14">
        <v>5171.2950702199996</v>
      </c>
      <c r="G6660" s="31"/>
      <c r="H6660" s="34"/>
      <c r="I6660" s="34"/>
      <c r="J6660" s="34"/>
      <c r="K6660" s="34"/>
    </row>
    <row r="6661" spans="1:11" x14ac:dyDescent="0.35">
      <c r="A6661" s="16" t="s">
        <v>7039</v>
      </c>
      <c r="B6661" s="18">
        <v>14.876977999999999</v>
      </c>
      <c r="C6661" s="18">
        <v>60.2</v>
      </c>
      <c r="D6661" s="18">
        <v>60</v>
      </c>
      <c r="E6661" s="18">
        <v>5170.7556921799996</v>
      </c>
      <c r="G6661" s="31"/>
      <c r="H6661" s="34"/>
      <c r="I6661" s="34"/>
      <c r="J6661" s="34"/>
      <c r="K6661" s="34"/>
    </row>
    <row r="6662" spans="1:11" x14ac:dyDescent="0.35">
      <c r="A6662" t="s">
        <v>7040</v>
      </c>
      <c r="B6662" s="14">
        <v>14.888569</v>
      </c>
      <c r="C6662" s="14">
        <v>60.2</v>
      </c>
      <c r="D6662" s="14">
        <v>60</v>
      </c>
      <c r="E6662" s="14">
        <v>5170.4952443599996</v>
      </c>
      <c r="G6662" s="31"/>
      <c r="H6662" s="34"/>
      <c r="I6662" s="34"/>
      <c r="J6662" s="34"/>
      <c r="K6662" s="34"/>
    </row>
    <row r="6663" spans="1:11" x14ac:dyDescent="0.35">
      <c r="A6663" s="16" t="s">
        <v>7041</v>
      </c>
      <c r="B6663" s="18">
        <v>14.891443000000001</v>
      </c>
      <c r="C6663" s="18">
        <v>60.2</v>
      </c>
      <c r="D6663" s="18">
        <v>60</v>
      </c>
      <c r="E6663" s="18">
        <v>5170.7549220800001</v>
      </c>
      <c r="G6663" s="31"/>
      <c r="H6663" s="34"/>
      <c r="I6663" s="34"/>
      <c r="J6663" s="34"/>
      <c r="K6663" s="34"/>
    </row>
    <row r="6664" spans="1:11" x14ac:dyDescent="0.35">
      <c r="A6664" t="s">
        <v>7042</v>
      </c>
      <c r="B6664" s="14">
        <v>14.884727</v>
      </c>
      <c r="C6664" s="14">
        <v>60.2</v>
      </c>
      <c r="D6664" s="14">
        <v>60</v>
      </c>
      <c r="E6664" s="14">
        <v>5170.6953676800003</v>
      </c>
      <c r="G6664" s="31"/>
      <c r="H6664" s="34"/>
      <c r="I6664" s="34"/>
      <c r="J6664" s="34"/>
      <c r="K6664" s="34"/>
    </row>
    <row r="6665" spans="1:11" x14ac:dyDescent="0.35">
      <c r="A6665" s="16" t="s">
        <v>7043</v>
      </c>
      <c r="B6665" s="18">
        <v>14.880925</v>
      </c>
      <c r="C6665" s="18">
        <v>60.2</v>
      </c>
      <c r="D6665" s="18">
        <v>60</v>
      </c>
      <c r="E6665" s="18">
        <v>5170.4552505000001</v>
      </c>
      <c r="G6665" s="31"/>
      <c r="H6665" s="34"/>
      <c r="I6665" s="34"/>
      <c r="J6665" s="34"/>
      <c r="K6665" s="34"/>
    </row>
    <row r="6666" spans="1:11" x14ac:dyDescent="0.35">
      <c r="A6666" t="s">
        <v>7044</v>
      </c>
      <c r="B6666" s="14">
        <v>14.882204</v>
      </c>
      <c r="C6666" s="14">
        <v>60.2</v>
      </c>
      <c r="D6666" s="14">
        <v>60</v>
      </c>
      <c r="E6666" s="14">
        <v>5170.1352482800003</v>
      </c>
      <c r="G6666" s="31"/>
      <c r="H6666" s="34"/>
      <c r="I6666" s="34"/>
      <c r="J6666" s="34"/>
      <c r="K6666" s="34"/>
    </row>
    <row r="6667" spans="1:11" x14ac:dyDescent="0.35">
      <c r="A6667" s="16" t="s">
        <v>7045</v>
      </c>
      <c r="B6667" s="18">
        <v>14.882879000000001</v>
      </c>
      <c r="C6667" s="18">
        <v>60.2</v>
      </c>
      <c r="D6667" s="18">
        <v>60</v>
      </c>
      <c r="E6667" s="18">
        <v>5169.4153074599999</v>
      </c>
      <c r="G6667" s="31"/>
      <c r="H6667" s="34"/>
      <c r="I6667" s="34"/>
      <c r="J6667" s="34"/>
      <c r="K6667" s="34"/>
    </row>
    <row r="6668" spans="1:11" x14ac:dyDescent="0.35">
      <c r="A6668" t="s">
        <v>7046</v>
      </c>
      <c r="B6668" s="14">
        <v>14.879742999999999</v>
      </c>
      <c r="C6668" s="14">
        <v>60.2</v>
      </c>
      <c r="D6668" s="14">
        <v>60</v>
      </c>
      <c r="E6668" s="14">
        <v>5170.1152770199997</v>
      </c>
      <c r="G6668" s="31"/>
      <c r="H6668" s="34"/>
      <c r="I6668" s="34"/>
      <c r="J6668" s="34"/>
      <c r="K6668" s="34"/>
    </row>
    <row r="6669" spans="1:11" x14ac:dyDescent="0.35">
      <c r="A6669" s="16" t="s">
        <v>7047</v>
      </c>
      <c r="B6669" s="18">
        <v>14.876614</v>
      </c>
      <c r="C6669" s="18">
        <v>60.2</v>
      </c>
      <c r="D6669" s="18">
        <v>60</v>
      </c>
      <c r="E6669" s="18">
        <v>5170.3549834799996</v>
      </c>
      <c r="G6669" s="31"/>
      <c r="H6669" s="34"/>
      <c r="I6669" s="34"/>
      <c r="J6669" s="34"/>
      <c r="K6669" s="34"/>
    </row>
    <row r="6670" spans="1:11" x14ac:dyDescent="0.35">
      <c r="A6670" t="s">
        <v>7048</v>
      </c>
      <c r="B6670" s="14">
        <v>14.874833000000001</v>
      </c>
      <c r="C6670" s="14">
        <v>60.2</v>
      </c>
      <c r="D6670" s="14">
        <v>60</v>
      </c>
      <c r="E6670" s="14">
        <v>5170.4153079799999</v>
      </c>
      <c r="G6670" s="31"/>
      <c r="H6670" s="34"/>
      <c r="I6670" s="34"/>
      <c r="J6670" s="34"/>
      <c r="K6670" s="34"/>
    </row>
    <row r="6671" spans="1:11" x14ac:dyDescent="0.35">
      <c r="A6671" s="16" t="s">
        <v>7049</v>
      </c>
      <c r="B6671" s="18">
        <v>14.880470000000001</v>
      </c>
      <c r="C6671" s="18">
        <v>60.2</v>
      </c>
      <c r="D6671" s="18">
        <v>60</v>
      </c>
      <c r="E6671" s="18">
        <v>5170.3749547400002</v>
      </c>
      <c r="G6671" s="31"/>
      <c r="H6671" s="34"/>
      <c r="I6671" s="34"/>
      <c r="J6671" s="34"/>
      <c r="K6671" s="34"/>
    </row>
    <row r="6672" spans="1:11" x14ac:dyDescent="0.35">
      <c r="A6672" t="s">
        <v>7050</v>
      </c>
      <c r="B6672" s="14">
        <v>14.893836</v>
      </c>
      <c r="C6672" s="14">
        <v>60.2</v>
      </c>
      <c r="D6672" s="14">
        <v>60</v>
      </c>
      <c r="E6672" s="14">
        <v>5170.4352792400005</v>
      </c>
      <c r="G6672" s="31"/>
      <c r="H6672" s="34"/>
      <c r="I6672" s="34"/>
      <c r="J6672" s="34"/>
      <c r="K6672" s="34"/>
    </row>
    <row r="6673" spans="1:11" x14ac:dyDescent="0.35">
      <c r="A6673" s="16" t="s">
        <v>7051</v>
      </c>
      <c r="B6673" s="18">
        <v>14.901546</v>
      </c>
      <c r="C6673" s="18">
        <v>60.2</v>
      </c>
      <c r="D6673" s="18">
        <v>60</v>
      </c>
      <c r="E6673" s="18">
        <v>5169.9750674799998</v>
      </c>
      <c r="G6673" s="31"/>
      <c r="H6673" s="34"/>
      <c r="I6673" s="34"/>
      <c r="J6673" s="34"/>
      <c r="K6673" s="34"/>
    </row>
    <row r="6674" spans="1:11" x14ac:dyDescent="0.35">
      <c r="A6674" t="s">
        <v>7052</v>
      </c>
      <c r="B6674" s="14">
        <v>14.901407000000001</v>
      </c>
      <c r="C6674" s="14">
        <v>60.2</v>
      </c>
      <c r="D6674" s="14">
        <v>60</v>
      </c>
      <c r="E6674" s="14">
        <v>5169.9750674799998</v>
      </c>
      <c r="G6674" s="31"/>
      <c r="H6674" s="34"/>
      <c r="I6674" s="34"/>
      <c r="J6674" s="34"/>
      <c r="K6674" s="34"/>
    </row>
    <row r="6675" spans="1:11" x14ac:dyDescent="0.35">
      <c r="A6675" s="16" t="s">
        <v>7053</v>
      </c>
      <c r="B6675" s="18">
        <v>14.902089</v>
      </c>
      <c r="C6675" s="18">
        <v>60.2</v>
      </c>
      <c r="D6675" s="18">
        <v>60</v>
      </c>
      <c r="E6675" s="18">
        <v>5169.8152460600004</v>
      </c>
      <c r="G6675" s="31"/>
      <c r="H6675" s="34"/>
      <c r="I6675" s="34"/>
      <c r="J6675" s="34"/>
      <c r="K6675" s="34"/>
    </row>
    <row r="6676" spans="1:11" x14ac:dyDescent="0.35">
      <c r="A6676" t="s">
        <v>7054</v>
      </c>
      <c r="B6676" s="14">
        <v>14.904558</v>
      </c>
      <c r="C6676" s="14">
        <v>60.2</v>
      </c>
      <c r="D6676" s="14">
        <v>60</v>
      </c>
      <c r="E6676" s="14">
        <v>5169.8751598400004</v>
      </c>
      <c r="G6676" s="31"/>
      <c r="H6676" s="34"/>
      <c r="I6676" s="34"/>
      <c r="J6676" s="34"/>
      <c r="K6676" s="34"/>
    </row>
    <row r="6677" spans="1:11" x14ac:dyDescent="0.35">
      <c r="A6677" s="16" t="s">
        <v>7055</v>
      </c>
      <c r="B6677" s="18">
        <v>14.904127000000001</v>
      </c>
      <c r="C6677" s="18">
        <v>60.2</v>
      </c>
      <c r="D6677" s="18">
        <v>60</v>
      </c>
      <c r="E6677" s="18">
        <v>5170.15521954</v>
      </c>
      <c r="G6677" s="31"/>
      <c r="H6677" s="34"/>
      <c r="I6677" s="34"/>
      <c r="J6677" s="34"/>
      <c r="K6677" s="34"/>
    </row>
    <row r="6678" spans="1:11" x14ac:dyDescent="0.35">
      <c r="A6678" t="s">
        <v>7056</v>
      </c>
      <c r="B6678" s="14">
        <v>14.904591</v>
      </c>
      <c r="C6678" s="14">
        <v>60.2</v>
      </c>
      <c r="D6678" s="14">
        <v>60</v>
      </c>
      <c r="E6678" s="14">
        <v>5169.7556916599997</v>
      </c>
      <c r="G6678" s="31"/>
      <c r="H6678" s="34"/>
      <c r="I6678" s="34"/>
      <c r="J6678" s="34"/>
      <c r="K6678" s="34"/>
    </row>
    <row r="6679" spans="1:11" x14ac:dyDescent="0.35">
      <c r="A6679" s="16" t="s">
        <v>7057</v>
      </c>
      <c r="B6679" s="18">
        <v>14.907287</v>
      </c>
      <c r="C6679" s="18">
        <v>60.2</v>
      </c>
      <c r="D6679" s="18">
        <v>60</v>
      </c>
      <c r="E6679" s="18">
        <v>5170.0753345000003</v>
      </c>
      <c r="G6679" s="31"/>
      <c r="H6679" s="34"/>
      <c r="I6679" s="34"/>
      <c r="J6679" s="34"/>
      <c r="K6679" s="34"/>
    </row>
    <row r="6680" spans="1:11" x14ac:dyDescent="0.35">
      <c r="A6680" t="s">
        <v>7058</v>
      </c>
      <c r="B6680" s="14">
        <v>14.907116</v>
      </c>
      <c r="C6680" s="14">
        <v>60.2</v>
      </c>
      <c r="D6680" s="14">
        <v>60</v>
      </c>
      <c r="E6680" s="14">
        <v>5169.7353610199998</v>
      </c>
      <c r="G6680" s="31"/>
      <c r="H6680" s="34"/>
      <c r="I6680" s="34"/>
      <c r="J6680" s="34"/>
      <c r="K6680" s="34"/>
    </row>
    <row r="6681" spans="1:11" x14ac:dyDescent="0.35">
      <c r="A6681" s="16" t="s">
        <v>7059</v>
      </c>
      <c r="B6681" s="18">
        <v>14.906749</v>
      </c>
      <c r="C6681" s="18">
        <v>60.2</v>
      </c>
      <c r="D6681" s="18">
        <v>60</v>
      </c>
      <c r="E6681" s="18">
        <v>5169.7948640799996</v>
      </c>
      <c r="G6681" s="31"/>
      <c r="H6681" s="34"/>
      <c r="I6681" s="34"/>
      <c r="J6681" s="34"/>
      <c r="K6681" s="34"/>
    </row>
    <row r="6682" spans="1:11" x14ac:dyDescent="0.35">
      <c r="A6682" t="s">
        <v>7060</v>
      </c>
      <c r="B6682" s="14">
        <v>14.908479</v>
      </c>
      <c r="C6682" s="14">
        <v>60.2</v>
      </c>
      <c r="D6682" s="14">
        <v>60</v>
      </c>
      <c r="E6682" s="14">
        <v>5170.33501222</v>
      </c>
      <c r="G6682" s="31"/>
      <c r="H6682" s="34"/>
      <c r="I6682" s="34"/>
      <c r="J6682" s="34"/>
      <c r="K6682" s="34"/>
    </row>
    <row r="6683" spans="1:11" x14ac:dyDescent="0.35">
      <c r="A6683" s="16" t="s">
        <v>7061</v>
      </c>
      <c r="B6683" s="18">
        <v>14.912527000000001</v>
      </c>
      <c r="C6683" s="18">
        <v>60.2</v>
      </c>
      <c r="D6683" s="18">
        <v>60</v>
      </c>
      <c r="E6683" s="18">
        <v>5170.2551271800003</v>
      </c>
      <c r="G6683" s="31"/>
      <c r="H6683" s="34"/>
      <c r="I6683" s="34"/>
      <c r="J6683" s="34"/>
      <c r="K6683" s="34"/>
    </row>
    <row r="6684" spans="1:11" x14ac:dyDescent="0.35">
      <c r="A6684" t="s">
        <v>7062</v>
      </c>
      <c r="B6684" s="14">
        <v>14.926288</v>
      </c>
      <c r="C6684" s="14">
        <v>60.2</v>
      </c>
      <c r="D6684" s="14">
        <v>60</v>
      </c>
      <c r="E6684" s="14">
        <v>5170.0154207200003</v>
      </c>
      <c r="G6684" s="31"/>
      <c r="H6684" s="34"/>
      <c r="I6684" s="34"/>
      <c r="J6684" s="34"/>
      <c r="K6684" s="34"/>
    </row>
    <row r="6685" spans="1:11" x14ac:dyDescent="0.35">
      <c r="A6685" s="16" t="s">
        <v>7063</v>
      </c>
      <c r="B6685" s="18">
        <v>14.939984000000001</v>
      </c>
      <c r="C6685" s="18">
        <v>60.2</v>
      </c>
      <c r="D6685" s="18">
        <v>60</v>
      </c>
      <c r="E6685" s="18">
        <v>5170.6154826399998</v>
      </c>
      <c r="G6685" s="31"/>
      <c r="H6685" s="34"/>
      <c r="I6685" s="34"/>
      <c r="J6685" s="34"/>
      <c r="K6685" s="34"/>
    </row>
    <row r="6686" spans="1:11" x14ac:dyDescent="0.35">
      <c r="A6686" t="s">
        <v>7064</v>
      </c>
      <c r="B6686" s="14">
        <v>14.938779</v>
      </c>
      <c r="C6686" s="14">
        <v>60.2</v>
      </c>
      <c r="D6686" s="14">
        <v>60</v>
      </c>
      <c r="E6686" s="14">
        <v>5170.5351868799999</v>
      </c>
      <c r="G6686" s="31"/>
      <c r="H6686" s="34"/>
      <c r="I6686" s="34"/>
      <c r="J6686" s="34"/>
      <c r="K6686" s="34"/>
    </row>
    <row r="6687" spans="1:11" x14ac:dyDescent="0.35">
      <c r="A6687" s="16" t="s">
        <v>7065</v>
      </c>
      <c r="B6687" s="18">
        <v>14.936809999999999</v>
      </c>
      <c r="C6687" s="18">
        <v>60.2</v>
      </c>
      <c r="D6687" s="18">
        <v>60</v>
      </c>
      <c r="E6687" s="18">
        <v>5169.8951311000001</v>
      </c>
      <c r="G6687" s="31"/>
      <c r="H6687" s="34"/>
      <c r="I6687" s="34"/>
      <c r="J6687" s="34"/>
      <c r="K6687" s="34"/>
    </row>
    <row r="6688" spans="1:11" x14ac:dyDescent="0.35">
      <c r="A6688" t="s">
        <v>7066</v>
      </c>
      <c r="B6688" s="14">
        <v>14.944625</v>
      </c>
      <c r="C6688" s="14">
        <v>60.2</v>
      </c>
      <c r="D6688" s="14">
        <v>60</v>
      </c>
      <c r="E6688" s="14">
        <v>5170.4552505000001</v>
      </c>
      <c r="G6688" s="31"/>
      <c r="H6688" s="34"/>
      <c r="I6688" s="34"/>
      <c r="J6688" s="34"/>
      <c r="K6688" s="34"/>
    </row>
    <row r="6689" spans="1:11" x14ac:dyDescent="0.35">
      <c r="A6689" s="16" t="s">
        <v>7067</v>
      </c>
      <c r="B6689" s="18">
        <v>14.951041999999999</v>
      </c>
      <c r="C6689" s="18">
        <v>60.2</v>
      </c>
      <c r="D6689" s="18">
        <v>60</v>
      </c>
      <c r="E6689" s="18">
        <v>5170.2351559199997</v>
      </c>
      <c r="G6689" s="31"/>
      <c r="H6689" s="34"/>
      <c r="I6689" s="34"/>
      <c r="J6689" s="34"/>
      <c r="K6689" s="34"/>
    </row>
    <row r="6690" spans="1:11" x14ac:dyDescent="0.35">
      <c r="A6690" t="s">
        <v>7068</v>
      </c>
      <c r="B6690" s="14">
        <v>14.952051000000001</v>
      </c>
      <c r="C6690" s="14">
        <v>60.2</v>
      </c>
      <c r="D6690" s="14">
        <v>60</v>
      </c>
      <c r="E6690" s="14">
        <v>5170.2351559199997</v>
      </c>
      <c r="G6690" s="31"/>
      <c r="H6690" s="34"/>
      <c r="I6690" s="34"/>
      <c r="J6690" s="34"/>
      <c r="K6690" s="34"/>
    </row>
    <row r="6691" spans="1:11" x14ac:dyDescent="0.35">
      <c r="A6691" s="16" t="s">
        <v>7069</v>
      </c>
      <c r="B6691" s="18">
        <v>14.948759000000001</v>
      </c>
      <c r="C6691" s="18">
        <v>60.2</v>
      </c>
      <c r="D6691" s="18">
        <v>60</v>
      </c>
      <c r="E6691" s="18">
        <v>5170.5955113800001</v>
      </c>
      <c r="G6691" s="31"/>
      <c r="H6691" s="34"/>
      <c r="I6691" s="34"/>
      <c r="J6691" s="34"/>
      <c r="K6691" s="34"/>
    </row>
    <row r="6692" spans="1:11" x14ac:dyDescent="0.35">
      <c r="A6692" t="s">
        <v>7070</v>
      </c>
      <c r="B6692" s="14">
        <v>14.94</v>
      </c>
      <c r="C6692" s="14">
        <v>60.2</v>
      </c>
      <c r="D6692" s="14">
        <v>60</v>
      </c>
      <c r="E6692" s="14">
        <v>5170.9350741400003</v>
      </c>
      <c r="G6692" s="31"/>
      <c r="H6692" s="34"/>
      <c r="I6692" s="34"/>
      <c r="J6692" s="34"/>
      <c r="K6692" s="34"/>
    </row>
    <row r="6693" spans="1:11" x14ac:dyDescent="0.35">
      <c r="A6693" s="16" t="s">
        <v>7071</v>
      </c>
      <c r="B6693" s="18">
        <v>14.938311000000001</v>
      </c>
      <c r="C6693" s="18">
        <v>60.2</v>
      </c>
      <c r="D6693" s="18">
        <v>60</v>
      </c>
      <c r="E6693" s="18">
        <v>5171.1352488000002</v>
      </c>
      <c r="G6693" s="31"/>
      <c r="H6693" s="34"/>
      <c r="I6693" s="34"/>
      <c r="J6693" s="34"/>
      <c r="K6693" s="34"/>
    </row>
    <row r="6694" spans="1:11" x14ac:dyDescent="0.35">
      <c r="A6694" t="s">
        <v>7072</v>
      </c>
      <c r="B6694" s="14">
        <v>14.945062999999999</v>
      </c>
      <c r="C6694" s="14">
        <v>60.2</v>
      </c>
      <c r="D6694" s="14">
        <v>60</v>
      </c>
      <c r="E6694" s="14">
        <v>5170.7353101999997</v>
      </c>
      <c r="G6694" s="31"/>
      <c r="H6694" s="34"/>
      <c r="I6694" s="34"/>
      <c r="J6694" s="34"/>
      <c r="K6694" s="34"/>
    </row>
    <row r="6695" spans="1:11" x14ac:dyDescent="0.35">
      <c r="A6695" s="16" t="s">
        <v>7073</v>
      </c>
      <c r="B6695" s="18">
        <v>14.945268</v>
      </c>
      <c r="C6695" s="18">
        <v>60.2</v>
      </c>
      <c r="D6695" s="18">
        <v>60</v>
      </c>
      <c r="E6695" s="18">
        <v>5170.5152156200002</v>
      </c>
      <c r="G6695" s="31"/>
      <c r="H6695" s="34"/>
      <c r="I6695" s="34"/>
      <c r="J6695" s="34"/>
      <c r="K6695" s="34"/>
    </row>
    <row r="6696" spans="1:11" x14ac:dyDescent="0.35">
      <c r="A6696" t="s">
        <v>7074</v>
      </c>
      <c r="B6696" s="14">
        <v>14.935636000000001</v>
      </c>
      <c r="C6696" s="14">
        <v>60.2</v>
      </c>
      <c r="D6696" s="14">
        <v>60</v>
      </c>
      <c r="E6696" s="14">
        <v>5170.71533894</v>
      </c>
      <c r="G6696" s="31"/>
      <c r="H6696" s="34"/>
      <c r="I6696" s="34"/>
      <c r="J6696" s="34"/>
      <c r="K6696" s="34"/>
    </row>
    <row r="6697" spans="1:11" x14ac:dyDescent="0.35">
      <c r="A6697" s="16" t="s">
        <v>7075</v>
      </c>
      <c r="B6697" s="18">
        <v>14.933204999999999</v>
      </c>
      <c r="C6697" s="18">
        <v>60.2</v>
      </c>
      <c r="D6697" s="18">
        <v>60</v>
      </c>
      <c r="E6697" s="18">
        <v>5170.4552505000001</v>
      </c>
      <c r="G6697" s="31"/>
      <c r="H6697" s="34"/>
      <c r="I6697" s="34"/>
      <c r="J6697" s="34"/>
      <c r="K6697" s="34"/>
    </row>
    <row r="6698" spans="1:11" x14ac:dyDescent="0.35">
      <c r="A6698" t="s">
        <v>7076</v>
      </c>
      <c r="B6698" s="14">
        <v>14.940841000000001</v>
      </c>
      <c r="C6698" s="14">
        <v>60.2</v>
      </c>
      <c r="D6698" s="14">
        <v>60</v>
      </c>
      <c r="E6698" s="14">
        <v>5170.5152156200002</v>
      </c>
      <c r="G6698" s="31"/>
      <c r="H6698" s="34"/>
      <c r="I6698" s="34"/>
      <c r="J6698" s="34"/>
      <c r="K6698" s="34"/>
    </row>
    <row r="6699" spans="1:11" x14ac:dyDescent="0.35">
      <c r="A6699" s="16" t="s">
        <v>7077</v>
      </c>
      <c r="B6699" s="18">
        <v>14.933448</v>
      </c>
      <c r="C6699" s="18">
        <v>60.2</v>
      </c>
      <c r="D6699" s="18">
        <v>60</v>
      </c>
      <c r="E6699" s="18">
        <v>5170.9350741400003</v>
      </c>
      <c r="G6699" s="31"/>
      <c r="H6699" s="34"/>
      <c r="I6699" s="34"/>
      <c r="J6699" s="34"/>
      <c r="K6699" s="34"/>
    </row>
    <row r="6700" spans="1:11" x14ac:dyDescent="0.35">
      <c r="A6700" t="s">
        <v>7078</v>
      </c>
      <c r="B6700" s="14">
        <v>14.915974</v>
      </c>
      <c r="C6700" s="14">
        <v>60.2</v>
      </c>
      <c r="D6700" s="14">
        <v>60</v>
      </c>
      <c r="E6700" s="14">
        <v>5170.5955113800001</v>
      </c>
      <c r="G6700" s="31"/>
      <c r="H6700" s="34"/>
      <c r="I6700" s="34"/>
      <c r="J6700" s="34"/>
      <c r="K6700" s="34"/>
    </row>
    <row r="6701" spans="1:11" x14ac:dyDescent="0.35">
      <c r="A6701" s="16" t="s">
        <v>7079</v>
      </c>
      <c r="B6701" s="18">
        <v>14.909402</v>
      </c>
      <c r="C6701" s="18">
        <v>60.2</v>
      </c>
      <c r="D6701" s="18">
        <v>60</v>
      </c>
      <c r="E6701" s="18">
        <v>5170.33501222</v>
      </c>
      <c r="G6701" s="31"/>
      <c r="H6701" s="34"/>
      <c r="I6701" s="34"/>
      <c r="J6701" s="34"/>
      <c r="K6701" s="34"/>
    </row>
    <row r="6702" spans="1:11" x14ac:dyDescent="0.35">
      <c r="A6702" t="s">
        <v>7080</v>
      </c>
      <c r="B6702" s="14">
        <v>14.905284</v>
      </c>
      <c r="C6702" s="14">
        <v>60.2</v>
      </c>
      <c r="D6702" s="14">
        <v>60</v>
      </c>
      <c r="E6702" s="14">
        <v>5170.8551890999997</v>
      </c>
      <c r="G6702" s="31"/>
      <c r="H6702" s="34"/>
      <c r="I6702" s="34"/>
      <c r="J6702" s="34"/>
      <c r="K6702" s="34"/>
    </row>
    <row r="6703" spans="1:11" x14ac:dyDescent="0.35">
      <c r="A6703" s="16" t="s">
        <v>7081</v>
      </c>
      <c r="B6703" s="18">
        <v>14.897874</v>
      </c>
      <c r="C6703" s="18">
        <v>60.2</v>
      </c>
      <c r="D6703" s="18">
        <v>60</v>
      </c>
      <c r="E6703" s="18">
        <v>5171.5551586600004</v>
      </c>
      <c r="G6703" s="31"/>
      <c r="H6703" s="34"/>
      <c r="I6703" s="34"/>
      <c r="J6703" s="34"/>
      <c r="K6703" s="34"/>
    </row>
    <row r="6704" spans="1:11" x14ac:dyDescent="0.35">
      <c r="A6704" t="s">
        <v>7082</v>
      </c>
      <c r="B6704" s="14">
        <v>14.896609</v>
      </c>
      <c r="C6704" s="14">
        <v>60.2</v>
      </c>
      <c r="D6704" s="14">
        <v>60</v>
      </c>
      <c r="E6704" s="14">
        <v>5170.8751603600003</v>
      </c>
      <c r="G6704" s="31"/>
      <c r="H6704" s="34"/>
      <c r="I6704" s="34"/>
      <c r="J6704" s="34"/>
      <c r="K6704" s="34"/>
    </row>
    <row r="6705" spans="1:11" x14ac:dyDescent="0.35">
      <c r="A6705" s="16" t="s">
        <v>7083</v>
      </c>
      <c r="B6705" s="18">
        <v>14.899369</v>
      </c>
      <c r="C6705" s="18">
        <v>60.2</v>
      </c>
      <c r="D6705" s="18">
        <v>60</v>
      </c>
      <c r="E6705" s="18">
        <v>5170.89513162</v>
      </c>
      <c r="G6705" s="31"/>
      <c r="H6705" s="34"/>
      <c r="I6705" s="34"/>
      <c r="J6705" s="34"/>
      <c r="K6705" s="34"/>
    </row>
    <row r="6706" spans="1:11" x14ac:dyDescent="0.35">
      <c r="A6706" t="s">
        <v>7084</v>
      </c>
      <c r="B6706" s="14">
        <v>14.903460000000001</v>
      </c>
      <c r="C6706" s="14">
        <v>60.2</v>
      </c>
      <c r="D6706" s="14">
        <v>60</v>
      </c>
      <c r="E6706" s="14">
        <v>5170.9350741400003</v>
      </c>
      <c r="G6706" s="31"/>
      <c r="H6706" s="34"/>
      <c r="I6706" s="34"/>
      <c r="J6706" s="34"/>
      <c r="K6706" s="34"/>
    </row>
    <row r="6707" spans="1:11" x14ac:dyDescent="0.35">
      <c r="A6707" s="16" t="s">
        <v>7085</v>
      </c>
      <c r="B6707" s="18">
        <v>14.907787000000001</v>
      </c>
      <c r="C6707" s="18">
        <v>60.2</v>
      </c>
      <c r="D6707" s="18">
        <v>60</v>
      </c>
      <c r="E6707" s="18">
        <v>5170.89513162</v>
      </c>
      <c r="G6707" s="31"/>
      <c r="H6707" s="34"/>
      <c r="I6707" s="34"/>
      <c r="J6707" s="34"/>
      <c r="K6707" s="34"/>
    </row>
    <row r="6708" spans="1:11" x14ac:dyDescent="0.35">
      <c r="A6708" t="s">
        <v>7086</v>
      </c>
      <c r="B6708" s="14">
        <v>14.910410000000001</v>
      </c>
      <c r="C6708" s="14">
        <v>60.2</v>
      </c>
      <c r="D6708" s="14">
        <v>60</v>
      </c>
      <c r="E6708" s="14">
        <v>5170.8152465800003</v>
      </c>
      <c r="G6708" s="31"/>
      <c r="H6708" s="34"/>
      <c r="I6708" s="34"/>
      <c r="J6708" s="34"/>
      <c r="K6708" s="34"/>
    </row>
    <row r="6709" spans="1:11" x14ac:dyDescent="0.35">
      <c r="A6709" s="16" t="s">
        <v>7087</v>
      </c>
      <c r="B6709" s="18">
        <v>14.913614000000001</v>
      </c>
      <c r="C6709" s="18">
        <v>60.2</v>
      </c>
      <c r="D6709" s="18">
        <v>60</v>
      </c>
      <c r="E6709" s="18">
        <v>5170.9350741400003</v>
      </c>
      <c r="G6709" s="31"/>
      <c r="H6709" s="34"/>
      <c r="I6709" s="34"/>
      <c r="J6709" s="34"/>
      <c r="K6709" s="34"/>
    </row>
    <row r="6710" spans="1:11" x14ac:dyDescent="0.35">
      <c r="A6710" t="s">
        <v>7088</v>
      </c>
      <c r="B6710" s="14">
        <v>14.908310999999999</v>
      </c>
      <c r="C6710" s="14">
        <v>60.2</v>
      </c>
      <c r="D6710" s="14">
        <v>60</v>
      </c>
      <c r="E6710" s="14">
        <v>5170.9350741400003</v>
      </c>
      <c r="G6710" s="31"/>
      <c r="H6710" s="34"/>
      <c r="I6710" s="34"/>
      <c r="J6710" s="34"/>
      <c r="K6710" s="34"/>
    </row>
    <row r="6711" spans="1:11" x14ac:dyDescent="0.35">
      <c r="A6711" s="16" t="s">
        <v>7089</v>
      </c>
      <c r="B6711" s="18">
        <v>14.896127</v>
      </c>
      <c r="C6711" s="18">
        <v>60.2</v>
      </c>
      <c r="D6711" s="18">
        <v>60</v>
      </c>
      <c r="E6711" s="18">
        <v>5171.1152775399996</v>
      </c>
      <c r="G6711" s="31"/>
      <c r="H6711" s="34"/>
      <c r="I6711" s="34"/>
      <c r="J6711" s="34"/>
      <c r="K6711" s="34"/>
    </row>
    <row r="6712" spans="1:11" x14ac:dyDescent="0.35">
      <c r="A6712" t="s">
        <v>7090</v>
      </c>
      <c r="B6712" s="14">
        <v>14.894659000000001</v>
      </c>
      <c r="C6712" s="14">
        <v>60.2</v>
      </c>
      <c r="D6712" s="14">
        <v>60</v>
      </c>
      <c r="E6712" s="14">
        <v>5170.6354539000004</v>
      </c>
      <c r="G6712" s="31"/>
      <c r="H6712" s="34"/>
      <c r="I6712" s="34"/>
      <c r="J6712" s="34"/>
      <c r="K6712" s="34"/>
    </row>
    <row r="6713" spans="1:11" x14ac:dyDescent="0.35">
      <c r="A6713" s="16" t="s">
        <v>7091</v>
      </c>
      <c r="B6713" s="18">
        <v>14.901856</v>
      </c>
      <c r="C6713" s="18">
        <v>60.2</v>
      </c>
      <c r="D6713" s="18">
        <v>60</v>
      </c>
      <c r="E6713" s="18">
        <v>5170.6953676800003</v>
      </c>
      <c r="G6713" s="31"/>
      <c r="H6713" s="34"/>
      <c r="I6713" s="34"/>
      <c r="J6713" s="34"/>
      <c r="K6713" s="34"/>
    </row>
    <row r="6714" spans="1:11" x14ac:dyDescent="0.35">
      <c r="A6714" t="s">
        <v>7092</v>
      </c>
      <c r="B6714" s="14">
        <v>14.905808</v>
      </c>
      <c r="C6714" s="14">
        <v>60.2</v>
      </c>
      <c r="D6714" s="14">
        <v>60</v>
      </c>
      <c r="E6714" s="14">
        <v>5170.3953367200002</v>
      </c>
      <c r="G6714" s="31"/>
      <c r="H6714" s="34"/>
      <c r="I6714" s="34"/>
      <c r="J6714" s="34"/>
      <c r="K6714" s="34"/>
    </row>
    <row r="6715" spans="1:11" x14ac:dyDescent="0.35">
      <c r="A6715" s="16" t="s">
        <v>7093</v>
      </c>
      <c r="B6715" s="18">
        <v>14.910049000000001</v>
      </c>
      <c r="C6715" s="18">
        <v>60.2</v>
      </c>
      <c r="D6715" s="18">
        <v>60</v>
      </c>
      <c r="E6715" s="18">
        <v>5169.9550962200001</v>
      </c>
      <c r="G6715" s="31"/>
      <c r="H6715" s="34"/>
      <c r="I6715" s="34"/>
      <c r="J6715" s="34"/>
      <c r="K6715" s="34"/>
    </row>
    <row r="6716" spans="1:11" x14ac:dyDescent="0.35">
      <c r="A6716" t="s">
        <v>7094</v>
      </c>
      <c r="B6716" s="14">
        <v>14.913897</v>
      </c>
      <c r="C6716" s="14">
        <v>60.2</v>
      </c>
      <c r="D6716" s="14">
        <v>60</v>
      </c>
      <c r="E6716" s="14">
        <v>5169.7549215600002</v>
      </c>
      <c r="G6716" s="31"/>
      <c r="H6716" s="34"/>
      <c r="I6716" s="34"/>
      <c r="J6716" s="34"/>
      <c r="K6716" s="34"/>
    </row>
    <row r="6717" spans="1:11" x14ac:dyDescent="0.35">
      <c r="A6717" s="16" t="s">
        <v>7095</v>
      </c>
      <c r="B6717" s="18">
        <v>14.913997</v>
      </c>
      <c r="C6717" s="18">
        <v>60.2</v>
      </c>
      <c r="D6717" s="18">
        <v>60</v>
      </c>
      <c r="E6717" s="18">
        <v>5169.4352787199996</v>
      </c>
      <c r="G6717" s="31"/>
      <c r="H6717" s="34"/>
      <c r="I6717" s="34"/>
      <c r="J6717" s="34"/>
      <c r="K6717" s="34"/>
    </row>
    <row r="6718" spans="1:11" x14ac:dyDescent="0.35">
      <c r="A6718" t="s">
        <v>7096</v>
      </c>
      <c r="B6718" s="14">
        <v>14.919433</v>
      </c>
      <c r="C6718" s="14">
        <v>60.2</v>
      </c>
      <c r="D6718" s="14">
        <v>60</v>
      </c>
      <c r="E6718" s="14">
        <v>5170.1352482800003</v>
      </c>
      <c r="G6718" s="31"/>
      <c r="H6718" s="34"/>
      <c r="I6718" s="34"/>
      <c r="J6718" s="34"/>
      <c r="K6718" s="34"/>
    </row>
    <row r="6719" spans="1:11" x14ac:dyDescent="0.35">
      <c r="A6719" s="16" t="s">
        <v>7097</v>
      </c>
      <c r="B6719" s="18">
        <v>14.927154</v>
      </c>
      <c r="C6719" s="18">
        <v>60.2</v>
      </c>
      <c r="D6719" s="18">
        <v>60</v>
      </c>
      <c r="E6719" s="18">
        <v>5169.6354533800004</v>
      </c>
      <c r="G6719" s="31"/>
      <c r="H6719" s="34"/>
      <c r="I6719" s="34"/>
      <c r="J6719" s="34"/>
      <c r="K6719" s="34"/>
    </row>
    <row r="6720" spans="1:11" x14ac:dyDescent="0.35">
      <c r="A6720" t="s">
        <v>7098</v>
      </c>
      <c r="B6720" s="14">
        <v>14.928470000000001</v>
      </c>
      <c r="C6720" s="14">
        <v>60.2</v>
      </c>
      <c r="D6720" s="14">
        <v>60</v>
      </c>
      <c r="E6720" s="14">
        <v>5169.0753339800003</v>
      </c>
      <c r="G6720" s="31"/>
      <c r="H6720" s="34"/>
      <c r="I6720" s="34"/>
      <c r="J6720" s="34"/>
      <c r="K6720" s="34"/>
    </row>
    <row r="6721" spans="1:11" x14ac:dyDescent="0.35">
      <c r="A6721" s="16" t="s">
        <v>7099</v>
      </c>
      <c r="B6721" s="18">
        <v>14.925694</v>
      </c>
      <c r="C6721" s="18">
        <v>60.2</v>
      </c>
      <c r="D6721" s="18">
        <v>60</v>
      </c>
      <c r="E6721" s="18">
        <v>5169.9550962200001</v>
      </c>
      <c r="G6721" s="31"/>
      <c r="H6721" s="34"/>
      <c r="I6721" s="34"/>
      <c r="J6721" s="34"/>
      <c r="K6721" s="34"/>
    </row>
    <row r="6722" spans="1:11" x14ac:dyDescent="0.35">
      <c r="A6722" t="s">
        <v>7100</v>
      </c>
      <c r="B6722" s="14">
        <v>14.925884</v>
      </c>
      <c r="C6722" s="14">
        <v>60.2</v>
      </c>
      <c r="D6722" s="14">
        <v>60</v>
      </c>
      <c r="E6722" s="14">
        <v>5169.5955108600001</v>
      </c>
      <c r="G6722" s="31"/>
      <c r="H6722" s="34"/>
      <c r="I6722" s="34"/>
      <c r="J6722" s="34"/>
      <c r="K6722" s="34"/>
    </row>
    <row r="6723" spans="1:11" x14ac:dyDescent="0.35">
      <c r="A6723" s="16" t="s">
        <v>7101</v>
      </c>
      <c r="B6723" s="18">
        <v>14.931573999999999</v>
      </c>
      <c r="C6723" s="18">
        <v>60.2</v>
      </c>
      <c r="D6723" s="18">
        <v>60</v>
      </c>
      <c r="E6723" s="18">
        <v>5169.3750055600003</v>
      </c>
      <c r="G6723" s="31"/>
      <c r="H6723" s="34"/>
      <c r="I6723" s="34"/>
      <c r="J6723" s="34"/>
      <c r="K6723" s="34"/>
    </row>
    <row r="6724" spans="1:11" x14ac:dyDescent="0.35">
      <c r="A6724" t="s">
        <v>7102</v>
      </c>
      <c r="B6724" s="14">
        <v>14.941542</v>
      </c>
      <c r="C6724" s="14">
        <v>60.2</v>
      </c>
      <c r="D6724" s="14">
        <v>60</v>
      </c>
      <c r="E6724" s="14">
        <v>5169.15521902</v>
      </c>
      <c r="G6724" s="31"/>
      <c r="H6724" s="34"/>
      <c r="I6724" s="34"/>
      <c r="J6724" s="34"/>
      <c r="K6724" s="34"/>
    </row>
    <row r="6725" spans="1:11" x14ac:dyDescent="0.35">
      <c r="A6725" s="16" t="s">
        <v>7103</v>
      </c>
      <c r="B6725" s="18">
        <v>14.947400999999999</v>
      </c>
      <c r="C6725" s="18">
        <v>60.2</v>
      </c>
      <c r="D6725" s="18">
        <v>60</v>
      </c>
      <c r="E6725" s="18">
        <v>5169.4952438399996</v>
      </c>
      <c r="G6725" s="31"/>
      <c r="H6725" s="34"/>
      <c r="I6725" s="34"/>
      <c r="J6725" s="34"/>
      <c r="K6725" s="34"/>
    </row>
    <row r="6726" spans="1:11" x14ac:dyDescent="0.35">
      <c r="A6726" t="s">
        <v>7104</v>
      </c>
      <c r="B6726" s="14">
        <v>14.944229999999999</v>
      </c>
      <c r="C6726" s="14">
        <v>60.2</v>
      </c>
      <c r="D6726" s="14">
        <v>60</v>
      </c>
      <c r="E6726" s="14">
        <v>5169.6554246400001</v>
      </c>
      <c r="G6726" s="31"/>
      <c r="H6726" s="34"/>
      <c r="I6726" s="34"/>
      <c r="J6726" s="34"/>
      <c r="K6726" s="34"/>
    </row>
    <row r="6727" spans="1:11" x14ac:dyDescent="0.35">
      <c r="A6727" s="16" t="s">
        <v>7105</v>
      </c>
      <c r="B6727" s="18">
        <v>14.94477</v>
      </c>
      <c r="C6727" s="18">
        <v>60.2</v>
      </c>
      <c r="D6727" s="18">
        <v>60</v>
      </c>
      <c r="E6727" s="18">
        <v>5168.9151531799998</v>
      </c>
      <c r="G6727" s="31"/>
      <c r="H6727" s="34"/>
      <c r="I6727" s="34"/>
      <c r="J6727" s="34"/>
      <c r="K6727" s="34"/>
    </row>
    <row r="6728" spans="1:11" x14ac:dyDescent="0.35">
      <c r="A6728" t="s">
        <v>7106</v>
      </c>
      <c r="B6728" s="14">
        <v>14.955235999999999</v>
      </c>
      <c r="C6728" s="14">
        <v>60.2</v>
      </c>
      <c r="D6728" s="14">
        <v>60</v>
      </c>
      <c r="E6728" s="14">
        <v>5168.4952433199996</v>
      </c>
      <c r="G6728" s="31"/>
      <c r="H6728" s="34"/>
      <c r="I6728" s="34"/>
      <c r="J6728" s="34"/>
      <c r="K6728" s="34"/>
    </row>
    <row r="6729" spans="1:11" x14ac:dyDescent="0.35">
      <c r="A6729" s="16" t="s">
        <v>7107</v>
      </c>
      <c r="B6729" s="18">
        <v>14.964461999999999</v>
      </c>
      <c r="C6729" s="18">
        <v>60.2</v>
      </c>
      <c r="D6729" s="18">
        <v>60</v>
      </c>
      <c r="E6729" s="18">
        <v>5168.1152759799998</v>
      </c>
      <c r="G6729" s="31"/>
      <c r="H6729" s="34"/>
      <c r="I6729" s="34"/>
      <c r="J6729" s="34"/>
      <c r="K6729" s="34"/>
    </row>
    <row r="6730" spans="1:11" x14ac:dyDescent="0.35">
      <c r="A6730" t="s">
        <v>7108</v>
      </c>
      <c r="B6730" s="14">
        <v>14.962242</v>
      </c>
      <c r="C6730" s="14">
        <v>60.2</v>
      </c>
      <c r="D6730" s="14">
        <v>60</v>
      </c>
      <c r="E6730" s="14">
        <v>5168.7349497799996</v>
      </c>
      <c r="G6730" s="31"/>
      <c r="H6730" s="34"/>
      <c r="I6730" s="34"/>
      <c r="J6730" s="34"/>
      <c r="K6730" s="34"/>
    </row>
    <row r="6731" spans="1:11" x14ac:dyDescent="0.35">
      <c r="A6731" s="16" t="s">
        <v>7109</v>
      </c>
      <c r="B6731" s="18">
        <v>14.958372000000001</v>
      </c>
      <c r="C6731" s="18">
        <v>60.2</v>
      </c>
      <c r="D6731" s="18">
        <v>60</v>
      </c>
      <c r="E6731" s="18">
        <v>5168.6950072600002</v>
      </c>
      <c r="G6731" s="31"/>
      <c r="H6731" s="34"/>
      <c r="I6731" s="34"/>
      <c r="J6731" s="34"/>
      <c r="K6731" s="34"/>
    </row>
    <row r="6732" spans="1:11" x14ac:dyDescent="0.35">
      <c r="A6732" t="s">
        <v>7110</v>
      </c>
      <c r="B6732" s="14">
        <v>14.966907000000001</v>
      </c>
      <c r="C6732" s="14">
        <v>60.2</v>
      </c>
      <c r="D6732" s="14">
        <v>60</v>
      </c>
      <c r="E6732" s="14">
        <v>5168.0553621999998</v>
      </c>
      <c r="G6732" s="31"/>
      <c r="H6732" s="34"/>
      <c r="I6732" s="34"/>
      <c r="J6732" s="34"/>
      <c r="K6732" s="34"/>
    </row>
    <row r="6733" spans="1:11" x14ac:dyDescent="0.35">
      <c r="A6733" s="16" t="s">
        <v>7111</v>
      </c>
      <c r="B6733" s="18">
        <v>14.977829</v>
      </c>
      <c r="C6733" s="18">
        <v>60.2</v>
      </c>
      <c r="D6733" s="18">
        <v>60</v>
      </c>
      <c r="E6733" s="18">
        <v>5168.5152145800002</v>
      </c>
      <c r="G6733" s="31"/>
      <c r="H6733" s="34"/>
      <c r="I6733" s="34"/>
      <c r="J6733" s="34"/>
      <c r="K6733" s="34"/>
    </row>
    <row r="6734" spans="1:11" x14ac:dyDescent="0.35">
      <c r="A6734" t="s">
        <v>7112</v>
      </c>
      <c r="B6734" s="14">
        <v>14.978942</v>
      </c>
      <c r="C6734" s="14">
        <v>60.2</v>
      </c>
      <c r="D6734" s="14">
        <v>60</v>
      </c>
      <c r="E6734" s="14">
        <v>5168.3750050400004</v>
      </c>
      <c r="G6734" s="31"/>
      <c r="H6734" s="34"/>
      <c r="I6734" s="34"/>
      <c r="J6734" s="34"/>
      <c r="K6734" s="34"/>
    </row>
    <row r="6735" spans="1:11" x14ac:dyDescent="0.35">
      <c r="A6735" s="16" t="s">
        <v>7113</v>
      </c>
      <c r="B6735" s="18">
        <v>14.981356</v>
      </c>
      <c r="C6735" s="18">
        <v>60.2</v>
      </c>
      <c r="D6735" s="18">
        <v>60</v>
      </c>
      <c r="E6735" s="18">
        <v>5167.9954484199998</v>
      </c>
      <c r="G6735" s="31"/>
      <c r="H6735" s="34"/>
      <c r="I6735" s="34"/>
      <c r="J6735" s="34"/>
      <c r="K6735" s="34"/>
    </row>
    <row r="6736" spans="1:11" x14ac:dyDescent="0.35">
      <c r="A6736" t="s">
        <v>7114</v>
      </c>
      <c r="B6736" s="14">
        <v>14.992205999999999</v>
      </c>
      <c r="C6736" s="14">
        <v>60.2</v>
      </c>
      <c r="D6736" s="14">
        <v>60</v>
      </c>
      <c r="E6736" s="14">
        <v>5168.2555368599997</v>
      </c>
      <c r="G6736" s="31"/>
      <c r="H6736" s="34"/>
      <c r="I6736" s="34"/>
      <c r="J6736" s="34"/>
      <c r="K6736" s="34"/>
    </row>
    <row r="6737" spans="1:11" x14ac:dyDescent="0.35">
      <c r="A6737" s="16" t="s">
        <v>7115</v>
      </c>
      <c r="B6737" s="18">
        <v>15.000234000000001</v>
      </c>
      <c r="C6737" s="18">
        <v>60.2</v>
      </c>
      <c r="D6737" s="18">
        <v>60</v>
      </c>
      <c r="E6737" s="18">
        <v>5168.3550337799998</v>
      </c>
      <c r="G6737" s="31"/>
      <c r="H6737" s="34"/>
      <c r="I6737" s="34"/>
      <c r="J6737" s="34"/>
      <c r="K6737" s="34"/>
    </row>
    <row r="6738" spans="1:11" x14ac:dyDescent="0.35">
      <c r="A6738" t="s">
        <v>7116</v>
      </c>
      <c r="B6738" s="14">
        <v>15.001908999999999</v>
      </c>
      <c r="C6738" s="14">
        <v>60.2</v>
      </c>
      <c r="D6738" s="14">
        <v>60</v>
      </c>
      <c r="E6738" s="14">
        <v>5167.9954484199998</v>
      </c>
      <c r="G6738" s="31"/>
      <c r="H6738" s="34"/>
      <c r="I6738" s="34"/>
      <c r="J6738" s="34"/>
      <c r="K6738" s="34"/>
    </row>
    <row r="6739" spans="1:11" x14ac:dyDescent="0.35">
      <c r="A6739" s="16" t="s">
        <v>7117</v>
      </c>
      <c r="B6739" s="18">
        <v>15.006624</v>
      </c>
      <c r="C6739" s="18">
        <v>60.2</v>
      </c>
      <c r="D6739" s="18">
        <v>60</v>
      </c>
      <c r="E6739" s="18">
        <v>5167.6354523399996</v>
      </c>
      <c r="G6739" s="31"/>
      <c r="H6739" s="34"/>
      <c r="I6739" s="34"/>
      <c r="J6739" s="34"/>
      <c r="K6739" s="34"/>
    </row>
    <row r="6740" spans="1:11" x14ac:dyDescent="0.35">
      <c r="A6740" t="s">
        <v>7118</v>
      </c>
      <c r="B6740" s="14">
        <v>15.017756</v>
      </c>
      <c r="C6740" s="14">
        <v>60.2</v>
      </c>
      <c r="D6740" s="14">
        <v>60</v>
      </c>
      <c r="E6740" s="14">
        <v>5167.6354523399996</v>
      </c>
      <c r="G6740" s="31"/>
      <c r="H6740" s="34"/>
      <c r="I6740" s="34"/>
      <c r="J6740" s="34"/>
      <c r="K6740" s="34"/>
    </row>
    <row r="6741" spans="1:11" x14ac:dyDescent="0.35">
      <c r="A6741" s="16" t="s">
        <v>7119</v>
      </c>
      <c r="B6741" s="18">
        <v>15.030206</v>
      </c>
      <c r="C6741" s="18">
        <v>60.2</v>
      </c>
      <c r="D6741" s="18">
        <v>60</v>
      </c>
      <c r="E6741" s="18">
        <v>5167.6954174599996</v>
      </c>
      <c r="G6741" s="31"/>
      <c r="H6741" s="34"/>
      <c r="I6741" s="34"/>
      <c r="J6741" s="34"/>
      <c r="K6741" s="34"/>
    </row>
    <row r="6742" spans="1:11" x14ac:dyDescent="0.35">
      <c r="A6742" t="s">
        <v>7120</v>
      </c>
      <c r="B6742" s="14">
        <v>15.037243999999999</v>
      </c>
      <c r="C6742" s="14">
        <v>60.2</v>
      </c>
      <c r="D6742" s="14">
        <v>60</v>
      </c>
      <c r="E6742" s="14">
        <v>5168.4153069399999</v>
      </c>
      <c r="G6742" s="31"/>
      <c r="H6742" s="34"/>
      <c r="I6742" s="34"/>
      <c r="J6742" s="34"/>
      <c r="K6742" s="34"/>
    </row>
    <row r="6743" spans="1:11" x14ac:dyDescent="0.35">
      <c r="A6743" s="16" t="s">
        <v>7121</v>
      </c>
      <c r="B6743" s="18">
        <v>15.039910000000001</v>
      </c>
      <c r="C6743" s="18">
        <v>60.2</v>
      </c>
      <c r="D6743" s="18">
        <v>60</v>
      </c>
      <c r="E6743" s="18">
        <v>5168.0553621999998</v>
      </c>
      <c r="G6743" s="31"/>
      <c r="H6743" s="34"/>
      <c r="I6743" s="34"/>
      <c r="J6743" s="34"/>
      <c r="K6743" s="34"/>
    </row>
    <row r="6744" spans="1:11" x14ac:dyDescent="0.35">
      <c r="A6744" t="s">
        <v>7122</v>
      </c>
      <c r="B6744" s="14">
        <v>15.046039</v>
      </c>
      <c r="C6744" s="14">
        <v>60.2</v>
      </c>
      <c r="D6744" s="14">
        <v>60</v>
      </c>
      <c r="E6744" s="14">
        <v>5167.2750968800001</v>
      </c>
      <c r="G6744" s="31"/>
      <c r="H6744" s="34"/>
      <c r="I6744" s="34"/>
      <c r="J6744" s="34"/>
      <c r="K6744" s="34"/>
    </row>
    <row r="6745" spans="1:11" x14ac:dyDescent="0.35">
      <c r="A6745" s="16" t="s">
        <v>7123</v>
      </c>
      <c r="B6745" s="18">
        <v>15.050344000000001</v>
      </c>
      <c r="C6745" s="18">
        <v>60.2</v>
      </c>
      <c r="D6745" s="18">
        <v>60</v>
      </c>
      <c r="E6745" s="18">
        <v>5167.7949143799997</v>
      </c>
      <c r="G6745" s="31"/>
      <c r="H6745" s="34"/>
      <c r="I6745" s="34"/>
      <c r="J6745" s="34"/>
      <c r="K6745" s="34"/>
    </row>
    <row r="6746" spans="1:11" x14ac:dyDescent="0.35">
      <c r="A6746" t="s">
        <v>7124</v>
      </c>
      <c r="B6746" s="14">
        <v>15.051767999999999</v>
      </c>
      <c r="C6746" s="14">
        <v>60.2</v>
      </c>
      <c r="D6746" s="14">
        <v>60</v>
      </c>
      <c r="E6746" s="14">
        <v>5167.41535776</v>
      </c>
      <c r="G6746" s="31"/>
      <c r="H6746" s="34"/>
      <c r="I6746" s="34"/>
      <c r="J6746" s="34"/>
      <c r="K6746" s="34"/>
    </row>
    <row r="6747" spans="1:11" x14ac:dyDescent="0.35">
      <c r="A6747" s="16" t="s">
        <v>7125</v>
      </c>
      <c r="B6747" s="18">
        <v>15.061623000000001</v>
      </c>
      <c r="C6747" s="18">
        <v>60.2</v>
      </c>
      <c r="D6747" s="18">
        <v>60</v>
      </c>
      <c r="E6747" s="18">
        <v>5167.3550332599998</v>
      </c>
      <c r="G6747" s="31"/>
      <c r="H6747" s="34"/>
      <c r="I6747" s="34"/>
      <c r="J6747" s="34"/>
      <c r="K6747" s="34"/>
    </row>
    <row r="6748" spans="1:11" x14ac:dyDescent="0.35">
      <c r="A6748" t="s">
        <v>7126</v>
      </c>
      <c r="B6748" s="14">
        <v>15.078687</v>
      </c>
      <c r="C6748" s="14">
        <v>60.2</v>
      </c>
      <c r="D6748" s="14">
        <v>60</v>
      </c>
      <c r="E6748" s="14">
        <v>5167.1352980600004</v>
      </c>
      <c r="G6748" s="31"/>
      <c r="H6748" s="34"/>
      <c r="I6748" s="34"/>
      <c r="J6748" s="34"/>
      <c r="K6748" s="34"/>
    </row>
    <row r="6749" spans="1:11" x14ac:dyDescent="0.35">
      <c r="A6749" s="16" t="s">
        <v>7127</v>
      </c>
      <c r="B6749" s="18">
        <v>15.095715999999999</v>
      </c>
      <c r="C6749" s="18">
        <v>60.2</v>
      </c>
      <c r="D6749" s="18">
        <v>60</v>
      </c>
      <c r="E6749" s="18">
        <v>5166.5152135400003</v>
      </c>
      <c r="G6749" s="31"/>
      <c r="H6749" s="34"/>
      <c r="I6749" s="34"/>
      <c r="J6749" s="34"/>
      <c r="K6749" s="34"/>
    </row>
    <row r="6750" spans="1:11" x14ac:dyDescent="0.35">
      <c r="A6750" t="s">
        <v>7128</v>
      </c>
      <c r="B6750" s="14">
        <v>15.108447999999999</v>
      </c>
      <c r="C6750" s="14">
        <v>60.2</v>
      </c>
      <c r="D6750" s="14">
        <v>60</v>
      </c>
      <c r="E6750" s="14">
        <v>5166.3750040000004</v>
      </c>
      <c r="G6750" s="31"/>
      <c r="H6750" s="34"/>
      <c r="I6750" s="34"/>
      <c r="J6750" s="34"/>
      <c r="K6750" s="34"/>
    </row>
    <row r="6751" spans="1:11" x14ac:dyDescent="0.35">
      <c r="A6751" s="16" t="s">
        <v>7129</v>
      </c>
      <c r="B6751" s="18">
        <v>15.11722</v>
      </c>
      <c r="C6751" s="18">
        <v>60.2</v>
      </c>
      <c r="D6751" s="18">
        <v>60</v>
      </c>
      <c r="E6751" s="18">
        <v>5166.71497748</v>
      </c>
      <c r="G6751" s="31"/>
      <c r="H6751" s="34"/>
      <c r="I6751" s="34"/>
      <c r="J6751" s="34"/>
      <c r="K6751" s="34"/>
    </row>
    <row r="6752" spans="1:11" x14ac:dyDescent="0.35">
      <c r="A6752" t="s">
        <v>7130</v>
      </c>
      <c r="B6752" s="14">
        <v>15.12486</v>
      </c>
      <c r="C6752" s="14">
        <v>60.2</v>
      </c>
      <c r="D6752" s="14">
        <v>60</v>
      </c>
      <c r="E6752" s="14">
        <v>5166.5955093000002</v>
      </c>
      <c r="G6752" s="31"/>
      <c r="H6752" s="34"/>
      <c r="I6752" s="34"/>
      <c r="J6752" s="34"/>
      <c r="K6752" s="34"/>
    </row>
    <row r="6753" spans="1:11" x14ac:dyDescent="0.35">
      <c r="A6753" s="16" t="s">
        <v>7131</v>
      </c>
      <c r="B6753" s="18">
        <v>15.133801999999999</v>
      </c>
      <c r="C6753" s="18">
        <v>60.2</v>
      </c>
      <c r="D6753" s="18">
        <v>60</v>
      </c>
      <c r="E6753" s="18">
        <v>5166.7553307199996</v>
      </c>
      <c r="G6753" s="31"/>
      <c r="H6753" s="34"/>
      <c r="I6753" s="34"/>
      <c r="J6753" s="34"/>
      <c r="K6753" s="34"/>
    </row>
    <row r="6754" spans="1:11" x14ac:dyDescent="0.35">
      <c r="A6754" t="s">
        <v>7132</v>
      </c>
      <c r="B6754" s="14">
        <v>15.145844</v>
      </c>
      <c r="C6754" s="14">
        <v>60.2</v>
      </c>
      <c r="D6754" s="14">
        <v>60</v>
      </c>
      <c r="E6754" s="14">
        <v>5167.0953042000001</v>
      </c>
      <c r="G6754" s="31"/>
      <c r="H6754" s="34"/>
      <c r="I6754" s="34"/>
      <c r="J6754" s="34"/>
      <c r="K6754" s="34"/>
    </row>
    <row r="6755" spans="1:11" x14ac:dyDescent="0.35">
      <c r="A6755" s="16" t="s">
        <v>7133</v>
      </c>
      <c r="B6755" s="18">
        <v>15.162307</v>
      </c>
      <c r="C6755" s="18">
        <v>60.2</v>
      </c>
      <c r="D6755" s="18">
        <v>60</v>
      </c>
      <c r="E6755" s="18">
        <v>5166.9151521399999</v>
      </c>
      <c r="G6755" s="31"/>
      <c r="H6755" s="34"/>
      <c r="I6755" s="34"/>
      <c r="J6755" s="34"/>
      <c r="K6755" s="34"/>
    </row>
    <row r="6756" spans="1:11" x14ac:dyDescent="0.35">
      <c r="A6756" t="s">
        <v>7134</v>
      </c>
      <c r="B6756" s="14">
        <v>15.175632</v>
      </c>
      <c r="C6756" s="14">
        <v>60.2</v>
      </c>
      <c r="D6756" s="14">
        <v>60</v>
      </c>
      <c r="E6756" s="14">
        <v>5166.6154805599999</v>
      </c>
      <c r="G6756" s="31"/>
      <c r="H6756" s="34"/>
      <c r="I6756" s="34"/>
      <c r="J6756" s="34"/>
      <c r="K6756" s="34"/>
    </row>
    <row r="6757" spans="1:11" x14ac:dyDescent="0.35">
      <c r="A6757" s="16" t="s">
        <v>7135</v>
      </c>
      <c r="B6757" s="18">
        <v>15.178260999999999</v>
      </c>
      <c r="C6757" s="18">
        <v>60.2</v>
      </c>
      <c r="D6757" s="18">
        <v>60</v>
      </c>
      <c r="E6757" s="18">
        <v>5166.7549200000003</v>
      </c>
      <c r="G6757" s="31"/>
      <c r="H6757" s="34"/>
      <c r="I6757" s="34"/>
      <c r="J6757" s="34"/>
      <c r="K6757" s="34"/>
    </row>
    <row r="6758" spans="1:11" x14ac:dyDescent="0.35">
      <c r="A6758" t="s">
        <v>7136</v>
      </c>
      <c r="B6758" s="14">
        <v>15.178341</v>
      </c>
      <c r="C6758" s="14">
        <v>60.2</v>
      </c>
      <c r="D6758" s="14">
        <v>60</v>
      </c>
      <c r="E6758" s="14">
        <v>5166.7549200000003</v>
      </c>
      <c r="G6758" s="31"/>
      <c r="H6758" s="34"/>
      <c r="I6758" s="34"/>
      <c r="J6758" s="34"/>
      <c r="K6758" s="34"/>
    </row>
    <row r="6759" spans="1:11" x14ac:dyDescent="0.35">
      <c r="A6759" s="16" t="s">
        <v>7137</v>
      </c>
      <c r="B6759" s="18">
        <v>15.186446</v>
      </c>
      <c r="C6759" s="18">
        <v>60.2</v>
      </c>
      <c r="D6759" s="18">
        <v>60</v>
      </c>
      <c r="E6759" s="18">
        <v>5166.4552997600003</v>
      </c>
      <c r="G6759" s="31"/>
      <c r="H6759" s="34"/>
      <c r="I6759" s="34"/>
      <c r="J6759" s="34"/>
      <c r="K6759" s="34"/>
    </row>
    <row r="6760" spans="1:11" x14ac:dyDescent="0.35">
      <c r="A6760" t="s">
        <v>7138</v>
      </c>
      <c r="B6760" s="14">
        <v>15.19739</v>
      </c>
      <c r="C6760" s="14">
        <v>60.2</v>
      </c>
      <c r="D6760" s="14">
        <v>60</v>
      </c>
      <c r="E6760" s="14">
        <v>5166.4952422799997</v>
      </c>
      <c r="G6760" s="31"/>
      <c r="H6760" s="34"/>
      <c r="I6760" s="34"/>
      <c r="J6760" s="34"/>
      <c r="K6760" s="34"/>
    </row>
    <row r="6761" spans="1:11" x14ac:dyDescent="0.35">
      <c r="A6761" s="16" t="s">
        <v>7139</v>
      </c>
      <c r="B6761" s="18">
        <v>15.201267</v>
      </c>
      <c r="C6761" s="18">
        <v>60.2</v>
      </c>
      <c r="D6761" s="18">
        <v>60</v>
      </c>
      <c r="E6761" s="18">
        <v>5166.71497748</v>
      </c>
      <c r="G6761" s="31"/>
      <c r="H6761" s="34"/>
      <c r="I6761" s="34"/>
      <c r="J6761" s="34"/>
      <c r="K6761" s="34"/>
    </row>
    <row r="6762" spans="1:11" x14ac:dyDescent="0.35">
      <c r="A6762" t="s">
        <v>7140</v>
      </c>
      <c r="B6762" s="14">
        <v>15.202854</v>
      </c>
      <c r="C6762" s="14">
        <v>60.2</v>
      </c>
      <c r="D6762" s="14">
        <v>60</v>
      </c>
      <c r="E6762" s="14">
        <v>5166.5351848</v>
      </c>
      <c r="G6762" s="31"/>
      <c r="H6762" s="34"/>
      <c r="I6762" s="34"/>
      <c r="J6762" s="34"/>
      <c r="K6762" s="34"/>
    </row>
    <row r="6763" spans="1:11" x14ac:dyDescent="0.35">
      <c r="A6763" s="16" t="s">
        <v>7141</v>
      </c>
      <c r="B6763" s="18">
        <v>15.212383000000001</v>
      </c>
      <c r="C6763" s="18">
        <v>60.2</v>
      </c>
      <c r="D6763" s="18">
        <v>60</v>
      </c>
      <c r="E6763" s="18">
        <v>5166.1352975399996</v>
      </c>
      <c r="G6763" s="31"/>
      <c r="H6763" s="34"/>
      <c r="I6763" s="34"/>
      <c r="J6763" s="34"/>
      <c r="K6763" s="34"/>
    </row>
    <row r="6764" spans="1:11" x14ac:dyDescent="0.35">
      <c r="A6764" t="s">
        <v>7142</v>
      </c>
      <c r="B6764" s="14">
        <v>15.229050000000001</v>
      </c>
      <c r="C6764" s="14">
        <v>60.2</v>
      </c>
      <c r="D6764" s="14">
        <v>60</v>
      </c>
      <c r="E6764" s="14">
        <v>5166.41535724</v>
      </c>
      <c r="G6764" s="31"/>
      <c r="H6764" s="34"/>
      <c r="I6764" s="34"/>
      <c r="J6764" s="34"/>
      <c r="K6764" s="34"/>
    </row>
    <row r="6765" spans="1:11" x14ac:dyDescent="0.35">
      <c r="A6765" s="16" t="s">
        <v>7143</v>
      </c>
      <c r="B6765" s="18">
        <v>15.243387999999999</v>
      </c>
      <c r="C6765" s="18">
        <v>60.2</v>
      </c>
      <c r="D6765" s="18">
        <v>60</v>
      </c>
      <c r="E6765" s="18">
        <v>5166.6754456799999</v>
      </c>
      <c r="G6765" s="31"/>
      <c r="H6765" s="34"/>
      <c r="I6765" s="34"/>
      <c r="J6765" s="34"/>
      <c r="K6765" s="34"/>
    </row>
    <row r="6766" spans="1:11" x14ac:dyDescent="0.35">
      <c r="A6766" t="s">
        <v>7144</v>
      </c>
      <c r="B6766" s="14">
        <v>15.251306</v>
      </c>
      <c r="C6766" s="14">
        <v>60.2</v>
      </c>
      <c r="D6766" s="14">
        <v>60</v>
      </c>
      <c r="E6766" s="14">
        <v>5166.3750040000004</v>
      </c>
      <c r="G6766" s="31"/>
      <c r="H6766" s="34"/>
      <c r="I6766" s="34"/>
      <c r="J6766" s="34"/>
      <c r="K6766" s="34"/>
    </row>
    <row r="6767" spans="1:11" x14ac:dyDescent="0.35">
      <c r="A6767" s="16" t="s">
        <v>7145</v>
      </c>
      <c r="B6767" s="18">
        <v>15.255652</v>
      </c>
      <c r="C6767" s="18">
        <v>60.2</v>
      </c>
      <c r="D6767" s="18">
        <v>60</v>
      </c>
      <c r="E6767" s="18">
        <v>5166.3350614800001</v>
      </c>
      <c r="G6767" s="31"/>
      <c r="H6767" s="34"/>
      <c r="I6767" s="34"/>
      <c r="J6767" s="34"/>
      <c r="K6767" s="34"/>
    </row>
    <row r="6768" spans="1:11" x14ac:dyDescent="0.35">
      <c r="A6768" t="s">
        <v>7146</v>
      </c>
      <c r="B6768" s="14">
        <v>15.261659999999999</v>
      </c>
      <c r="C6768" s="14">
        <v>60.2</v>
      </c>
      <c r="D6768" s="14">
        <v>60</v>
      </c>
      <c r="E6768" s="14">
        <v>5165.8752090999997</v>
      </c>
      <c r="G6768" s="31"/>
      <c r="H6768" s="34"/>
      <c r="I6768" s="34"/>
      <c r="J6768" s="34"/>
      <c r="K6768" s="34"/>
    </row>
    <row r="6769" spans="1:11" x14ac:dyDescent="0.35">
      <c r="A6769" s="16" t="s">
        <v>7147</v>
      </c>
      <c r="B6769" s="18">
        <v>15.266882000000001</v>
      </c>
      <c r="C6769" s="18">
        <v>60.2</v>
      </c>
      <c r="D6769" s="18">
        <v>60</v>
      </c>
      <c r="E6769" s="18">
        <v>5165.9351228799997</v>
      </c>
      <c r="G6769" s="31"/>
      <c r="H6769" s="34"/>
      <c r="I6769" s="34"/>
      <c r="J6769" s="34"/>
      <c r="K6769" s="34"/>
    </row>
    <row r="6770" spans="1:11" x14ac:dyDescent="0.35">
      <c r="A6770" t="s">
        <v>7148</v>
      </c>
      <c r="B6770" s="14">
        <v>15.268291</v>
      </c>
      <c r="C6770" s="14">
        <v>60.2</v>
      </c>
      <c r="D6770" s="14">
        <v>60</v>
      </c>
      <c r="E6770" s="14">
        <v>5165.91515162</v>
      </c>
      <c r="G6770" s="31"/>
      <c r="H6770" s="34"/>
      <c r="I6770" s="34"/>
      <c r="J6770" s="34"/>
      <c r="K6770" s="34"/>
    </row>
    <row r="6771" spans="1:11" x14ac:dyDescent="0.35">
      <c r="A6771" s="16" t="s">
        <v>7149</v>
      </c>
      <c r="B6771" s="18">
        <v>15.266285</v>
      </c>
      <c r="C6771" s="18">
        <v>60.2</v>
      </c>
      <c r="D6771" s="18">
        <v>60</v>
      </c>
      <c r="E6771" s="18">
        <v>5166.2755070800004</v>
      </c>
      <c r="G6771" s="31"/>
      <c r="H6771" s="34"/>
      <c r="I6771" s="34"/>
      <c r="J6771" s="34"/>
      <c r="K6771" s="34"/>
    </row>
    <row r="6772" spans="1:11" x14ac:dyDescent="0.35">
      <c r="A6772" t="s">
        <v>7150</v>
      </c>
      <c r="B6772" s="14">
        <v>15.261545999999999</v>
      </c>
      <c r="C6772" s="14">
        <v>60.2</v>
      </c>
      <c r="D6772" s="14">
        <v>60</v>
      </c>
      <c r="E6772" s="14">
        <v>5166.5351848</v>
      </c>
      <c r="G6772" s="31"/>
      <c r="H6772" s="34"/>
      <c r="I6772" s="34"/>
      <c r="J6772" s="34"/>
      <c r="K6772" s="34"/>
    </row>
    <row r="6773" spans="1:11" x14ac:dyDescent="0.35">
      <c r="A6773" s="16" t="s">
        <v>7151</v>
      </c>
      <c r="B6773" s="18">
        <v>15.259054000000001</v>
      </c>
      <c r="C6773" s="18">
        <v>60.2</v>
      </c>
      <c r="D6773" s="18">
        <v>60</v>
      </c>
      <c r="E6773" s="18">
        <v>5166.41535724</v>
      </c>
      <c r="G6773" s="31"/>
      <c r="H6773" s="34"/>
      <c r="I6773" s="34"/>
      <c r="J6773" s="34"/>
      <c r="K6773" s="34"/>
    </row>
    <row r="6774" spans="1:11" x14ac:dyDescent="0.35">
      <c r="A6774" t="s">
        <v>7152</v>
      </c>
      <c r="B6774" s="14">
        <v>15.262919999999999</v>
      </c>
      <c r="C6774" s="14">
        <v>60.2</v>
      </c>
      <c r="D6774" s="14">
        <v>60</v>
      </c>
      <c r="E6774" s="14">
        <v>5166.3949752600001</v>
      </c>
      <c r="G6774" s="31"/>
      <c r="H6774" s="34"/>
      <c r="I6774" s="34"/>
      <c r="J6774" s="34"/>
      <c r="K6774" s="34"/>
    </row>
    <row r="6775" spans="1:11" x14ac:dyDescent="0.35">
      <c r="A6775" s="16" t="s">
        <v>7153</v>
      </c>
      <c r="B6775" s="18">
        <v>15.265286</v>
      </c>
      <c r="C6775" s="18">
        <v>60.2</v>
      </c>
      <c r="D6775" s="18">
        <v>60</v>
      </c>
      <c r="E6775" s="18">
        <v>5166.0753324200004</v>
      </c>
      <c r="G6775" s="31"/>
      <c r="H6775" s="34"/>
      <c r="I6775" s="34"/>
      <c r="J6775" s="34"/>
      <c r="K6775" s="34"/>
    </row>
    <row r="6776" spans="1:11" x14ac:dyDescent="0.35">
      <c r="A6776" t="s">
        <v>7154</v>
      </c>
      <c r="B6776" s="14">
        <v>15.263526000000001</v>
      </c>
      <c r="C6776" s="14">
        <v>60.2</v>
      </c>
      <c r="D6776" s="14">
        <v>60</v>
      </c>
      <c r="E6776" s="14">
        <v>5166.0553611599998</v>
      </c>
      <c r="G6776" s="31"/>
      <c r="H6776" s="34"/>
      <c r="I6776" s="34"/>
      <c r="J6776" s="34"/>
      <c r="K6776" s="34"/>
    </row>
    <row r="6777" spans="1:11" x14ac:dyDescent="0.35">
      <c r="A6777" s="16" t="s">
        <v>7155</v>
      </c>
      <c r="B6777" s="18">
        <v>15.270379</v>
      </c>
      <c r="C6777" s="18">
        <v>60.2</v>
      </c>
      <c r="D6777" s="18">
        <v>60</v>
      </c>
      <c r="E6777" s="18">
        <v>5165.7949133399998</v>
      </c>
      <c r="G6777" s="31"/>
      <c r="H6777" s="34"/>
      <c r="I6777" s="34"/>
      <c r="J6777" s="34"/>
      <c r="K6777" s="34"/>
    </row>
    <row r="6778" spans="1:11" x14ac:dyDescent="0.35">
      <c r="A6778" t="s">
        <v>7156</v>
      </c>
      <c r="B6778" s="14">
        <v>15.283257000000001</v>
      </c>
      <c r="C6778" s="14">
        <v>60.2</v>
      </c>
      <c r="D6778" s="14">
        <v>60</v>
      </c>
      <c r="E6778" s="14">
        <v>5165.91515162</v>
      </c>
      <c r="G6778" s="31"/>
      <c r="H6778" s="34"/>
      <c r="I6778" s="34"/>
      <c r="J6778" s="34"/>
      <c r="K6778" s="34"/>
    </row>
    <row r="6779" spans="1:11" x14ac:dyDescent="0.35">
      <c r="A6779" s="16" t="s">
        <v>7157</v>
      </c>
      <c r="B6779" s="18">
        <v>15.287457</v>
      </c>
      <c r="C6779" s="18">
        <v>60.2</v>
      </c>
      <c r="D6779" s="18">
        <v>60</v>
      </c>
      <c r="E6779" s="18">
        <v>5166.1552688000002</v>
      </c>
      <c r="G6779" s="31"/>
      <c r="H6779" s="34"/>
      <c r="I6779" s="34"/>
      <c r="J6779" s="34"/>
      <c r="K6779" s="34"/>
    </row>
    <row r="6780" spans="1:11" x14ac:dyDescent="0.35">
      <c r="A6780" t="s">
        <v>7158</v>
      </c>
      <c r="B6780" s="14">
        <v>15.285905</v>
      </c>
      <c r="C6780" s="14">
        <v>60.2</v>
      </c>
      <c r="D6780" s="14">
        <v>60</v>
      </c>
      <c r="E6780" s="14">
        <v>5166.2951189599999</v>
      </c>
      <c r="G6780" s="31"/>
      <c r="H6780" s="34"/>
      <c r="I6780" s="34"/>
      <c r="J6780" s="34"/>
      <c r="K6780" s="34"/>
    </row>
    <row r="6781" spans="1:11" x14ac:dyDescent="0.35">
      <c r="A6781" s="16" t="s">
        <v>7159</v>
      </c>
      <c r="B6781" s="18">
        <v>15.293927</v>
      </c>
      <c r="C6781" s="18">
        <v>60.2</v>
      </c>
      <c r="D6781" s="18">
        <v>60</v>
      </c>
      <c r="E6781" s="18">
        <v>5165.7749420800001</v>
      </c>
      <c r="G6781" s="31"/>
      <c r="H6781" s="34"/>
      <c r="I6781" s="34"/>
      <c r="J6781" s="34"/>
      <c r="K6781" s="34"/>
    </row>
    <row r="6782" spans="1:11" x14ac:dyDescent="0.35">
      <c r="A6782" t="s">
        <v>7160</v>
      </c>
      <c r="B6782" s="14">
        <v>15.308066999999999</v>
      </c>
      <c r="C6782" s="14">
        <v>60.2</v>
      </c>
      <c r="D6782" s="14">
        <v>60</v>
      </c>
      <c r="E6782" s="14">
        <v>5165.5552068799998</v>
      </c>
      <c r="G6782" s="31"/>
      <c r="H6782" s="34"/>
      <c r="I6782" s="34"/>
      <c r="J6782" s="34"/>
      <c r="K6782" s="34"/>
    </row>
    <row r="6783" spans="1:11" x14ac:dyDescent="0.35">
      <c r="A6783" s="16" t="s">
        <v>7161</v>
      </c>
      <c r="B6783" s="18">
        <v>15.311584</v>
      </c>
      <c r="C6783" s="18">
        <v>60.2</v>
      </c>
      <c r="D6783" s="18">
        <v>60</v>
      </c>
      <c r="E6783" s="18">
        <v>5165.8951803600003</v>
      </c>
      <c r="G6783" s="31"/>
      <c r="H6783" s="34"/>
      <c r="I6783" s="34"/>
      <c r="J6783" s="34"/>
      <c r="K6783" s="34"/>
    </row>
    <row r="6784" spans="1:11" x14ac:dyDescent="0.35">
      <c r="A6784" t="s">
        <v>7162</v>
      </c>
      <c r="B6784" s="14">
        <v>15.300799</v>
      </c>
      <c r="C6784" s="14">
        <v>60.2</v>
      </c>
      <c r="D6784" s="14">
        <v>60</v>
      </c>
      <c r="E6784" s="14">
        <v>5165.9750653999999</v>
      </c>
      <c r="G6784" s="31"/>
      <c r="H6784" s="34"/>
      <c r="I6784" s="34"/>
      <c r="J6784" s="34"/>
      <c r="K6784" s="34"/>
    </row>
    <row r="6785" spans="1:11" x14ac:dyDescent="0.35">
      <c r="A6785" s="16" t="s">
        <v>7163</v>
      </c>
      <c r="B6785" s="18">
        <v>15.292873</v>
      </c>
      <c r="C6785" s="18">
        <v>60.2</v>
      </c>
      <c r="D6785" s="18">
        <v>60</v>
      </c>
      <c r="E6785" s="18">
        <v>5165.7549708200004</v>
      </c>
      <c r="G6785" s="31"/>
      <c r="H6785" s="34"/>
      <c r="I6785" s="34"/>
      <c r="J6785" s="34"/>
      <c r="K6785" s="34"/>
    </row>
    <row r="6786" spans="1:11" x14ac:dyDescent="0.35">
      <c r="A6786" t="s">
        <v>7164</v>
      </c>
      <c r="B6786" s="14">
        <v>15.297003</v>
      </c>
      <c r="C6786" s="14">
        <v>60.2</v>
      </c>
      <c r="D6786" s="14">
        <v>60</v>
      </c>
      <c r="E6786" s="14">
        <v>5165.2351533199999</v>
      </c>
      <c r="G6786" s="31"/>
      <c r="H6786" s="34"/>
      <c r="I6786" s="34"/>
      <c r="J6786" s="34"/>
      <c r="K6786" s="34"/>
    </row>
    <row r="6787" spans="1:11" x14ac:dyDescent="0.35">
      <c r="A6787" s="16" t="s">
        <v>7165</v>
      </c>
      <c r="B6787" s="18">
        <v>15.300076000000001</v>
      </c>
      <c r="C6787" s="18">
        <v>60.2</v>
      </c>
      <c r="D6787" s="18">
        <v>60</v>
      </c>
      <c r="E6787" s="18">
        <v>5165.4752705000001</v>
      </c>
      <c r="G6787" s="31"/>
      <c r="H6787" s="34"/>
      <c r="I6787" s="34"/>
      <c r="J6787" s="34"/>
      <c r="K6787" s="34"/>
    </row>
    <row r="6788" spans="1:11" x14ac:dyDescent="0.35">
      <c r="A6788" t="s">
        <v>7166</v>
      </c>
      <c r="B6788" s="14">
        <v>15.292491</v>
      </c>
      <c r="C6788" s="14">
        <v>60.2</v>
      </c>
      <c r="D6788" s="14">
        <v>60</v>
      </c>
      <c r="E6788" s="14">
        <v>5166.0353899000002</v>
      </c>
      <c r="G6788" s="31"/>
      <c r="H6788" s="34"/>
      <c r="I6788" s="34"/>
      <c r="J6788" s="34"/>
      <c r="K6788" s="34"/>
    </row>
    <row r="6789" spans="1:11" x14ac:dyDescent="0.35">
      <c r="A6789" s="16" t="s">
        <v>7167</v>
      </c>
      <c r="B6789" s="18">
        <v>15.285149000000001</v>
      </c>
      <c r="C6789" s="18">
        <v>60.2</v>
      </c>
      <c r="D6789" s="18">
        <v>60</v>
      </c>
      <c r="E6789" s="18">
        <v>5165.2951184399999</v>
      </c>
      <c r="G6789" s="31"/>
      <c r="H6789" s="34"/>
      <c r="I6789" s="34"/>
      <c r="J6789" s="34"/>
      <c r="K6789" s="34"/>
    </row>
    <row r="6790" spans="1:11" x14ac:dyDescent="0.35">
      <c r="A6790" t="s">
        <v>7168</v>
      </c>
      <c r="B6790" s="14">
        <v>15.291497</v>
      </c>
      <c r="C6790" s="14">
        <v>60.2</v>
      </c>
      <c r="D6790" s="14">
        <v>60</v>
      </c>
      <c r="E6790" s="14">
        <v>5165.5751781400004</v>
      </c>
      <c r="G6790" s="31"/>
      <c r="H6790" s="34"/>
      <c r="I6790" s="34"/>
      <c r="J6790" s="34"/>
      <c r="K6790" s="34"/>
    </row>
    <row r="6791" spans="1:11" x14ac:dyDescent="0.35">
      <c r="A6791" s="16" t="s">
        <v>7169</v>
      </c>
      <c r="B6791" s="18">
        <v>15.297658999999999</v>
      </c>
      <c r="C6791" s="18">
        <v>60.2</v>
      </c>
      <c r="D6791" s="18">
        <v>60</v>
      </c>
      <c r="E6791" s="18">
        <v>5166.0154186399996</v>
      </c>
      <c r="G6791" s="31"/>
      <c r="H6791" s="34"/>
      <c r="I6791" s="34"/>
      <c r="J6791" s="34"/>
      <c r="K6791" s="34"/>
    </row>
    <row r="6792" spans="1:11" x14ac:dyDescent="0.35">
      <c r="A6792" t="s">
        <v>7170</v>
      </c>
      <c r="B6792" s="14">
        <v>15.289415</v>
      </c>
      <c r="C6792" s="14">
        <v>60.2</v>
      </c>
      <c r="D6792" s="14">
        <v>60</v>
      </c>
      <c r="E6792" s="14">
        <v>5165.7349995599998</v>
      </c>
      <c r="G6792" s="31"/>
      <c r="H6792" s="34"/>
      <c r="I6792" s="34"/>
      <c r="J6792" s="34"/>
      <c r="K6792" s="34"/>
    </row>
    <row r="6793" spans="1:11" x14ac:dyDescent="0.35">
      <c r="A6793" s="16" t="s">
        <v>7171</v>
      </c>
      <c r="B6793" s="18">
        <v>15.281288</v>
      </c>
      <c r="C6793" s="18">
        <v>60.2</v>
      </c>
      <c r="D6793" s="18">
        <v>60</v>
      </c>
      <c r="E6793" s="18">
        <v>5165.5751781400004</v>
      </c>
      <c r="G6793" s="31"/>
      <c r="H6793" s="34"/>
      <c r="I6793" s="34"/>
      <c r="J6793" s="34"/>
      <c r="K6793" s="34"/>
    </row>
    <row r="6794" spans="1:11" x14ac:dyDescent="0.35">
      <c r="A6794" t="s">
        <v>7172</v>
      </c>
      <c r="B6794" s="14">
        <v>15.285917</v>
      </c>
      <c r="C6794" s="14">
        <v>60.2</v>
      </c>
      <c r="D6794" s="14">
        <v>60</v>
      </c>
      <c r="E6794" s="14">
        <v>5165.3150896999996</v>
      </c>
      <c r="G6794" s="31"/>
      <c r="H6794" s="34"/>
      <c r="I6794" s="34"/>
      <c r="J6794" s="34"/>
      <c r="K6794" s="34"/>
    </row>
    <row r="6795" spans="1:11" x14ac:dyDescent="0.35">
      <c r="A6795" s="16" t="s">
        <v>7173</v>
      </c>
      <c r="B6795" s="18">
        <v>15.294396000000001</v>
      </c>
      <c r="C6795" s="18">
        <v>60.2</v>
      </c>
      <c r="D6795" s="18">
        <v>60</v>
      </c>
      <c r="E6795" s="18">
        <v>5165.0154181199996</v>
      </c>
      <c r="G6795" s="31"/>
      <c r="H6795" s="34"/>
      <c r="I6795" s="34"/>
      <c r="J6795" s="34"/>
      <c r="K6795" s="34"/>
    </row>
    <row r="6796" spans="1:11" x14ac:dyDescent="0.35">
      <c r="A6796" t="s">
        <v>7174</v>
      </c>
      <c r="B6796" s="14">
        <v>15.294003</v>
      </c>
      <c r="C6796" s="14">
        <v>60.2</v>
      </c>
      <c r="D6796" s="14">
        <v>60</v>
      </c>
      <c r="E6796" s="14">
        <v>5165.7153876800003</v>
      </c>
      <c r="G6796" s="31"/>
      <c r="H6796" s="34"/>
      <c r="I6796" s="34"/>
      <c r="J6796" s="34"/>
      <c r="K6796" s="34"/>
    </row>
    <row r="6797" spans="1:11" x14ac:dyDescent="0.35">
      <c r="A6797" s="16" t="s">
        <v>7175</v>
      </c>
      <c r="B6797" s="18">
        <v>15.287711</v>
      </c>
      <c r="C6797" s="18">
        <v>60.2</v>
      </c>
      <c r="D6797" s="18">
        <v>60</v>
      </c>
      <c r="E6797" s="18">
        <v>5165.5955087800003</v>
      </c>
      <c r="G6797" s="31"/>
      <c r="H6797" s="34"/>
      <c r="I6797" s="34"/>
      <c r="J6797" s="34"/>
      <c r="K6797" s="34"/>
    </row>
    <row r="6798" spans="1:11" x14ac:dyDescent="0.35">
      <c r="A6798" t="s">
        <v>7176</v>
      </c>
      <c r="B6798" s="14">
        <v>15.291059000000001</v>
      </c>
      <c r="C6798" s="14">
        <v>60.2</v>
      </c>
      <c r="D6798" s="14">
        <v>60</v>
      </c>
      <c r="E6798" s="14">
        <v>5165.4153567200001</v>
      </c>
      <c r="G6798" s="31"/>
      <c r="H6798" s="34"/>
      <c r="I6798" s="34"/>
      <c r="J6798" s="34"/>
      <c r="K6798" s="34"/>
    </row>
    <row r="6799" spans="1:11" x14ac:dyDescent="0.35">
      <c r="A6799" s="16" t="s">
        <v>7177</v>
      </c>
      <c r="B6799" s="18">
        <v>15.298928999999999</v>
      </c>
      <c r="C6799" s="18">
        <v>60.2</v>
      </c>
      <c r="D6799" s="18">
        <v>60</v>
      </c>
      <c r="E6799" s="18">
        <v>5165.1956215199998</v>
      </c>
      <c r="G6799" s="31"/>
      <c r="H6799" s="34"/>
      <c r="I6799" s="34"/>
      <c r="J6799" s="34"/>
      <c r="K6799" s="34"/>
    </row>
    <row r="6800" spans="1:11" x14ac:dyDescent="0.35">
      <c r="A6800" t="s">
        <v>7178</v>
      </c>
      <c r="B6800" s="14">
        <v>15.296628</v>
      </c>
      <c r="C6800" s="14">
        <v>60.2</v>
      </c>
      <c r="D6800" s="14">
        <v>60</v>
      </c>
      <c r="E6800" s="14">
        <v>5165.2155927800004</v>
      </c>
      <c r="G6800" s="31"/>
      <c r="H6800" s="34"/>
      <c r="I6800" s="34"/>
      <c r="J6800" s="34"/>
      <c r="K6800" s="34"/>
    </row>
    <row r="6801" spans="1:11" x14ac:dyDescent="0.35">
      <c r="A6801" s="16" t="s">
        <v>7179</v>
      </c>
      <c r="B6801" s="18">
        <v>15.298549</v>
      </c>
      <c r="C6801" s="18">
        <v>60.2</v>
      </c>
      <c r="D6801" s="18">
        <v>60</v>
      </c>
      <c r="E6801" s="18">
        <v>5164.7153871600003</v>
      </c>
      <c r="G6801" s="31"/>
      <c r="H6801" s="34"/>
      <c r="I6801" s="34"/>
      <c r="J6801" s="34"/>
      <c r="K6801" s="34"/>
    </row>
    <row r="6802" spans="1:11" x14ac:dyDescent="0.35">
      <c r="A6802" t="s">
        <v>7180</v>
      </c>
      <c r="B6802" s="14">
        <v>15.311845999999999</v>
      </c>
      <c r="C6802" s="14">
        <v>60.2</v>
      </c>
      <c r="D6802" s="14">
        <v>60</v>
      </c>
      <c r="E6802" s="14">
        <v>5164.4353274599998</v>
      </c>
      <c r="G6802" s="31"/>
      <c r="H6802" s="34"/>
      <c r="I6802" s="34"/>
      <c r="J6802" s="34"/>
      <c r="K6802" s="34"/>
    </row>
    <row r="6803" spans="1:11" x14ac:dyDescent="0.35">
      <c r="A6803" s="16" t="s">
        <v>7181</v>
      </c>
      <c r="B6803" s="18">
        <v>15.312860000000001</v>
      </c>
      <c r="C6803" s="18">
        <v>60.2</v>
      </c>
      <c r="D6803" s="18">
        <v>60</v>
      </c>
      <c r="E6803" s="18">
        <v>5165.9954473799999</v>
      </c>
      <c r="G6803" s="31"/>
      <c r="H6803" s="34"/>
      <c r="I6803" s="34"/>
      <c r="J6803" s="34"/>
      <c r="K6803" s="34"/>
    </row>
    <row r="6804" spans="1:11" x14ac:dyDescent="0.35">
      <c r="A6804" t="s">
        <v>7182</v>
      </c>
      <c r="B6804" s="14">
        <v>15.299962000000001</v>
      </c>
      <c r="C6804" s="14">
        <v>60.2</v>
      </c>
      <c r="D6804" s="14">
        <v>60</v>
      </c>
      <c r="E6804" s="14">
        <v>5165.6954164199997</v>
      </c>
      <c r="G6804" s="31"/>
      <c r="H6804" s="34"/>
      <c r="I6804" s="34"/>
      <c r="J6804" s="34"/>
      <c r="K6804" s="34"/>
    </row>
    <row r="6805" spans="1:11" x14ac:dyDescent="0.35">
      <c r="A6805" s="16" t="s">
        <v>7183</v>
      </c>
      <c r="B6805" s="18">
        <v>15.302797</v>
      </c>
      <c r="C6805" s="18">
        <v>60.2</v>
      </c>
      <c r="D6805" s="18">
        <v>60</v>
      </c>
      <c r="E6805" s="18">
        <v>5165.0753832399996</v>
      </c>
      <c r="G6805" s="31"/>
      <c r="H6805" s="34"/>
      <c r="I6805" s="34"/>
      <c r="J6805" s="34"/>
      <c r="K6805" s="34"/>
    </row>
    <row r="6806" spans="1:11" x14ac:dyDescent="0.35">
      <c r="A6806" t="s">
        <v>7184</v>
      </c>
      <c r="B6806" s="14">
        <v>15.317094000000001</v>
      </c>
      <c r="C6806" s="14">
        <v>60.2</v>
      </c>
      <c r="D6806" s="14">
        <v>60</v>
      </c>
      <c r="E6806" s="14">
        <v>5165.6954164199997</v>
      </c>
      <c r="G6806" s="31"/>
      <c r="H6806" s="34"/>
      <c r="I6806" s="34"/>
      <c r="J6806" s="34"/>
      <c r="K6806" s="34"/>
    </row>
    <row r="6807" spans="1:11" x14ac:dyDescent="0.35">
      <c r="A6807" s="16" t="s">
        <v>7185</v>
      </c>
      <c r="B6807" s="18">
        <v>15.313237000000001</v>
      </c>
      <c r="C6807" s="18">
        <v>60.2</v>
      </c>
      <c r="D6807" s="18">
        <v>60</v>
      </c>
      <c r="E6807" s="18">
        <v>5165.67544516</v>
      </c>
      <c r="G6807" s="31"/>
      <c r="H6807" s="34"/>
      <c r="I6807" s="34"/>
      <c r="J6807" s="34"/>
      <c r="K6807" s="34"/>
    </row>
    <row r="6808" spans="1:11" x14ac:dyDescent="0.35">
      <c r="A6808" t="s">
        <v>7186</v>
      </c>
      <c r="B6808" s="14">
        <v>15.309715000000001</v>
      </c>
      <c r="C6808" s="14">
        <v>60.2</v>
      </c>
      <c r="D6808" s="14">
        <v>60</v>
      </c>
      <c r="E6808" s="14">
        <v>5165.0953545000002</v>
      </c>
      <c r="G6808" s="31"/>
      <c r="H6808" s="34"/>
      <c r="I6808" s="34"/>
      <c r="J6808" s="34"/>
      <c r="K6808" s="34"/>
    </row>
    <row r="6809" spans="1:11" x14ac:dyDescent="0.35">
      <c r="A6809" s="16" t="s">
        <v>7187</v>
      </c>
      <c r="B6809" s="18">
        <v>15.328369</v>
      </c>
      <c r="C6809" s="18">
        <v>60.2</v>
      </c>
      <c r="D6809" s="18">
        <v>60</v>
      </c>
      <c r="E6809" s="18">
        <v>5165.4153567200001</v>
      </c>
      <c r="G6809" s="31"/>
      <c r="H6809" s="34"/>
      <c r="I6809" s="34"/>
      <c r="J6809" s="34"/>
      <c r="K6809" s="34"/>
    </row>
    <row r="6810" spans="1:11" x14ac:dyDescent="0.35">
      <c r="A6810" t="s">
        <v>7188</v>
      </c>
      <c r="B6810" s="14">
        <v>15.341874000000001</v>
      </c>
      <c r="C6810" s="14">
        <v>60.2</v>
      </c>
      <c r="D6810" s="14">
        <v>60</v>
      </c>
      <c r="E6810" s="14">
        <v>5165.85523784</v>
      </c>
      <c r="G6810" s="31"/>
      <c r="H6810" s="34"/>
      <c r="I6810" s="34"/>
      <c r="J6810" s="34"/>
      <c r="K6810" s="34"/>
    </row>
    <row r="6811" spans="1:11" x14ac:dyDescent="0.35">
      <c r="A6811" s="16" t="s">
        <v>7189</v>
      </c>
      <c r="B6811" s="18">
        <v>15.338096</v>
      </c>
      <c r="C6811" s="18">
        <v>60.2</v>
      </c>
      <c r="D6811" s="18">
        <v>60</v>
      </c>
      <c r="E6811" s="18">
        <v>5166.0753324200004</v>
      </c>
      <c r="G6811" s="31"/>
      <c r="H6811" s="34"/>
      <c r="I6811" s="34"/>
      <c r="J6811" s="34"/>
      <c r="K6811" s="34"/>
    </row>
    <row r="6812" spans="1:11" x14ac:dyDescent="0.35">
      <c r="A6812" t="s">
        <v>7190</v>
      </c>
      <c r="B6812" s="14">
        <v>15.338049</v>
      </c>
      <c r="C6812" s="14">
        <v>60.2</v>
      </c>
      <c r="D6812" s="14">
        <v>60</v>
      </c>
      <c r="E6812" s="14">
        <v>5165.67544516</v>
      </c>
      <c r="G6812" s="31"/>
      <c r="H6812" s="34"/>
      <c r="I6812" s="34"/>
      <c r="J6812" s="34"/>
      <c r="K6812" s="34"/>
    </row>
    <row r="6813" spans="1:11" x14ac:dyDescent="0.35">
      <c r="A6813" s="16" t="s">
        <v>7191</v>
      </c>
      <c r="B6813" s="18">
        <v>15.348958</v>
      </c>
      <c r="C6813" s="18">
        <v>60.2</v>
      </c>
      <c r="D6813" s="18">
        <v>60</v>
      </c>
      <c r="E6813" s="18">
        <v>5166.0753324200004</v>
      </c>
      <c r="G6813" s="31"/>
      <c r="H6813" s="34"/>
      <c r="I6813" s="34"/>
      <c r="J6813" s="34"/>
      <c r="K6813" s="34"/>
    </row>
    <row r="6814" spans="1:11" x14ac:dyDescent="0.35">
      <c r="A6814" t="s">
        <v>7192</v>
      </c>
      <c r="B6814" s="14">
        <v>15.355307</v>
      </c>
      <c r="C6814" s="14">
        <v>60.2</v>
      </c>
      <c r="D6814" s="14">
        <v>60</v>
      </c>
      <c r="E6814" s="14">
        <v>5166.3949752600001</v>
      </c>
      <c r="G6814" s="31"/>
      <c r="H6814" s="34"/>
      <c r="I6814" s="34"/>
      <c r="J6814" s="34"/>
      <c r="K6814" s="34"/>
    </row>
    <row r="6815" spans="1:11" x14ac:dyDescent="0.35">
      <c r="A6815" s="16" t="s">
        <v>7193</v>
      </c>
      <c r="B6815" s="18">
        <v>15.352271</v>
      </c>
      <c r="C6815" s="18">
        <v>60.2</v>
      </c>
      <c r="D6815" s="18">
        <v>60</v>
      </c>
      <c r="E6815" s="18">
        <v>5165.9351228799997</v>
      </c>
      <c r="G6815" s="31"/>
      <c r="H6815" s="34"/>
      <c r="I6815" s="34"/>
      <c r="J6815" s="34"/>
      <c r="K6815" s="34"/>
    </row>
    <row r="6816" spans="1:11" x14ac:dyDescent="0.35">
      <c r="A6816" t="s">
        <v>7194</v>
      </c>
      <c r="B6816" s="14">
        <v>15.349231</v>
      </c>
      <c r="C6816" s="14">
        <v>60.2</v>
      </c>
      <c r="D6816" s="14">
        <v>60</v>
      </c>
      <c r="E6816" s="14">
        <v>5166.0753324200004</v>
      </c>
      <c r="G6816" s="31"/>
      <c r="H6816" s="34"/>
      <c r="I6816" s="34"/>
      <c r="J6816" s="34"/>
      <c r="K6816" s="34"/>
    </row>
    <row r="6817" spans="1:11" x14ac:dyDescent="0.35">
      <c r="A6817" s="16" t="s">
        <v>7195</v>
      </c>
      <c r="B6817" s="18">
        <v>15.347606000000001</v>
      </c>
      <c r="C6817" s="18">
        <v>60.2</v>
      </c>
      <c r="D6817" s="18">
        <v>60</v>
      </c>
      <c r="E6817" s="18">
        <v>5165.6950057000004</v>
      </c>
      <c r="G6817" s="31"/>
      <c r="H6817" s="34"/>
      <c r="I6817" s="34"/>
      <c r="J6817" s="34"/>
      <c r="K6817" s="34"/>
    </row>
    <row r="6818" spans="1:11" x14ac:dyDescent="0.35">
      <c r="A6818" t="s">
        <v>7196</v>
      </c>
      <c r="B6818" s="14">
        <v>15.346102999999999</v>
      </c>
      <c r="C6818" s="14">
        <v>60.2</v>
      </c>
      <c r="D6818" s="14">
        <v>60</v>
      </c>
      <c r="E6818" s="14">
        <v>5166.0154186399996</v>
      </c>
      <c r="G6818" s="31"/>
      <c r="H6818" s="34"/>
      <c r="I6818" s="34"/>
      <c r="J6818" s="34"/>
      <c r="K6818" s="34"/>
    </row>
    <row r="6819" spans="1:11" x14ac:dyDescent="0.35">
      <c r="A6819" s="16" t="s">
        <v>7197</v>
      </c>
      <c r="B6819" s="18">
        <v>15.343309</v>
      </c>
      <c r="C6819" s="18">
        <v>60.2</v>
      </c>
      <c r="D6819" s="18">
        <v>60</v>
      </c>
      <c r="E6819" s="18">
        <v>5165.8951803600003</v>
      </c>
      <c r="G6819" s="31"/>
      <c r="H6819" s="34"/>
      <c r="I6819" s="34"/>
      <c r="J6819" s="34"/>
      <c r="K6819" s="34"/>
    </row>
    <row r="6820" spans="1:11" x14ac:dyDescent="0.35">
      <c r="A6820" t="s">
        <v>7198</v>
      </c>
      <c r="B6820" s="14">
        <v>15.338768</v>
      </c>
      <c r="C6820" s="14">
        <v>60.2</v>
      </c>
      <c r="D6820" s="14">
        <v>60</v>
      </c>
      <c r="E6820" s="14">
        <v>5165.9954473799999</v>
      </c>
      <c r="G6820" s="31"/>
      <c r="H6820" s="34"/>
      <c r="I6820" s="34"/>
      <c r="J6820" s="34"/>
      <c r="K6820" s="34"/>
    </row>
    <row r="6821" spans="1:11" x14ac:dyDescent="0.35">
      <c r="A6821" s="16" t="s">
        <v>7199</v>
      </c>
      <c r="B6821" s="18">
        <v>15.33628</v>
      </c>
      <c r="C6821" s="18">
        <v>60.2</v>
      </c>
      <c r="D6821" s="18">
        <v>60</v>
      </c>
      <c r="E6821" s="18">
        <v>5166.6554744200002</v>
      </c>
      <c r="G6821" s="31"/>
      <c r="H6821" s="34"/>
      <c r="I6821" s="34"/>
      <c r="J6821" s="34"/>
      <c r="K6821" s="34"/>
    </row>
    <row r="6822" spans="1:11" x14ac:dyDescent="0.35">
      <c r="A6822" t="s">
        <v>7200</v>
      </c>
      <c r="B6822" s="14">
        <v>15.332222</v>
      </c>
      <c r="C6822" s="14">
        <v>60.2</v>
      </c>
      <c r="D6822" s="14">
        <v>60</v>
      </c>
      <c r="E6822" s="14">
        <v>5166.3550327399998</v>
      </c>
      <c r="G6822" s="31"/>
      <c r="H6822" s="34"/>
      <c r="I6822" s="34"/>
      <c r="J6822" s="34"/>
      <c r="K6822" s="34"/>
    </row>
    <row r="6823" spans="1:11" x14ac:dyDescent="0.35">
      <c r="A6823" s="16" t="s">
        <v>7201</v>
      </c>
      <c r="B6823" s="18">
        <v>15.328607999999999</v>
      </c>
      <c r="C6823" s="18">
        <v>60.2</v>
      </c>
      <c r="D6823" s="18">
        <v>60</v>
      </c>
      <c r="E6823" s="18">
        <v>5166.1153262799999</v>
      </c>
      <c r="G6823" s="31"/>
      <c r="H6823" s="34"/>
      <c r="I6823" s="34"/>
      <c r="J6823" s="34"/>
      <c r="K6823" s="34"/>
    </row>
    <row r="6824" spans="1:11" x14ac:dyDescent="0.35">
      <c r="A6824" t="s">
        <v>7202</v>
      </c>
      <c r="B6824" s="14">
        <v>15.325812000000001</v>
      </c>
      <c r="C6824" s="14">
        <v>60.2</v>
      </c>
      <c r="D6824" s="14">
        <v>60</v>
      </c>
      <c r="E6824" s="14">
        <v>5166.8552383599999</v>
      </c>
      <c r="G6824" s="31"/>
      <c r="H6824" s="34"/>
      <c r="I6824" s="34"/>
      <c r="J6824" s="34"/>
      <c r="K6824" s="34"/>
    </row>
    <row r="6825" spans="1:11" x14ac:dyDescent="0.35">
      <c r="A6825" s="16" t="s">
        <v>7203</v>
      </c>
      <c r="B6825" s="18">
        <v>15.316478999999999</v>
      </c>
      <c r="C6825" s="18">
        <v>60.2</v>
      </c>
      <c r="D6825" s="18">
        <v>60</v>
      </c>
      <c r="E6825" s="18">
        <v>5167.1153267999998</v>
      </c>
      <c r="G6825" s="31"/>
      <c r="H6825" s="34"/>
      <c r="I6825" s="34"/>
      <c r="J6825" s="34"/>
      <c r="K6825" s="34"/>
    </row>
    <row r="6826" spans="1:11" x14ac:dyDescent="0.35">
      <c r="A6826" t="s">
        <v>7204</v>
      </c>
      <c r="B6826" s="14">
        <v>15.304353000000001</v>
      </c>
      <c r="C6826" s="14">
        <v>60.2</v>
      </c>
      <c r="D6826" s="14">
        <v>60</v>
      </c>
      <c r="E6826" s="14">
        <v>5167.9351239199996</v>
      </c>
      <c r="G6826" s="31"/>
      <c r="H6826" s="34"/>
      <c r="I6826" s="34"/>
      <c r="J6826" s="34"/>
      <c r="K6826" s="34"/>
    </row>
    <row r="6827" spans="1:11" x14ac:dyDescent="0.35">
      <c r="A6827" s="16" t="s">
        <v>7205</v>
      </c>
      <c r="B6827" s="18">
        <v>15.294072999999999</v>
      </c>
      <c r="C6827" s="18">
        <v>60.2</v>
      </c>
      <c r="D6827" s="18">
        <v>60</v>
      </c>
      <c r="E6827" s="18">
        <v>5167.3750045200004</v>
      </c>
      <c r="G6827" s="31"/>
      <c r="H6827" s="34"/>
      <c r="I6827" s="34"/>
      <c r="J6827" s="34"/>
      <c r="K6827" s="34"/>
    </row>
    <row r="6828" spans="1:11" x14ac:dyDescent="0.35">
      <c r="A6828" t="s">
        <v>7206</v>
      </c>
      <c r="B6828" s="14">
        <v>15.285412000000001</v>
      </c>
      <c r="C6828" s="14">
        <v>60.2</v>
      </c>
      <c r="D6828" s="14">
        <v>60</v>
      </c>
      <c r="E6828" s="14">
        <v>5166.8951808800002</v>
      </c>
      <c r="G6828" s="31"/>
      <c r="H6828" s="34"/>
      <c r="I6828" s="34"/>
      <c r="J6828" s="34"/>
      <c r="K6828" s="34"/>
    </row>
    <row r="6829" spans="1:11" x14ac:dyDescent="0.35">
      <c r="A6829" s="16" t="s">
        <v>7207</v>
      </c>
      <c r="B6829" s="18">
        <v>15.282131</v>
      </c>
      <c r="C6829" s="18">
        <v>60.2</v>
      </c>
      <c r="D6829" s="18">
        <v>60</v>
      </c>
      <c r="E6829" s="18">
        <v>5166.7553307199996</v>
      </c>
      <c r="G6829" s="31"/>
      <c r="H6829" s="34"/>
      <c r="I6829" s="34"/>
      <c r="J6829" s="34"/>
      <c r="K6829" s="34"/>
    </row>
    <row r="6830" spans="1:11" x14ac:dyDescent="0.35">
      <c r="A6830" t="s">
        <v>7208</v>
      </c>
      <c r="B6830" s="14">
        <v>15.285823000000001</v>
      </c>
      <c r="C6830" s="14">
        <v>60.2</v>
      </c>
      <c r="D6830" s="14">
        <v>60</v>
      </c>
      <c r="E6830" s="14">
        <v>5166.47527102</v>
      </c>
      <c r="G6830" s="31"/>
      <c r="H6830" s="34"/>
      <c r="I6830" s="34"/>
      <c r="J6830" s="34"/>
      <c r="K6830" s="34"/>
    </row>
    <row r="6831" spans="1:11" x14ac:dyDescent="0.35">
      <c r="A6831" s="16" t="s">
        <v>7209</v>
      </c>
      <c r="B6831" s="18">
        <v>15.283538999999999</v>
      </c>
      <c r="C6831" s="18">
        <v>60.2</v>
      </c>
      <c r="D6831" s="18">
        <v>60</v>
      </c>
      <c r="E6831" s="18">
        <v>5166.5751786600003</v>
      </c>
      <c r="G6831" s="31"/>
      <c r="H6831" s="34"/>
      <c r="I6831" s="34"/>
      <c r="J6831" s="34"/>
      <c r="K6831" s="34"/>
    </row>
    <row r="6832" spans="1:11" x14ac:dyDescent="0.35">
      <c r="A6832" t="s">
        <v>7210</v>
      </c>
      <c r="B6832" s="14">
        <v>15.270248</v>
      </c>
      <c r="C6832" s="14">
        <v>60.2</v>
      </c>
      <c r="D6832" s="14">
        <v>60</v>
      </c>
      <c r="E6832" s="14">
        <v>5166.6754456799999</v>
      </c>
      <c r="G6832" s="31"/>
      <c r="H6832" s="34"/>
      <c r="I6832" s="34"/>
      <c r="J6832" s="34"/>
      <c r="K6832" s="34"/>
    </row>
    <row r="6833" spans="1:11" x14ac:dyDescent="0.35">
      <c r="A6833" s="16" t="s">
        <v>7211</v>
      </c>
      <c r="B6833" s="18">
        <v>15.257185</v>
      </c>
      <c r="C6833" s="18">
        <v>60.2</v>
      </c>
      <c r="D6833" s="18">
        <v>60</v>
      </c>
      <c r="E6833" s="18">
        <v>5167.1153267999998</v>
      </c>
      <c r="G6833" s="31"/>
      <c r="H6833" s="34"/>
      <c r="I6833" s="34"/>
      <c r="J6833" s="34"/>
      <c r="K6833" s="34"/>
    </row>
    <row r="6834" spans="1:11" x14ac:dyDescent="0.35">
      <c r="A6834" t="s">
        <v>7212</v>
      </c>
      <c r="B6834" s="14">
        <v>15.251765000000001</v>
      </c>
      <c r="C6834" s="14">
        <v>60.2</v>
      </c>
      <c r="D6834" s="14">
        <v>60</v>
      </c>
      <c r="E6834" s="14">
        <v>5167.53518532</v>
      </c>
      <c r="G6834" s="31"/>
      <c r="H6834" s="34"/>
      <c r="I6834" s="34"/>
      <c r="J6834" s="34"/>
      <c r="K6834" s="34"/>
    </row>
    <row r="6835" spans="1:11" x14ac:dyDescent="0.35">
      <c r="A6835" s="16" t="s">
        <v>7213</v>
      </c>
      <c r="B6835" s="18">
        <v>15.246370000000001</v>
      </c>
      <c r="C6835" s="18">
        <v>60.2</v>
      </c>
      <c r="D6835" s="18">
        <v>60</v>
      </c>
      <c r="E6835" s="18">
        <v>5167.3750045200004</v>
      </c>
      <c r="G6835" s="31"/>
      <c r="H6835" s="34"/>
      <c r="I6835" s="34"/>
      <c r="J6835" s="34"/>
      <c r="K6835" s="34"/>
    </row>
    <row r="6836" spans="1:11" x14ac:dyDescent="0.35">
      <c r="A6836" t="s">
        <v>7214</v>
      </c>
      <c r="B6836" s="14">
        <v>15.238178</v>
      </c>
      <c r="C6836" s="14">
        <v>60.2</v>
      </c>
      <c r="D6836" s="14">
        <v>60</v>
      </c>
      <c r="E6836" s="14">
        <v>5167.3949757800001</v>
      </c>
      <c r="G6836" s="31"/>
      <c r="H6836" s="34"/>
      <c r="I6836" s="34"/>
      <c r="J6836" s="34"/>
      <c r="K6836" s="34"/>
    </row>
    <row r="6837" spans="1:11" x14ac:dyDescent="0.35">
      <c r="A6837" s="16" t="s">
        <v>7215</v>
      </c>
      <c r="B6837" s="18">
        <v>15.234584999999999</v>
      </c>
      <c r="C6837" s="18">
        <v>60.2</v>
      </c>
      <c r="D6837" s="18">
        <v>60</v>
      </c>
      <c r="E6837" s="18">
        <v>5168.0753334600004</v>
      </c>
      <c r="G6837" s="31"/>
      <c r="H6837" s="34"/>
      <c r="I6837" s="34"/>
      <c r="J6837" s="34"/>
      <c r="K6837" s="34"/>
    </row>
    <row r="6838" spans="1:11" x14ac:dyDescent="0.35">
      <c r="A6838" t="s">
        <v>7216</v>
      </c>
      <c r="B6838" s="14">
        <v>15.229792</v>
      </c>
      <c r="C6838" s="14">
        <v>60.2</v>
      </c>
      <c r="D6838" s="14">
        <v>60</v>
      </c>
      <c r="E6838" s="14">
        <v>5167.7349492599997</v>
      </c>
      <c r="G6838" s="31"/>
      <c r="H6838" s="34"/>
      <c r="I6838" s="34"/>
      <c r="J6838" s="34"/>
      <c r="K6838" s="34"/>
    </row>
    <row r="6839" spans="1:11" x14ac:dyDescent="0.35">
      <c r="A6839" s="16" t="s">
        <v>7217</v>
      </c>
      <c r="B6839" s="18">
        <v>15.220413000000001</v>
      </c>
      <c r="C6839" s="18">
        <v>60.2</v>
      </c>
      <c r="D6839" s="18">
        <v>60</v>
      </c>
      <c r="E6839" s="18">
        <v>5167.3150907400004</v>
      </c>
      <c r="G6839" s="31"/>
      <c r="H6839" s="34"/>
      <c r="I6839" s="34"/>
      <c r="J6839" s="34"/>
      <c r="K6839" s="34"/>
    </row>
    <row r="6840" spans="1:11" x14ac:dyDescent="0.35">
      <c r="A6840" t="s">
        <v>7218</v>
      </c>
      <c r="B6840" s="14">
        <v>15.217157</v>
      </c>
      <c r="C6840" s="14">
        <v>60.2</v>
      </c>
      <c r="D6840" s="14">
        <v>60</v>
      </c>
      <c r="E6840" s="14">
        <v>5167.5551565799997</v>
      </c>
      <c r="G6840" s="31"/>
      <c r="H6840" s="34"/>
      <c r="I6840" s="34"/>
      <c r="J6840" s="34"/>
      <c r="K6840" s="34"/>
    </row>
    <row r="6841" spans="1:11" x14ac:dyDescent="0.35">
      <c r="A6841" s="16" t="s">
        <v>7219</v>
      </c>
      <c r="B6841" s="18">
        <v>15.219120999999999</v>
      </c>
      <c r="C6841" s="18">
        <v>60.2</v>
      </c>
      <c r="D6841" s="18">
        <v>60</v>
      </c>
      <c r="E6841" s="18">
        <v>5167.6750354799997</v>
      </c>
      <c r="G6841" s="31"/>
      <c r="H6841" s="34"/>
      <c r="I6841" s="34"/>
      <c r="J6841" s="34"/>
      <c r="K6841" s="34"/>
    </row>
    <row r="6842" spans="1:11" x14ac:dyDescent="0.35">
      <c r="A6842" t="s">
        <v>7220</v>
      </c>
      <c r="B6842" s="14">
        <v>15.216011999999999</v>
      </c>
      <c r="C6842" s="14">
        <v>60.2</v>
      </c>
      <c r="D6842" s="14">
        <v>60</v>
      </c>
      <c r="E6842" s="14">
        <v>5167.7153887200002</v>
      </c>
      <c r="G6842" s="31"/>
      <c r="H6842" s="34"/>
      <c r="I6842" s="34"/>
      <c r="J6842" s="34"/>
      <c r="K6842" s="34"/>
    </row>
    <row r="6843" spans="1:11" x14ac:dyDescent="0.35">
      <c r="A6843" s="16" t="s">
        <v>7221</v>
      </c>
      <c r="B6843" s="18">
        <v>15.212407000000001</v>
      </c>
      <c r="C6843" s="18">
        <v>60.2</v>
      </c>
      <c r="D6843" s="18">
        <v>60</v>
      </c>
      <c r="E6843" s="18">
        <v>5167.77489178</v>
      </c>
      <c r="G6843" s="31"/>
      <c r="H6843" s="34"/>
      <c r="I6843" s="34"/>
      <c r="J6843" s="34"/>
      <c r="K6843" s="34"/>
    </row>
    <row r="6844" spans="1:11" x14ac:dyDescent="0.35">
      <c r="A6844" t="s">
        <v>7222</v>
      </c>
      <c r="B6844" s="14">
        <v>15.216123</v>
      </c>
      <c r="C6844" s="14">
        <v>60.2</v>
      </c>
      <c r="D6844" s="14">
        <v>60</v>
      </c>
      <c r="E6844" s="14">
        <v>5167.6554236000002</v>
      </c>
      <c r="G6844" s="31"/>
      <c r="H6844" s="34"/>
      <c r="I6844" s="34"/>
      <c r="J6844" s="34"/>
      <c r="K6844" s="34"/>
    </row>
    <row r="6845" spans="1:11" x14ac:dyDescent="0.35">
      <c r="A6845" s="16" t="s">
        <v>7223</v>
      </c>
      <c r="B6845" s="18">
        <v>15.217057</v>
      </c>
      <c r="C6845" s="18">
        <v>60.2</v>
      </c>
      <c r="D6845" s="18">
        <v>60</v>
      </c>
      <c r="E6845" s="18">
        <v>5167.9954484199998</v>
      </c>
      <c r="G6845" s="31"/>
      <c r="H6845" s="34"/>
      <c r="I6845" s="34"/>
      <c r="J6845" s="34"/>
      <c r="K6845" s="34"/>
    </row>
    <row r="6846" spans="1:11" x14ac:dyDescent="0.35">
      <c r="A6846" t="s">
        <v>7224</v>
      </c>
      <c r="B6846" s="14">
        <v>15.205666000000001</v>
      </c>
      <c r="C6846" s="14">
        <v>60.2</v>
      </c>
      <c r="D6846" s="14">
        <v>60</v>
      </c>
      <c r="E6846" s="14">
        <v>5168.0553621999998</v>
      </c>
      <c r="G6846" s="31"/>
      <c r="H6846" s="34"/>
      <c r="I6846" s="34"/>
      <c r="J6846" s="34"/>
      <c r="K6846" s="34"/>
    </row>
    <row r="6847" spans="1:11" x14ac:dyDescent="0.35">
      <c r="A6847" s="16" t="s">
        <v>7225</v>
      </c>
      <c r="B6847" s="18">
        <v>15.192289000000001</v>
      </c>
      <c r="C6847" s="18">
        <v>60.2</v>
      </c>
      <c r="D6847" s="18">
        <v>60</v>
      </c>
      <c r="E6847" s="18">
        <v>5167.4553002800003</v>
      </c>
      <c r="G6847" s="31"/>
      <c r="H6847" s="34"/>
      <c r="I6847" s="34"/>
      <c r="J6847" s="34"/>
      <c r="K6847" s="34"/>
    </row>
    <row r="6848" spans="1:11" x14ac:dyDescent="0.35">
      <c r="A6848" t="s">
        <v>7226</v>
      </c>
      <c r="B6848" s="14">
        <v>15.183588</v>
      </c>
      <c r="C6848" s="14">
        <v>60.2</v>
      </c>
      <c r="D6848" s="14">
        <v>60</v>
      </c>
      <c r="E6848" s="14">
        <v>5167.8352162800002</v>
      </c>
      <c r="G6848" s="31"/>
      <c r="H6848" s="34"/>
      <c r="I6848" s="34"/>
      <c r="J6848" s="34"/>
      <c r="K6848" s="34"/>
    </row>
    <row r="6849" spans="1:11" x14ac:dyDescent="0.35">
      <c r="A6849" s="16" t="s">
        <v>7227</v>
      </c>
      <c r="B6849" s="18">
        <v>15.174886000000001</v>
      </c>
      <c r="C6849" s="18">
        <v>60.2</v>
      </c>
      <c r="D6849" s="18">
        <v>60</v>
      </c>
      <c r="E6849" s="18">
        <v>5168.33501118</v>
      </c>
      <c r="G6849" s="31"/>
      <c r="H6849" s="34"/>
      <c r="I6849" s="34"/>
      <c r="J6849" s="34"/>
      <c r="K6849" s="34"/>
    </row>
    <row r="6850" spans="1:11" x14ac:dyDescent="0.35">
      <c r="A6850" t="s">
        <v>7228</v>
      </c>
      <c r="B6850" s="14">
        <v>15.171308</v>
      </c>
      <c r="C6850" s="14">
        <v>60.2</v>
      </c>
      <c r="D6850" s="14">
        <v>60</v>
      </c>
      <c r="E6850" s="14">
        <v>5168.3953356800002</v>
      </c>
      <c r="G6850" s="31"/>
      <c r="H6850" s="34"/>
      <c r="I6850" s="34"/>
      <c r="J6850" s="34"/>
      <c r="K6850" s="34"/>
    </row>
    <row r="6851" spans="1:11" x14ac:dyDescent="0.35">
      <c r="A6851" s="16" t="s">
        <v>7229</v>
      </c>
      <c r="B6851" s="18">
        <v>15.169786</v>
      </c>
      <c r="C6851" s="18">
        <v>60.2</v>
      </c>
      <c r="D6851" s="18">
        <v>60</v>
      </c>
      <c r="E6851" s="18">
        <v>5168.8551880599998</v>
      </c>
      <c r="G6851" s="31"/>
      <c r="H6851" s="34"/>
      <c r="I6851" s="34"/>
      <c r="J6851" s="34"/>
      <c r="K6851" s="34"/>
    </row>
    <row r="6852" spans="1:11" x14ac:dyDescent="0.35">
      <c r="A6852" t="s">
        <v>7230</v>
      </c>
      <c r="B6852" s="14">
        <v>15.15774</v>
      </c>
      <c r="C6852" s="14">
        <v>60.2</v>
      </c>
      <c r="D6852" s="14">
        <v>60</v>
      </c>
      <c r="E6852" s="14">
        <v>5168.5551570999996</v>
      </c>
      <c r="G6852" s="31"/>
      <c r="H6852" s="34"/>
      <c r="I6852" s="34"/>
      <c r="J6852" s="34"/>
      <c r="K6852" s="34"/>
    </row>
    <row r="6853" spans="1:11" x14ac:dyDescent="0.35">
      <c r="A6853" s="16" t="s">
        <v>7231</v>
      </c>
      <c r="B6853" s="18">
        <v>15.143071000000001</v>
      </c>
      <c r="C6853" s="18">
        <v>60.2</v>
      </c>
      <c r="D6853" s="18">
        <v>60</v>
      </c>
      <c r="E6853" s="18">
        <v>5168.9351244400004</v>
      </c>
      <c r="G6853" s="31"/>
      <c r="H6853" s="34"/>
      <c r="I6853" s="34"/>
      <c r="J6853" s="34"/>
      <c r="K6853" s="34"/>
    </row>
    <row r="6854" spans="1:11" x14ac:dyDescent="0.35">
      <c r="A6854" t="s">
        <v>7232</v>
      </c>
      <c r="B6854" s="14">
        <v>15.139417999999999</v>
      </c>
      <c r="C6854" s="14">
        <v>60.2</v>
      </c>
      <c r="D6854" s="14">
        <v>60</v>
      </c>
      <c r="E6854" s="14">
        <v>5168.5152145800002</v>
      </c>
      <c r="G6854" s="31"/>
      <c r="H6854" s="34"/>
      <c r="I6854" s="34"/>
      <c r="J6854" s="34"/>
      <c r="K6854" s="34"/>
    </row>
    <row r="6855" spans="1:11" x14ac:dyDescent="0.35">
      <c r="A6855" s="16" t="s">
        <v>7233</v>
      </c>
      <c r="B6855" s="18">
        <v>15.141911</v>
      </c>
      <c r="C6855" s="18">
        <v>60.2</v>
      </c>
      <c r="D6855" s="18">
        <v>60</v>
      </c>
      <c r="E6855" s="18">
        <v>5167.5551565799997</v>
      </c>
      <c r="G6855" s="31"/>
      <c r="H6855" s="34"/>
      <c r="I6855" s="34"/>
      <c r="J6855" s="34"/>
      <c r="K6855" s="34"/>
    </row>
    <row r="6856" spans="1:11" x14ac:dyDescent="0.35">
      <c r="A6856" t="s">
        <v>7234</v>
      </c>
      <c r="B6856" s="14">
        <v>15.133471999999999</v>
      </c>
      <c r="C6856" s="14">
        <v>60.2</v>
      </c>
      <c r="D6856" s="14">
        <v>60</v>
      </c>
      <c r="E6856" s="14">
        <v>5168.9954489399997</v>
      </c>
      <c r="G6856" s="31"/>
      <c r="H6856" s="34"/>
      <c r="I6856" s="34"/>
      <c r="J6856" s="34"/>
      <c r="K6856" s="34"/>
    </row>
    <row r="6857" spans="1:11" x14ac:dyDescent="0.35">
      <c r="A6857" s="16" t="s">
        <v>7235</v>
      </c>
      <c r="B6857" s="18">
        <v>15.114758999999999</v>
      </c>
      <c r="C6857" s="18">
        <v>60.2</v>
      </c>
      <c r="D6857" s="18">
        <v>60</v>
      </c>
      <c r="E6857" s="18">
        <v>5169.2755086400002</v>
      </c>
      <c r="G6857" s="31"/>
      <c r="H6857" s="34"/>
      <c r="I6857" s="34"/>
      <c r="J6857" s="34"/>
      <c r="K6857" s="34"/>
    </row>
    <row r="6858" spans="1:11" x14ac:dyDescent="0.35">
      <c r="A6858" t="s">
        <v>7236</v>
      </c>
      <c r="B6858" s="14">
        <v>15.104217</v>
      </c>
      <c r="C6858" s="14">
        <v>60.2</v>
      </c>
      <c r="D6858" s="14">
        <v>60</v>
      </c>
      <c r="E6858" s="14">
        <v>5168.6753953799998</v>
      </c>
      <c r="G6858" s="31"/>
      <c r="H6858" s="34"/>
      <c r="I6858" s="34"/>
      <c r="J6858" s="34"/>
      <c r="K6858" s="34"/>
    </row>
    <row r="6859" spans="1:11" x14ac:dyDescent="0.35">
      <c r="A6859" s="16" t="s">
        <v>7237</v>
      </c>
      <c r="B6859" s="18">
        <v>15.101018</v>
      </c>
      <c r="C6859" s="18">
        <v>60.2</v>
      </c>
      <c r="D6859" s="18">
        <v>60</v>
      </c>
      <c r="E6859" s="18">
        <v>5168.7757137400004</v>
      </c>
      <c r="G6859" s="31"/>
      <c r="H6859" s="34"/>
      <c r="I6859" s="34"/>
      <c r="J6859" s="34"/>
      <c r="K6859" s="34"/>
    </row>
    <row r="6860" spans="1:11" x14ac:dyDescent="0.35">
      <c r="A6860" t="s">
        <v>7238</v>
      </c>
      <c r="B6860" s="14">
        <v>15.094110000000001</v>
      </c>
      <c r="C6860" s="14">
        <v>60.2</v>
      </c>
      <c r="D6860" s="14">
        <v>60</v>
      </c>
      <c r="E6860" s="14">
        <v>5168.47527206</v>
      </c>
      <c r="G6860" s="31"/>
      <c r="H6860" s="34"/>
      <c r="I6860" s="34"/>
      <c r="J6860" s="34"/>
      <c r="K6860" s="34"/>
    </row>
    <row r="6861" spans="1:11" x14ac:dyDescent="0.35">
      <c r="A6861" s="16" t="s">
        <v>7239</v>
      </c>
      <c r="B6861" s="18">
        <v>15.087142</v>
      </c>
      <c r="C6861" s="18">
        <v>60.2</v>
      </c>
      <c r="D6861" s="18">
        <v>60</v>
      </c>
      <c r="E6861" s="18">
        <v>5169.0753339800003</v>
      </c>
      <c r="G6861" s="31"/>
      <c r="H6861" s="34"/>
      <c r="I6861" s="34"/>
      <c r="J6861" s="34"/>
      <c r="K6861" s="34"/>
    </row>
    <row r="6862" spans="1:11" x14ac:dyDescent="0.35">
      <c r="A6862" t="s">
        <v>7240</v>
      </c>
      <c r="B6862" s="14">
        <v>15.085844</v>
      </c>
      <c r="C6862" s="14">
        <v>60.2</v>
      </c>
      <c r="D6862" s="14">
        <v>60</v>
      </c>
      <c r="E6862" s="14">
        <v>5168.8951819200001</v>
      </c>
      <c r="G6862" s="31"/>
      <c r="H6862" s="34"/>
      <c r="I6862" s="34"/>
      <c r="J6862" s="34"/>
      <c r="K6862" s="34"/>
    </row>
    <row r="6863" spans="1:11" x14ac:dyDescent="0.35">
      <c r="A6863" s="16" t="s">
        <v>7241</v>
      </c>
      <c r="B6863" s="18">
        <v>15.081393</v>
      </c>
      <c r="C6863" s="18">
        <v>60.2</v>
      </c>
      <c r="D6863" s="18">
        <v>60</v>
      </c>
      <c r="E6863" s="18">
        <v>5169.2950691799997</v>
      </c>
      <c r="G6863" s="31"/>
      <c r="H6863" s="34"/>
      <c r="I6863" s="34"/>
      <c r="J6863" s="34"/>
      <c r="K6863" s="34"/>
    </row>
    <row r="6864" spans="1:11" x14ac:dyDescent="0.35">
      <c r="A6864" t="s">
        <v>7242</v>
      </c>
      <c r="B6864" s="14">
        <v>15.075697999999999</v>
      </c>
      <c r="C6864" s="14">
        <v>60.2</v>
      </c>
      <c r="D6864" s="14">
        <v>60</v>
      </c>
      <c r="E6864" s="14">
        <v>5169.0753339800003</v>
      </c>
      <c r="G6864" s="31"/>
      <c r="H6864" s="34"/>
      <c r="I6864" s="34"/>
      <c r="J6864" s="34"/>
      <c r="K6864" s="34"/>
    </row>
    <row r="6865" spans="1:11" x14ac:dyDescent="0.35">
      <c r="A6865" s="16" t="s">
        <v>7243</v>
      </c>
      <c r="B6865" s="18">
        <v>15.078071</v>
      </c>
      <c r="C6865" s="18">
        <v>60.2</v>
      </c>
      <c r="D6865" s="18">
        <v>60</v>
      </c>
      <c r="E6865" s="18">
        <v>5168.7549210400002</v>
      </c>
      <c r="G6865" s="31"/>
      <c r="H6865" s="34"/>
      <c r="I6865" s="34"/>
      <c r="J6865" s="34"/>
      <c r="K6865" s="34"/>
    </row>
    <row r="6866" spans="1:11" x14ac:dyDescent="0.35">
      <c r="A6866" t="s">
        <v>7244</v>
      </c>
      <c r="B6866" s="14">
        <v>15.081199</v>
      </c>
      <c r="C6866" s="14">
        <v>60.2</v>
      </c>
      <c r="D6866" s="14">
        <v>60</v>
      </c>
      <c r="E6866" s="14">
        <v>5169.27509792</v>
      </c>
      <c r="G6866" s="31"/>
      <c r="H6866" s="34"/>
      <c r="I6866" s="34"/>
      <c r="J6866" s="34"/>
      <c r="K6866" s="34"/>
    </row>
    <row r="6867" spans="1:11" x14ac:dyDescent="0.35">
      <c r="A6867" s="16" t="s">
        <v>7245</v>
      </c>
      <c r="B6867" s="18">
        <v>15.075267999999999</v>
      </c>
      <c r="C6867" s="18">
        <v>60.2</v>
      </c>
      <c r="D6867" s="18">
        <v>60</v>
      </c>
      <c r="E6867" s="18">
        <v>5169.2551266600003</v>
      </c>
      <c r="G6867" s="31"/>
      <c r="H6867" s="34"/>
      <c r="I6867" s="34"/>
      <c r="J6867" s="34"/>
      <c r="K6867" s="34"/>
    </row>
    <row r="6868" spans="1:11" x14ac:dyDescent="0.35">
      <c r="A6868" t="s">
        <v>7246</v>
      </c>
      <c r="B6868" s="14">
        <v>15.062810000000001</v>
      </c>
      <c r="C6868" s="14">
        <v>60.2</v>
      </c>
      <c r="D6868" s="14">
        <v>60</v>
      </c>
      <c r="E6868" s="14">
        <v>5169.27509792</v>
      </c>
      <c r="G6868" s="31"/>
      <c r="H6868" s="34"/>
      <c r="I6868" s="34"/>
      <c r="J6868" s="34"/>
      <c r="K6868" s="34"/>
    </row>
    <row r="6869" spans="1:11" x14ac:dyDescent="0.35">
      <c r="A6869" s="16" t="s">
        <v>7247</v>
      </c>
      <c r="B6869" s="18">
        <v>15.054658999999999</v>
      </c>
      <c r="C6869" s="18">
        <v>60.2</v>
      </c>
      <c r="D6869" s="18">
        <v>60</v>
      </c>
      <c r="E6869" s="18">
        <v>5168.7349497799996</v>
      </c>
      <c r="G6869" s="31"/>
      <c r="H6869" s="34"/>
      <c r="I6869" s="34"/>
      <c r="J6869" s="34"/>
      <c r="K6869" s="34"/>
    </row>
    <row r="6870" spans="1:11" x14ac:dyDescent="0.35">
      <c r="A6870" t="s">
        <v>7248</v>
      </c>
      <c r="B6870" s="14">
        <v>15.049521</v>
      </c>
      <c r="C6870" s="14">
        <v>60.2</v>
      </c>
      <c r="D6870" s="14">
        <v>60</v>
      </c>
      <c r="E6870" s="14">
        <v>5168.7748922999999</v>
      </c>
      <c r="G6870" s="31"/>
      <c r="H6870" s="34"/>
      <c r="I6870" s="34"/>
      <c r="J6870" s="34"/>
      <c r="K6870" s="34"/>
    </row>
    <row r="6871" spans="1:11" x14ac:dyDescent="0.35">
      <c r="A6871" s="16" t="s">
        <v>7249</v>
      </c>
      <c r="B6871" s="18">
        <v>15.039383000000001</v>
      </c>
      <c r="C6871" s="18">
        <v>60.2</v>
      </c>
      <c r="D6871" s="18">
        <v>60</v>
      </c>
      <c r="E6871" s="18">
        <v>5168.8751593200004</v>
      </c>
      <c r="G6871" s="31"/>
      <c r="H6871" s="34"/>
      <c r="I6871" s="34"/>
      <c r="J6871" s="34"/>
      <c r="K6871" s="34"/>
    </row>
    <row r="6872" spans="1:11" x14ac:dyDescent="0.35">
      <c r="A6872" t="s">
        <v>7250</v>
      </c>
      <c r="B6872" s="14">
        <v>15.034758</v>
      </c>
      <c r="C6872" s="14">
        <v>60.2</v>
      </c>
      <c r="D6872" s="14">
        <v>60</v>
      </c>
      <c r="E6872" s="14">
        <v>5168.9550957000001</v>
      </c>
      <c r="G6872" s="31"/>
      <c r="H6872" s="34"/>
      <c r="I6872" s="34"/>
      <c r="J6872" s="34"/>
      <c r="K6872" s="34"/>
    </row>
    <row r="6873" spans="1:11" x14ac:dyDescent="0.35">
      <c r="A6873" s="16" t="s">
        <v>7251</v>
      </c>
      <c r="B6873" s="18">
        <v>15.039099999999999</v>
      </c>
      <c r="C6873" s="18">
        <v>60.2</v>
      </c>
      <c r="D6873" s="18">
        <v>60</v>
      </c>
      <c r="E6873" s="18">
        <v>5168.9151531799998</v>
      </c>
      <c r="G6873" s="31"/>
      <c r="H6873" s="34"/>
      <c r="I6873" s="34"/>
      <c r="J6873" s="34"/>
      <c r="K6873" s="34"/>
    </row>
    <row r="6874" spans="1:11" x14ac:dyDescent="0.35">
      <c r="A6874" t="s">
        <v>7252</v>
      </c>
      <c r="B6874" s="14">
        <v>15.037826000000001</v>
      </c>
      <c r="C6874" s="14">
        <v>60.2</v>
      </c>
      <c r="D6874" s="14">
        <v>60</v>
      </c>
      <c r="E6874" s="14">
        <v>5169.0154202000003</v>
      </c>
      <c r="G6874" s="31"/>
      <c r="H6874" s="34"/>
      <c r="I6874" s="34"/>
      <c r="J6874" s="34"/>
      <c r="K6874" s="34"/>
    </row>
    <row r="6875" spans="1:11" x14ac:dyDescent="0.35">
      <c r="A6875" s="16" t="s">
        <v>7253</v>
      </c>
      <c r="B6875" s="18">
        <v>15.030023999999999</v>
      </c>
      <c r="C6875" s="18">
        <v>60.2</v>
      </c>
      <c r="D6875" s="18">
        <v>60</v>
      </c>
      <c r="E6875" s="18">
        <v>5169.2351553999997</v>
      </c>
      <c r="G6875" s="31"/>
      <c r="H6875" s="34"/>
      <c r="I6875" s="34"/>
      <c r="J6875" s="34"/>
      <c r="K6875" s="34"/>
    </row>
    <row r="6876" spans="1:11" x14ac:dyDescent="0.35">
      <c r="A6876" t="s">
        <v>7254</v>
      </c>
      <c r="B6876" s="14">
        <v>15.024823</v>
      </c>
      <c r="C6876" s="14">
        <v>60.2</v>
      </c>
      <c r="D6876" s="14">
        <v>60</v>
      </c>
      <c r="E6876" s="14">
        <v>5169.8751598400004</v>
      </c>
      <c r="G6876" s="31"/>
      <c r="H6876" s="34"/>
      <c r="I6876" s="34"/>
      <c r="J6876" s="34"/>
      <c r="K6876" s="34"/>
    </row>
    <row r="6877" spans="1:11" x14ac:dyDescent="0.35">
      <c r="A6877" s="16" t="s">
        <v>7255</v>
      </c>
      <c r="B6877" s="18">
        <v>15.023676999999999</v>
      </c>
      <c r="C6877" s="18">
        <v>60.2</v>
      </c>
      <c r="D6877" s="18">
        <v>60</v>
      </c>
      <c r="E6877" s="18">
        <v>5169.1352477600003</v>
      </c>
      <c r="G6877" s="31"/>
      <c r="H6877" s="34"/>
      <c r="I6877" s="34"/>
      <c r="J6877" s="34"/>
      <c r="K6877" s="34"/>
    </row>
    <row r="6878" spans="1:11" x14ac:dyDescent="0.35">
      <c r="A6878" t="s">
        <v>7256</v>
      </c>
      <c r="B6878" s="14">
        <v>15.020160000000001</v>
      </c>
      <c r="C6878" s="14">
        <v>60.2</v>
      </c>
      <c r="D6878" s="14">
        <v>60</v>
      </c>
      <c r="E6878" s="14">
        <v>5169.03539146</v>
      </c>
      <c r="G6878" s="31"/>
      <c r="H6878" s="34"/>
      <c r="I6878" s="34"/>
      <c r="J6878" s="34"/>
      <c r="K6878" s="34"/>
    </row>
    <row r="6879" spans="1:11" x14ac:dyDescent="0.35">
      <c r="A6879" s="16" t="s">
        <v>7257</v>
      </c>
      <c r="B6879" s="18">
        <v>15.015610000000001</v>
      </c>
      <c r="C6879" s="18">
        <v>60.2</v>
      </c>
      <c r="D6879" s="18">
        <v>60</v>
      </c>
      <c r="E6879" s="18">
        <v>5168.8352168000001</v>
      </c>
      <c r="G6879" s="31"/>
      <c r="H6879" s="34"/>
      <c r="I6879" s="34"/>
      <c r="J6879" s="34"/>
      <c r="K6879" s="34"/>
    </row>
    <row r="6880" spans="1:11" x14ac:dyDescent="0.35">
      <c r="A6880" t="s">
        <v>7258</v>
      </c>
      <c r="B6880" s="14">
        <v>15.016795999999999</v>
      </c>
      <c r="C6880" s="14">
        <v>60.2</v>
      </c>
      <c r="D6880" s="14">
        <v>60</v>
      </c>
      <c r="E6880" s="14">
        <v>5168.8951819200001</v>
      </c>
      <c r="G6880" s="31"/>
      <c r="H6880" s="34"/>
      <c r="I6880" s="34"/>
      <c r="J6880" s="34"/>
      <c r="K6880" s="34"/>
    </row>
    <row r="6881" spans="1:11" x14ac:dyDescent="0.35">
      <c r="A6881" s="16" t="s">
        <v>7259</v>
      </c>
      <c r="B6881" s="18">
        <v>15.023058000000001</v>
      </c>
      <c r="C6881" s="18">
        <v>60.2</v>
      </c>
      <c r="D6881" s="18">
        <v>60</v>
      </c>
      <c r="E6881" s="18">
        <v>5168.2151836200001</v>
      </c>
      <c r="G6881" s="31"/>
      <c r="H6881" s="34"/>
      <c r="I6881" s="34"/>
      <c r="J6881" s="34"/>
      <c r="K6881" s="34"/>
    </row>
    <row r="6882" spans="1:11" x14ac:dyDescent="0.35">
      <c r="A6882" t="s">
        <v>7260</v>
      </c>
      <c r="B6882" s="14">
        <v>15.025157999999999</v>
      </c>
      <c r="C6882" s="14">
        <v>60.2</v>
      </c>
      <c r="D6882" s="14">
        <v>60</v>
      </c>
      <c r="E6882" s="14">
        <v>5168.6154815999998</v>
      </c>
      <c r="G6882" s="31"/>
      <c r="H6882" s="34"/>
      <c r="I6882" s="34"/>
      <c r="J6882" s="34"/>
      <c r="K6882" s="34"/>
    </row>
    <row r="6883" spans="1:11" x14ac:dyDescent="0.35">
      <c r="A6883" s="16" t="s">
        <v>7261</v>
      </c>
      <c r="B6883" s="18">
        <v>15.022629999999999</v>
      </c>
      <c r="C6883" s="18">
        <v>60.2</v>
      </c>
      <c r="D6883" s="18">
        <v>60</v>
      </c>
      <c r="E6883" s="18">
        <v>5168.8951819200001</v>
      </c>
      <c r="G6883" s="31"/>
      <c r="H6883" s="34"/>
      <c r="I6883" s="34"/>
      <c r="J6883" s="34"/>
      <c r="K6883" s="34"/>
    </row>
    <row r="6884" spans="1:11" x14ac:dyDescent="0.35">
      <c r="A6884" t="s">
        <v>7262</v>
      </c>
      <c r="B6884" s="14">
        <v>15.020670000000001</v>
      </c>
      <c r="C6884" s="14">
        <v>60.2</v>
      </c>
      <c r="D6884" s="14">
        <v>60</v>
      </c>
      <c r="E6884" s="14">
        <v>5169.1352477600003</v>
      </c>
      <c r="G6884" s="31"/>
      <c r="H6884" s="34"/>
      <c r="I6884" s="34"/>
      <c r="J6884" s="34"/>
      <c r="K6884" s="34"/>
    </row>
    <row r="6885" spans="1:11" x14ac:dyDescent="0.35">
      <c r="A6885" s="16" t="s">
        <v>7263</v>
      </c>
      <c r="B6885" s="18">
        <v>15.016797</v>
      </c>
      <c r="C6885" s="18">
        <v>60.2</v>
      </c>
      <c r="D6885" s="18">
        <v>60</v>
      </c>
      <c r="E6885" s="18">
        <v>5169.3350117</v>
      </c>
      <c r="G6885" s="31"/>
      <c r="H6885" s="34"/>
      <c r="I6885" s="34"/>
      <c r="J6885" s="34"/>
      <c r="K6885" s="34"/>
    </row>
    <row r="6886" spans="1:11" x14ac:dyDescent="0.35">
      <c r="A6886" t="s">
        <v>7264</v>
      </c>
      <c r="B6886" s="14">
        <v>15.014606000000001</v>
      </c>
      <c r="C6886" s="14">
        <v>60.2</v>
      </c>
      <c r="D6886" s="14">
        <v>60</v>
      </c>
      <c r="E6886" s="14">
        <v>5168.9351244400004</v>
      </c>
      <c r="G6886" s="31"/>
      <c r="H6886" s="34"/>
      <c r="I6886" s="34"/>
      <c r="J6886" s="34"/>
      <c r="K6886" s="34"/>
    </row>
    <row r="6887" spans="1:11" x14ac:dyDescent="0.35">
      <c r="A6887" s="16" t="s">
        <v>7265</v>
      </c>
      <c r="B6887" s="18">
        <v>15.018552</v>
      </c>
      <c r="C6887" s="18">
        <v>60.2</v>
      </c>
      <c r="D6887" s="18">
        <v>60</v>
      </c>
      <c r="E6887" s="18">
        <v>5169.0553627199997</v>
      </c>
      <c r="G6887" s="31"/>
      <c r="H6887" s="34"/>
      <c r="I6887" s="34"/>
      <c r="J6887" s="34"/>
      <c r="K6887" s="34"/>
    </row>
    <row r="6888" spans="1:11" x14ac:dyDescent="0.35">
      <c r="A6888" t="s">
        <v>7266</v>
      </c>
      <c r="B6888" s="14">
        <v>15.021772</v>
      </c>
      <c r="C6888" s="14">
        <v>60.2</v>
      </c>
      <c r="D6888" s="14">
        <v>60</v>
      </c>
      <c r="E6888" s="14">
        <v>5168.9750669599998</v>
      </c>
      <c r="G6888" s="31"/>
      <c r="H6888" s="34"/>
      <c r="I6888" s="34"/>
      <c r="J6888" s="34"/>
      <c r="K6888" s="34"/>
    </row>
    <row r="6889" spans="1:11" x14ac:dyDescent="0.35">
      <c r="A6889" s="16" t="s">
        <v>7267</v>
      </c>
      <c r="B6889" s="18">
        <v>15.017865</v>
      </c>
      <c r="C6889" s="18">
        <v>60.2</v>
      </c>
      <c r="D6889" s="18">
        <v>60</v>
      </c>
      <c r="E6889" s="18">
        <v>5168.6950072600002</v>
      </c>
      <c r="G6889" s="31"/>
      <c r="H6889" s="34"/>
      <c r="I6889" s="34"/>
      <c r="J6889" s="34"/>
      <c r="K6889" s="34"/>
    </row>
    <row r="6890" spans="1:11" x14ac:dyDescent="0.35">
      <c r="A6890" t="s">
        <v>7268</v>
      </c>
      <c r="B6890" s="14">
        <v>15.008543</v>
      </c>
      <c r="C6890" s="14">
        <v>60.2</v>
      </c>
      <c r="D6890" s="14">
        <v>60</v>
      </c>
      <c r="E6890" s="14">
        <v>5168.7153892400001</v>
      </c>
      <c r="G6890" s="31"/>
      <c r="H6890" s="34"/>
      <c r="I6890" s="34"/>
      <c r="J6890" s="34"/>
      <c r="K6890" s="34"/>
    </row>
    <row r="6891" spans="1:11" x14ac:dyDescent="0.35">
      <c r="A6891" s="16" t="s">
        <v>7269</v>
      </c>
      <c r="B6891" s="18">
        <v>15.002019000000001</v>
      </c>
      <c r="C6891" s="18">
        <v>60.2</v>
      </c>
      <c r="D6891" s="18">
        <v>60</v>
      </c>
      <c r="E6891" s="18">
        <v>5169.3350117</v>
      </c>
      <c r="G6891" s="31"/>
      <c r="H6891" s="34"/>
      <c r="I6891" s="34"/>
      <c r="J6891" s="34"/>
      <c r="K6891" s="34"/>
    </row>
    <row r="6892" spans="1:11" x14ac:dyDescent="0.35">
      <c r="A6892" t="s">
        <v>7270</v>
      </c>
      <c r="B6892" s="14">
        <v>15.000131</v>
      </c>
      <c r="C6892" s="14">
        <v>60.2</v>
      </c>
      <c r="D6892" s="14">
        <v>60</v>
      </c>
      <c r="E6892" s="14">
        <v>5169.4752725799999</v>
      </c>
      <c r="G6892" s="31"/>
      <c r="H6892" s="34"/>
      <c r="I6892" s="34"/>
      <c r="J6892" s="34"/>
      <c r="K6892" s="34"/>
    </row>
    <row r="6893" spans="1:11" x14ac:dyDescent="0.35">
      <c r="A6893" s="16" t="s">
        <v>7271</v>
      </c>
      <c r="B6893" s="18">
        <v>14.996779999999999</v>
      </c>
      <c r="C6893" s="18">
        <v>60.2</v>
      </c>
      <c r="D6893" s="18">
        <v>60</v>
      </c>
      <c r="E6893" s="18">
        <v>5169.2155435200002</v>
      </c>
      <c r="G6893" s="31"/>
      <c r="H6893" s="34"/>
      <c r="I6893" s="34"/>
      <c r="J6893" s="34"/>
      <c r="K6893" s="34"/>
    </row>
    <row r="6894" spans="1:11" x14ac:dyDescent="0.35">
      <c r="A6894" t="s">
        <v>7272</v>
      </c>
      <c r="B6894" s="14">
        <v>14.998245000000001</v>
      </c>
      <c r="C6894" s="14">
        <v>60.2</v>
      </c>
      <c r="D6894" s="14">
        <v>60</v>
      </c>
      <c r="E6894" s="14">
        <v>5168.8352168000001</v>
      </c>
      <c r="G6894" s="31"/>
      <c r="H6894" s="34"/>
      <c r="I6894" s="34"/>
      <c r="J6894" s="34"/>
      <c r="K6894" s="34"/>
    </row>
    <row r="6895" spans="1:11" x14ac:dyDescent="0.35">
      <c r="A6895" s="16" t="s">
        <v>7273</v>
      </c>
      <c r="B6895" s="18">
        <v>15.006428</v>
      </c>
      <c r="C6895" s="18">
        <v>60.2</v>
      </c>
      <c r="D6895" s="18">
        <v>60</v>
      </c>
      <c r="E6895" s="18">
        <v>5168.8551880599998</v>
      </c>
      <c r="G6895" s="31"/>
      <c r="H6895" s="34"/>
      <c r="I6895" s="34"/>
      <c r="J6895" s="34"/>
      <c r="K6895" s="34"/>
    </row>
    <row r="6896" spans="1:11" x14ac:dyDescent="0.35">
      <c r="A6896" t="s">
        <v>7274</v>
      </c>
      <c r="B6896" s="14">
        <v>15.007944999999999</v>
      </c>
      <c r="C6896" s="14">
        <v>60.2</v>
      </c>
      <c r="D6896" s="14">
        <v>60</v>
      </c>
      <c r="E6896" s="14">
        <v>5168.6954179799995</v>
      </c>
      <c r="G6896" s="31"/>
      <c r="H6896" s="34"/>
      <c r="I6896" s="34"/>
      <c r="J6896" s="34"/>
      <c r="K6896" s="34"/>
    </row>
    <row r="6897" spans="1:11" x14ac:dyDescent="0.35">
      <c r="A6897" s="16" t="s">
        <v>7275</v>
      </c>
      <c r="B6897" s="18">
        <v>14.999992000000001</v>
      </c>
      <c r="C6897" s="18">
        <v>60.2</v>
      </c>
      <c r="D6897" s="18">
        <v>60</v>
      </c>
      <c r="E6897" s="18">
        <v>5169.2155435200002</v>
      </c>
      <c r="G6897" s="31"/>
      <c r="H6897" s="34"/>
      <c r="I6897" s="34"/>
      <c r="J6897" s="34"/>
      <c r="K6897" s="34"/>
    </row>
    <row r="6898" spans="1:11" x14ac:dyDescent="0.35">
      <c r="A6898" t="s">
        <v>7276</v>
      </c>
      <c r="B6898" s="14">
        <v>14.996744</v>
      </c>
      <c r="C6898" s="14">
        <v>60.2</v>
      </c>
      <c r="D6898" s="14">
        <v>60</v>
      </c>
      <c r="E6898" s="14">
        <v>5168.7153892400001</v>
      </c>
      <c r="G6898" s="31"/>
      <c r="H6898" s="34"/>
      <c r="I6898" s="34"/>
      <c r="J6898" s="34"/>
      <c r="K6898" s="34"/>
    </row>
    <row r="6899" spans="1:11" x14ac:dyDescent="0.35">
      <c r="A6899" s="16" t="s">
        <v>7277</v>
      </c>
      <c r="B6899" s="18">
        <v>15.004238000000001</v>
      </c>
      <c r="C6899" s="18">
        <v>60.2</v>
      </c>
      <c r="D6899" s="18">
        <v>60</v>
      </c>
      <c r="E6899" s="18">
        <v>5168.9351244400004</v>
      </c>
      <c r="G6899" s="31"/>
      <c r="H6899" s="34"/>
      <c r="I6899" s="34"/>
      <c r="J6899" s="34"/>
      <c r="K6899" s="34"/>
    </row>
    <row r="6900" spans="1:11" x14ac:dyDescent="0.35">
      <c r="A6900" t="s">
        <v>7278</v>
      </c>
      <c r="B6900" s="14">
        <v>15.012347</v>
      </c>
      <c r="C6900" s="14">
        <v>60.2</v>
      </c>
      <c r="D6900" s="14">
        <v>60</v>
      </c>
      <c r="E6900" s="14">
        <v>5169.6953671600004</v>
      </c>
      <c r="G6900" s="31"/>
      <c r="H6900" s="34"/>
      <c r="I6900" s="34"/>
      <c r="J6900" s="34"/>
      <c r="K6900" s="34"/>
    </row>
    <row r="6901" spans="1:11" x14ac:dyDescent="0.35">
      <c r="A6901" s="16" t="s">
        <v>7279</v>
      </c>
      <c r="B6901" s="18">
        <v>15.013104999999999</v>
      </c>
      <c r="C6901" s="18">
        <v>60.2</v>
      </c>
      <c r="D6901" s="18">
        <v>60</v>
      </c>
      <c r="E6901" s="18">
        <v>5169.2355147799999</v>
      </c>
      <c r="G6901" s="31"/>
      <c r="H6901" s="34"/>
      <c r="I6901" s="34"/>
      <c r="J6901" s="34"/>
      <c r="K6901" s="34"/>
    </row>
    <row r="6902" spans="1:11" x14ac:dyDescent="0.35">
      <c r="A6902" t="s">
        <v>7280</v>
      </c>
      <c r="B6902" s="14">
        <v>15.015141</v>
      </c>
      <c r="C6902" s="14">
        <v>60.2</v>
      </c>
      <c r="D6902" s="14">
        <v>60</v>
      </c>
      <c r="E6902" s="14">
        <v>5168.8751593200004</v>
      </c>
      <c r="G6902" s="31"/>
      <c r="H6902" s="34"/>
      <c r="I6902" s="34"/>
      <c r="J6902" s="34"/>
      <c r="K6902" s="34"/>
    </row>
    <row r="6903" spans="1:11" x14ac:dyDescent="0.35">
      <c r="A6903" s="16" t="s">
        <v>7281</v>
      </c>
      <c r="B6903" s="18">
        <v>15.027920999999999</v>
      </c>
      <c r="C6903" s="18">
        <v>60.2</v>
      </c>
      <c r="D6903" s="18">
        <v>60</v>
      </c>
      <c r="E6903" s="18">
        <v>5168.4553008000003</v>
      </c>
      <c r="G6903" s="31"/>
      <c r="H6903" s="34"/>
      <c r="I6903" s="34"/>
      <c r="J6903" s="34"/>
      <c r="K6903" s="34"/>
    </row>
    <row r="6904" spans="1:11" x14ac:dyDescent="0.35">
      <c r="A6904" t="s">
        <v>7282</v>
      </c>
      <c r="B6904" s="14">
        <v>15.043950000000001</v>
      </c>
      <c r="C6904" s="14">
        <v>60.2</v>
      </c>
      <c r="D6904" s="14">
        <v>60</v>
      </c>
      <c r="E6904" s="14">
        <v>5168.5955103400001</v>
      </c>
      <c r="G6904" s="31"/>
      <c r="H6904" s="34"/>
      <c r="I6904" s="34"/>
      <c r="J6904" s="34"/>
      <c r="K6904" s="34"/>
    </row>
    <row r="6905" spans="1:11" x14ac:dyDescent="0.35">
      <c r="A6905" s="16" t="s">
        <v>7283</v>
      </c>
      <c r="B6905" s="18">
        <v>15.051882000000001</v>
      </c>
      <c r="C6905" s="18">
        <v>60.2</v>
      </c>
      <c r="D6905" s="18">
        <v>60</v>
      </c>
      <c r="E6905" s="18">
        <v>5168.5755390800005</v>
      </c>
      <c r="G6905" s="31"/>
      <c r="H6905" s="34"/>
      <c r="I6905" s="34"/>
      <c r="J6905" s="34"/>
      <c r="K6905" s="34"/>
    </row>
    <row r="6906" spans="1:11" x14ac:dyDescent="0.35">
      <c r="A6906" t="s">
        <v>7284</v>
      </c>
      <c r="B6906" s="14">
        <v>15.051564000000001</v>
      </c>
      <c r="C6906" s="14">
        <v>60.2</v>
      </c>
      <c r="D6906" s="14">
        <v>60</v>
      </c>
      <c r="E6906" s="14">
        <v>5168.6954179799995</v>
      </c>
      <c r="G6906" s="31"/>
      <c r="H6906" s="34"/>
      <c r="I6906" s="34"/>
      <c r="J6906" s="34"/>
      <c r="K6906" s="34"/>
    </row>
    <row r="6907" spans="1:11" x14ac:dyDescent="0.35">
      <c r="A6907" s="16" t="s">
        <v>7285</v>
      </c>
      <c r="B6907" s="18">
        <v>15.054921999999999</v>
      </c>
      <c r="C6907" s="18">
        <v>60.2</v>
      </c>
      <c r="D6907" s="18">
        <v>60</v>
      </c>
      <c r="E6907" s="18">
        <v>5168.5351858399999</v>
      </c>
      <c r="G6907" s="31"/>
      <c r="H6907" s="34"/>
      <c r="I6907" s="34"/>
      <c r="J6907" s="34"/>
      <c r="K6907" s="34"/>
    </row>
    <row r="6908" spans="1:11" x14ac:dyDescent="0.35">
      <c r="A6908" t="s">
        <v>7286</v>
      </c>
      <c r="B6908" s="14">
        <v>15.06324</v>
      </c>
      <c r="C6908" s="14">
        <v>60.2</v>
      </c>
      <c r="D6908" s="14">
        <v>60</v>
      </c>
      <c r="E6908" s="14">
        <v>5168.6554241200001</v>
      </c>
      <c r="G6908" s="31"/>
      <c r="H6908" s="34"/>
      <c r="I6908" s="34"/>
      <c r="J6908" s="34"/>
      <c r="K6908" s="34"/>
    </row>
    <row r="6909" spans="1:11" x14ac:dyDescent="0.35">
      <c r="A6909" s="16" t="s">
        <v>7287</v>
      </c>
      <c r="B6909" s="18">
        <v>15.068289</v>
      </c>
      <c r="C6909" s="18">
        <v>60.2</v>
      </c>
      <c r="D6909" s="18">
        <v>60</v>
      </c>
      <c r="E6909" s="18">
        <v>5168.3150399200003</v>
      </c>
      <c r="G6909" s="31"/>
      <c r="H6909" s="34"/>
      <c r="I6909" s="34"/>
      <c r="J6909" s="34"/>
      <c r="K6909" s="34"/>
    </row>
    <row r="6910" spans="1:11" x14ac:dyDescent="0.35">
      <c r="A6910" t="s">
        <v>7288</v>
      </c>
      <c r="B6910" s="14">
        <v>15.072898</v>
      </c>
      <c r="C6910" s="14">
        <v>60.2</v>
      </c>
      <c r="D6910" s="14">
        <v>60</v>
      </c>
      <c r="E6910" s="14">
        <v>5168.6554241200001</v>
      </c>
      <c r="G6910" s="31"/>
      <c r="H6910" s="34"/>
      <c r="I6910" s="34"/>
      <c r="J6910" s="34"/>
      <c r="K6910" s="34"/>
    </row>
    <row r="6911" spans="1:11" x14ac:dyDescent="0.35">
      <c r="A6911" s="16" t="s">
        <v>7289</v>
      </c>
      <c r="B6911" s="18">
        <v>15.07911</v>
      </c>
      <c r="C6911" s="18">
        <v>60.2</v>
      </c>
      <c r="D6911" s="18">
        <v>60</v>
      </c>
      <c r="E6911" s="18">
        <v>5168.4952433199996</v>
      </c>
      <c r="G6911" s="31"/>
      <c r="H6911" s="34"/>
      <c r="I6911" s="34"/>
      <c r="J6911" s="34"/>
      <c r="K6911" s="34"/>
    </row>
    <row r="6912" spans="1:11" x14ac:dyDescent="0.35">
      <c r="A6912" t="s">
        <v>7290</v>
      </c>
      <c r="B6912" s="14">
        <v>15.084768</v>
      </c>
      <c r="C6912" s="14">
        <v>60.2</v>
      </c>
      <c r="D6912" s="14">
        <v>60</v>
      </c>
      <c r="E6912" s="14">
        <v>5168.0953047200001</v>
      </c>
      <c r="G6912" s="31"/>
      <c r="H6912" s="34"/>
      <c r="I6912" s="34"/>
      <c r="J6912" s="34"/>
      <c r="K6912" s="34"/>
    </row>
    <row r="6913" spans="1:11" x14ac:dyDescent="0.35">
      <c r="A6913" s="16" t="s">
        <v>7291</v>
      </c>
      <c r="B6913" s="18">
        <v>15.089551999999999</v>
      </c>
      <c r="C6913" s="18">
        <v>60.2</v>
      </c>
      <c r="D6913" s="18">
        <v>60</v>
      </c>
      <c r="E6913" s="18">
        <v>5167.6354523399996</v>
      </c>
      <c r="G6913" s="31"/>
      <c r="H6913" s="34"/>
      <c r="I6913" s="34"/>
      <c r="J6913" s="34"/>
      <c r="K6913" s="34"/>
    </row>
    <row r="6914" spans="1:11" x14ac:dyDescent="0.35">
      <c r="A6914" t="s">
        <v>7292</v>
      </c>
      <c r="B6914" s="14">
        <v>15.093185999999999</v>
      </c>
      <c r="C6914" s="14">
        <v>60.2</v>
      </c>
      <c r="D6914" s="14">
        <v>60</v>
      </c>
      <c r="E6914" s="14">
        <v>5167.9351239199996</v>
      </c>
      <c r="G6914" s="31"/>
      <c r="H6914" s="34"/>
      <c r="I6914" s="34"/>
      <c r="J6914" s="34"/>
      <c r="K6914" s="34"/>
    </row>
    <row r="6915" spans="1:11" x14ac:dyDescent="0.35">
      <c r="A6915" s="16" t="s">
        <v>7293</v>
      </c>
      <c r="B6915" s="18">
        <v>15.098979</v>
      </c>
      <c r="C6915" s="18">
        <v>60.2</v>
      </c>
      <c r="D6915" s="18">
        <v>60</v>
      </c>
      <c r="E6915" s="18">
        <v>5167.9550951800002</v>
      </c>
      <c r="G6915" s="31"/>
      <c r="H6915" s="34"/>
      <c r="I6915" s="34"/>
      <c r="J6915" s="34"/>
      <c r="K6915" s="34"/>
    </row>
    <row r="6916" spans="1:11" x14ac:dyDescent="0.35">
      <c r="A6916" t="s">
        <v>7294</v>
      </c>
      <c r="B6916" s="14">
        <v>15.105515</v>
      </c>
      <c r="C6916" s="14">
        <v>60.2</v>
      </c>
      <c r="D6916" s="14">
        <v>60</v>
      </c>
      <c r="E6916" s="14">
        <v>5167.5751278400003</v>
      </c>
      <c r="G6916" s="31"/>
      <c r="H6916" s="34"/>
      <c r="I6916" s="34"/>
      <c r="J6916" s="34"/>
      <c r="K6916" s="34"/>
    </row>
    <row r="6917" spans="1:11" x14ac:dyDescent="0.35">
      <c r="A6917" s="16" t="s">
        <v>7295</v>
      </c>
      <c r="B6917" s="18">
        <v>15.108879</v>
      </c>
      <c r="C6917" s="18">
        <v>60.2</v>
      </c>
      <c r="D6917" s="18">
        <v>60</v>
      </c>
      <c r="E6917" s="18">
        <v>5167.8752101399996</v>
      </c>
      <c r="G6917" s="31"/>
      <c r="H6917" s="34"/>
      <c r="I6917" s="34"/>
      <c r="J6917" s="34"/>
      <c r="K6917" s="34"/>
    </row>
    <row r="6918" spans="1:11" x14ac:dyDescent="0.35">
      <c r="A6918" t="s">
        <v>7296</v>
      </c>
      <c r="B6918" s="14">
        <v>15.111993</v>
      </c>
      <c r="C6918" s="14">
        <v>60.2</v>
      </c>
      <c r="D6918" s="14">
        <v>60</v>
      </c>
      <c r="E6918" s="14">
        <v>5168.0953047200001</v>
      </c>
      <c r="G6918" s="31"/>
      <c r="H6918" s="34"/>
      <c r="I6918" s="34"/>
      <c r="J6918" s="34"/>
      <c r="K6918" s="34"/>
    </row>
    <row r="6919" spans="1:11" x14ac:dyDescent="0.35">
      <c r="A6919" s="16" t="s">
        <v>7297</v>
      </c>
      <c r="B6919" s="18">
        <v>15.118078000000001</v>
      </c>
      <c r="C6919" s="18">
        <v>60.2</v>
      </c>
      <c r="D6919" s="18">
        <v>60</v>
      </c>
      <c r="E6919" s="18">
        <v>5167.5955098200002</v>
      </c>
      <c r="G6919" s="31"/>
      <c r="H6919" s="34"/>
      <c r="I6919" s="34"/>
      <c r="J6919" s="34"/>
      <c r="K6919" s="34"/>
    </row>
    <row r="6920" spans="1:11" x14ac:dyDescent="0.35">
      <c r="A6920" t="s">
        <v>7298</v>
      </c>
      <c r="B6920" s="14">
        <v>15.122192</v>
      </c>
      <c r="C6920" s="14">
        <v>60.2</v>
      </c>
      <c r="D6920" s="14">
        <v>60</v>
      </c>
      <c r="E6920" s="14">
        <v>5167.77489178</v>
      </c>
      <c r="G6920" s="31"/>
      <c r="H6920" s="34"/>
      <c r="I6920" s="34"/>
      <c r="J6920" s="34"/>
      <c r="K6920" s="34"/>
    </row>
    <row r="6921" spans="1:11" x14ac:dyDescent="0.35">
      <c r="A6921" s="16" t="s">
        <v>7299</v>
      </c>
      <c r="B6921" s="18">
        <v>15.118083</v>
      </c>
      <c r="C6921" s="18">
        <v>60.2</v>
      </c>
      <c r="D6921" s="18">
        <v>60</v>
      </c>
      <c r="E6921" s="18">
        <v>5167.6954174599996</v>
      </c>
      <c r="G6921" s="31"/>
      <c r="H6921" s="34"/>
      <c r="I6921" s="34"/>
      <c r="J6921" s="34"/>
      <c r="K6921" s="34"/>
    </row>
    <row r="6922" spans="1:11" x14ac:dyDescent="0.35">
      <c r="A6922" t="s">
        <v>7300</v>
      </c>
      <c r="B6922" s="14">
        <v>15.110106999999999</v>
      </c>
      <c r="C6922" s="14">
        <v>60.2</v>
      </c>
      <c r="D6922" s="14">
        <v>60</v>
      </c>
      <c r="E6922" s="14">
        <v>5167.7549205200003</v>
      </c>
      <c r="G6922" s="31"/>
      <c r="H6922" s="34"/>
      <c r="I6922" s="34"/>
      <c r="J6922" s="34"/>
      <c r="K6922" s="34"/>
    </row>
    <row r="6923" spans="1:11" x14ac:dyDescent="0.35">
      <c r="A6923" s="16" t="s">
        <v>7301</v>
      </c>
      <c r="B6923" s="18">
        <v>15.105748999999999</v>
      </c>
      <c r="C6923" s="18">
        <v>60.2</v>
      </c>
      <c r="D6923" s="18">
        <v>60</v>
      </c>
      <c r="E6923" s="18">
        <v>5167.9750664399999</v>
      </c>
      <c r="G6923" s="31"/>
      <c r="H6923" s="34"/>
      <c r="I6923" s="34"/>
      <c r="J6923" s="34"/>
      <c r="K6923" s="34"/>
    </row>
    <row r="6924" spans="1:11" x14ac:dyDescent="0.35">
      <c r="A6924" t="s">
        <v>7302</v>
      </c>
      <c r="B6924" s="14">
        <v>15.105964</v>
      </c>
      <c r="C6924" s="14">
        <v>60.2</v>
      </c>
      <c r="D6924" s="14">
        <v>60</v>
      </c>
      <c r="E6924" s="14">
        <v>5167.6954174599996</v>
      </c>
      <c r="G6924" s="31"/>
      <c r="H6924" s="34"/>
      <c r="I6924" s="34"/>
      <c r="J6924" s="34"/>
      <c r="K6924" s="34"/>
    </row>
    <row r="6925" spans="1:11" x14ac:dyDescent="0.35">
      <c r="A6925" s="16" t="s">
        <v>7303</v>
      </c>
      <c r="B6925" s="18">
        <v>15.106864</v>
      </c>
      <c r="C6925" s="18">
        <v>60.2</v>
      </c>
      <c r="D6925" s="18">
        <v>60</v>
      </c>
      <c r="E6925" s="18">
        <v>5167.8152450199996</v>
      </c>
      <c r="G6925" s="31"/>
      <c r="H6925" s="34"/>
      <c r="I6925" s="34"/>
      <c r="J6925" s="34"/>
      <c r="K6925" s="34"/>
    </row>
    <row r="6926" spans="1:11" x14ac:dyDescent="0.35">
      <c r="A6926" t="s">
        <v>7304</v>
      </c>
      <c r="B6926" s="14">
        <v>15.105281</v>
      </c>
      <c r="C6926" s="14">
        <v>60.2</v>
      </c>
      <c r="D6926" s="14">
        <v>60</v>
      </c>
      <c r="E6926" s="14">
        <v>5167.8551875399999</v>
      </c>
      <c r="G6926" s="31"/>
      <c r="H6926" s="34"/>
      <c r="I6926" s="34"/>
      <c r="J6926" s="34"/>
      <c r="K6926" s="34"/>
    </row>
    <row r="6927" spans="1:11" x14ac:dyDescent="0.35">
      <c r="A6927" s="16" t="s">
        <v>7305</v>
      </c>
      <c r="B6927" s="18">
        <v>15.103609000000001</v>
      </c>
      <c r="C6927" s="18">
        <v>60.2</v>
      </c>
      <c r="D6927" s="18">
        <v>60</v>
      </c>
      <c r="E6927" s="18">
        <v>5167.8752101399996</v>
      </c>
      <c r="G6927" s="31"/>
      <c r="H6927" s="34"/>
      <c r="I6927" s="34"/>
      <c r="J6927" s="34"/>
      <c r="K6927" s="34"/>
    </row>
    <row r="6928" spans="1:11" x14ac:dyDescent="0.35">
      <c r="A6928" t="s">
        <v>7306</v>
      </c>
      <c r="B6928" s="14">
        <v>15.105553</v>
      </c>
      <c r="C6928" s="14">
        <v>60.2</v>
      </c>
      <c r="D6928" s="14">
        <v>60</v>
      </c>
      <c r="E6928" s="14">
        <v>5167.1948011200002</v>
      </c>
      <c r="G6928" s="31"/>
      <c r="H6928" s="34"/>
      <c r="I6928" s="34"/>
      <c r="J6928" s="34"/>
      <c r="K6928" s="34"/>
    </row>
    <row r="6929" spans="1:11" x14ac:dyDescent="0.35">
      <c r="A6929" s="16" t="s">
        <v>7307</v>
      </c>
      <c r="B6929" s="18">
        <v>15.108166000000001</v>
      </c>
      <c r="C6929" s="18">
        <v>60.2</v>
      </c>
      <c r="D6929" s="18">
        <v>60</v>
      </c>
      <c r="E6929" s="18">
        <v>5167.3750045200004</v>
      </c>
      <c r="G6929" s="31"/>
      <c r="H6929" s="34"/>
      <c r="I6929" s="34"/>
      <c r="J6929" s="34"/>
      <c r="K6929" s="34"/>
    </row>
    <row r="6930" spans="1:11" x14ac:dyDescent="0.35">
      <c r="A6930" t="s">
        <v>7308</v>
      </c>
      <c r="B6930" s="14">
        <v>15.107778</v>
      </c>
      <c r="C6930" s="14">
        <v>60.2</v>
      </c>
      <c r="D6930" s="14">
        <v>60</v>
      </c>
      <c r="E6930" s="14">
        <v>5167.4353290199997</v>
      </c>
      <c r="G6930" s="31"/>
      <c r="H6930" s="34"/>
      <c r="I6930" s="34"/>
      <c r="J6930" s="34"/>
      <c r="K6930" s="34"/>
    </row>
    <row r="6931" spans="1:11" x14ac:dyDescent="0.35">
      <c r="A6931" s="16" t="s">
        <v>7309</v>
      </c>
      <c r="B6931" s="18">
        <v>15.106101000000001</v>
      </c>
      <c r="C6931" s="18">
        <v>60.2</v>
      </c>
      <c r="D6931" s="18">
        <v>60</v>
      </c>
      <c r="E6931" s="18">
        <v>5167.5551565799997</v>
      </c>
      <c r="G6931" s="31"/>
      <c r="H6931" s="34"/>
      <c r="I6931" s="34"/>
      <c r="J6931" s="34"/>
      <c r="K6931" s="34"/>
    </row>
    <row r="6932" spans="1:11" x14ac:dyDescent="0.35">
      <c r="A6932" t="s">
        <v>7310</v>
      </c>
      <c r="B6932" s="14">
        <v>15.10453</v>
      </c>
      <c r="C6932" s="14">
        <v>60.2</v>
      </c>
      <c r="D6932" s="14">
        <v>60</v>
      </c>
      <c r="E6932" s="14">
        <v>5167.6354523399996</v>
      </c>
      <c r="G6932" s="31"/>
      <c r="H6932" s="34"/>
      <c r="I6932" s="34"/>
      <c r="J6932" s="34"/>
      <c r="K6932" s="34"/>
    </row>
    <row r="6933" spans="1:11" x14ac:dyDescent="0.35">
      <c r="A6933" s="16" t="s">
        <v>7311</v>
      </c>
      <c r="B6933" s="18">
        <v>15.107186</v>
      </c>
      <c r="C6933" s="18">
        <v>60.2</v>
      </c>
      <c r="D6933" s="18">
        <v>60</v>
      </c>
      <c r="E6933" s="18">
        <v>5166.9151521399999</v>
      </c>
      <c r="G6933" s="31"/>
      <c r="H6933" s="34"/>
      <c r="I6933" s="34"/>
      <c r="J6933" s="34"/>
      <c r="K6933" s="34"/>
    </row>
    <row r="6934" spans="1:11" x14ac:dyDescent="0.35">
      <c r="A6934" t="s">
        <v>7312</v>
      </c>
      <c r="B6934" s="14">
        <v>15.116467</v>
      </c>
      <c r="C6934" s="14">
        <v>60.2</v>
      </c>
      <c r="D6934" s="14">
        <v>60</v>
      </c>
      <c r="E6934" s="14">
        <v>5166.5351848</v>
      </c>
      <c r="G6934" s="31"/>
      <c r="H6934" s="34"/>
      <c r="I6934" s="34"/>
      <c r="J6934" s="34"/>
      <c r="K6934" s="34"/>
    </row>
    <row r="6935" spans="1:11" x14ac:dyDescent="0.35">
      <c r="A6935" s="16" t="s">
        <v>7313</v>
      </c>
      <c r="B6935" s="18">
        <v>15.123905000000001</v>
      </c>
      <c r="C6935" s="18">
        <v>60.2</v>
      </c>
      <c r="D6935" s="18">
        <v>60</v>
      </c>
      <c r="E6935" s="18">
        <v>5166.9151521399999</v>
      </c>
      <c r="G6935" s="31"/>
      <c r="H6935" s="34"/>
      <c r="I6935" s="34"/>
      <c r="J6935" s="34"/>
      <c r="K6935" s="34"/>
    </row>
    <row r="6936" spans="1:11" x14ac:dyDescent="0.35">
      <c r="A6936" t="s">
        <v>7314</v>
      </c>
      <c r="B6936" s="14">
        <v>15.124586000000001</v>
      </c>
      <c r="C6936" s="14">
        <v>60.2</v>
      </c>
      <c r="D6936" s="14">
        <v>60</v>
      </c>
      <c r="E6936" s="14">
        <v>5166.7949138599997</v>
      </c>
      <c r="G6936" s="31"/>
      <c r="H6936" s="34"/>
      <c r="I6936" s="34"/>
      <c r="J6936" s="34"/>
      <c r="K6936" s="34"/>
    </row>
    <row r="6937" spans="1:11" x14ac:dyDescent="0.35">
      <c r="A6937" s="16" t="s">
        <v>7315</v>
      </c>
      <c r="B6937" s="18">
        <v>15.133076000000001</v>
      </c>
      <c r="C6937" s="18">
        <v>60.2</v>
      </c>
      <c r="D6937" s="18">
        <v>60</v>
      </c>
      <c r="E6937" s="18">
        <v>5167.1153267999998</v>
      </c>
      <c r="G6937" s="31"/>
      <c r="H6937" s="34"/>
      <c r="I6937" s="34"/>
      <c r="J6937" s="34"/>
      <c r="K6937" s="34"/>
    </row>
    <row r="6938" spans="1:11" x14ac:dyDescent="0.35">
      <c r="A6938" t="s">
        <v>7316</v>
      </c>
      <c r="B6938" s="14">
        <v>15.146955</v>
      </c>
      <c r="C6938" s="14">
        <v>60.2</v>
      </c>
      <c r="D6938" s="14">
        <v>60</v>
      </c>
      <c r="E6938" s="14">
        <v>5167.3750045200004</v>
      </c>
      <c r="G6938" s="31"/>
      <c r="H6938" s="34"/>
      <c r="I6938" s="34"/>
      <c r="J6938" s="34"/>
      <c r="K6938" s="34"/>
    </row>
    <row r="6939" spans="1:11" x14ac:dyDescent="0.35">
      <c r="A6939" s="16" t="s">
        <v>7317</v>
      </c>
      <c r="B6939" s="18">
        <v>15.14573</v>
      </c>
      <c r="C6939" s="18">
        <v>60.2</v>
      </c>
      <c r="D6939" s="18">
        <v>60</v>
      </c>
      <c r="E6939" s="18">
        <v>5167.3550332599998</v>
      </c>
      <c r="G6939" s="31"/>
      <c r="H6939" s="34"/>
      <c r="I6939" s="34"/>
      <c r="J6939" s="34"/>
      <c r="K6939" s="34"/>
    </row>
    <row r="6940" spans="1:11" x14ac:dyDescent="0.35">
      <c r="A6940" t="s">
        <v>7318</v>
      </c>
      <c r="B6940" s="14">
        <v>15.135325</v>
      </c>
      <c r="C6940" s="14">
        <v>60.2</v>
      </c>
      <c r="D6940" s="14">
        <v>60</v>
      </c>
      <c r="E6940" s="14">
        <v>5167.1948011200002</v>
      </c>
      <c r="G6940" s="31"/>
      <c r="H6940" s="34"/>
      <c r="I6940" s="34"/>
      <c r="J6940" s="34"/>
      <c r="K6940" s="34"/>
    </row>
    <row r="6941" spans="1:11" x14ac:dyDescent="0.35">
      <c r="A6941" s="16" t="s">
        <v>7319</v>
      </c>
      <c r="B6941" s="18">
        <v>15.137895</v>
      </c>
      <c r="C6941" s="18">
        <v>60.2</v>
      </c>
      <c r="D6941" s="18">
        <v>60</v>
      </c>
      <c r="E6941" s="18">
        <v>5166.8552383599999</v>
      </c>
      <c r="G6941" s="31"/>
      <c r="H6941" s="34"/>
      <c r="I6941" s="34"/>
      <c r="J6941" s="34"/>
      <c r="K6941" s="34"/>
    </row>
    <row r="6942" spans="1:11" x14ac:dyDescent="0.35">
      <c r="A6942" t="s">
        <v>7320</v>
      </c>
      <c r="B6942" s="14">
        <v>15.15287</v>
      </c>
      <c r="C6942" s="14">
        <v>60.2</v>
      </c>
      <c r="D6942" s="14">
        <v>60</v>
      </c>
      <c r="E6942" s="14">
        <v>5166.4353284999997</v>
      </c>
      <c r="G6942" s="31"/>
      <c r="H6942" s="34"/>
      <c r="I6942" s="34"/>
      <c r="J6942" s="34"/>
      <c r="K6942" s="34"/>
    </row>
    <row r="6943" spans="1:11" x14ac:dyDescent="0.35">
      <c r="A6943" s="16" t="s">
        <v>7321</v>
      </c>
      <c r="B6943" s="18">
        <v>15.162628</v>
      </c>
      <c r="C6943" s="18">
        <v>60.2</v>
      </c>
      <c r="D6943" s="18">
        <v>60</v>
      </c>
      <c r="E6943" s="18">
        <v>5166.9750659199999</v>
      </c>
      <c r="G6943" s="31"/>
      <c r="H6943" s="34"/>
      <c r="I6943" s="34"/>
      <c r="J6943" s="34"/>
      <c r="K6943" s="34"/>
    </row>
    <row r="6944" spans="1:11" x14ac:dyDescent="0.35">
      <c r="A6944" t="s">
        <v>7322</v>
      </c>
      <c r="B6944" s="14">
        <v>15.165936</v>
      </c>
      <c r="C6944" s="14">
        <v>60.2</v>
      </c>
      <c r="D6944" s="14">
        <v>60</v>
      </c>
      <c r="E6944" s="14">
        <v>5167.0753329400004</v>
      </c>
      <c r="G6944" s="31"/>
      <c r="H6944" s="34"/>
      <c r="I6944" s="34"/>
      <c r="J6944" s="34"/>
      <c r="K6944" s="34"/>
    </row>
    <row r="6945" spans="1:11" x14ac:dyDescent="0.35">
      <c r="A6945" s="16" t="s">
        <v>7323</v>
      </c>
      <c r="B6945" s="18">
        <v>15.172190000000001</v>
      </c>
      <c r="C6945" s="18">
        <v>60.2</v>
      </c>
      <c r="D6945" s="18">
        <v>60</v>
      </c>
      <c r="E6945" s="18">
        <v>5166.6954169399996</v>
      </c>
      <c r="G6945" s="31"/>
      <c r="H6945" s="34"/>
      <c r="I6945" s="34"/>
      <c r="J6945" s="34"/>
      <c r="K6945" s="34"/>
    </row>
    <row r="6946" spans="1:11" x14ac:dyDescent="0.35">
      <c r="A6946" t="s">
        <v>7324</v>
      </c>
      <c r="B6946" s="14">
        <v>15.183172000000001</v>
      </c>
      <c r="C6946" s="14">
        <v>60.2</v>
      </c>
      <c r="D6946" s="14">
        <v>60</v>
      </c>
      <c r="E6946" s="14">
        <v>5166.7549200000003</v>
      </c>
      <c r="G6946" s="31"/>
      <c r="H6946" s="34"/>
      <c r="I6946" s="34"/>
      <c r="J6946" s="34"/>
      <c r="K6946" s="34"/>
    </row>
    <row r="6947" spans="1:11" x14ac:dyDescent="0.35">
      <c r="A6947" s="16" t="s">
        <v>7325</v>
      </c>
      <c r="B6947" s="18">
        <v>15.192905</v>
      </c>
      <c r="C6947" s="18">
        <v>60.2</v>
      </c>
      <c r="D6947" s="18">
        <v>60</v>
      </c>
      <c r="E6947" s="18">
        <v>5167.1352980600004</v>
      </c>
      <c r="G6947" s="31"/>
      <c r="H6947" s="34"/>
      <c r="I6947" s="34"/>
      <c r="J6947" s="34"/>
      <c r="K6947" s="34"/>
    </row>
    <row r="6948" spans="1:11" x14ac:dyDescent="0.35">
      <c r="A6948" t="s">
        <v>7326</v>
      </c>
      <c r="B6948" s="14">
        <v>15.201058</v>
      </c>
      <c r="C6948" s="14">
        <v>60.2</v>
      </c>
      <c r="D6948" s="14">
        <v>60</v>
      </c>
      <c r="E6948" s="14">
        <v>5166.5751786600003</v>
      </c>
      <c r="G6948" s="31"/>
      <c r="H6948" s="34"/>
      <c r="I6948" s="34"/>
      <c r="J6948" s="34"/>
      <c r="K6948" s="34"/>
    </row>
    <row r="6949" spans="1:11" x14ac:dyDescent="0.35">
      <c r="A6949" s="16" t="s">
        <v>7327</v>
      </c>
      <c r="B6949" s="18">
        <v>15.215064</v>
      </c>
      <c r="C6949" s="18">
        <v>60.2</v>
      </c>
      <c r="D6949" s="18">
        <v>60</v>
      </c>
      <c r="E6949" s="18">
        <v>5166.41535724</v>
      </c>
      <c r="G6949" s="31"/>
      <c r="H6949" s="34"/>
      <c r="I6949" s="34"/>
      <c r="J6949" s="34"/>
      <c r="K6949" s="34"/>
    </row>
    <row r="6950" spans="1:11" x14ac:dyDescent="0.35">
      <c r="A6950" t="s">
        <v>7328</v>
      </c>
      <c r="B6950" s="14">
        <v>15.224164999999999</v>
      </c>
      <c r="C6950" s="14">
        <v>60.2</v>
      </c>
      <c r="D6950" s="14">
        <v>60</v>
      </c>
      <c r="E6950" s="14">
        <v>5166.3550327399998</v>
      </c>
      <c r="G6950" s="31"/>
      <c r="H6950" s="34"/>
      <c r="I6950" s="34"/>
      <c r="J6950" s="34"/>
      <c r="K6950" s="34"/>
    </row>
    <row r="6951" spans="1:11" x14ac:dyDescent="0.35">
      <c r="A6951" s="16" t="s">
        <v>7329</v>
      </c>
      <c r="B6951" s="18">
        <v>15.221081</v>
      </c>
      <c r="C6951" s="18">
        <v>60.2</v>
      </c>
      <c r="D6951" s="18">
        <v>60</v>
      </c>
      <c r="E6951" s="18">
        <v>5166.9151521399999</v>
      </c>
      <c r="G6951" s="31"/>
      <c r="H6951" s="34"/>
      <c r="I6951" s="34"/>
      <c r="J6951" s="34"/>
      <c r="K6951" s="34"/>
    </row>
    <row r="6952" spans="1:11" x14ac:dyDescent="0.35">
      <c r="A6952" t="s">
        <v>7330</v>
      </c>
      <c r="B6952" s="14">
        <v>15.217278</v>
      </c>
      <c r="C6952" s="14">
        <v>60.2</v>
      </c>
      <c r="D6952" s="14">
        <v>60</v>
      </c>
      <c r="E6952" s="14">
        <v>5167.4353290199997</v>
      </c>
      <c r="G6952" s="31"/>
      <c r="H6952" s="34"/>
      <c r="I6952" s="34"/>
      <c r="J6952" s="34"/>
      <c r="K6952" s="34"/>
    </row>
    <row r="6953" spans="1:11" x14ac:dyDescent="0.35">
      <c r="A6953" s="16" t="s">
        <v>7331</v>
      </c>
      <c r="B6953" s="18">
        <v>15.214926999999999</v>
      </c>
      <c r="C6953" s="18">
        <v>60.2</v>
      </c>
      <c r="D6953" s="18">
        <v>60</v>
      </c>
      <c r="E6953" s="18">
        <v>5166.5351848</v>
      </c>
      <c r="G6953" s="31"/>
      <c r="H6953" s="34"/>
      <c r="I6953" s="34"/>
      <c r="J6953" s="34"/>
      <c r="K6953" s="34"/>
    </row>
    <row r="6954" spans="1:11" x14ac:dyDescent="0.35">
      <c r="A6954" t="s">
        <v>7332</v>
      </c>
      <c r="B6954" s="14">
        <v>15.216590999999999</v>
      </c>
      <c r="C6954" s="14">
        <v>60.2</v>
      </c>
      <c r="D6954" s="14">
        <v>60</v>
      </c>
      <c r="E6954" s="14">
        <v>5166.41535724</v>
      </c>
      <c r="G6954" s="31"/>
      <c r="H6954" s="34"/>
      <c r="I6954" s="34"/>
      <c r="J6954" s="34"/>
      <c r="K6954" s="34"/>
    </row>
    <row r="6955" spans="1:11" x14ac:dyDescent="0.35">
      <c r="A6955" s="16" t="s">
        <v>7333</v>
      </c>
      <c r="B6955" s="18">
        <v>15.221226</v>
      </c>
      <c r="C6955" s="18">
        <v>60.2</v>
      </c>
      <c r="D6955" s="18">
        <v>60</v>
      </c>
      <c r="E6955" s="18">
        <v>5166.7349487399997</v>
      </c>
      <c r="G6955" s="31"/>
      <c r="H6955" s="34"/>
      <c r="I6955" s="34"/>
      <c r="J6955" s="34"/>
      <c r="K6955" s="34"/>
    </row>
    <row r="6956" spans="1:11" x14ac:dyDescent="0.35">
      <c r="A6956" t="s">
        <v>7334</v>
      </c>
      <c r="B6956" s="14">
        <v>15.220178000000001</v>
      </c>
      <c r="C6956" s="14">
        <v>60.2</v>
      </c>
      <c r="D6956" s="14">
        <v>60</v>
      </c>
      <c r="E6956" s="14">
        <v>5167.2551256200004</v>
      </c>
      <c r="G6956" s="31"/>
      <c r="H6956" s="34"/>
      <c r="I6956" s="34"/>
      <c r="J6956" s="34"/>
      <c r="K6956" s="34"/>
    </row>
    <row r="6957" spans="1:11" x14ac:dyDescent="0.35">
      <c r="A6957" s="16" t="s">
        <v>7335</v>
      </c>
      <c r="B6957" s="18">
        <v>15.213217999999999</v>
      </c>
      <c r="C6957" s="18">
        <v>60.2</v>
      </c>
      <c r="D6957" s="18">
        <v>60</v>
      </c>
      <c r="E6957" s="18">
        <v>5167.3949757800001</v>
      </c>
      <c r="G6957" s="31"/>
      <c r="H6957" s="34"/>
      <c r="I6957" s="34"/>
      <c r="J6957" s="34"/>
      <c r="K6957" s="34"/>
    </row>
    <row r="6958" spans="1:11" x14ac:dyDescent="0.35">
      <c r="A6958" t="s">
        <v>7336</v>
      </c>
      <c r="B6958" s="14">
        <v>15.207392</v>
      </c>
      <c r="C6958" s="14">
        <v>60.2</v>
      </c>
      <c r="D6958" s="14">
        <v>60</v>
      </c>
      <c r="E6958" s="14">
        <v>5167.17559996</v>
      </c>
      <c r="G6958" s="31"/>
      <c r="H6958" s="34"/>
      <c r="I6958" s="34"/>
      <c r="J6958" s="34"/>
      <c r="K6958" s="34"/>
    </row>
    <row r="6959" spans="1:11" x14ac:dyDescent="0.35">
      <c r="A6959" s="16" t="s">
        <v>7337</v>
      </c>
      <c r="B6959" s="18">
        <v>15.2118</v>
      </c>
      <c r="C6959" s="18">
        <v>60.2</v>
      </c>
      <c r="D6959" s="18">
        <v>60</v>
      </c>
      <c r="E6959" s="18">
        <v>5166.8352671000002</v>
      </c>
      <c r="G6959" s="31"/>
      <c r="H6959" s="34"/>
      <c r="I6959" s="34"/>
      <c r="J6959" s="34"/>
      <c r="K6959" s="34"/>
    </row>
    <row r="6960" spans="1:11" x14ac:dyDescent="0.35">
      <c r="A6960" t="s">
        <v>7338</v>
      </c>
      <c r="B6960" s="14">
        <v>15.222523000000001</v>
      </c>
      <c r="C6960" s="14">
        <v>60.2</v>
      </c>
      <c r="D6960" s="14">
        <v>60</v>
      </c>
      <c r="E6960" s="14">
        <v>5166.7549200000003</v>
      </c>
      <c r="G6960" s="31"/>
      <c r="H6960" s="34"/>
      <c r="I6960" s="34"/>
      <c r="J6960" s="34"/>
      <c r="K6960" s="34"/>
    </row>
    <row r="6961" spans="1:11" x14ac:dyDescent="0.35">
      <c r="A6961" s="16" t="s">
        <v>7339</v>
      </c>
      <c r="B6961" s="18">
        <v>15.226952000000001</v>
      </c>
      <c r="C6961" s="18">
        <v>60.2</v>
      </c>
      <c r="D6961" s="18">
        <v>60</v>
      </c>
      <c r="E6961" s="18">
        <v>5166.8152444999996</v>
      </c>
      <c r="G6961" s="31"/>
      <c r="H6961" s="34"/>
      <c r="I6961" s="34"/>
      <c r="J6961" s="34"/>
      <c r="K6961" s="34"/>
    </row>
    <row r="6962" spans="1:11" x14ac:dyDescent="0.35">
      <c r="A6962" t="s">
        <v>7340</v>
      </c>
      <c r="B6962" s="14">
        <v>15.227658</v>
      </c>
      <c r="C6962" s="14">
        <v>60.2</v>
      </c>
      <c r="D6962" s="14">
        <v>60</v>
      </c>
      <c r="E6962" s="14">
        <v>5166.9351233999996</v>
      </c>
      <c r="G6962" s="31"/>
      <c r="H6962" s="34"/>
      <c r="I6962" s="34"/>
      <c r="J6962" s="34"/>
      <c r="K6962" s="34"/>
    </row>
    <row r="6963" spans="1:11" x14ac:dyDescent="0.35">
      <c r="A6963" s="16" t="s">
        <v>7341</v>
      </c>
      <c r="B6963" s="18">
        <v>15.235607</v>
      </c>
      <c r="C6963" s="18">
        <v>60.2</v>
      </c>
      <c r="D6963" s="18">
        <v>60</v>
      </c>
      <c r="E6963" s="18">
        <v>5166.5551560599997</v>
      </c>
      <c r="G6963" s="31"/>
      <c r="H6963" s="34"/>
      <c r="I6963" s="34"/>
      <c r="J6963" s="34"/>
      <c r="K6963" s="34"/>
    </row>
    <row r="6964" spans="1:11" x14ac:dyDescent="0.35">
      <c r="A6964" t="s">
        <v>7342</v>
      </c>
      <c r="B6964" s="14">
        <v>15.247197999999999</v>
      </c>
      <c r="C6964" s="14">
        <v>60.2</v>
      </c>
      <c r="D6964" s="14">
        <v>60</v>
      </c>
      <c r="E6964" s="14">
        <v>5166.6750349599997</v>
      </c>
      <c r="G6964" s="31"/>
      <c r="H6964" s="34"/>
      <c r="I6964" s="34"/>
      <c r="J6964" s="34"/>
      <c r="K6964" s="34"/>
    </row>
    <row r="6965" spans="1:11" x14ac:dyDescent="0.35">
      <c r="A6965" s="16" t="s">
        <v>7343</v>
      </c>
      <c r="B6965" s="18">
        <v>15.249592</v>
      </c>
      <c r="C6965" s="18">
        <v>60.2</v>
      </c>
      <c r="D6965" s="18">
        <v>60</v>
      </c>
      <c r="E6965" s="18">
        <v>5166.8552383599999</v>
      </c>
      <c r="G6965" s="31"/>
      <c r="H6965" s="34"/>
      <c r="I6965" s="34"/>
      <c r="J6965" s="34"/>
      <c r="K6965" s="34"/>
    </row>
    <row r="6966" spans="1:11" x14ac:dyDescent="0.35">
      <c r="A6966" t="s">
        <v>7344</v>
      </c>
      <c r="B6966" s="14">
        <v>15.246646999999999</v>
      </c>
      <c r="C6966" s="14">
        <v>60.2</v>
      </c>
      <c r="D6966" s="14">
        <v>60</v>
      </c>
      <c r="E6966" s="14">
        <v>5167.1153267999998</v>
      </c>
      <c r="G6966" s="31"/>
      <c r="H6966" s="34"/>
      <c r="I6966" s="34"/>
      <c r="J6966" s="34"/>
      <c r="K6966" s="34"/>
    </row>
    <row r="6967" spans="1:11" x14ac:dyDescent="0.35">
      <c r="A6967" s="16" t="s">
        <v>7345</v>
      </c>
      <c r="B6967" s="18">
        <v>15.252119</v>
      </c>
      <c r="C6967" s="18">
        <v>60.2</v>
      </c>
      <c r="D6967" s="18">
        <v>60</v>
      </c>
      <c r="E6967" s="18">
        <v>5166.8552383599999</v>
      </c>
      <c r="G6967" s="31"/>
      <c r="H6967" s="34"/>
      <c r="I6967" s="34"/>
      <c r="J6967" s="34"/>
      <c r="K6967" s="34"/>
    </row>
    <row r="6968" spans="1:11" x14ac:dyDescent="0.35">
      <c r="A6968" t="s">
        <v>7346</v>
      </c>
      <c r="B6968" s="14">
        <v>15.261744999999999</v>
      </c>
      <c r="C6968" s="14">
        <v>60.2</v>
      </c>
      <c r="D6968" s="14">
        <v>60</v>
      </c>
      <c r="E6968" s="14">
        <v>5166.8951808800002</v>
      </c>
      <c r="G6968" s="31"/>
      <c r="H6968" s="34"/>
      <c r="I6968" s="34"/>
      <c r="J6968" s="34"/>
      <c r="K6968" s="34"/>
    </row>
    <row r="6969" spans="1:11" x14ac:dyDescent="0.35">
      <c r="A6969" s="16" t="s">
        <v>7347</v>
      </c>
      <c r="B6969" s="18">
        <v>15.261041000000001</v>
      </c>
      <c r="C6969" s="18">
        <v>60.2</v>
      </c>
      <c r="D6969" s="18">
        <v>60</v>
      </c>
      <c r="E6969" s="18">
        <v>5166.6554744200002</v>
      </c>
      <c r="G6969" s="31"/>
      <c r="H6969" s="34"/>
      <c r="I6969" s="34"/>
      <c r="J6969" s="34"/>
      <c r="K6969" s="34"/>
    </row>
    <row r="6970" spans="1:11" x14ac:dyDescent="0.35">
      <c r="A6970" t="s">
        <v>7348</v>
      </c>
      <c r="B6970" s="14">
        <v>15.255734</v>
      </c>
      <c r="C6970" s="14">
        <v>60.2</v>
      </c>
      <c r="D6970" s="14">
        <v>60</v>
      </c>
      <c r="E6970" s="14">
        <v>5166.8951808800002</v>
      </c>
      <c r="G6970" s="31"/>
      <c r="H6970" s="34"/>
      <c r="I6970" s="34"/>
      <c r="J6970" s="34"/>
      <c r="K6970" s="34"/>
    </row>
    <row r="6971" spans="1:11" x14ac:dyDescent="0.35">
      <c r="A6971" s="16" t="s">
        <v>7349</v>
      </c>
      <c r="B6971" s="18">
        <v>15.25094</v>
      </c>
      <c r="C6971" s="18">
        <v>60.2</v>
      </c>
      <c r="D6971" s="18">
        <v>60</v>
      </c>
      <c r="E6971" s="18">
        <v>5166.6954169399996</v>
      </c>
      <c r="G6971" s="31"/>
      <c r="H6971" s="34"/>
      <c r="I6971" s="34"/>
      <c r="J6971" s="34"/>
      <c r="K6971" s="34"/>
    </row>
    <row r="6972" spans="1:11" x14ac:dyDescent="0.35">
      <c r="A6972" t="s">
        <v>7350</v>
      </c>
      <c r="B6972" s="14">
        <v>15.245350999999999</v>
      </c>
      <c r="C6972" s="14">
        <v>60.2</v>
      </c>
      <c r="D6972" s="14">
        <v>60</v>
      </c>
      <c r="E6972" s="14">
        <v>5167.17559996</v>
      </c>
      <c r="G6972" s="31"/>
      <c r="H6972" s="34"/>
      <c r="I6972" s="34"/>
      <c r="J6972" s="34"/>
      <c r="K6972" s="34"/>
    </row>
    <row r="6973" spans="1:11" x14ac:dyDescent="0.35">
      <c r="A6973" s="16" t="s">
        <v>7351</v>
      </c>
      <c r="B6973" s="18">
        <v>15.2415</v>
      </c>
      <c r="C6973" s="18">
        <v>60.2</v>
      </c>
      <c r="D6973" s="18">
        <v>60</v>
      </c>
      <c r="E6973" s="18">
        <v>5167.3150907400004</v>
      </c>
      <c r="G6973" s="31"/>
      <c r="H6973" s="34"/>
      <c r="I6973" s="34"/>
      <c r="J6973" s="34"/>
      <c r="K6973" s="34"/>
    </row>
    <row r="6974" spans="1:11" x14ac:dyDescent="0.35">
      <c r="A6974" t="s">
        <v>7352</v>
      </c>
      <c r="B6974" s="14">
        <v>15.235588999999999</v>
      </c>
      <c r="C6974" s="14">
        <v>60.2</v>
      </c>
      <c r="D6974" s="14">
        <v>60</v>
      </c>
      <c r="E6974" s="14">
        <v>5167.3150907400004</v>
      </c>
      <c r="G6974" s="31"/>
      <c r="H6974" s="34"/>
      <c r="I6974" s="34"/>
      <c r="J6974" s="34"/>
      <c r="K6974" s="34"/>
    </row>
    <row r="6975" spans="1:11" x14ac:dyDescent="0.35">
      <c r="A6975" s="16" t="s">
        <v>7353</v>
      </c>
      <c r="B6975" s="18">
        <v>15.232260999999999</v>
      </c>
      <c r="C6975" s="18">
        <v>60.2</v>
      </c>
      <c r="D6975" s="18">
        <v>60</v>
      </c>
      <c r="E6975" s="18">
        <v>5167.1956225599997</v>
      </c>
      <c r="G6975" s="31"/>
      <c r="H6975" s="34"/>
      <c r="I6975" s="34"/>
      <c r="J6975" s="34"/>
      <c r="K6975" s="34"/>
    </row>
    <row r="6976" spans="1:11" x14ac:dyDescent="0.35">
      <c r="A6976" t="s">
        <v>7354</v>
      </c>
      <c r="B6976" s="14">
        <v>15.233798</v>
      </c>
      <c r="C6976" s="14">
        <v>60.2</v>
      </c>
      <c r="D6976" s="14">
        <v>60</v>
      </c>
      <c r="E6976" s="14">
        <v>5167.0154191600004</v>
      </c>
      <c r="G6976" s="31"/>
      <c r="H6976" s="34"/>
      <c r="I6976" s="34"/>
      <c r="J6976" s="34"/>
      <c r="K6976" s="34"/>
    </row>
    <row r="6977" spans="1:11" x14ac:dyDescent="0.35">
      <c r="A6977" s="16" t="s">
        <v>7355</v>
      </c>
      <c r="B6977" s="18">
        <v>15.231949</v>
      </c>
      <c r="C6977" s="18">
        <v>60.2</v>
      </c>
      <c r="D6977" s="18">
        <v>60</v>
      </c>
      <c r="E6977" s="18">
        <v>5167.17559996</v>
      </c>
      <c r="G6977" s="31"/>
      <c r="H6977" s="34"/>
      <c r="I6977" s="34"/>
      <c r="J6977" s="34"/>
      <c r="K6977" s="34"/>
    </row>
    <row r="6978" spans="1:11" x14ac:dyDescent="0.35">
      <c r="A6978" t="s">
        <v>7356</v>
      </c>
      <c r="B6978" s="14">
        <v>15.228467</v>
      </c>
      <c r="C6978" s="14">
        <v>60.2</v>
      </c>
      <c r="D6978" s="14">
        <v>60</v>
      </c>
      <c r="E6978" s="14">
        <v>5167.2950681399998</v>
      </c>
      <c r="G6978" s="31"/>
      <c r="H6978" s="34"/>
      <c r="I6978" s="34"/>
      <c r="J6978" s="34"/>
      <c r="K6978" s="34"/>
    </row>
    <row r="6979" spans="1:11" x14ac:dyDescent="0.35">
      <c r="A6979" s="16" t="s">
        <v>7357</v>
      </c>
      <c r="B6979" s="18">
        <v>15.22907</v>
      </c>
      <c r="C6979" s="18">
        <v>60.2</v>
      </c>
      <c r="D6979" s="18">
        <v>60</v>
      </c>
      <c r="E6979" s="18">
        <v>5166.6954169399996</v>
      </c>
      <c r="G6979" s="31"/>
      <c r="H6979" s="34"/>
      <c r="I6979" s="34"/>
      <c r="J6979" s="34"/>
      <c r="K6979" s="34"/>
    </row>
    <row r="6980" spans="1:11" x14ac:dyDescent="0.35">
      <c r="A6980" t="s">
        <v>7358</v>
      </c>
      <c r="B6980" s="14">
        <v>15.229839</v>
      </c>
      <c r="C6980" s="14">
        <v>60.2</v>
      </c>
      <c r="D6980" s="14">
        <v>60</v>
      </c>
      <c r="E6980" s="14">
        <v>5167.3550332599998</v>
      </c>
      <c r="G6980" s="31"/>
      <c r="H6980" s="34"/>
      <c r="I6980" s="34"/>
      <c r="J6980" s="34"/>
      <c r="K6980" s="34"/>
    </row>
    <row r="6981" spans="1:11" x14ac:dyDescent="0.35">
      <c r="A6981" s="16" t="s">
        <v>7359</v>
      </c>
      <c r="B6981" s="18">
        <v>15.227624</v>
      </c>
      <c r="C6981" s="18">
        <v>60.2</v>
      </c>
      <c r="D6981" s="18">
        <v>60</v>
      </c>
      <c r="E6981" s="18">
        <v>5166.3350614800001</v>
      </c>
      <c r="G6981" s="31"/>
      <c r="H6981" s="34"/>
      <c r="I6981" s="34"/>
      <c r="J6981" s="34"/>
      <c r="K6981" s="34"/>
    </row>
    <row r="6982" spans="1:11" x14ac:dyDescent="0.35">
      <c r="A6982" t="s">
        <v>7360</v>
      </c>
      <c r="B6982" s="14">
        <v>15.222879000000001</v>
      </c>
      <c r="C6982" s="14">
        <v>60.2</v>
      </c>
      <c r="D6982" s="14">
        <v>60</v>
      </c>
      <c r="E6982" s="14">
        <v>5166.6355031599996</v>
      </c>
      <c r="G6982" s="31"/>
      <c r="H6982" s="34"/>
      <c r="I6982" s="34"/>
      <c r="J6982" s="34"/>
      <c r="K6982" s="34"/>
    </row>
    <row r="6983" spans="1:11" x14ac:dyDescent="0.35">
      <c r="A6983" s="16" t="s">
        <v>7361</v>
      </c>
      <c r="B6983" s="18">
        <v>15.216430000000001</v>
      </c>
      <c r="C6983" s="18">
        <v>60.2</v>
      </c>
      <c r="D6983" s="18">
        <v>60</v>
      </c>
      <c r="E6983" s="18">
        <v>5167.29547886</v>
      </c>
      <c r="G6983" s="31"/>
      <c r="H6983" s="34"/>
      <c r="I6983" s="34"/>
      <c r="J6983" s="34"/>
      <c r="K6983" s="34"/>
    </row>
    <row r="6984" spans="1:11" x14ac:dyDescent="0.35">
      <c r="A6984" t="s">
        <v>7362</v>
      </c>
      <c r="B6984" s="14">
        <v>15.208451</v>
      </c>
      <c r="C6984" s="14">
        <v>60.2</v>
      </c>
      <c r="D6984" s="14">
        <v>60</v>
      </c>
      <c r="E6984" s="14">
        <v>5167.3550332599998</v>
      </c>
      <c r="G6984" s="31"/>
      <c r="H6984" s="34"/>
      <c r="I6984" s="34"/>
      <c r="J6984" s="34"/>
      <c r="K6984" s="34"/>
    </row>
    <row r="6985" spans="1:11" x14ac:dyDescent="0.35">
      <c r="A6985" s="16" t="s">
        <v>7363</v>
      </c>
      <c r="B6985" s="18">
        <v>15.19965</v>
      </c>
      <c r="C6985" s="18">
        <v>60.2</v>
      </c>
      <c r="D6985" s="18">
        <v>60</v>
      </c>
      <c r="E6985" s="18">
        <v>5166.9550946600002</v>
      </c>
      <c r="G6985" s="31"/>
      <c r="H6985" s="34"/>
      <c r="I6985" s="34"/>
      <c r="J6985" s="34"/>
      <c r="K6985" s="34"/>
    </row>
    <row r="6986" spans="1:11" x14ac:dyDescent="0.35">
      <c r="A6986" t="s">
        <v>7364</v>
      </c>
      <c r="B6986" s="14">
        <v>15.194542999999999</v>
      </c>
      <c r="C6986" s="14">
        <v>60.2</v>
      </c>
      <c r="D6986" s="14">
        <v>60</v>
      </c>
      <c r="E6986" s="14">
        <v>5166.47527102</v>
      </c>
      <c r="G6986" s="31"/>
      <c r="H6986" s="34"/>
      <c r="I6986" s="34"/>
      <c r="J6986" s="34"/>
      <c r="K6986" s="34"/>
    </row>
    <row r="6987" spans="1:11" x14ac:dyDescent="0.35">
      <c r="A6987" s="16" t="s">
        <v>7365</v>
      </c>
      <c r="B6987" s="18">
        <v>15.191019000000001</v>
      </c>
      <c r="C6987" s="18">
        <v>60.2</v>
      </c>
      <c r="D6987" s="18">
        <v>60</v>
      </c>
      <c r="E6987" s="18">
        <v>5167.3150907400004</v>
      </c>
      <c r="G6987" s="31"/>
      <c r="H6987" s="34"/>
      <c r="I6987" s="34"/>
      <c r="J6987" s="34"/>
      <c r="K6987" s="34"/>
    </row>
    <row r="6988" spans="1:11" x14ac:dyDescent="0.35">
      <c r="A6988" t="s">
        <v>7366</v>
      </c>
      <c r="B6988" s="14">
        <v>15.181336</v>
      </c>
      <c r="C6988" s="14">
        <v>60.2</v>
      </c>
      <c r="D6988" s="14">
        <v>60</v>
      </c>
      <c r="E6988" s="14">
        <v>5167.0953042000001</v>
      </c>
      <c r="G6988" s="31"/>
      <c r="H6988" s="34"/>
      <c r="I6988" s="34"/>
      <c r="J6988" s="34"/>
      <c r="K6988" s="34"/>
    </row>
    <row r="6989" spans="1:11" x14ac:dyDescent="0.35">
      <c r="A6989" s="16" t="s">
        <v>7367</v>
      </c>
      <c r="B6989" s="18">
        <v>15.171113</v>
      </c>
      <c r="C6989" s="18">
        <v>60.2</v>
      </c>
      <c r="D6989" s="18">
        <v>60</v>
      </c>
      <c r="E6989" s="18">
        <v>5166.7749426</v>
      </c>
      <c r="G6989" s="31"/>
      <c r="H6989" s="34"/>
      <c r="I6989" s="34"/>
      <c r="J6989" s="34"/>
      <c r="K6989" s="34"/>
    </row>
    <row r="6990" spans="1:11" x14ac:dyDescent="0.35">
      <c r="A6990" t="s">
        <v>7368</v>
      </c>
      <c r="B6990" s="14">
        <v>15.170714</v>
      </c>
      <c r="C6990" s="14">
        <v>60.2</v>
      </c>
      <c r="D6990" s="14">
        <v>60</v>
      </c>
      <c r="E6990" s="14">
        <v>5166.7353594599999</v>
      </c>
      <c r="G6990" s="31"/>
      <c r="H6990" s="34"/>
      <c r="I6990" s="34"/>
      <c r="J6990" s="34"/>
      <c r="K6990" s="34"/>
    </row>
    <row r="6991" spans="1:11" x14ac:dyDescent="0.35">
      <c r="A6991" s="16" t="s">
        <v>7369</v>
      </c>
      <c r="B6991" s="18">
        <v>15.178338</v>
      </c>
      <c r="C6991" s="18">
        <v>60.2</v>
      </c>
      <c r="D6991" s="18">
        <v>60</v>
      </c>
      <c r="E6991" s="18">
        <v>5166.9954478999998</v>
      </c>
      <c r="G6991" s="31"/>
      <c r="H6991" s="34"/>
      <c r="I6991" s="34"/>
      <c r="J6991" s="34"/>
      <c r="K6991" s="34"/>
    </row>
    <row r="6992" spans="1:11" x14ac:dyDescent="0.35">
      <c r="A6992" t="s">
        <v>7370</v>
      </c>
      <c r="B6992" s="14">
        <v>15.182426</v>
      </c>
      <c r="C6992" s="14">
        <v>60.2</v>
      </c>
      <c r="D6992" s="14">
        <v>60</v>
      </c>
      <c r="E6992" s="14">
        <v>5167.1153267999998</v>
      </c>
      <c r="G6992" s="31"/>
      <c r="H6992" s="34"/>
      <c r="I6992" s="34"/>
      <c r="J6992" s="34"/>
      <c r="K6992" s="34"/>
    </row>
    <row r="6993" spans="1:11" x14ac:dyDescent="0.35">
      <c r="A6993" s="16" t="s">
        <v>7371</v>
      </c>
      <c r="B6993" s="18">
        <v>15.17995</v>
      </c>
      <c r="C6993" s="18">
        <v>60.2</v>
      </c>
      <c r="D6993" s="18">
        <v>60</v>
      </c>
      <c r="E6993" s="18">
        <v>5167.0154191600004</v>
      </c>
      <c r="G6993" s="31"/>
      <c r="H6993" s="34"/>
      <c r="I6993" s="34"/>
      <c r="J6993" s="34"/>
      <c r="K6993" s="34"/>
    </row>
    <row r="6994" spans="1:11" x14ac:dyDescent="0.35">
      <c r="A6994" t="s">
        <v>7372</v>
      </c>
      <c r="B6994" s="14">
        <v>15.178584000000001</v>
      </c>
      <c r="C6994" s="14">
        <v>60.2</v>
      </c>
      <c r="D6994" s="14">
        <v>60</v>
      </c>
      <c r="E6994" s="14">
        <v>5166.5351848</v>
      </c>
      <c r="G6994" s="31"/>
      <c r="H6994" s="34"/>
      <c r="I6994" s="34"/>
      <c r="J6994" s="34"/>
      <c r="K6994" s="34"/>
    </row>
    <row r="6995" spans="1:11" x14ac:dyDescent="0.35">
      <c r="A6995" s="16" t="s">
        <v>7373</v>
      </c>
      <c r="B6995" s="18">
        <v>15.182993</v>
      </c>
      <c r="C6995" s="18">
        <v>60.2</v>
      </c>
      <c r="D6995" s="18">
        <v>60</v>
      </c>
      <c r="E6995" s="18">
        <v>5166.47527102</v>
      </c>
      <c r="G6995" s="31"/>
      <c r="H6995" s="34"/>
      <c r="I6995" s="34"/>
      <c r="J6995" s="34"/>
      <c r="K6995" s="34"/>
    </row>
    <row r="6996" spans="1:11" x14ac:dyDescent="0.35">
      <c r="A6996" t="s">
        <v>7374</v>
      </c>
      <c r="B6996" s="14">
        <v>15.183396999999999</v>
      </c>
      <c r="C6996" s="14">
        <v>60.2</v>
      </c>
      <c r="D6996" s="14">
        <v>60</v>
      </c>
      <c r="E6996" s="14">
        <v>5167.0753329400004</v>
      </c>
      <c r="G6996" s="31"/>
      <c r="H6996" s="34"/>
      <c r="I6996" s="34"/>
      <c r="J6996" s="34"/>
      <c r="K6996" s="34"/>
    </row>
    <row r="6997" spans="1:11" x14ac:dyDescent="0.35">
      <c r="A6997" s="16" t="s">
        <v>7375</v>
      </c>
      <c r="B6997" s="18">
        <v>15.174571</v>
      </c>
      <c r="C6997" s="18">
        <v>60.2</v>
      </c>
      <c r="D6997" s="18">
        <v>60</v>
      </c>
      <c r="E6997" s="18">
        <v>5166.9151521399999</v>
      </c>
      <c r="G6997" s="31"/>
      <c r="H6997" s="34"/>
      <c r="I6997" s="34"/>
      <c r="J6997" s="34"/>
      <c r="K6997" s="34"/>
    </row>
    <row r="6998" spans="1:11" x14ac:dyDescent="0.35">
      <c r="A6998" t="s">
        <v>7376</v>
      </c>
      <c r="B6998" s="14">
        <v>15.173944000000001</v>
      </c>
      <c r="C6998" s="14">
        <v>60.2</v>
      </c>
      <c r="D6998" s="14">
        <v>60</v>
      </c>
      <c r="E6998" s="14">
        <v>5166.4552997600003</v>
      </c>
      <c r="G6998" s="31"/>
      <c r="H6998" s="34"/>
      <c r="I6998" s="34"/>
      <c r="J6998" s="34"/>
      <c r="K6998" s="34"/>
    </row>
    <row r="6999" spans="1:11" x14ac:dyDescent="0.35">
      <c r="A6999" s="16" t="s">
        <v>7377</v>
      </c>
      <c r="B6999" s="18">
        <v>15.183075000000001</v>
      </c>
      <c r="C6999" s="18">
        <v>60.2</v>
      </c>
      <c r="D6999" s="18">
        <v>60</v>
      </c>
      <c r="E6999" s="18">
        <v>5166.7349487399997</v>
      </c>
      <c r="G6999" s="31"/>
      <c r="H6999" s="34"/>
      <c r="I6999" s="34"/>
      <c r="J6999" s="34"/>
      <c r="K6999" s="34"/>
    </row>
    <row r="7000" spans="1:11" x14ac:dyDescent="0.35">
      <c r="A7000" t="s">
        <v>7378</v>
      </c>
      <c r="B7000" s="14">
        <v>15.180648</v>
      </c>
      <c r="C7000" s="14">
        <v>60.2</v>
      </c>
      <c r="D7000" s="14">
        <v>60</v>
      </c>
      <c r="E7000" s="14">
        <v>5167.4353290199997</v>
      </c>
      <c r="G7000" s="31"/>
      <c r="H7000" s="34"/>
      <c r="I7000" s="34"/>
      <c r="J7000" s="34"/>
      <c r="K7000" s="34"/>
    </row>
    <row r="7001" spans="1:11" x14ac:dyDescent="0.35">
      <c r="A7001" s="16" t="s">
        <v>7379</v>
      </c>
      <c r="B7001" s="18">
        <v>15.172221</v>
      </c>
      <c r="C7001" s="18">
        <v>60.2</v>
      </c>
      <c r="D7001" s="18">
        <v>60</v>
      </c>
      <c r="E7001" s="18">
        <v>5167.1956225599997</v>
      </c>
      <c r="G7001" s="31"/>
      <c r="H7001" s="34"/>
      <c r="I7001" s="34"/>
      <c r="J7001" s="34"/>
      <c r="K7001" s="34"/>
    </row>
    <row r="7002" spans="1:11" x14ac:dyDescent="0.35">
      <c r="A7002" t="s">
        <v>7380</v>
      </c>
      <c r="B7002" s="14">
        <v>15.176538000000001</v>
      </c>
      <c r="C7002" s="14">
        <v>60.2</v>
      </c>
      <c r="D7002" s="14">
        <v>60</v>
      </c>
      <c r="E7002" s="14">
        <v>5166.9954478999998</v>
      </c>
      <c r="G7002" s="31"/>
      <c r="H7002" s="34"/>
      <c r="I7002" s="34"/>
      <c r="J7002" s="34"/>
      <c r="K7002" s="34"/>
    </row>
    <row r="7003" spans="1:11" x14ac:dyDescent="0.35">
      <c r="A7003" s="16" t="s">
        <v>7381</v>
      </c>
      <c r="B7003" s="18">
        <v>15.180695999999999</v>
      </c>
      <c r="C7003" s="18">
        <v>60.2</v>
      </c>
      <c r="D7003" s="18">
        <v>60</v>
      </c>
      <c r="E7003" s="18">
        <v>5167.0553616799998</v>
      </c>
      <c r="G7003" s="31"/>
      <c r="H7003" s="34"/>
      <c r="I7003" s="34"/>
      <c r="J7003" s="34"/>
      <c r="K7003" s="34"/>
    </row>
    <row r="7004" spans="1:11" x14ac:dyDescent="0.35">
      <c r="A7004" t="s">
        <v>7382</v>
      </c>
      <c r="B7004" s="14">
        <v>15.184226000000001</v>
      </c>
      <c r="C7004" s="14">
        <v>60.2</v>
      </c>
      <c r="D7004" s="14">
        <v>60</v>
      </c>
      <c r="E7004" s="14">
        <v>5166.5551560599997</v>
      </c>
      <c r="G7004" s="31"/>
      <c r="H7004" s="34"/>
      <c r="I7004" s="34"/>
      <c r="J7004" s="34"/>
      <c r="K7004" s="34"/>
    </row>
    <row r="7005" spans="1:11" x14ac:dyDescent="0.35">
      <c r="A7005" s="16" t="s">
        <v>7383</v>
      </c>
      <c r="B7005" s="18">
        <v>15.198713</v>
      </c>
      <c r="C7005" s="18">
        <v>60.2</v>
      </c>
      <c r="D7005" s="18">
        <v>60</v>
      </c>
      <c r="E7005" s="18">
        <v>5166.8552383599999</v>
      </c>
      <c r="G7005" s="31"/>
      <c r="H7005" s="34"/>
      <c r="I7005" s="34"/>
      <c r="J7005" s="34"/>
      <c r="K7005" s="34"/>
    </row>
    <row r="7006" spans="1:11" x14ac:dyDescent="0.35">
      <c r="A7006" t="s">
        <v>7384</v>
      </c>
      <c r="B7006" s="14">
        <v>15.205598</v>
      </c>
      <c r="C7006" s="14">
        <v>60.2</v>
      </c>
      <c r="D7006" s="14">
        <v>60</v>
      </c>
      <c r="E7006" s="14">
        <v>5166.5955093000002</v>
      </c>
      <c r="G7006" s="31"/>
      <c r="H7006" s="34"/>
      <c r="I7006" s="34"/>
      <c r="J7006" s="34"/>
      <c r="K7006" s="34"/>
    </row>
    <row r="7007" spans="1:11" x14ac:dyDescent="0.35">
      <c r="A7007" s="16" t="s">
        <v>7385</v>
      </c>
      <c r="B7007" s="18">
        <v>15.198324</v>
      </c>
      <c r="C7007" s="18">
        <v>60.2</v>
      </c>
      <c r="D7007" s="18">
        <v>60</v>
      </c>
      <c r="E7007" s="18">
        <v>5166.5955093000002</v>
      </c>
      <c r="G7007" s="31"/>
      <c r="H7007" s="34"/>
      <c r="I7007" s="34"/>
      <c r="J7007" s="34"/>
      <c r="K7007" s="34"/>
    </row>
    <row r="7008" spans="1:11" x14ac:dyDescent="0.35">
      <c r="A7008" t="s">
        <v>7386</v>
      </c>
      <c r="B7008" s="14">
        <v>15.199543</v>
      </c>
      <c r="C7008" s="14">
        <v>60.2</v>
      </c>
      <c r="D7008" s="14">
        <v>60</v>
      </c>
      <c r="E7008" s="14">
        <v>5167.2351543599998</v>
      </c>
      <c r="G7008" s="31"/>
      <c r="H7008" s="34"/>
      <c r="I7008" s="34"/>
      <c r="J7008" s="34"/>
      <c r="K7008" s="34"/>
    </row>
    <row r="7009" spans="1:11" x14ac:dyDescent="0.35">
      <c r="A7009" s="16" t="s">
        <v>7387</v>
      </c>
      <c r="B7009" s="18">
        <v>15.205607000000001</v>
      </c>
      <c r="C7009" s="18">
        <v>60.2</v>
      </c>
      <c r="D7009" s="18">
        <v>60</v>
      </c>
      <c r="E7009" s="18">
        <v>5167.5751278400003</v>
      </c>
      <c r="G7009" s="31"/>
      <c r="H7009" s="34"/>
      <c r="I7009" s="34"/>
      <c r="J7009" s="34"/>
      <c r="K7009" s="34"/>
    </row>
    <row r="7010" spans="1:11" x14ac:dyDescent="0.35">
      <c r="A7010" t="s">
        <v>7388</v>
      </c>
      <c r="B7010" s="14">
        <v>15.201244000000001</v>
      </c>
      <c r="C7010" s="14">
        <v>60.2</v>
      </c>
      <c r="D7010" s="14">
        <v>60</v>
      </c>
      <c r="E7010" s="14">
        <v>5167.53518532</v>
      </c>
      <c r="G7010" s="31"/>
      <c r="H7010" s="34"/>
      <c r="I7010" s="34"/>
      <c r="J7010" s="34"/>
      <c r="K7010" s="34"/>
    </row>
    <row r="7011" spans="1:11" x14ac:dyDescent="0.35">
      <c r="A7011" s="16" t="s">
        <v>7389</v>
      </c>
      <c r="B7011" s="18">
        <v>15.198752000000001</v>
      </c>
      <c r="C7011" s="18">
        <v>60.2</v>
      </c>
      <c r="D7011" s="18">
        <v>60</v>
      </c>
      <c r="E7011" s="18">
        <v>5166.8951808800002</v>
      </c>
      <c r="G7011" s="31"/>
      <c r="H7011" s="34"/>
      <c r="I7011" s="34"/>
      <c r="J7011" s="34"/>
      <c r="K7011" s="34"/>
    </row>
    <row r="7012" spans="1:11" x14ac:dyDescent="0.35">
      <c r="A7012" t="s">
        <v>7390</v>
      </c>
      <c r="B7012" s="14">
        <v>15.20524</v>
      </c>
      <c r="C7012" s="14">
        <v>60.2</v>
      </c>
      <c r="D7012" s="14">
        <v>60</v>
      </c>
      <c r="E7012" s="14">
        <v>5166.3949752600001</v>
      </c>
      <c r="G7012" s="31"/>
      <c r="H7012" s="34"/>
      <c r="I7012" s="34"/>
      <c r="J7012" s="34"/>
      <c r="K7012" s="34"/>
    </row>
    <row r="7013" spans="1:11" x14ac:dyDescent="0.35">
      <c r="A7013" s="16" t="s">
        <v>7391</v>
      </c>
      <c r="B7013" s="18">
        <v>15.211795</v>
      </c>
      <c r="C7013" s="18">
        <v>60.2</v>
      </c>
      <c r="D7013" s="18">
        <v>60</v>
      </c>
      <c r="E7013" s="18">
        <v>5166.5152135400003</v>
      </c>
      <c r="G7013" s="31"/>
      <c r="H7013" s="34"/>
      <c r="I7013" s="34"/>
      <c r="J7013" s="34"/>
      <c r="K7013" s="34"/>
    </row>
    <row r="7014" spans="1:11" x14ac:dyDescent="0.35">
      <c r="A7014" t="s">
        <v>7392</v>
      </c>
      <c r="B7014" s="14">
        <v>15.214285</v>
      </c>
      <c r="C7014" s="14">
        <v>60.2</v>
      </c>
      <c r="D7014" s="14">
        <v>60</v>
      </c>
      <c r="E7014" s="14">
        <v>5166.8752096199996</v>
      </c>
      <c r="G7014" s="31"/>
      <c r="H7014" s="34"/>
      <c r="I7014" s="34"/>
      <c r="J7014" s="34"/>
      <c r="K7014" s="34"/>
    </row>
    <row r="7015" spans="1:11" x14ac:dyDescent="0.35">
      <c r="A7015" s="16" t="s">
        <v>7393</v>
      </c>
      <c r="B7015" s="18">
        <v>15.211347999999999</v>
      </c>
      <c r="C7015" s="18">
        <v>60.2</v>
      </c>
      <c r="D7015" s="18">
        <v>60</v>
      </c>
      <c r="E7015" s="18">
        <v>5167.2151831000001</v>
      </c>
      <c r="G7015" s="31"/>
      <c r="H7015" s="34"/>
      <c r="I7015" s="34"/>
      <c r="J7015" s="34"/>
      <c r="K7015" s="34"/>
    </row>
    <row r="7016" spans="1:11" x14ac:dyDescent="0.35">
      <c r="A7016" t="s">
        <v>7394</v>
      </c>
      <c r="B7016" s="14">
        <v>15.210629000000001</v>
      </c>
      <c r="C7016" s="14">
        <v>60.2</v>
      </c>
      <c r="D7016" s="14">
        <v>60</v>
      </c>
      <c r="E7016" s="14">
        <v>5166.8152444999996</v>
      </c>
      <c r="G7016" s="31"/>
      <c r="H7016" s="34"/>
      <c r="I7016" s="34"/>
      <c r="J7016" s="34"/>
      <c r="K7016" s="34"/>
    </row>
    <row r="7017" spans="1:11" x14ac:dyDescent="0.35">
      <c r="A7017" s="16" t="s">
        <v>7395</v>
      </c>
      <c r="B7017" s="18">
        <v>15.21382</v>
      </c>
      <c r="C7017" s="18">
        <v>60.2</v>
      </c>
      <c r="D7017" s="18">
        <v>60</v>
      </c>
      <c r="E7017" s="18">
        <v>5166.6554744200002</v>
      </c>
      <c r="G7017" s="31"/>
      <c r="H7017" s="34"/>
      <c r="I7017" s="34"/>
      <c r="J7017" s="34"/>
      <c r="K7017" s="34"/>
    </row>
    <row r="7018" spans="1:11" x14ac:dyDescent="0.35">
      <c r="A7018" t="s">
        <v>7396</v>
      </c>
      <c r="B7018" s="14">
        <v>15.20825</v>
      </c>
      <c r="C7018" s="14">
        <v>60.2</v>
      </c>
      <c r="D7018" s="14">
        <v>60</v>
      </c>
      <c r="E7018" s="14">
        <v>5166.5551560599997</v>
      </c>
      <c r="G7018" s="31"/>
      <c r="H7018" s="34"/>
      <c r="I7018" s="34"/>
      <c r="J7018" s="34"/>
      <c r="K7018" s="34"/>
    </row>
    <row r="7019" spans="1:11" x14ac:dyDescent="0.35">
      <c r="A7019" s="16" t="s">
        <v>7397</v>
      </c>
      <c r="B7019" s="18">
        <v>15.202711000000001</v>
      </c>
      <c r="C7019" s="18">
        <v>60.2</v>
      </c>
      <c r="D7019" s="18">
        <v>60</v>
      </c>
      <c r="E7019" s="18">
        <v>5166.9954478999998</v>
      </c>
      <c r="G7019" s="31"/>
      <c r="H7019" s="34"/>
      <c r="I7019" s="34"/>
      <c r="J7019" s="34"/>
      <c r="K7019" s="34"/>
    </row>
    <row r="7020" spans="1:11" x14ac:dyDescent="0.35">
      <c r="A7020" t="s">
        <v>7398</v>
      </c>
      <c r="B7020" s="14">
        <v>15.206985</v>
      </c>
      <c r="C7020" s="14">
        <v>60.2</v>
      </c>
      <c r="D7020" s="14">
        <v>60</v>
      </c>
      <c r="E7020" s="14">
        <v>5166.8752096199996</v>
      </c>
      <c r="G7020" s="31"/>
      <c r="H7020" s="34"/>
      <c r="I7020" s="34"/>
      <c r="J7020" s="34"/>
      <c r="K7020" s="34"/>
    </row>
    <row r="7021" spans="1:11" x14ac:dyDescent="0.35">
      <c r="A7021" s="16" t="s">
        <v>7399</v>
      </c>
      <c r="B7021" s="18">
        <v>15.206256</v>
      </c>
      <c r="C7021" s="18">
        <v>60.2</v>
      </c>
      <c r="D7021" s="18">
        <v>60</v>
      </c>
      <c r="E7021" s="18">
        <v>5167.0953042000001</v>
      </c>
      <c r="G7021" s="31"/>
      <c r="H7021" s="34"/>
      <c r="I7021" s="34"/>
      <c r="J7021" s="34"/>
      <c r="K7021" s="34"/>
    </row>
    <row r="7022" spans="1:11" x14ac:dyDescent="0.35">
      <c r="A7022" t="s">
        <v>7400</v>
      </c>
      <c r="B7022" s="14">
        <v>15.203386999999999</v>
      </c>
      <c r="C7022" s="14">
        <v>60.2</v>
      </c>
      <c r="D7022" s="14">
        <v>60</v>
      </c>
      <c r="E7022" s="14">
        <v>5167.0154191600004</v>
      </c>
      <c r="G7022" s="31"/>
      <c r="H7022" s="34"/>
      <c r="I7022" s="34"/>
      <c r="J7022" s="34"/>
      <c r="K7022" s="34"/>
    </row>
    <row r="7023" spans="1:11" x14ac:dyDescent="0.35">
      <c r="A7023" s="16" t="s">
        <v>7401</v>
      </c>
      <c r="B7023" s="18">
        <v>15.210805000000001</v>
      </c>
      <c r="C7023" s="18">
        <v>60.2</v>
      </c>
      <c r="D7023" s="18">
        <v>60</v>
      </c>
      <c r="E7023" s="18">
        <v>5167.0553616799998</v>
      </c>
      <c r="G7023" s="31"/>
      <c r="H7023" s="34"/>
      <c r="I7023" s="34"/>
      <c r="J7023" s="34"/>
      <c r="K7023" s="34"/>
    </row>
    <row r="7024" spans="1:11" x14ac:dyDescent="0.35">
      <c r="A7024" t="s">
        <v>7402</v>
      </c>
      <c r="B7024" s="14">
        <v>15.217053999999999</v>
      </c>
      <c r="C7024" s="14">
        <v>60.2</v>
      </c>
      <c r="D7024" s="14">
        <v>60</v>
      </c>
      <c r="E7024" s="14">
        <v>5166.71497748</v>
      </c>
      <c r="G7024" s="31"/>
      <c r="H7024" s="34"/>
      <c r="I7024" s="34"/>
      <c r="J7024" s="34"/>
      <c r="K7024" s="34"/>
    </row>
    <row r="7025" spans="1:11" x14ac:dyDescent="0.35">
      <c r="A7025" s="16" t="s">
        <v>7403</v>
      </c>
      <c r="B7025" s="18">
        <v>15.219060000000001</v>
      </c>
      <c r="C7025" s="18">
        <v>60.2</v>
      </c>
      <c r="D7025" s="18">
        <v>60</v>
      </c>
      <c r="E7025" s="18">
        <v>5166.8352671000002</v>
      </c>
      <c r="G7025" s="31"/>
      <c r="H7025" s="34"/>
      <c r="I7025" s="34"/>
      <c r="J7025" s="34"/>
      <c r="K7025" s="34"/>
    </row>
    <row r="7026" spans="1:11" x14ac:dyDescent="0.35">
      <c r="A7026" t="s">
        <v>7404</v>
      </c>
      <c r="B7026" s="14">
        <v>15.223451000000001</v>
      </c>
      <c r="C7026" s="14">
        <v>60.2</v>
      </c>
      <c r="D7026" s="14">
        <v>60</v>
      </c>
      <c r="E7026" s="14">
        <v>5166.2551251000004</v>
      </c>
      <c r="G7026" s="31"/>
      <c r="H7026" s="34"/>
      <c r="I7026" s="34"/>
      <c r="J7026" s="34"/>
      <c r="K7026" s="34"/>
    </row>
    <row r="7027" spans="1:11" x14ac:dyDescent="0.35">
      <c r="A7027" s="16" t="s">
        <v>7405</v>
      </c>
      <c r="B7027" s="18">
        <v>15.229932</v>
      </c>
      <c r="C7027" s="18">
        <v>60.2</v>
      </c>
      <c r="D7027" s="18">
        <v>60</v>
      </c>
      <c r="E7027" s="18">
        <v>5166.2155933000004</v>
      </c>
      <c r="G7027" s="31"/>
      <c r="H7027" s="34"/>
      <c r="I7027" s="34"/>
      <c r="J7027" s="34"/>
      <c r="K7027" s="34"/>
    </row>
    <row r="7028" spans="1:11" x14ac:dyDescent="0.35">
      <c r="A7028" t="s">
        <v>7406</v>
      </c>
      <c r="B7028" s="14">
        <v>15.232055000000001</v>
      </c>
      <c r="C7028" s="14">
        <v>60.2</v>
      </c>
      <c r="D7028" s="14">
        <v>60</v>
      </c>
      <c r="E7028" s="14">
        <v>5166.7749426</v>
      </c>
      <c r="G7028" s="31"/>
      <c r="H7028" s="34"/>
      <c r="I7028" s="34"/>
      <c r="J7028" s="34"/>
      <c r="K7028" s="34"/>
    </row>
    <row r="7029" spans="1:11" x14ac:dyDescent="0.35">
      <c r="A7029" s="16" t="s">
        <v>7407</v>
      </c>
      <c r="B7029" s="18">
        <v>15.231351999999999</v>
      </c>
      <c r="C7029" s="18">
        <v>60.2</v>
      </c>
      <c r="D7029" s="18">
        <v>60</v>
      </c>
      <c r="E7029" s="18">
        <v>5166.6355031599996</v>
      </c>
      <c r="G7029" s="31"/>
      <c r="H7029" s="34"/>
      <c r="I7029" s="34"/>
      <c r="J7029" s="34"/>
      <c r="K7029" s="34"/>
    </row>
    <row r="7030" spans="1:11" x14ac:dyDescent="0.35">
      <c r="A7030" t="s">
        <v>7408</v>
      </c>
      <c r="B7030" s="14">
        <v>15.233648000000001</v>
      </c>
      <c r="C7030" s="14">
        <v>60.2</v>
      </c>
      <c r="D7030" s="14">
        <v>60</v>
      </c>
      <c r="E7030" s="14">
        <v>5166.7949138599997</v>
      </c>
      <c r="G7030" s="31"/>
      <c r="H7030" s="34"/>
      <c r="I7030" s="34"/>
      <c r="J7030" s="34"/>
      <c r="K7030" s="34"/>
    </row>
    <row r="7031" spans="1:11" x14ac:dyDescent="0.35">
      <c r="A7031" s="16" t="s">
        <v>7409</v>
      </c>
      <c r="B7031" s="18">
        <v>15.236049</v>
      </c>
      <c r="C7031" s="18">
        <v>60.2</v>
      </c>
      <c r="D7031" s="18">
        <v>60</v>
      </c>
      <c r="E7031" s="18">
        <v>5166.2551251000004</v>
      </c>
      <c r="G7031" s="31"/>
      <c r="H7031" s="34"/>
      <c r="I7031" s="34"/>
      <c r="J7031" s="34"/>
      <c r="K7031" s="34"/>
    </row>
    <row r="7032" spans="1:11" x14ac:dyDescent="0.35">
      <c r="A7032" t="s">
        <v>7410</v>
      </c>
      <c r="B7032" s="14">
        <v>15.239027</v>
      </c>
      <c r="C7032" s="14">
        <v>60.2</v>
      </c>
      <c r="D7032" s="14">
        <v>60</v>
      </c>
      <c r="E7032" s="14">
        <v>5166.0553611599998</v>
      </c>
      <c r="G7032" s="31"/>
      <c r="H7032" s="34"/>
      <c r="I7032" s="34"/>
      <c r="J7032" s="34"/>
      <c r="K7032" s="34"/>
    </row>
    <row r="7033" spans="1:11" x14ac:dyDescent="0.35">
      <c r="A7033" s="16" t="s">
        <v>7411</v>
      </c>
      <c r="B7033" s="18">
        <v>15.24544</v>
      </c>
      <c r="C7033" s="18">
        <v>60.2</v>
      </c>
      <c r="D7033" s="18">
        <v>60</v>
      </c>
      <c r="E7033" s="18">
        <v>5166.2551251000004</v>
      </c>
      <c r="G7033" s="31"/>
      <c r="H7033" s="34"/>
      <c r="I7033" s="34"/>
      <c r="J7033" s="34"/>
      <c r="K7033" s="34"/>
    </row>
    <row r="7034" spans="1:11" x14ac:dyDescent="0.35">
      <c r="A7034" t="s">
        <v>7412</v>
      </c>
      <c r="B7034" s="14">
        <v>15.252922999999999</v>
      </c>
      <c r="C7034" s="14">
        <v>60.2</v>
      </c>
      <c r="D7034" s="14">
        <v>60</v>
      </c>
      <c r="E7034" s="14">
        <v>5166.2351538399998</v>
      </c>
      <c r="G7034" s="31"/>
      <c r="H7034" s="34"/>
      <c r="I7034" s="34"/>
      <c r="J7034" s="34"/>
      <c r="K7034" s="34"/>
    </row>
    <row r="7035" spans="1:11" x14ac:dyDescent="0.35">
      <c r="A7035" s="16" t="s">
        <v>7413</v>
      </c>
      <c r="B7035" s="18">
        <v>15.256347999999999</v>
      </c>
      <c r="C7035" s="18">
        <v>60.2</v>
      </c>
      <c r="D7035" s="18">
        <v>60</v>
      </c>
      <c r="E7035" s="18">
        <v>5166.3350614800001</v>
      </c>
      <c r="G7035" s="31"/>
      <c r="H7035" s="34"/>
      <c r="I7035" s="34"/>
      <c r="J7035" s="34"/>
      <c r="K7035" s="34"/>
    </row>
    <row r="7036" spans="1:11" x14ac:dyDescent="0.35">
      <c r="A7036" t="s">
        <v>7414</v>
      </c>
      <c r="B7036" s="14">
        <v>15.251066</v>
      </c>
      <c r="C7036" s="14">
        <v>60.2</v>
      </c>
      <c r="D7036" s="14">
        <v>60</v>
      </c>
      <c r="E7036" s="14">
        <v>5166.4552997600003</v>
      </c>
      <c r="G7036" s="31"/>
      <c r="H7036" s="34"/>
      <c r="I7036" s="34"/>
      <c r="J7036" s="34"/>
      <c r="K7036" s="34"/>
    </row>
    <row r="7037" spans="1:11" x14ac:dyDescent="0.35">
      <c r="A7037" s="16" t="s">
        <v>7415</v>
      </c>
      <c r="B7037" s="18">
        <v>15.242760000000001</v>
      </c>
      <c r="C7037" s="18">
        <v>60.2</v>
      </c>
      <c r="D7037" s="18">
        <v>60</v>
      </c>
      <c r="E7037" s="18">
        <v>5166.7749426</v>
      </c>
      <c r="G7037" s="31"/>
      <c r="H7037" s="34"/>
      <c r="I7037" s="34"/>
      <c r="J7037" s="34"/>
      <c r="K7037" s="34"/>
    </row>
    <row r="7038" spans="1:11" x14ac:dyDescent="0.35">
      <c r="A7038" t="s">
        <v>7416</v>
      </c>
      <c r="B7038" s="14">
        <v>15.245381</v>
      </c>
      <c r="C7038" s="14">
        <v>60.2</v>
      </c>
      <c r="D7038" s="14">
        <v>60</v>
      </c>
      <c r="E7038" s="14">
        <v>5166.1552688000002</v>
      </c>
      <c r="G7038" s="31"/>
      <c r="H7038" s="34"/>
      <c r="I7038" s="34"/>
      <c r="J7038" s="34"/>
      <c r="K7038" s="34"/>
    </row>
    <row r="7039" spans="1:11" x14ac:dyDescent="0.35">
      <c r="A7039" s="16" t="s">
        <v>7417</v>
      </c>
      <c r="B7039" s="18">
        <v>15.249871000000001</v>
      </c>
      <c r="C7039" s="18">
        <v>60.2</v>
      </c>
      <c r="D7039" s="18">
        <v>60</v>
      </c>
      <c r="E7039" s="18">
        <v>5165.9351228799997</v>
      </c>
      <c r="G7039" s="31"/>
      <c r="H7039" s="34"/>
      <c r="I7039" s="34"/>
      <c r="J7039" s="34"/>
      <c r="K7039" s="34"/>
    </row>
    <row r="7040" spans="1:11" x14ac:dyDescent="0.35">
      <c r="A7040" t="s">
        <v>7418</v>
      </c>
      <c r="B7040" s="14">
        <v>15.244319000000001</v>
      </c>
      <c r="C7040" s="14">
        <v>60.2</v>
      </c>
      <c r="D7040" s="14">
        <v>60</v>
      </c>
      <c r="E7040" s="14">
        <v>5166.6154805599999</v>
      </c>
      <c r="G7040" s="31"/>
      <c r="H7040" s="34"/>
      <c r="I7040" s="34"/>
      <c r="J7040" s="34"/>
      <c r="K7040" s="34"/>
    </row>
    <row r="7041" spans="1:11" x14ac:dyDescent="0.35">
      <c r="A7041" s="16" t="s">
        <v>7419</v>
      </c>
      <c r="B7041" s="18">
        <v>15.238039000000001</v>
      </c>
      <c r="C7041" s="18">
        <v>60.2</v>
      </c>
      <c r="D7041" s="18">
        <v>60</v>
      </c>
      <c r="E7041" s="18">
        <v>5166.6355031599996</v>
      </c>
      <c r="G7041" s="31"/>
      <c r="H7041" s="34"/>
      <c r="I7041" s="34"/>
      <c r="J7041" s="34"/>
      <c r="K7041" s="34"/>
    </row>
    <row r="7042" spans="1:11" x14ac:dyDescent="0.35">
      <c r="A7042" t="s">
        <v>7420</v>
      </c>
      <c r="B7042" s="14">
        <v>15.239490999999999</v>
      </c>
      <c r="C7042" s="14">
        <v>60.2</v>
      </c>
      <c r="D7042" s="14">
        <v>60</v>
      </c>
      <c r="E7042" s="14">
        <v>5166.3949752600001</v>
      </c>
      <c r="G7042" s="31"/>
      <c r="H7042" s="34"/>
      <c r="I7042" s="34"/>
      <c r="J7042" s="34"/>
      <c r="K7042" s="34"/>
    </row>
    <row r="7043" spans="1:11" x14ac:dyDescent="0.35">
      <c r="A7043" s="16" t="s">
        <v>7421</v>
      </c>
      <c r="B7043" s="18">
        <v>15.244731</v>
      </c>
      <c r="C7043" s="18">
        <v>60.2</v>
      </c>
      <c r="D7043" s="18">
        <v>60</v>
      </c>
      <c r="E7043" s="18">
        <v>5166.2750963600001</v>
      </c>
      <c r="G7043" s="31"/>
      <c r="H7043" s="34"/>
      <c r="I7043" s="34"/>
      <c r="J7043" s="34"/>
      <c r="K7043" s="34"/>
    </row>
    <row r="7044" spans="1:11" x14ac:dyDescent="0.35">
      <c r="A7044" t="s">
        <v>7422</v>
      </c>
      <c r="B7044" s="14">
        <v>15.249628</v>
      </c>
      <c r="C7044" s="14">
        <v>60.2</v>
      </c>
      <c r="D7044" s="14">
        <v>60</v>
      </c>
      <c r="E7044" s="14">
        <v>5166.1153262799999</v>
      </c>
      <c r="G7044" s="31"/>
      <c r="H7044" s="34"/>
      <c r="I7044" s="34"/>
      <c r="J7044" s="34"/>
      <c r="K7044" s="34"/>
    </row>
    <row r="7045" spans="1:11" x14ac:dyDescent="0.35">
      <c r="A7045" s="16" t="s">
        <v>7423</v>
      </c>
      <c r="B7045" s="18">
        <v>15.256256</v>
      </c>
      <c r="C7045" s="18">
        <v>60.2</v>
      </c>
      <c r="D7045" s="18">
        <v>60</v>
      </c>
      <c r="E7045" s="18">
        <v>5166.3750040000004</v>
      </c>
      <c r="G7045" s="31"/>
      <c r="H7045" s="34"/>
      <c r="I7045" s="34"/>
      <c r="J7045" s="34"/>
      <c r="K7045" s="34"/>
    </row>
    <row r="7046" spans="1:11" x14ac:dyDescent="0.35">
      <c r="A7046" t="s">
        <v>7424</v>
      </c>
      <c r="B7046" s="14">
        <v>15.262563999999999</v>
      </c>
      <c r="C7046" s="14">
        <v>60.2</v>
      </c>
      <c r="D7046" s="14">
        <v>60</v>
      </c>
      <c r="E7046" s="14">
        <v>5166.0353899000002</v>
      </c>
      <c r="G7046" s="31"/>
      <c r="H7046" s="34"/>
      <c r="I7046" s="34"/>
      <c r="J7046" s="34"/>
      <c r="K7046" s="34"/>
    </row>
    <row r="7047" spans="1:11" x14ac:dyDescent="0.35">
      <c r="A7047" s="16" t="s">
        <v>7425</v>
      </c>
      <c r="B7047" s="18">
        <v>15.263070000000001</v>
      </c>
      <c r="C7047" s="18">
        <v>60.2</v>
      </c>
      <c r="D7047" s="18">
        <v>60</v>
      </c>
      <c r="E7047" s="18">
        <v>5166.2750963600001</v>
      </c>
      <c r="G7047" s="31"/>
      <c r="H7047" s="34"/>
      <c r="I7047" s="34"/>
      <c r="J7047" s="34"/>
      <c r="K7047" s="34"/>
    </row>
    <row r="7048" spans="1:11" x14ac:dyDescent="0.35">
      <c r="A7048" t="s">
        <v>7426</v>
      </c>
      <c r="B7048" s="14">
        <v>15.258041</v>
      </c>
      <c r="C7048" s="14">
        <v>60.2</v>
      </c>
      <c r="D7048" s="14">
        <v>60</v>
      </c>
      <c r="E7048" s="14">
        <v>5166.3550327399998</v>
      </c>
      <c r="G7048" s="31"/>
      <c r="H7048" s="34"/>
      <c r="I7048" s="34"/>
      <c r="J7048" s="34"/>
      <c r="K7048" s="34"/>
    </row>
    <row r="7049" spans="1:11" x14ac:dyDescent="0.35">
      <c r="A7049" s="16" t="s">
        <v>7427</v>
      </c>
      <c r="B7049" s="18">
        <v>15.262444</v>
      </c>
      <c r="C7049" s="18">
        <v>60.2</v>
      </c>
      <c r="D7049" s="18">
        <v>60</v>
      </c>
      <c r="E7049" s="18">
        <v>5165.9550941400003</v>
      </c>
      <c r="G7049" s="31"/>
      <c r="H7049" s="34"/>
      <c r="I7049" s="34"/>
      <c r="J7049" s="34"/>
      <c r="K7049" s="34"/>
    </row>
    <row r="7050" spans="1:11" x14ac:dyDescent="0.35">
      <c r="A7050" t="s">
        <v>7428</v>
      </c>
      <c r="B7050" s="14">
        <v>15.27434</v>
      </c>
      <c r="C7050" s="14">
        <v>60.2</v>
      </c>
      <c r="D7050" s="14">
        <v>60</v>
      </c>
      <c r="E7050" s="14">
        <v>5165.85523784</v>
      </c>
      <c r="G7050" s="31"/>
      <c r="H7050" s="34"/>
      <c r="I7050" s="34"/>
      <c r="J7050" s="34"/>
      <c r="K7050" s="34"/>
    </row>
    <row r="7051" spans="1:11" x14ac:dyDescent="0.35">
      <c r="A7051" s="16" t="s">
        <v>7429</v>
      </c>
      <c r="B7051" s="18">
        <v>15.273690999999999</v>
      </c>
      <c r="C7051" s="18">
        <v>60.2</v>
      </c>
      <c r="D7051" s="18">
        <v>60</v>
      </c>
      <c r="E7051" s="18">
        <v>5165.7749420800001</v>
      </c>
      <c r="G7051" s="31"/>
      <c r="H7051" s="34"/>
      <c r="I7051" s="34"/>
      <c r="J7051" s="34"/>
      <c r="K7051" s="34"/>
    </row>
    <row r="7052" spans="1:11" x14ac:dyDescent="0.35">
      <c r="A7052" t="s">
        <v>7430</v>
      </c>
      <c r="B7052" s="14">
        <v>15.268744</v>
      </c>
      <c r="C7052" s="14">
        <v>60.2</v>
      </c>
      <c r="D7052" s="14">
        <v>60</v>
      </c>
      <c r="E7052" s="14">
        <v>5165.5955087800003</v>
      </c>
      <c r="G7052" s="31"/>
      <c r="H7052" s="34"/>
      <c r="I7052" s="34"/>
      <c r="J7052" s="34"/>
      <c r="K7052" s="34"/>
    </row>
    <row r="7053" spans="1:11" x14ac:dyDescent="0.35">
      <c r="A7053" s="16" t="s">
        <v>7431</v>
      </c>
      <c r="B7053" s="18">
        <v>15.271913</v>
      </c>
      <c r="C7053" s="18">
        <v>60.2</v>
      </c>
      <c r="D7053" s="18">
        <v>60</v>
      </c>
      <c r="E7053" s="18">
        <v>5165.9954473799999</v>
      </c>
      <c r="G7053" s="31"/>
      <c r="H7053" s="34"/>
      <c r="I7053" s="34"/>
      <c r="J7053" s="34"/>
      <c r="K7053" s="34"/>
    </row>
    <row r="7054" spans="1:11" x14ac:dyDescent="0.35">
      <c r="A7054" t="s">
        <v>7432</v>
      </c>
      <c r="B7054" s="14">
        <v>15.272971</v>
      </c>
      <c r="C7054" s="14">
        <v>60.2</v>
      </c>
      <c r="D7054" s="14">
        <v>60</v>
      </c>
      <c r="E7054" s="14">
        <v>5166.0953550200002</v>
      </c>
      <c r="G7054" s="31"/>
      <c r="H7054" s="34"/>
      <c r="I7054" s="34"/>
      <c r="J7054" s="34"/>
      <c r="K7054" s="34"/>
    </row>
    <row r="7055" spans="1:11" x14ac:dyDescent="0.35">
      <c r="A7055" s="16" t="s">
        <v>7433</v>
      </c>
      <c r="B7055" s="18">
        <v>15.273991000000001</v>
      </c>
      <c r="C7055" s="18">
        <v>60.2</v>
      </c>
      <c r="D7055" s="18">
        <v>60</v>
      </c>
      <c r="E7055" s="18">
        <v>5165.9954473799999</v>
      </c>
      <c r="G7055" s="31"/>
      <c r="H7055" s="34"/>
      <c r="I7055" s="34"/>
      <c r="J7055" s="34"/>
      <c r="K7055" s="34"/>
    </row>
    <row r="7056" spans="1:11" x14ac:dyDescent="0.35">
      <c r="A7056" t="s">
        <v>7434</v>
      </c>
      <c r="B7056" s="14">
        <v>15.282382999999999</v>
      </c>
      <c r="C7056" s="14">
        <v>60.2</v>
      </c>
      <c r="D7056" s="14">
        <v>60</v>
      </c>
      <c r="E7056" s="14">
        <v>5165.9550941400003</v>
      </c>
      <c r="G7056" s="31"/>
      <c r="H7056" s="34"/>
      <c r="I7056" s="34"/>
      <c r="J7056" s="34"/>
      <c r="K7056" s="34"/>
    </row>
    <row r="7057" spans="1:11" x14ac:dyDescent="0.35">
      <c r="A7057" s="16" t="s">
        <v>7435</v>
      </c>
      <c r="B7057" s="18">
        <v>15.286351</v>
      </c>
      <c r="C7057" s="18">
        <v>60.2</v>
      </c>
      <c r="D7057" s="18">
        <v>60</v>
      </c>
      <c r="E7057" s="18">
        <v>5165.6554739000003</v>
      </c>
      <c r="G7057" s="31"/>
      <c r="H7057" s="34"/>
      <c r="I7057" s="34"/>
      <c r="J7057" s="34"/>
      <c r="K7057" s="34"/>
    </row>
    <row r="7058" spans="1:11" x14ac:dyDescent="0.35">
      <c r="A7058" t="s">
        <v>7436</v>
      </c>
      <c r="B7058" s="14">
        <v>15.287493</v>
      </c>
      <c r="C7058" s="14">
        <v>60.2</v>
      </c>
      <c r="D7058" s="14">
        <v>60</v>
      </c>
      <c r="E7058" s="14">
        <v>5165.3350609600002</v>
      </c>
      <c r="G7058" s="31"/>
      <c r="H7058" s="34"/>
      <c r="I7058" s="34"/>
      <c r="J7058" s="34"/>
      <c r="K7058" s="34"/>
    </row>
    <row r="7059" spans="1:11" x14ac:dyDescent="0.35">
      <c r="A7059" s="16" t="s">
        <v>7437</v>
      </c>
      <c r="B7059" s="18">
        <v>15.297591000000001</v>
      </c>
      <c r="C7059" s="18">
        <v>60.2</v>
      </c>
      <c r="D7059" s="18">
        <v>60</v>
      </c>
      <c r="E7059" s="18">
        <v>5165.1153257599999</v>
      </c>
      <c r="G7059" s="31"/>
      <c r="H7059" s="34"/>
      <c r="I7059" s="34"/>
      <c r="J7059" s="34"/>
      <c r="K7059" s="34"/>
    </row>
    <row r="7060" spans="1:11" x14ac:dyDescent="0.35">
      <c r="A7060" t="s">
        <v>7438</v>
      </c>
      <c r="B7060" s="14">
        <v>15.307334000000001</v>
      </c>
      <c r="C7060" s="14">
        <v>60.2</v>
      </c>
      <c r="D7060" s="14">
        <v>60</v>
      </c>
      <c r="E7060" s="14">
        <v>5164.61553086</v>
      </c>
      <c r="G7060" s="31"/>
      <c r="H7060" s="34"/>
      <c r="I7060" s="34"/>
      <c r="J7060" s="34"/>
      <c r="K7060" s="34"/>
    </row>
    <row r="7061" spans="1:11" x14ac:dyDescent="0.35">
      <c r="A7061" s="16" t="s">
        <v>7439</v>
      </c>
      <c r="B7061" s="18">
        <v>15.305778999999999</v>
      </c>
      <c r="C7061" s="18">
        <v>60.2</v>
      </c>
      <c r="D7061" s="18">
        <v>60</v>
      </c>
      <c r="E7061" s="18">
        <v>5165.0554119799999</v>
      </c>
      <c r="G7061" s="31"/>
      <c r="H7061" s="34"/>
      <c r="I7061" s="34"/>
      <c r="J7061" s="34"/>
      <c r="K7061" s="34"/>
    </row>
    <row r="7062" spans="1:11" x14ac:dyDescent="0.35">
      <c r="A7062" t="s">
        <v>7440</v>
      </c>
      <c r="B7062" s="14">
        <v>15.294597</v>
      </c>
      <c r="C7062" s="14">
        <v>60.2</v>
      </c>
      <c r="D7062" s="14">
        <v>60</v>
      </c>
      <c r="E7062" s="14">
        <v>5165.4552992400004</v>
      </c>
      <c r="G7062" s="31"/>
      <c r="H7062" s="34"/>
      <c r="I7062" s="34"/>
      <c r="J7062" s="34"/>
      <c r="K7062" s="34"/>
    </row>
    <row r="7063" spans="1:11" x14ac:dyDescent="0.35">
      <c r="A7063" s="16" t="s">
        <v>7441</v>
      </c>
      <c r="B7063" s="18">
        <v>15.288202999999999</v>
      </c>
      <c r="C7063" s="18">
        <v>60.2</v>
      </c>
      <c r="D7063" s="18">
        <v>60</v>
      </c>
      <c r="E7063" s="18">
        <v>5164.7153871600003</v>
      </c>
      <c r="G7063" s="31"/>
      <c r="H7063" s="34"/>
      <c r="I7063" s="34"/>
      <c r="J7063" s="34"/>
      <c r="K7063" s="34"/>
    </row>
    <row r="7064" spans="1:11" x14ac:dyDescent="0.35">
      <c r="A7064" t="s">
        <v>7442</v>
      </c>
      <c r="B7064" s="14">
        <v>15.292747</v>
      </c>
      <c r="C7064" s="14">
        <v>60.2</v>
      </c>
      <c r="D7064" s="14">
        <v>60</v>
      </c>
      <c r="E7064" s="14">
        <v>5164.3350604400002</v>
      </c>
      <c r="G7064" s="31"/>
      <c r="H7064" s="34"/>
      <c r="I7064" s="34"/>
      <c r="J7064" s="34"/>
      <c r="K7064" s="34"/>
    </row>
    <row r="7065" spans="1:11" x14ac:dyDescent="0.35">
      <c r="A7065" s="16" t="s">
        <v>7443</v>
      </c>
      <c r="B7065" s="18">
        <v>15.295795999999999</v>
      </c>
      <c r="C7065" s="18">
        <v>60.2</v>
      </c>
      <c r="D7065" s="18">
        <v>60</v>
      </c>
      <c r="E7065" s="18">
        <v>5164.6355021199997</v>
      </c>
      <c r="G7065" s="31"/>
      <c r="H7065" s="34"/>
      <c r="I7065" s="34"/>
      <c r="J7065" s="34"/>
      <c r="K7065" s="34"/>
    </row>
    <row r="7066" spans="1:11" x14ac:dyDescent="0.35">
      <c r="A7066" t="s">
        <v>7444</v>
      </c>
      <c r="B7066" s="14">
        <v>15.292154999999999</v>
      </c>
      <c r="C7066" s="14">
        <v>60.2</v>
      </c>
      <c r="D7066" s="14">
        <v>60</v>
      </c>
      <c r="E7066" s="14">
        <v>5165.0554119799999</v>
      </c>
      <c r="G7066" s="31"/>
      <c r="H7066" s="34"/>
      <c r="I7066" s="34"/>
      <c r="J7066" s="34"/>
      <c r="K7066" s="34"/>
    </row>
    <row r="7067" spans="1:11" x14ac:dyDescent="0.35">
      <c r="A7067" s="16" t="s">
        <v>7445</v>
      </c>
      <c r="B7067" s="18">
        <v>15.289592000000001</v>
      </c>
      <c r="C7067" s="18">
        <v>60.2</v>
      </c>
      <c r="D7067" s="18">
        <v>60</v>
      </c>
      <c r="E7067" s="18">
        <v>5164.7949128199998</v>
      </c>
      <c r="G7067" s="31"/>
      <c r="H7067" s="34"/>
      <c r="I7067" s="34"/>
      <c r="J7067" s="34"/>
      <c r="K7067" s="34"/>
    </row>
    <row r="7068" spans="1:11" x14ac:dyDescent="0.35">
      <c r="A7068" t="s">
        <v>7446</v>
      </c>
      <c r="B7068" s="14">
        <v>15.292861</v>
      </c>
      <c r="C7068" s="14">
        <v>60.2</v>
      </c>
      <c r="D7068" s="14">
        <v>60</v>
      </c>
      <c r="E7068" s="14">
        <v>5164.1752390199999</v>
      </c>
      <c r="G7068" s="31"/>
      <c r="H7068" s="34"/>
      <c r="I7068" s="34"/>
      <c r="J7068" s="34"/>
      <c r="K7068" s="34"/>
    </row>
    <row r="7069" spans="1:11" x14ac:dyDescent="0.35">
      <c r="A7069" s="16" t="s">
        <v>7447</v>
      </c>
      <c r="B7069" s="18">
        <v>15.299534</v>
      </c>
      <c r="C7069" s="18">
        <v>60.2</v>
      </c>
      <c r="D7069" s="18">
        <v>60</v>
      </c>
      <c r="E7069" s="18">
        <v>5164.1153252399999</v>
      </c>
      <c r="G7069" s="31"/>
      <c r="H7069" s="34"/>
      <c r="I7069" s="34"/>
      <c r="J7069" s="34"/>
      <c r="K7069" s="34"/>
    </row>
    <row r="7070" spans="1:11" x14ac:dyDescent="0.35">
      <c r="A7070" t="s">
        <v>7448</v>
      </c>
      <c r="B7070" s="14">
        <v>15.304289000000001</v>
      </c>
      <c r="C7070" s="14">
        <v>60.2</v>
      </c>
      <c r="D7070" s="14">
        <v>60</v>
      </c>
      <c r="E7070" s="14">
        <v>5164.7749415600001</v>
      </c>
      <c r="G7070" s="31"/>
      <c r="H7070" s="34"/>
      <c r="I7070" s="34"/>
      <c r="J7070" s="34"/>
      <c r="K7070" s="34"/>
    </row>
    <row r="7071" spans="1:11" x14ac:dyDescent="0.35">
      <c r="A7071" s="16" t="s">
        <v>7449</v>
      </c>
      <c r="B7071" s="18">
        <v>15.301012999999999</v>
      </c>
      <c r="C7071" s="18">
        <v>60.2</v>
      </c>
      <c r="D7071" s="18">
        <v>60</v>
      </c>
      <c r="E7071" s="18">
        <v>5165.0154181199996</v>
      </c>
      <c r="G7071" s="31"/>
      <c r="H7071" s="34"/>
      <c r="I7071" s="34"/>
      <c r="J7071" s="34"/>
      <c r="K7071" s="34"/>
    </row>
    <row r="7072" spans="1:11" x14ac:dyDescent="0.35">
      <c r="A7072" t="s">
        <v>7450</v>
      </c>
      <c r="B7072" s="14">
        <v>15.298651</v>
      </c>
      <c r="C7072" s="14">
        <v>60.2</v>
      </c>
      <c r="D7072" s="14">
        <v>60</v>
      </c>
      <c r="E7072" s="14">
        <v>5164.97511622</v>
      </c>
      <c r="G7072" s="31"/>
      <c r="H7072" s="34"/>
      <c r="I7072" s="34"/>
      <c r="J7072" s="34"/>
      <c r="K7072" s="34"/>
    </row>
    <row r="7073" spans="1:11" x14ac:dyDescent="0.35">
      <c r="A7073" s="16" t="s">
        <v>7451</v>
      </c>
      <c r="B7073" s="18">
        <v>15.304048999999999</v>
      </c>
      <c r="C7073" s="18">
        <v>60.2</v>
      </c>
      <c r="D7073" s="18">
        <v>60</v>
      </c>
      <c r="E7073" s="18">
        <v>5164.4752699800001</v>
      </c>
      <c r="G7073" s="31"/>
      <c r="H7073" s="34"/>
      <c r="I7073" s="34"/>
      <c r="J7073" s="34"/>
      <c r="K7073" s="34"/>
    </row>
    <row r="7074" spans="1:11" x14ac:dyDescent="0.35">
      <c r="A7074" t="s">
        <v>7452</v>
      </c>
      <c r="B7074" s="14">
        <v>15.312723</v>
      </c>
      <c r="C7074" s="14">
        <v>60.2</v>
      </c>
      <c r="D7074" s="14">
        <v>60</v>
      </c>
      <c r="E7074" s="14">
        <v>5163.9950869599998</v>
      </c>
      <c r="G7074" s="31"/>
      <c r="H7074" s="34"/>
      <c r="I7074" s="34"/>
      <c r="J7074" s="34"/>
      <c r="K7074" s="34"/>
    </row>
    <row r="7075" spans="1:11" x14ac:dyDescent="0.35">
      <c r="A7075" s="16" t="s">
        <v>7453</v>
      </c>
      <c r="B7075" s="18">
        <v>15.32132</v>
      </c>
      <c r="C7075" s="18">
        <v>60.2</v>
      </c>
      <c r="D7075" s="18">
        <v>60</v>
      </c>
      <c r="E7075" s="18">
        <v>5164.4552987200004</v>
      </c>
      <c r="G7075" s="31"/>
      <c r="H7075" s="34"/>
      <c r="I7075" s="34"/>
      <c r="J7075" s="34"/>
      <c r="K7075" s="34"/>
    </row>
    <row r="7076" spans="1:11" x14ac:dyDescent="0.35">
      <c r="A7076" t="s">
        <v>7454</v>
      </c>
      <c r="B7076" s="14">
        <v>15.327826</v>
      </c>
      <c r="C7076" s="14">
        <v>60.2</v>
      </c>
      <c r="D7076" s="14">
        <v>60</v>
      </c>
      <c r="E7076" s="14">
        <v>5164.4752699800001</v>
      </c>
      <c r="G7076" s="31"/>
      <c r="H7076" s="34"/>
      <c r="I7076" s="34"/>
      <c r="J7076" s="34"/>
      <c r="K7076" s="34"/>
    </row>
    <row r="7077" spans="1:11" x14ac:dyDescent="0.35">
      <c r="A7077" s="16" t="s">
        <v>7455</v>
      </c>
      <c r="B7077" s="18">
        <v>15.346024</v>
      </c>
      <c r="C7077" s="18">
        <v>60.2</v>
      </c>
      <c r="D7077" s="18">
        <v>60</v>
      </c>
      <c r="E7077" s="18">
        <v>5163.9751157000001</v>
      </c>
      <c r="G7077" s="31"/>
      <c r="H7077" s="34"/>
      <c r="I7077" s="34"/>
      <c r="J7077" s="34"/>
      <c r="K7077" s="34"/>
    </row>
    <row r="7078" spans="1:11" x14ac:dyDescent="0.35">
      <c r="A7078" t="s">
        <v>7456</v>
      </c>
      <c r="B7078" s="14">
        <v>15.373100000000001</v>
      </c>
      <c r="C7078" s="14">
        <v>60.2</v>
      </c>
      <c r="D7078" s="14">
        <v>60</v>
      </c>
      <c r="E7078" s="14">
        <v>5163.9950869599998</v>
      </c>
      <c r="G7078" s="31"/>
      <c r="H7078" s="34"/>
      <c r="I7078" s="34"/>
      <c r="J7078" s="34"/>
      <c r="K7078" s="34"/>
    </row>
    <row r="7079" spans="1:11" x14ac:dyDescent="0.35">
      <c r="A7079" s="16" t="s">
        <v>7457</v>
      </c>
      <c r="B7079" s="18">
        <v>15.383606</v>
      </c>
      <c r="C7079" s="18">
        <v>60.2</v>
      </c>
      <c r="D7079" s="18">
        <v>60</v>
      </c>
      <c r="E7079" s="18">
        <v>5164.2751466600002</v>
      </c>
      <c r="G7079" s="31"/>
      <c r="H7079" s="34"/>
      <c r="I7079" s="34"/>
      <c r="J7079" s="34"/>
      <c r="K7079" s="34"/>
    </row>
    <row r="7080" spans="1:11" x14ac:dyDescent="0.35">
      <c r="A7080" t="s">
        <v>7458</v>
      </c>
      <c r="B7080" s="14">
        <v>15.381389</v>
      </c>
      <c r="C7080" s="14">
        <v>60.2</v>
      </c>
      <c r="D7080" s="14">
        <v>60</v>
      </c>
      <c r="E7080" s="14">
        <v>5164.1352964999996</v>
      </c>
      <c r="G7080" s="31"/>
      <c r="H7080" s="34"/>
      <c r="I7080" s="34"/>
      <c r="J7080" s="34"/>
      <c r="K7080" s="34"/>
    </row>
    <row r="7081" spans="1:11" x14ac:dyDescent="0.35">
      <c r="A7081" s="16" t="s">
        <v>7459</v>
      </c>
      <c r="B7081" s="18">
        <v>15.379588999999999</v>
      </c>
      <c r="C7081" s="18">
        <v>60.2</v>
      </c>
      <c r="D7081" s="18">
        <v>60</v>
      </c>
      <c r="E7081" s="18">
        <v>5164.4552987200004</v>
      </c>
      <c r="G7081" s="31"/>
      <c r="H7081" s="34"/>
      <c r="I7081" s="34"/>
      <c r="J7081" s="34"/>
      <c r="K7081" s="34"/>
    </row>
    <row r="7082" spans="1:11" x14ac:dyDescent="0.35">
      <c r="A7082" t="s">
        <v>7460</v>
      </c>
      <c r="B7082" s="14">
        <v>15.387411999999999</v>
      </c>
      <c r="C7082" s="14">
        <v>60.2</v>
      </c>
      <c r="D7082" s="14">
        <v>60</v>
      </c>
      <c r="E7082" s="14">
        <v>5164.1552677600002</v>
      </c>
      <c r="G7082" s="31"/>
      <c r="H7082" s="34"/>
      <c r="I7082" s="34"/>
      <c r="J7082" s="34"/>
      <c r="K7082" s="34"/>
    </row>
    <row r="7083" spans="1:11" x14ac:dyDescent="0.35">
      <c r="A7083" s="16" t="s">
        <v>7461</v>
      </c>
      <c r="B7083" s="18">
        <v>15.400789</v>
      </c>
      <c r="C7083" s="18">
        <v>60.2</v>
      </c>
      <c r="D7083" s="18">
        <v>60</v>
      </c>
      <c r="E7083" s="18">
        <v>5164.5751776200004</v>
      </c>
      <c r="G7083" s="31"/>
      <c r="H7083" s="34"/>
      <c r="I7083" s="34"/>
      <c r="J7083" s="34"/>
      <c r="K7083" s="34"/>
    </row>
    <row r="7084" spans="1:11" x14ac:dyDescent="0.35">
      <c r="A7084" t="s">
        <v>7462</v>
      </c>
      <c r="B7084" s="14">
        <v>15.401567</v>
      </c>
      <c r="C7084" s="14">
        <v>60.2</v>
      </c>
      <c r="D7084" s="14">
        <v>60</v>
      </c>
      <c r="E7084" s="14">
        <v>5164.4353274599998</v>
      </c>
      <c r="G7084" s="31"/>
      <c r="H7084" s="34"/>
      <c r="I7084" s="34"/>
      <c r="J7084" s="34"/>
      <c r="K7084" s="34"/>
    </row>
    <row r="7085" spans="1:11" x14ac:dyDescent="0.35">
      <c r="A7085" s="16" t="s">
        <v>7463</v>
      </c>
      <c r="B7085" s="18">
        <v>15.409363000000001</v>
      </c>
      <c r="C7085" s="18">
        <v>60.2</v>
      </c>
      <c r="D7085" s="18">
        <v>60</v>
      </c>
      <c r="E7085" s="18">
        <v>5164.2751466600002</v>
      </c>
      <c r="G7085" s="31"/>
      <c r="H7085" s="34"/>
      <c r="I7085" s="34"/>
      <c r="J7085" s="34"/>
      <c r="K7085" s="34"/>
    </row>
    <row r="7086" spans="1:11" x14ac:dyDescent="0.35">
      <c r="A7086" t="s">
        <v>7464</v>
      </c>
      <c r="B7086" s="14">
        <v>15.427514</v>
      </c>
      <c r="C7086" s="14">
        <v>60.2</v>
      </c>
      <c r="D7086" s="14">
        <v>60</v>
      </c>
      <c r="E7086" s="14">
        <v>5164.4353274599998</v>
      </c>
      <c r="G7086" s="31"/>
      <c r="H7086" s="34"/>
      <c r="I7086" s="34"/>
      <c r="J7086" s="34"/>
      <c r="K7086" s="34"/>
    </row>
    <row r="7087" spans="1:11" x14ac:dyDescent="0.35">
      <c r="A7087" s="16" t="s">
        <v>7465</v>
      </c>
      <c r="B7087" s="18">
        <v>15.429461</v>
      </c>
      <c r="C7087" s="18">
        <v>60.2</v>
      </c>
      <c r="D7087" s="18">
        <v>60</v>
      </c>
      <c r="E7087" s="18">
        <v>5164.61553086</v>
      </c>
      <c r="G7087" s="31"/>
      <c r="H7087" s="34"/>
      <c r="I7087" s="34"/>
      <c r="J7087" s="34"/>
      <c r="K7087" s="34"/>
    </row>
    <row r="7088" spans="1:11" x14ac:dyDescent="0.35">
      <c r="A7088" t="s">
        <v>7466</v>
      </c>
      <c r="B7088" s="14">
        <v>15.430894</v>
      </c>
      <c r="C7088" s="14">
        <v>60.2</v>
      </c>
      <c r="D7088" s="14">
        <v>60</v>
      </c>
      <c r="E7088" s="14">
        <v>5164.7949128199998</v>
      </c>
      <c r="G7088" s="31"/>
      <c r="H7088" s="34"/>
      <c r="I7088" s="34"/>
      <c r="J7088" s="34"/>
      <c r="K7088" s="34"/>
    </row>
    <row r="7089" spans="1:11" x14ac:dyDescent="0.35">
      <c r="A7089" s="16" t="s">
        <v>7467</v>
      </c>
      <c r="B7089" s="18">
        <v>15.442387</v>
      </c>
      <c r="C7089" s="18">
        <v>60.2</v>
      </c>
      <c r="D7089" s="18">
        <v>60</v>
      </c>
      <c r="E7089" s="18">
        <v>5164.5152638400004</v>
      </c>
      <c r="G7089" s="31"/>
      <c r="H7089" s="34"/>
      <c r="I7089" s="34"/>
      <c r="J7089" s="34"/>
      <c r="K7089" s="34"/>
    </row>
    <row r="7090" spans="1:11" x14ac:dyDescent="0.35">
      <c r="A7090" t="s">
        <v>7468</v>
      </c>
      <c r="B7090" s="14">
        <v>15.448876</v>
      </c>
      <c r="C7090" s="14">
        <v>60.2</v>
      </c>
      <c r="D7090" s="14">
        <v>60</v>
      </c>
      <c r="E7090" s="14">
        <v>5165.2951184399999</v>
      </c>
      <c r="G7090" s="31"/>
      <c r="H7090" s="34"/>
      <c r="I7090" s="34"/>
      <c r="J7090" s="34"/>
      <c r="K7090" s="34"/>
    </row>
    <row r="7091" spans="1:11" x14ac:dyDescent="0.35">
      <c r="A7091" s="16" t="s">
        <v>7469</v>
      </c>
      <c r="B7091" s="18">
        <v>15.446486</v>
      </c>
      <c r="C7091" s="18">
        <v>60.2</v>
      </c>
      <c r="D7091" s="18">
        <v>60</v>
      </c>
      <c r="E7091" s="18">
        <v>5165.0554119799999</v>
      </c>
      <c r="G7091" s="31"/>
      <c r="H7091" s="34"/>
      <c r="I7091" s="34"/>
      <c r="J7091" s="34"/>
      <c r="K7091" s="34"/>
    </row>
    <row r="7092" spans="1:11" x14ac:dyDescent="0.35">
      <c r="A7092" t="s">
        <v>7470</v>
      </c>
      <c r="B7092" s="14">
        <v>15.443042</v>
      </c>
      <c r="C7092" s="14">
        <v>60.2</v>
      </c>
      <c r="D7092" s="14">
        <v>60</v>
      </c>
      <c r="E7092" s="14">
        <v>5164.6554733800003</v>
      </c>
      <c r="G7092" s="31"/>
      <c r="H7092" s="34"/>
      <c r="I7092" s="34"/>
      <c r="J7092" s="34"/>
      <c r="K7092" s="34"/>
    </row>
    <row r="7093" spans="1:11" x14ac:dyDescent="0.35">
      <c r="A7093" s="16" t="s">
        <v>7471</v>
      </c>
      <c r="B7093" s="18">
        <v>15.450111</v>
      </c>
      <c r="C7093" s="18">
        <v>60.2</v>
      </c>
      <c r="D7093" s="18">
        <v>60</v>
      </c>
      <c r="E7093" s="18">
        <v>5164.97511622</v>
      </c>
      <c r="G7093" s="31"/>
      <c r="H7093" s="34"/>
      <c r="I7093" s="34"/>
      <c r="J7093" s="34"/>
      <c r="K7093" s="34"/>
    </row>
    <row r="7094" spans="1:11" x14ac:dyDescent="0.35">
      <c r="A7094" t="s">
        <v>7472</v>
      </c>
      <c r="B7094" s="14">
        <v>15.459498</v>
      </c>
      <c r="C7094" s="14">
        <v>60.2</v>
      </c>
      <c r="D7094" s="14">
        <v>60</v>
      </c>
      <c r="E7094" s="14">
        <v>5165.0753832399996</v>
      </c>
      <c r="G7094" s="31"/>
      <c r="H7094" s="34"/>
      <c r="I7094" s="34"/>
      <c r="J7094" s="34"/>
      <c r="K7094" s="34"/>
    </row>
    <row r="7095" spans="1:11" x14ac:dyDescent="0.35">
      <c r="A7095" s="16" t="s">
        <v>7473</v>
      </c>
      <c r="B7095" s="18">
        <v>15.453673999999999</v>
      </c>
      <c r="C7095" s="18">
        <v>60.2</v>
      </c>
      <c r="D7095" s="18">
        <v>60</v>
      </c>
      <c r="E7095" s="18">
        <v>5165.3750034799996</v>
      </c>
      <c r="G7095" s="31"/>
      <c r="H7095" s="34"/>
      <c r="I7095" s="34"/>
      <c r="J7095" s="34"/>
      <c r="K7095" s="34"/>
    </row>
    <row r="7096" spans="1:11" x14ac:dyDescent="0.35">
      <c r="A7096" t="s">
        <v>7474</v>
      </c>
      <c r="B7096" s="14">
        <v>15.44664</v>
      </c>
      <c r="C7096" s="14">
        <v>60.2</v>
      </c>
      <c r="D7096" s="14">
        <v>60</v>
      </c>
      <c r="E7096" s="14">
        <v>5165.4353279799998</v>
      </c>
      <c r="G7096" s="31"/>
      <c r="H7096" s="34"/>
      <c r="I7096" s="34"/>
      <c r="J7096" s="34"/>
      <c r="K7096" s="34"/>
    </row>
    <row r="7097" spans="1:11" x14ac:dyDescent="0.35">
      <c r="A7097" s="16" t="s">
        <v>7475</v>
      </c>
      <c r="B7097" s="18">
        <v>15.452343000000001</v>
      </c>
      <c r="C7097" s="18">
        <v>60.2</v>
      </c>
      <c r="D7097" s="18">
        <v>60</v>
      </c>
      <c r="E7097" s="18">
        <v>5164.5955596000003</v>
      </c>
      <c r="G7097" s="31"/>
      <c r="H7097" s="34"/>
      <c r="I7097" s="34"/>
      <c r="J7097" s="34"/>
      <c r="K7097" s="34"/>
    </row>
    <row r="7098" spans="1:11" x14ac:dyDescent="0.35">
      <c r="A7098" t="s">
        <v>7476</v>
      </c>
      <c r="B7098" s="14">
        <v>15.456823999999999</v>
      </c>
      <c r="C7098" s="14">
        <v>60.2</v>
      </c>
      <c r="D7098" s="14">
        <v>60</v>
      </c>
      <c r="E7098" s="14">
        <v>5164.7949128199998</v>
      </c>
      <c r="G7098" s="31"/>
      <c r="H7098" s="34"/>
      <c r="I7098" s="34"/>
      <c r="J7098" s="34"/>
      <c r="K7098" s="34"/>
    </row>
    <row r="7099" spans="1:11" x14ac:dyDescent="0.35">
      <c r="A7099" s="16" t="s">
        <v>7477</v>
      </c>
      <c r="B7099" s="18">
        <v>15.455125000000001</v>
      </c>
      <c r="C7099" s="18">
        <v>60.2</v>
      </c>
      <c r="D7099" s="18">
        <v>60</v>
      </c>
      <c r="E7099" s="18">
        <v>5165.4952417599998</v>
      </c>
      <c r="G7099" s="31"/>
      <c r="H7099" s="34"/>
      <c r="I7099" s="34"/>
      <c r="J7099" s="34"/>
      <c r="K7099" s="34"/>
    </row>
    <row r="7100" spans="1:11" x14ac:dyDescent="0.35">
      <c r="A7100" t="s">
        <v>7478</v>
      </c>
      <c r="B7100" s="14">
        <v>15.451295</v>
      </c>
      <c r="C7100" s="14">
        <v>60.2</v>
      </c>
      <c r="D7100" s="14">
        <v>60</v>
      </c>
      <c r="E7100" s="14">
        <v>5165.6355026399997</v>
      </c>
      <c r="G7100" s="31"/>
      <c r="H7100" s="34"/>
      <c r="I7100" s="34"/>
      <c r="J7100" s="34"/>
      <c r="K7100" s="34"/>
    </row>
    <row r="7101" spans="1:11" x14ac:dyDescent="0.35">
      <c r="A7101" s="16" t="s">
        <v>7479</v>
      </c>
      <c r="B7101" s="18">
        <v>15.443111</v>
      </c>
      <c r="C7101" s="18">
        <v>60.2</v>
      </c>
      <c r="D7101" s="18">
        <v>60</v>
      </c>
      <c r="E7101" s="18">
        <v>5165.4752705000001</v>
      </c>
      <c r="G7101" s="31"/>
      <c r="H7101" s="34"/>
      <c r="I7101" s="34"/>
      <c r="J7101" s="34"/>
      <c r="K7101" s="34"/>
    </row>
    <row r="7102" spans="1:11" x14ac:dyDescent="0.35">
      <c r="A7102" t="s">
        <v>7480</v>
      </c>
      <c r="B7102" s="14">
        <v>15.438819000000001</v>
      </c>
      <c r="C7102" s="14">
        <v>60.2</v>
      </c>
      <c r="D7102" s="14">
        <v>60</v>
      </c>
      <c r="E7102" s="14">
        <v>5164.9950874799997</v>
      </c>
      <c r="G7102" s="31"/>
      <c r="H7102" s="34"/>
      <c r="I7102" s="34"/>
      <c r="J7102" s="34"/>
      <c r="K7102" s="34"/>
    </row>
    <row r="7103" spans="1:11" x14ac:dyDescent="0.35">
      <c r="A7103" s="16" t="s">
        <v>7481</v>
      </c>
      <c r="B7103" s="18">
        <v>15.443913999999999</v>
      </c>
      <c r="C7103" s="18">
        <v>60.2</v>
      </c>
      <c r="D7103" s="18">
        <v>60</v>
      </c>
      <c r="E7103" s="18">
        <v>5165.1352970199996</v>
      </c>
      <c r="G7103" s="31"/>
      <c r="H7103" s="34"/>
      <c r="I7103" s="34"/>
      <c r="J7103" s="34"/>
      <c r="K7103" s="34"/>
    </row>
    <row r="7104" spans="1:11" x14ac:dyDescent="0.35">
      <c r="A7104" t="s">
        <v>7482</v>
      </c>
      <c r="B7104" s="14">
        <v>15.443576</v>
      </c>
      <c r="C7104" s="14">
        <v>60.2</v>
      </c>
      <c r="D7104" s="14">
        <v>60</v>
      </c>
      <c r="E7104" s="14">
        <v>5165.4353279799998</v>
      </c>
      <c r="G7104" s="31"/>
      <c r="H7104" s="34"/>
      <c r="I7104" s="34"/>
      <c r="J7104" s="34"/>
      <c r="K7104" s="34"/>
    </row>
    <row r="7105" spans="1:11" x14ac:dyDescent="0.35">
      <c r="A7105" s="16" t="s">
        <v>7483</v>
      </c>
      <c r="B7105" s="18">
        <v>15.42535</v>
      </c>
      <c r="C7105" s="18">
        <v>60.2</v>
      </c>
      <c r="D7105" s="18">
        <v>60</v>
      </c>
      <c r="E7105" s="18">
        <v>5165.8352665800003</v>
      </c>
      <c r="G7105" s="31"/>
      <c r="H7105" s="34"/>
      <c r="I7105" s="34"/>
      <c r="J7105" s="34"/>
      <c r="K7105" s="34"/>
    </row>
    <row r="7106" spans="1:11" x14ac:dyDescent="0.35">
      <c r="A7106" t="s">
        <v>7484</v>
      </c>
      <c r="B7106" s="14">
        <v>15.408951999999999</v>
      </c>
      <c r="C7106" s="14">
        <v>60.2</v>
      </c>
      <c r="D7106" s="14">
        <v>60</v>
      </c>
      <c r="E7106" s="14">
        <v>5165.8951803600003</v>
      </c>
      <c r="G7106" s="31"/>
      <c r="H7106" s="34"/>
      <c r="I7106" s="34"/>
      <c r="J7106" s="34"/>
      <c r="K7106" s="34"/>
    </row>
    <row r="7107" spans="1:11" x14ac:dyDescent="0.35">
      <c r="A7107" s="16" t="s">
        <v>7485</v>
      </c>
      <c r="B7107" s="18">
        <v>15.407997</v>
      </c>
      <c r="C7107" s="18">
        <v>60.2</v>
      </c>
      <c r="D7107" s="18">
        <v>60</v>
      </c>
      <c r="E7107" s="18">
        <v>5165.5552068799998</v>
      </c>
      <c r="G7107" s="31"/>
      <c r="H7107" s="34"/>
      <c r="I7107" s="34"/>
      <c r="J7107" s="34"/>
      <c r="K7107" s="34"/>
    </row>
    <row r="7108" spans="1:11" x14ac:dyDescent="0.35">
      <c r="A7108" t="s">
        <v>7486</v>
      </c>
      <c r="B7108" s="14">
        <v>15.400582</v>
      </c>
      <c r="C7108" s="14">
        <v>60.2</v>
      </c>
      <c r="D7108" s="14">
        <v>60</v>
      </c>
      <c r="E7108" s="14">
        <v>5165.5955087800003</v>
      </c>
      <c r="G7108" s="31"/>
      <c r="H7108" s="34"/>
      <c r="I7108" s="34"/>
      <c r="J7108" s="34"/>
      <c r="K7108" s="34"/>
    </row>
    <row r="7109" spans="1:11" x14ac:dyDescent="0.35">
      <c r="A7109" s="16" t="s">
        <v>7487</v>
      </c>
      <c r="B7109" s="18">
        <v>15.384256000000001</v>
      </c>
      <c r="C7109" s="18">
        <v>60.2</v>
      </c>
      <c r="D7109" s="18">
        <v>60</v>
      </c>
      <c r="E7109" s="18">
        <v>5165.9954473799999</v>
      </c>
      <c r="G7109" s="31"/>
      <c r="H7109" s="34"/>
      <c r="I7109" s="34"/>
      <c r="J7109" s="34"/>
      <c r="K7109" s="34"/>
    </row>
    <row r="7110" spans="1:11" x14ac:dyDescent="0.35">
      <c r="A7110" t="s">
        <v>7488</v>
      </c>
      <c r="B7110" s="14">
        <v>15.374732</v>
      </c>
      <c r="C7110" s="14">
        <v>60.2</v>
      </c>
      <c r="D7110" s="14">
        <v>60</v>
      </c>
      <c r="E7110" s="14">
        <v>5165.73535894</v>
      </c>
      <c r="G7110" s="31"/>
      <c r="H7110" s="34"/>
      <c r="I7110" s="34"/>
      <c r="J7110" s="34"/>
      <c r="K7110" s="34"/>
    </row>
    <row r="7111" spans="1:11" x14ac:dyDescent="0.35">
      <c r="A7111" s="16" t="s">
        <v>7489</v>
      </c>
      <c r="B7111" s="18">
        <v>15.36852</v>
      </c>
      <c r="C7111" s="18">
        <v>60.2</v>
      </c>
      <c r="D7111" s="18">
        <v>60</v>
      </c>
      <c r="E7111" s="18">
        <v>5165.5751781400004</v>
      </c>
      <c r="G7111" s="31"/>
      <c r="H7111" s="34"/>
      <c r="I7111" s="34"/>
      <c r="J7111" s="34"/>
      <c r="K7111" s="34"/>
    </row>
    <row r="7112" spans="1:11" x14ac:dyDescent="0.35">
      <c r="A7112" t="s">
        <v>7490</v>
      </c>
      <c r="B7112" s="14">
        <v>15.356691</v>
      </c>
      <c r="C7112" s="14">
        <v>60.2</v>
      </c>
      <c r="D7112" s="14">
        <v>60</v>
      </c>
      <c r="E7112" s="14">
        <v>5165.9954473799999</v>
      </c>
      <c r="G7112" s="31"/>
      <c r="H7112" s="34"/>
      <c r="I7112" s="34"/>
      <c r="J7112" s="34"/>
      <c r="K7112" s="34"/>
    </row>
    <row r="7113" spans="1:11" x14ac:dyDescent="0.35">
      <c r="A7113" s="16" t="s">
        <v>7491</v>
      </c>
      <c r="B7113" s="18">
        <v>15.3429</v>
      </c>
      <c r="C7113" s="18">
        <v>60.2</v>
      </c>
      <c r="D7113" s="18">
        <v>60</v>
      </c>
      <c r="E7113" s="18">
        <v>5165.91515162</v>
      </c>
      <c r="G7113" s="31"/>
      <c r="H7113" s="34"/>
      <c r="I7113" s="34"/>
      <c r="J7113" s="34"/>
      <c r="K7113" s="34"/>
    </row>
    <row r="7114" spans="1:11" x14ac:dyDescent="0.35">
      <c r="A7114" t="s">
        <v>7492</v>
      </c>
      <c r="B7114" s="14">
        <v>15.335664</v>
      </c>
      <c r="C7114" s="14">
        <v>60.2</v>
      </c>
      <c r="D7114" s="14">
        <v>60</v>
      </c>
      <c r="E7114" s="14">
        <v>5165.67544516</v>
      </c>
      <c r="G7114" s="31"/>
      <c r="H7114" s="34"/>
      <c r="I7114" s="34"/>
      <c r="J7114" s="34"/>
      <c r="K7114" s="34"/>
    </row>
    <row r="7115" spans="1:11" x14ac:dyDescent="0.35">
      <c r="A7115" s="16" t="s">
        <v>7493</v>
      </c>
      <c r="B7115" s="18">
        <v>15.333169</v>
      </c>
      <c r="C7115" s="18">
        <v>60.2</v>
      </c>
      <c r="D7115" s="18">
        <v>60</v>
      </c>
      <c r="E7115" s="18">
        <v>5165.8951803600003</v>
      </c>
      <c r="G7115" s="31"/>
      <c r="H7115" s="34"/>
      <c r="I7115" s="34"/>
      <c r="J7115" s="34"/>
      <c r="K7115" s="34"/>
    </row>
    <row r="7116" spans="1:11" x14ac:dyDescent="0.35">
      <c r="A7116" t="s">
        <v>7494</v>
      </c>
      <c r="B7116" s="14">
        <v>15.324185</v>
      </c>
      <c r="C7116" s="14">
        <v>60.2</v>
      </c>
      <c r="D7116" s="14">
        <v>60</v>
      </c>
      <c r="E7116" s="14">
        <v>5166.0953550200002</v>
      </c>
      <c r="G7116" s="31"/>
      <c r="H7116" s="34"/>
      <c r="I7116" s="34"/>
      <c r="J7116" s="34"/>
      <c r="K7116" s="34"/>
    </row>
    <row r="7117" spans="1:11" x14ac:dyDescent="0.35">
      <c r="A7117" s="16" t="s">
        <v>7495</v>
      </c>
      <c r="B7117" s="18">
        <v>15.312488999999999</v>
      </c>
      <c r="C7117" s="18">
        <v>60.2</v>
      </c>
      <c r="D7117" s="18">
        <v>60</v>
      </c>
      <c r="E7117" s="18">
        <v>5165.8951803600003</v>
      </c>
      <c r="G7117" s="31"/>
      <c r="H7117" s="34"/>
      <c r="I7117" s="34"/>
      <c r="J7117" s="34"/>
      <c r="K7117" s="34"/>
    </row>
    <row r="7118" spans="1:11" x14ac:dyDescent="0.35">
      <c r="A7118" t="s">
        <v>7496</v>
      </c>
      <c r="B7118" s="14">
        <v>15.308725000000001</v>
      </c>
      <c r="C7118" s="14">
        <v>60.2</v>
      </c>
      <c r="D7118" s="14">
        <v>60</v>
      </c>
      <c r="E7118" s="14">
        <v>5165.3350609600002</v>
      </c>
      <c r="G7118" s="31"/>
      <c r="H7118" s="34"/>
      <c r="I7118" s="34"/>
      <c r="J7118" s="34"/>
      <c r="K7118" s="34"/>
    </row>
    <row r="7119" spans="1:11" x14ac:dyDescent="0.35">
      <c r="A7119" s="16" t="s">
        <v>7497</v>
      </c>
      <c r="B7119" s="18">
        <v>15.307789</v>
      </c>
      <c r="C7119" s="18">
        <v>60.2</v>
      </c>
      <c r="D7119" s="18">
        <v>60</v>
      </c>
      <c r="E7119" s="18">
        <v>5165.4752705000001</v>
      </c>
      <c r="G7119" s="31"/>
      <c r="H7119" s="34"/>
      <c r="I7119" s="34"/>
      <c r="J7119" s="34"/>
      <c r="K7119" s="34"/>
    </row>
    <row r="7120" spans="1:11" x14ac:dyDescent="0.35">
      <c r="A7120" t="s">
        <v>7498</v>
      </c>
      <c r="B7120" s="14">
        <v>15.304993</v>
      </c>
      <c r="C7120" s="14">
        <v>60.2</v>
      </c>
      <c r="D7120" s="14">
        <v>60</v>
      </c>
      <c r="E7120" s="14">
        <v>5165.61553138</v>
      </c>
      <c r="G7120" s="31"/>
      <c r="H7120" s="34"/>
      <c r="I7120" s="34"/>
      <c r="J7120" s="34"/>
      <c r="K7120" s="34"/>
    </row>
    <row r="7121" spans="1:11" x14ac:dyDescent="0.35">
      <c r="A7121" s="16" t="s">
        <v>7499</v>
      </c>
      <c r="B7121" s="18">
        <v>15.298999999999999</v>
      </c>
      <c r="C7121" s="18">
        <v>60.2</v>
      </c>
      <c r="D7121" s="18">
        <v>60</v>
      </c>
      <c r="E7121" s="18">
        <v>5166.0553611599998</v>
      </c>
      <c r="G7121" s="31"/>
      <c r="H7121" s="34"/>
      <c r="I7121" s="34"/>
      <c r="J7121" s="34"/>
      <c r="K7121" s="34"/>
    </row>
    <row r="7122" spans="1:11" x14ac:dyDescent="0.35">
      <c r="A7122" t="s">
        <v>7500</v>
      </c>
      <c r="B7122" s="14">
        <v>15.292956</v>
      </c>
      <c r="C7122" s="14">
        <v>60.2</v>
      </c>
      <c r="D7122" s="14">
        <v>60</v>
      </c>
      <c r="E7122" s="14">
        <v>5165.7949133399998</v>
      </c>
      <c r="G7122" s="31"/>
      <c r="H7122" s="34"/>
      <c r="I7122" s="34"/>
      <c r="J7122" s="34"/>
      <c r="K7122" s="34"/>
    </row>
    <row r="7123" spans="1:11" x14ac:dyDescent="0.35">
      <c r="A7123" s="16" t="s">
        <v>7501</v>
      </c>
      <c r="B7123" s="18">
        <v>15.289248000000001</v>
      </c>
      <c r="C7123" s="18">
        <v>60.2</v>
      </c>
      <c r="D7123" s="18">
        <v>60</v>
      </c>
      <c r="E7123" s="18">
        <v>5165.9550941400003</v>
      </c>
      <c r="G7123" s="31"/>
      <c r="H7123" s="34"/>
      <c r="I7123" s="34"/>
      <c r="J7123" s="34"/>
      <c r="K7123" s="34"/>
    </row>
    <row r="7124" spans="1:11" x14ac:dyDescent="0.35">
      <c r="A7124" t="s">
        <v>7502</v>
      </c>
      <c r="B7124" s="14">
        <v>15.276453999999999</v>
      </c>
      <c r="C7124" s="14">
        <v>60.2</v>
      </c>
      <c r="D7124" s="14">
        <v>60</v>
      </c>
      <c r="E7124" s="14">
        <v>5166.3949752600001</v>
      </c>
      <c r="G7124" s="31"/>
      <c r="H7124" s="34"/>
      <c r="I7124" s="34"/>
      <c r="J7124" s="34"/>
      <c r="K7124" s="34"/>
    </row>
    <row r="7125" spans="1:11" x14ac:dyDescent="0.35">
      <c r="A7125" s="16" t="s">
        <v>7503</v>
      </c>
      <c r="B7125" s="18">
        <v>15.259169</v>
      </c>
      <c r="C7125" s="18">
        <v>60.2</v>
      </c>
      <c r="D7125" s="18">
        <v>60</v>
      </c>
      <c r="E7125" s="18">
        <v>5166.3949752600001</v>
      </c>
      <c r="G7125" s="31"/>
      <c r="H7125" s="34"/>
      <c r="I7125" s="34"/>
      <c r="J7125" s="34"/>
      <c r="K7125" s="34"/>
    </row>
    <row r="7126" spans="1:11" x14ac:dyDescent="0.35">
      <c r="A7126" t="s">
        <v>7504</v>
      </c>
      <c r="B7126" s="14">
        <v>15.254417</v>
      </c>
      <c r="C7126" s="14">
        <v>60.2</v>
      </c>
      <c r="D7126" s="14">
        <v>60</v>
      </c>
      <c r="E7126" s="14">
        <v>5166.47527102</v>
      </c>
      <c r="G7126" s="31"/>
      <c r="H7126" s="34"/>
      <c r="I7126" s="34"/>
      <c r="J7126" s="34"/>
      <c r="K7126" s="34"/>
    </row>
    <row r="7127" spans="1:11" x14ac:dyDescent="0.35">
      <c r="A7127" s="16" t="s">
        <v>7505</v>
      </c>
      <c r="B7127" s="18">
        <v>15.255556</v>
      </c>
      <c r="C7127" s="18">
        <v>60.2</v>
      </c>
      <c r="D7127" s="18">
        <v>60</v>
      </c>
      <c r="E7127" s="18">
        <v>5166.2351538399998</v>
      </c>
      <c r="G7127" s="31"/>
      <c r="H7127" s="34"/>
      <c r="I7127" s="34"/>
      <c r="J7127" s="34"/>
      <c r="K7127" s="34"/>
    </row>
    <row r="7128" spans="1:11" x14ac:dyDescent="0.35">
      <c r="A7128" t="s">
        <v>7506</v>
      </c>
      <c r="B7128" s="14">
        <v>15.248479</v>
      </c>
      <c r="C7128" s="14">
        <v>60.2</v>
      </c>
      <c r="D7128" s="14">
        <v>60</v>
      </c>
      <c r="E7128" s="14">
        <v>5166.2148232</v>
      </c>
      <c r="G7128" s="31"/>
      <c r="H7128" s="34"/>
      <c r="I7128" s="34"/>
      <c r="J7128" s="34"/>
      <c r="K7128" s="34"/>
    </row>
    <row r="7129" spans="1:11" x14ac:dyDescent="0.35">
      <c r="A7129" s="16" t="s">
        <v>7507</v>
      </c>
      <c r="B7129" s="18">
        <v>15.246408000000001</v>
      </c>
      <c r="C7129" s="18">
        <v>60.2</v>
      </c>
      <c r="D7129" s="18">
        <v>60</v>
      </c>
      <c r="E7129" s="18">
        <v>5165.91515162</v>
      </c>
      <c r="G7129" s="31"/>
      <c r="H7129" s="34"/>
      <c r="I7129" s="34"/>
      <c r="J7129" s="34"/>
      <c r="K7129" s="34"/>
    </row>
    <row r="7130" spans="1:11" x14ac:dyDescent="0.35">
      <c r="A7130" t="s">
        <v>7508</v>
      </c>
      <c r="B7130" s="14">
        <v>15.251037999999999</v>
      </c>
      <c r="C7130" s="14">
        <v>60.2</v>
      </c>
      <c r="D7130" s="14">
        <v>60</v>
      </c>
      <c r="E7130" s="14">
        <v>5166.41535724</v>
      </c>
      <c r="G7130" s="31"/>
      <c r="H7130" s="34"/>
      <c r="I7130" s="34"/>
      <c r="J7130" s="34"/>
      <c r="K7130" s="34"/>
    </row>
    <row r="7131" spans="1:11" x14ac:dyDescent="0.35">
      <c r="A7131" s="16" t="s">
        <v>7509</v>
      </c>
      <c r="B7131" s="18">
        <v>15.246313000000001</v>
      </c>
      <c r="C7131" s="18">
        <v>60.2</v>
      </c>
      <c r="D7131" s="18">
        <v>60</v>
      </c>
      <c r="E7131" s="18">
        <v>5166.47527102</v>
      </c>
      <c r="G7131" s="31"/>
      <c r="H7131" s="34"/>
      <c r="I7131" s="34"/>
      <c r="J7131" s="34"/>
      <c r="K7131" s="34"/>
    </row>
    <row r="7132" spans="1:11" x14ac:dyDescent="0.35">
      <c r="A7132" t="s">
        <v>7510</v>
      </c>
      <c r="B7132" s="14">
        <v>15.244577</v>
      </c>
      <c r="C7132" s="14">
        <v>60.2</v>
      </c>
      <c r="D7132" s="14">
        <v>60</v>
      </c>
      <c r="E7132" s="14">
        <v>5166.1552688000002</v>
      </c>
      <c r="G7132" s="31"/>
      <c r="H7132" s="34"/>
      <c r="I7132" s="34"/>
      <c r="J7132" s="34"/>
      <c r="K7132" s="34"/>
    </row>
    <row r="7133" spans="1:11" x14ac:dyDescent="0.35">
      <c r="A7133" s="16" t="s">
        <v>7511</v>
      </c>
      <c r="B7133" s="18">
        <v>15.251101999999999</v>
      </c>
      <c r="C7133" s="18">
        <v>60.2</v>
      </c>
      <c r="D7133" s="18">
        <v>60</v>
      </c>
      <c r="E7133" s="18">
        <v>5166.2750963600001</v>
      </c>
      <c r="G7133" s="31"/>
      <c r="H7133" s="34"/>
      <c r="I7133" s="34"/>
      <c r="J7133" s="34"/>
      <c r="K7133" s="34"/>
    </row>
    <row r="7134" spans="1:11" x14ac:dyDescent="0.35">
      <c r="A7134" t="s">
        <v>7512</v>
      </c>
      <c r="B7134" s="14">
        <v>15.250966999999999</v>
      </c>
      <c r="C7134" s="14">
        <v>60.2</v>
      </c>
      <c r="D7134" s="14">
        <v>60</v>
      </c>
      <c r="E7134" s="14">
        <v>5166.9351233999996</v>
      </c>
      <c r="G7134" s="31"/>
      <c r="H7134" s="34"/>
      <c r="I7134" s="34"/>
      <c r="J7134" s="34"/>
      <c r="K7134" s="34"/>
    </row>
    <row r="7135" spans="1:11" x14ac:dyDescent="0.35">
      <c r="A7135" s="16" t="s">
        <v>7513</v>
      </c>
      <c r="B7135" s="18">
        <v>15.250793</v>
      </c>
      <c r="C7135" s="18">
        <v>60.2</v>
      </c>
      <c r="D7135" s="18">
        <v>60</v>
      </c>
      <c r="E7135" s="18">
        <v>5166.9750659199999</v>
      </c>
      <c r="G7135" s="31"/>
      <c r="H7135" s="34"/>
      <c r="I7135" s="34"/>
      <c r="J7135" s="34"/>
      <c r="K7135" s="34"/>
    </row>
    <row r="7136" spans="1:11" x14ac:dyDescent="0.35">
      <c r="A7136" t="s">
        <v>7514</v>
      </c>
      <c r="B7136" s="14">
        <v>15.256714000000001</v>
      </c>
      <c r="C7136" s="14">
        <v>60.2</v>
      </c>
      <c r="D7136" s="14">
        <v>60</v>
      </c>
      <c r="E7136" s="14">
        <v>5166.71497748</v>
      </c>
      <c r="G7136" s="31"/>
      <c r="H7136" s="34"/>
      <c r="I7136" s="34"/>
      <c r="J7136" s="34"/>
      <c r="K7136" s="34"/>
    </row>
    <row r="7137" spans="1:11" x14ac:dyDescent="0.35">
      <c r="A7137" s="16" t="s">
        <v>7515</v>
      </c>
      <c r="B7137" s="18">
        <v>15.260751000000001</v>
      </c>
      <c r="C7137" s="18">
        <v>60.2</v>
      </c>
      <c r="D7137" s="18">
        <v>60</v>
      </c>
      <c r="E7137" s="18">
        <v>5167.1552693200001</v>
      </c>
      <c r="G7137" s="31"/>
      <c r="H7137" s="34"/>
      <c r="I7137" s="34"/>
      <c r="J7137" s="34"/>
      <c r="K7137" s="34"/>
    </row>
    <row r="7138" spans="1:11" x14ac:dyDescent="0.35">
      <c r="A7138" t="s">
        <v>7516</v>
      </c>
      <c r="B7138" s="14">
        <v>15.263356</v>
      </c>
      <c r="C7138" s="14">
        <v>60.2</v>
      </c>
      <c r="D7138" s="14">
        <v>60</v>
      </c>
      <c r="E7138" s="14">
        <v>5166.8552383599999</v>
      </c>
      <c r="G7138" s="31"/>
      <c r="H7138" s="34"/>
      <c r="I7138" s="34"/>
      <c r="J7138" s="34"/>
      <c r="K7138" s="34"/>
    </row>
    <row r="7139" spans="1:11" x14ac:dyDescent="0.35">
      <c r="A7139" s="16" t="s">
        <v>7517</v>
      </c>
      <c r="B7139" s="18">
        <v>15.265675999999999</v>
      </c>
      <c r="C7139" s="18">
        <v>60.2</v>
      </c>
      <c r="D7139" s="18">
        <v>60</v>
      </c>
      <c r="E7139" s="18">
        <v>5166.9151521399999</v>
      </c>
      <c r="G7139" s="31"/>
      <c r="H7139" s="34"/>
      <c r="I7139" s="34"/>
      <c r="J7139" s="34"/>
      <c r="K7139" s="34"/>
    </row>
    <row r="7140" spans="1:11" x14ac:dyDescent="0.35">
      <c r="A7140" t="s">
        <v>7518</v>
      </c>
      <c r="B7140" s="14">
        <v>15.26629</v>
      </c>
      <c r="C7140" s="14">
        <v>60.2</v>
      </c>
      <c r="D7140" s="14">
        <v>60</v>
      </c>
      <c r="E7140" s="14">
        <v>5167.0953042000001</v>
      </c>
      <c r="G7140" s="31"/>
      <c r="H7140" s="34"/>
      <c r="I7140" s="34"/>
      <c r="J7140" s="34"/>
      <c r="K7140" s="34"/>
    </row>
    <row r="7141" spans="1:11" x14ac:dyDescent="0.35">
      <c r="A7141" s="16" t="s">
        <v>7519</v>
      </c>
      <c r="B7141" s="18">
        <v>15.264256</v>
      </c>
      <c r="C7141" s="18">
        <v>60.2</v>
      </c>
      <c r="D7141" s="18">
        <v>60</v>
      </c>
      <c r="E7141" s="18">
        <v>5166.8951808800002</v>
      </c>
      <c r="G7141" s="31"/>
      <c r="H7141" s="34"/>
      <c r="I7141" s="34"/>
      <c r="J7141" s="34"/>
      <c r="K7141" s="34"/>
    </row>
    <row r="7142" spans="1:11" x14ac:dyDescent="0.35">
      <c r="A7142" t="s">
        <v>7520</v>
      </c>
      <c r="B7142" s="14">
        <v>15.263327</v>
      </c>
      <c r="C7142" s="14">
        <v>60.2</v>
      </c>
      <c r="D7142" s="14">
        <v>60</v>
      </c>
      <c r="E7142" s="14">
        <v>5166.8752096199996</v>
      </c>
      <c r="G7142" s="31"/>
      <c r="H7142" s="34"/>
      <c r="I7142" s="34"/>
      <c r="J7142" s="34"/>
      <c r="K7142" s="34"/>
    </row>
    <row r="7143" spans="1:11" x14ac:dyDescent="0.35">
      <c r="A7143" s="16" t="s">
        <v>7521</v>
      </c>
      <c r="B7143" s="18">
        <v>15.264569</v>
      </c>
      <c r="C7143" s="18">
        <v>60.2</v>
      </c>
      <c r="D7143" s="18">
        <v>60</v>
      </c>
      <c r="E7143" s="18">
        <v>5167.0753329400004</v>
      </c>
      <c r="G7143" s="31"/>
      <c r="H7143" s="34"/>
      <c r="I7143" s="34"/>
      <c r="J7143" s="34"/>
      <c r="K7143" s="34"/>
    </row>
    <row r="7144" spans="1:11" x14ac:dyDescent="0.35">
      <c r="A7144" t="s">
        <v>7522</v>
      </c>
      <c r="B7144" s="14">
        <v>15.260972000000001</v>
      </c>
      <c r="C7144" s="14">
        <v>60.2</v>
      </c>
      <c r="D7144" s="14">
        <v>60</v>
      </c>
      <c r="E7144" s="14">
        <v>5167.4952427999997</v>
      </c>
      <c r="G7144" s="31"/>
      <c r="H7144" s="34"/>
      <c r="I7144" s="34"/>
      <c r="J7144" s="34"/>
      <c r="K7144" s="34"/>
    </row>
    <row r="7145" spans="1:11" x14ac:dyDescent="0.35">
      <c r="A7145" s="16" t="s">
        <v>7523</v>
      </c>
      <c r="B7145" s="18">
        <v>15.248284</v>
      </c>
      <c r="C7145" s="18">
        <v>60.2</v>
      </c>
      <c r="D7145" s="18">
        <v>60</v>
      </c>
      <c r="E7145" s="18">
        <v>5167.77489178</v>
      </c>
      <c r="G7145" s="31"/>
      <c r="H7145" s="34"/>
      <c r="I7145" s="34"/>
      <c r="J7145" s="34"/>
      <c r="K7145" s="34"/>
    </row>
    <row r="7146" spans="1:11" x14ac:dyDescent="0.35">
      <c r="A7146" t="s">
        <v>7524</v>
      </c>
      <c r="B7146" s="14">
        <v>15.236506</v>
      </c>
      <c r="C7146" s="14">
        <v>60.2</v>
      </c>
      <c r="D7146" s="14">
        <v>60</v>
      </c>
      <c r="E7146" s="14">
        <v>5167.7949143799997</v>
      </c>
      <c r="G7146" s="31"/>
      <c r="H7146" s="34"/>
      <c r="I7146" s="34"/>
      <c r="J7146" s="34"/>
      <c r="K7146" s="34"/>
    </row>
    <row r="7147" spans="1:11" x14ac:dyDescent="0.35">
      <c r="A7147" s="16" t="s">
        <v>7525</v>
      </c>
      <c r="B7147" s="18">
        <v>15.23488</v>
      </c>
      <c r="C7147" s="18">
        <v>60.2</v>
      </c>
      <c r="D7147" s="18">
        <v>60</v>
      </c>
      <c r="E7147" s="18">
        <v>5167.3550332599998</v>
      </c>
      <c r="G7147" s="31"/>
      <c r="H7147" s="34"/>
      <c r="I7147" s="34"/>
      <c r="J7147" s="34"/>
      <c r="K7147" s="34"/>
    </row>
    <row r="7148" spans="1:11" x14ac:dyDescent="0.35">
      <c r="A7148" t="s">
        <v>7526</v>
      </c>
      <c r="B7148" s="14">
        <v>15.233523</v>
      </c>
      <c r="C7148" s="14">
        <v>60.2</v>
      </c>
      <c r="D7148" s="14">
        <v>60</v>
      </c>
      <c r="E7148" s="14">
        <v>5167.3350620000001</v>
      </c>
      <c r="G7148" s="31"/>
      <c r="H7148" s="34"/>
      <c r="I7148" s="34"/>
      <c r="J7148" s="34"/>
      <c r="K7148" s="34"/>
    </row>
    <row r="7149" spans="1:11" x14ac:dyDescent="0.35">
      <c r="A7149" s="16" t="s">
        <v>7527</v>
      </c>
      <c r="B7149" s="18">
        <v>15.225319000000001</v>
      </c>
      <c r="C7149" s="18">
        <v>60.2</v>
      </c>
      <c r="D7149" s="18">
        <v>60</v>
      </c>
      <c r="E7149" s="18">
        <v>5167.7153887200002</v>
      </c>
      <c r="G7149" s="31"/>
      <c r="H7149" s="34"/>
      <c r="I7149" s="34"/>
      <c r="J7149" s="34"/>
      <c r="K7149" s="34"/>
    </row>
    <row r="7150" spans="1:11" x14ac:dyDescent="0.35">
      <c r="A7150" t="s">
        <v>7528</v>
      </c>
      <c r="B7150" s="14">
        <v>15.217264999999999</v>
      </c>
      <c r="C7150" s="14">
        <v>60.2</v>
      </c>
      <c r="D7150" s="14">
        <v>60</v>
      </c>
      <c r="E7150" s="14">
        <v>5167.1552693200001</v>
      </c>
      <c r="G7150" s="31"/>
      <c r="H7150" s="34"/>
      <c r="I7150" s="34"/>
      <c r="J7150" s="34"/>
      <c r="K7150" s="34"/>
    </row>
    <row r="7151" spans="1:11" x14ac:dyDescent="0.35">
      <c r="A7151" s="16" t="s">
        <v>7529</v>
      </c>
      <c r="B7151" s="18">
        <v>15.212821</v>
      </c>
      <c r="C7151" s="18">
        <v>60.2</v>
      </c>
      <c r="D7151" s="18">
        <v>60</v>
      </c>
      <c r="E7151" s="18">
        <v>5167.41535776</v>
      </c>
      <c r="G7151" s="31"/>
      <c r="H7151" s="34"/>
      <c r="I7151" s="34"/>
      <c r="J7151" s="34"/>
      <c r="K7151" s="34"/>
    </row>
    <row r="7152" spans="1:11" x14ac:dyDescent="0.35">
      <c r="A7152" t="s">
        <v>7530</v>
      </c>
      <c r="B7152" s="14">
        <v>15.212664999999999</v>
      </c>
      <c r="C7152" s="14">
        <v>60.2</v>
      </c>
      <c r="D7152" s="14">
        <v>60</v>
      </c>
      <c r="E7152" s="14">
        <v>5167.5751278400003</v>
      </c>
      <c r="G7152" s="31"/>
      <c r="H7152" s="34"/>
      <c r="I7152" s="34"/>
      <c r="J7152" s="34"/>
      <c r="K7152" s="34"/>
    </row>
    <row r="7153" spans="1:11" x14ac:dyDescent="0.35">
      <c r="A7153" s="16" t="s">
        <v>7531</v>
      </c>
      <c r="B7153" s="18">
        <v>15.213654999999999</v>
      </c>
      <c r="C7153" s="18">
        <v>60.2</v>
      </c>
      <c r="D7153" s="18">
        <v>60</v>
      </c>
      <c r="E7153" s="18">
        <v>5167.2551256200004</v>
      </c>
      <c r="G7153" s="31"/>
      <c r="H7153" s="34"/>
      <c r="I7153" s="34"/>
      <c r="J7153" s="34"/>
      <c r="K7153" s="34"/>
    </row>
    <row r="7154" spans="1:11" x14ac:dyDescent="0.35">
      <c r="A7154" t="s">
        <v>7532</v>
      </c>
      <c r="B7154" s="14">
        <v>15.205824</v>
      </c>
      <c r="C7154" s="14">
        <v>60.2</v>
      </c>
      <c r="D7154" s="14">
        <v>60</v>
      </c>
      <c r="E7154" s="14">
        <v>5167.6554236000002</v>
      </c>
      <c r="G7154" s="31"/>
      <c r="H7154" s="34"/>
      <c r="I7154" s="34"/>
      <c r="J7154" s="34"/>
      <c r="K7154" s="34"/>
    </row>
    <row r="7155" spans="1:11" x14ac:dyDescent="0.35">
      <c r="A7155" s="16" t="s">
        <v>7533</v>
      </c>
      <c r="B7155" s="18">
        <v>15.191682</v>
      </c>
      <c r="C7155" s="18">
        <v>60.2</v>
      </c>
      <c r="D7155" s="18">
        <v>60</v>
      </c>
      <c r="E7155" s="18">
        <v>5167.17559996</v>
      </c>
      <c r="G7155" s="31"/>
      <c r="H7155" s="34"/>
      <c r="I7155" s="34"/>
      <c r="J7155" s="34"/>
      <c r="K7155" s="34"/>
    </row>
    <row r="7156" spans="1:11" x14ac:dyDescent="0.35">
      <c r="A7156" t="s">
        <v>7534</v>
      </c>
      <c r="B7156" s="14">
        <v>15.186978999999999</v>
      </c>
      <c r="C7156" s="14">
        <v>60.2</v>
      </c>
      <c r="D7156" s="14">
        <v>60</v>
      </c>
      <c r="E7156" s="14">
        <v>5167.0753329400004</v>
      </c>
      <c r="G7156" s="31"/>
      <c r="H7156" s="34"/>
      <c r="I7156" s="34"/>
      <c r="J7156" s="34"/>
      <c r="K7156" s="34"/>
    </row>
    <row r="7157" spans="1:11" x14ac:dyDescent="0.35">
      <c r="A7157" s="16" t="s">
        <v>7535</v>
      </c>
      <c r="B7157" s="18">
        <v>15.187087999999999</v>
      </c>
      <c r="C7157" s="18">
        <v>60.2</v>
      </c>
      <c r="D7157" s="18">
        <v>60</v>
      </c>
      <c r="E7157" s="18">
        <v>5167.53518532</v>
      </c>
      <c r="G7157" s="31"/>
      <c r="H7157" s="34"/>
      <c r="I7157" s="34"/>
      <c r="J7157" s="34"/>
      <c r="K7157" s="34"/>
    </row>
    <row r="7158" spans="1:11" x14ac:dyDescent="0.35">
      <c r="A7158" t="s">
        <v>7536</v>
      </c>
      <c r="B7158" s="14">
        <v>15.181561</v>
      </c>
      <c r="C7158" s="14">
        <v>60.2</v>
      </c>
      <c r="D7158" s="14">
        <v>60</v>
      </c>
      <c r="E7158" s="14">
        <v>5167.6554236000002</v>
      </c>
      <c r="G7158" s="31"/>
      <c r="H7158" s="34"/>
      <c r="I7158" s="34"/>
      <c r="J7158" s="34"/>
      <c r="K7158" s="34"/>
    </row>
    <row r="7159" spans="1:11" x14ac:dyDescent="0.35">
      <c r="A7159" s="16" t="s">
        <v>7537</v>
      </c>
      <c r="B7159" s="18">
        <v>15.180638999999999</v>
      </c>
      <c r="C7159" s="18">
        <v>60.2</v>
      </c>
      <c r="D7159" s="18">
        <v>60</v>
      </c>
      <c r="E7159" s="18">
        <v>5168.2155943400003</v>
      </c>
      <c r="G7159" s="31"/>
      <c r="H7159" s="34"/>
      <c r="I7159" s="34"/>
      <c r="J7159" s="34"/>
      <c r="K7159" s="34"/>
    </row>
    <row r="7160" spans="1:11" x14ac:dyDescent="0.35">
      <c r="A7160" t="s">
        <v>7538</v>
      </c>
      <c r="B7160" s="14">
        <v>15.183806000000001</v>
      </c>
      <c r="C7160" s="14">
        <v>60.2</v>
      </c>
      <c r="D7160" s="14">
        <v>60</v>
      </c>
      <c r="E7160" s="14">
        <v>5168.1152759799998</v>
      </c>
      <c r="G7160" s="31"/>
      <c r="H7160" s="34"/>
      <c r="I7160" s="34"/>
      <c r="J7160" s="34"/>
      <c r="K7160" s="34"/>
    </row>
    <row r="7161" spans="1:11" x14ac:dyDescent="0.35">
      <c r="A7161" s="16" t="s">
        <v>7539</v>
      </c>
      <c r="B7161" s="18">
        <v>15.184054</v>
      </c>
      <c r="C7161" s="18">
        <v>60.2</v>
      </c>
      <c r="D7161" s="18">
        <v>60</v>
      </c>
      <c r="E7161" s="18">
        <v>5167.9151526599999</v>
      </c>
      <c r="G7161" s="31"/>
      <c r="H7161" s="34"/>
      <c r="I7161" s="34"/>
      <c r="J7161" s="34"/>
      <c r="K7161" s="34"/>
    </row>
    <row r="7162" spans="1:11" x14ac:dyDescent="0.35">
      <c r="A7162" t="s">
        <v>7540</v>
      </c>
      <c r="B7162" s="14">
        <v>15.180592000000001</v>
      </c>
      <c r="C7162" s="14">
        <v>60.2</v>
      </c>
      <c r="D7162" s="14">
        <v>60</v>
      </c>
      <c r="E7162" s="14">
        <v>5167.7349492599997</v>
      </c>
      <c r="G7162" s="31"/>
      <c r="H7162" s="34"/>
      <c r="I7162" s="34"/>
      <c r="J7162" s="34"/>
      <c r="K7162" s="34"/>
    </row>
    <row r="7163" spans="1:11" x14ac:dyDescent="0.35">
      <c r="A7163" s="16" t="s">
        <v>7541</v>
      </c>
      <c r="B7163" s="18">
        <v>15.171074000000001</v>
      </c>
      <c r="C7163" s="18">
        <v>60.2</v>
      </c>
      <c r="D7163" s="18">
        <v>60</v>
      </c>
      <c r="E7163" s="18">
        <v>5168.0553621999998</v>
      </c>
      <c r="G7163" s="31"/>
      <c r="H7163" s="34"/>
      <c r="I7163" s="34"/>
      <c r="J7163" s="34"/>
      <c r="K7163" s="34"/>
    </row>
    <row r="7164" spans="1:11" x14ac:dyDescent="0.35">
      <c r="A7164" t="s">
        <v>7542</v>
      </c>
      <c r="B7164" s="14">
        <v>15.161242</v>
      </c>
      <c r="C7164" s="14">
        <v>60.2</v>
      </c>
      <c r="D7164" s="14">
        <v>60</v>
      </c>
      <c r="E7164" s="14">
        <v>5167.8951814000002</v>
      </c>
      <c r="G7164" s="31"/>
      <c r="H7164" s="34"/>
      <c r="I7164" s="34"/>
      <c r="J7164" s="34"/>
      <c r="K7164" s="34"/>
    </row>
    <row r="7165" spans="1:11" x14ac:dyDescent="0.35">
      <c r="A7165" s="16" t="s">
        <v>7543</v>
      </c>
      <c r="B7165" s="18">
        <v>15.158075</v>
      </c>
      <c r="C7165" s="18">
        <v>60.2</v>
      </c>
      <c r="D7165" s="18">
        <v>60</v>
      </c>
      <c r="E7165" s="18">
        <v>5168.0154196800004</v>
      </c>
      <c r="G7165" s="31"/>
      <c r="H7165" s="34"/>
      <c r="I7165" s="34"/>
      <c r="J7165" s="34"/>
      <c r="K7165" s="34"/>
    </row>
    <row r="7166" spans="1:11" x14ac:dyDescent="0.35">
      <c r="A7166" t="s">
        <v>7544</v>
      </c>
      <c r="B7166" s="14">
        <v>15.159395</v>
      </c>
      <c r="C7166" s="14">
        <v>60.2</v>
      </c>
      <c r="D7166" s="14">
        <v>60</v>
      </c>
      <c r="E7166" s="14">
        <v>5168.2750974</v>
      </c>
      <c r="G7166" s="31"/>
      <c r="H7166" s="34"/>
      <c r="I7166" s="34"/>
      <c r="J7166" s="34"/>
      <c r="K7166" s="34"/>
    </row>
    <row r="7167" spans="1:11" x14ac:dyDescent="0.35">
      <c r="A7167" s="16" t="s">
        <v>7545</v>
      </c>
      <c r="B7167" s="18">
        <v>15.161263</v>
      </c>
      <c r="C7167" s="18">
        <v>60.2</v>
      </c>
      <c r="D7167" s="18">
        <v>60</v>
      </c>
      <c r="E7167" s="18">
        <v>5168.4553008000003</v>
      </c>
      <c r="G7167" s="31"/>
      <c r="H7167" s="34"/>
      <c r="I7167" s="34"/>
      <c r="J7167" s="34"/>
      <c r="K7167" s="34"/>
    </row>
    <row r="7168" spans="1:11" x14ac:dyDescent="0.35">
      <c r="A7168" t="s">
        <v>7546</v>
      </c>
      <c r="B7168" s="14">
        <v>15.161916</v>
      </c>
      <c r="C7168" s="14">
        <v>60.2</v>
      </c>
      <c r="D7168" s="14">
        <v>60</v>
      </c>
      <c r="E7168" s="14">
        <v>5168.8152455400004</v>
      </c>
      <c r="G7168" s="31"/>
      <c r="H7168" s="34"/>
      <c r="I7168" s="34"/>
      <c r="J7168" s="34"/>
      <c r="K7168" s="34"/>
    </row>
    <row r="7169" spans="1:11" x14ac:dyDescent="0.35">
      <c r="A7169" s="16" t="s">
        <v>7547</v>
      </c>
      <c r="B7169" s="18">
        <v>15.162182</v>
      </c>
      <c r="C7169" s="18">
        <v>60.2</v>
      </c>
      <c r="D7169" s="18">
        <v>60</v>
      </c>
      <c r="E7169" s="18">
        <v>5168.47527206</v>
      </c>
      <c r="G7169" s="31"/>
      <c r="H7169" s="34"/>
      <c r="I7169" s="34"/>
      <c r="J7169" s="34"/>
      <c r="K7169" s="34"/>
    </row>
    <row r="7170" spans="1:11" x14ac:dyDescent="0.35">
      <c r="A7170" t="s">
        <v>7548</v>
      </c>
      <c r="B7170" s="14">
        <v>15.158866</v>
      </c>
      <c r="C7170" s="14">
        <v>60.2</v>
      </c>
      <c r="D7170" s="14">
        <v>60</v>
      </c>
      <c r="E7170" s="14">
        <v>5168.2950686599997</v>
      </c>
      <c r="G7170" s="31"/>
      <c r="H7170" s="34"/>
      <c r="I7170" s="34"/>
      <c r="J7170" s="34"/>
      <c r="K7170" s="34"/>
    </row>
    <row r="7171" spans="1:11" x14ac:dyDescent="0.35">
      <c r="A7171" s="16" t="s">
        <v>7549</v>
      </c>
      <c r="B7171" s="18">
        <v>15.14908</v>
      </c>
      <c r="C7171" s="18">
        <v>60.2</v>
      </c>
      <c r="D7171" s="18">
        <v>60</v>
      </c>
      <c r="E7171" s="18">
        <v>5168.47527206</v>
      </c>
      <c r="G7171" s="31"/>
      <c r="H7171" s="34"/>
      <c r="I7171" s="34"/>
      <c r="J7171" s="34"/>
      <c r="K7171" s="34"/>
    </row>
    <row r="7172" spans="1:11" x14ac:dyDescent="0.35">
      <c r="A7172" t="s">
        <v>7550</v>
      </c>
      <c r="B7172" s="14">
        <v>15.136319</v>
      </c>
      <c r="C7172" s="14">
        <v>60.2</v>
      </c>
      <c r="D7172" s="14">
        <v>60</v>
      </c>
      <c r="E7172" s="14">
        <v>5168.5755390800005</v>
      </c>
      <c r="G7172" s="31"/>
      <c r="H7172" s="34"/>
      <c r="I7172" s="34"/>
      <c r="J7172" s="34"/>
      <c r="K7172" s="34"/>
    </row>
    <row r="7173" spans="1:11" x14ac:dyDescent="0.35">
      <c r="A7173" s="16" t="s">
        <v>7551</v>
      </c>
      <c r="B7173" s="18">
        <v>15.124058</v>
      </c>
      <c r="C7173" s="18">
        <v>60.2</v>
      </c>
      <c r="D7173" s="18">
        <v>60</v>
      </c>
      <c r="E7173" s="18">
        <v>5168.5755390800005</v>
      </c>
      <c r="G7173" s="31"/>
      <c r="H7173" s="34"/>
      <c r="I7173" s="34"/>
      <c r="J7173" s="34"/>
      <c r="K7173" s="34"/>
    </row>
    <row r="7174" spans="1:11" x14ac:dyDescent="0.35">
      <c r="A7174" t="s">
        <v>7552</v>
      </c>
      <c r="B7174" s="14">
        <v>15.113996999999999</v>
      </c>
      <c r="C7174" s="14">
        <v>60.2</v>
      </c>
      <c r="D7174" s="14">
        <v>60</v>
      </c>
      <c r="E7174" s="14">
        <v>5168.4553008000003</v>
      </c>
      <c r="G7174" s="31"/>
      <c r="H7174" s="34"/>
      <c r="I7174" s="34"/>
      <c r="J7174" s="34"/>
      <c r="K7174" s="34"/>
    </row>
    <row r="7175" spans="1:11" x14ac:dyDescent="0.35">
      <c r="A7175" s="16" t="s">
        <v>7553</v>
      </c>
      <c r="B7175" s="18">
        <v>15.110014</v>
      </c>
      <c r="C7175" s="18">
        <v>60.2</v>
      </c>
      <c r="D7175" s="18">
        <v>60</v>
      </c>
      <c r="E7175" s="18">
        <v>5168.7549210400002</v>
      </c>
      <c r="G7175" s="31"/>
      <c r="H7175" s="34"/>
      <c r="I7175" s="34"/>
      <c r="J7175" s="34"/>
      <c r="K7175" s="34"/>
    </row>
    <row r="7176" spans="1:11" x14ac:dyDescent="0.35">
      <c r="A7176" t="s">
        <v>7554</v>
      </c>
      <c r="B7176" s="14">
        <v>15.112444999999999</v>
      </c>
      <c r="C7176" s="14">
        <v>60.2</v>
      </c>
      <c r="D7176" s="14">
        <v>60</v>
      </c>
      <c r="E7176" s="14">
        <v>5168.4153069399999</v>
      </c>
      <c r="G7176" s="31"/>
      <c r="H7176" s="34"/>
      <c r="I7176" s="34"/>
      <c r="J7176" s="34"/>
      <c r="K7176" s="34"/>
    </row>
    <row r="7177" spans="1:11" x14ac:dyDescent="0.35">
      <c r="A7177" s="16" t="s">
        <v>7555</v>
      </c>
      <c r="B7177" s="18">
        <v>15.113045</v>
      </c>
      <c r="C7177" s="18">
        <v>60.2</v>
      </c>
      <c r="D7177" s="18">
        <v>60</v>
      </c>
      <c r="E7177" s="18">
        <v>5168.6354528600004</v>
      </c>
      <c r="G7177" s="31"/>
      <c r="H7177" s="34"/>
      <c r="I7177" s="34"/>
      <c r="J7177" s="34"/>
      <c r="K7177" s="34"/>
    </row>
    <row r="7178" spans="1:11" x14ac:dyDescent="0.35">
      <c r="A7178" t="s">
        <v>7556</v>
      </c>
      <c r="B7178" s="14">
        <v>15.109406999999999</v>
      </c>
      <c r="C7178" s="14">
        <v>60.2</v>
      </c>
      <c r="D7178" s="14">
        <v>60</v>
      </c>
      <c r="E7178" s="14">
        <v>5169.0553627199997</v>
      </c>
      <c r="G7178" s="31"/>
      <c r="H7178" s="34"/>
      <c r="I7178" s="34"/>
      <c r="J7178" s="34"/>
      <c r="K7178" s="34"/>
    </row>
    <row r="7179" spans="1:11" x14ac:dyDescent="0.35">
      <c r="A7179" s="16" t="s">
        <v>7557</v>
      </c>
      <c r="B7179" s="18">
        <v>15.106680000000001</v>
      </c>
      <c r="C7179" s="18">
        <v>60.2</v>
      </c>
      <c r="D7179" s="18">
        <v>60</v>
      </c>
      <c r="E7179" s="18">
        <v>5168.8551880599998</v>
      </c>
      <c r="G7179" s="31"/>
      <c r="H7179" s="34"/>
      <c r="I7179" s="34"/>
      <c r="J7179" s="34"/>
      <c r="K7179" s="34"/>
    </row>
    <row r="7180" spans="1:11" x14ac:dyDescent="0.35">
      <c r="A7180" t="s">
        <v>7558</v>
      </c>
      <c r="B7180" s="14">
        <v>15.10596</v>
      </c>
      <c r="C7180" s="14">
        <v>60.2</v>
      </c>
      <c r="D7180" s="14">
        <v>60</v>
      </c>
      <c r="E7180" s="14">
        <v>5168.3150399200003</v>
      </c>
      <c r="G7180" s="31"/>
      <c r="H7180" s="34"/>
      <c r="I7180" s="34"/>
      <c r="J7180" s="34"/>
      <c r="K7180" s="34"/>
    </row>
    <row r="7181" spans="1:11" x14ac:dyDescent="0.35">
      <c r="A7181" s="16" t="s">
        <v>7559</v>
      </c>
      <c r="B7181" s="18">
        <v>15.103659</v>
      </c>
      <c r="C7181" s="18">
        <v>60.2</v>
      </c>
      <c r="D7181" s="18">
        <v>60</v>
      </c>
      <c r="E7181" s="18">
        <v>5168.3150399200003</v>
      </c>
      <c r="G7181" s="31"/>
      <c r="H7181" s="34"/>
      <c r="I7181" s="34"/>
      <c r="J7181" s="34"/>
      <c r="K7181" s="34"/>
    </row>
    <row r="7182" spans="1:11" x14ac:dyDescent="0.35">
      <c r="A7182" t="s">
        <v>7560</v>
      </c>
      <c r="B7182" s="14">
        <v>15.098426999999999</v>
      </c>
      <c r="C7182" s="14">
        <v>60.2</v>
      </c>
      <c r="D7182" s="14">
        <v>60</v>
      </c>
      <c r="E7182" s="14">
        <v>5169.1352477600003</v>
      </c>
      <c r="G7182" s="31"/>
      <c r="H7182" s="34"/>
      <c r="I7182" s="34"/>
      <c r="J7182" s="34"/>
      <c r="K7182" s="34"/>
    </row>
    <row r="7183" spans="1:11" x14ac:dyDescent="0.35">
      <c r="A7183" s="16" t="s">
        <v>7561</v>
      </c>
      <c r="B7183" s="18">
        <v>15.0947</v>
      </c>
      <c r="C7183" s="18">
        <v>60.2</v>
      </c>
      <c r="D7183" s="18">
        <v>60</v>
      </c>
      <c r="E7183" s="18">
        <v>5168.9550957000001</v>
      </c>
      <c r="G7183" s="31"/>
      <c r="H7183" s="34"/>
      <c r="I7183" s="34"/>
      <c r="J7183" s="34"/>
      <c r="K7183" s="34"/>
    </row>
    <row r="7184" spans="1:11" x14ac:dyDescent="0.35">
      <c r="A7184" t="s">
        <v>7562</v>
      </c>
      <c r="B7184" s="14">
        <v>15.093738999999999</v>
      </c>
      <c r="C7184" s="14">
        <v>60.2</v>
      </c>
      <c r="D7184" s="14">
        <v>60</v>
      </c>
      <c r="E7184" s="14">
        <v>5168.8951819200001</v>
      </c>
      <c r="G7184" s="31"/>
      <c r="H7184" s="34"/>
      <c r="I7184" s="34"/>
      <c r="J7184" s="34"/>
      <c r="K7184" s="34"/>
    </row>
    <row r="7185" spans="1:11" x14ac:dyDescent="0.35">
      <c r="A7185" s="16" t="s">
        <v>7563</v>
      </c>
      <c r="B7185" s="18">
        <v>15.089643000000001</v>
      </c>
      <c r="C7185" s="18">
        <v>60.2</v>
      </c>
      <c r="D7185" s="18">
        <v>60</v>
      </c>
      <c r="E7185" s="18">
        <v>5168.8951819200001</v>
      </c>
      <c r="G7185" s="31"/>
      <c r="H7185" s="34"/>
      <c r="I7185" s="34"/>
      <c r="J7185" s="34"/>
      <c r="K7185" s="34"/>
    </row>
    <row r="7186" spans="1:11" x14ac:dyDescent="0.35">
      <c r="A7186" t="s">
        <v>7564</v>
      </c>
      <c r="B7186" s="14">
        <v>15.087657999999999</v>
      </c>
      <c r="C7186" s="14">
        <v>60.2</v>
      </c>
      <c r="D7186" s="14">
        <v>60</v>
      </c>
      <c r="E7186" s="14">
        <v>5168.5955103400001</v>
      </c>
      <c r="G7186" s="31"/>
      <c r="H7186" s="34"/>
      <c r="I7186" s="34"/>
      <c r="J7186" s="34"/>
      <c r="K7186" s="34"/>
    </row>
    <row r="7187" spans="1:11" x14ac:dyDescent="0.35">
      <c r="A7187" s="16" t="s">
        <v>7565</v>
      </c>
      <c r="B7187" s="18">
        <v>15.091494000000001</v>
      </c>
      <c r="C7187" s="18">
        <v>60.2</v>
      </c>
      <c r="D7187" s="18">
        <v>60</v>
      </c>
      <c r="E7187" s="18">
        <v>5168.6554241200001</v>
      </c>
      <c r="G7187" s="31"/>
      <c r="H7187" s="34"/>
      <c r="I7187" s="34"/>
      <c r="J7187" s="34"/>
      <c r="K7187" s="34"/>
    </row>
    <row r="7188" spans="1:11" x14ac:dyDescent="0.35">
      <c r="A7188" t="s">
        <v>7566</v>
      </c>
      <c r="B7188" s="14">
        <v>15.087509000000001</v>
      </c>
      <c r="C7188" s="14">
        <v>60.2</v>
      </c>
      <c r="D7188" s="14">
        <v>60</v>
      </c>
      <c r="E7188" s="14">
        <v>5169.3150404400003</v>
      </c>
      <c r="G7188" s="31"/>
      <c r="H7188" s="34"/>
      <c r="I7188" s="34"/>
      <c r="J7188" s="34"/>
      <c r="K7188" s="34"/>
    </row>
    <row r="7189" spans="1:11" x14ac:dyDescent="0.35">
      <c r="A7189" s="16" t="s">
        <v>7567</v>
      </c>
      <c r="B7189" s="18">
        <v>15.074439999999999</v>
      </c>
      <c r="C7189" s="18">
        <v>60.2</v>
      </c>
      <c r="D7189" s="18">
        <v>60</v>
      </c>
      <c r="E7189" s="18">
        <v>5169.09530524</v>
      </c>
      <c r="G7189" s="31"/>
      <c r="H7189" s="34"/>
      <c r="I7189" s="34"/>
      <c r="J7189" s="34"/>
      <c r="K7189" s="34"/>
    </row>
    <row r="7190" spans="1:11" x14ac:dyDescent="0.35">
      <c r="A7190" t="s">
        <v>7568</v>
      </c>
      <c r="B7190" s="14">
        <v>15.071732000000001</v>
      </c>
      <c r="C7190" s="14">
        <v>60.2</v>
      </c>
      <c r="D7190" s="14">
        <v>60</v>
      </c>
      <c r="E7190" s="14">
        <v>5168.4353295399997</v>
      </c>
      <c r="G7190" s="31"/>
      <c r="H7190" s="34"/>
      <c r="I7190" s="34"/>
      <c r="J7190" s="34"/>
      <c r="K7190" s="34"/>
    </row>
    <row r="7191" spans="1:11" x14ac:dyDescent="0.35">
      <c r="A7191" s="16" t="s">
        <v>7569</v>
      </c>
      <c r="B7191" s="18">
        <v>15.068495</v>
      </c>
      <c r="C7191" s="18">
        <v>60.2</v>
      </c>
      <c r="D7191" s="18">
        <v>60</v>
      </c>
      <c r="E7191" s="18">
        <v>5168.4153069399999</v>
      </c>
      <c r="G7191" s="31"/>
      <c r="H7191" s="34"/>
      <c r="I7191" s="34"/>
      <c r="J7191" s="34"/>
      <c r="K7191" s="34"/>
    </row>
    <row r="7192" spans="1:11" x14ac:dyDescent="0.35">
      <c r="A7192" t="s">
        <v>7570</v>
      </c>
      <c r="B7192" s="14">
        <v>15.051983</v>
      </c>
      <c r="C7192" s="14">
        <v>60.2</v>
      </c>
      <c r="D7192" s="14">
        <v>60</v>
      </c>
      <c r="E7192" s="14">
        <v>5169.1152764999997</v>
      </c>
      <c r="G7192" s="31"/>
      <c r="H7192" s="34"/>
      <c r="I7192" s="34"/>
      <c r="J7192" s="34"/>
      <c r="K7192" s="34"/>
    </row>
    <row r="7193" spans="1:11" x14ac:dyDescent="0.35">
      <c r="A7193" s="16" t="s">
        <v>7571</v>
      </c>
      <c r="B7193" s="18">
        <v>15.04288</v>
      </c>
      <c r="C7193" s="18">
        <v>60.2</v>
      </c>
      <c r="D7193" s="18">
        <v>60</v>
      </c>
      <c r="E7193" s="18">
        <v>5168.6753953799998</v>
      </c>
      <c r="G7193" s="31"/>
      <c r="H7193" s="34"/>
      <c r="I7193" s="34"/>
      <c r="J7193" s="34"/>
      <c r="K7193" s="34"/>
    </row>
    <row r="7194" spans="1:11" x14ac:dyDescent="0.35">
      <c r="A7194" t="s">
        <v>7572</v>
      </c>
      <c r="B7194" s="14">
        <v>15.044549999999999</v>
      </c>
      <c r="C7194" s="14">
        <v>60.2</v>
      </c>
      <c r="D7194" s="14">
        <v>60</v>
      </c>
      <c r="E7194" s="14">
        <v>5168.5955103400001</v>
      </c>
      <c r="G7194" s="31"/>
      <c r="H7194" s="34"/>
      <c r="I7194" s="34"/>
      <c r="J7194" s="34"/>
      <c r="K7194" s="34"/>
    </row>
    <row r="7195" spans="1:11" x14ac:dyDescent="0.35">
      <c r="A7195" s="22" t="s">
        <v>7573</v>
      </c>
      <c r="B7195" s="24">
        <v>15.044669000000001</v>
      </c>
      <c r="C7195" s="24">
        <v>60.2</v>
      </c>
      <c r="D7195" s="24">
        <v>60</v>
      </c>
      <c r="E7195" s="24">
        <v>5168.3953356800002</v>
      </c>
      <c r="G7195" s="31"/>
      <c r="H7195" s="34"/>
      <c r="I7195" s="34"/>
      <c r="J7195" s="34"/>
      <c r="K7195" s="34"/>
    </row>
    <row r="7196" spans="1:11" x14ac:dyDescent="0.35">
      <c r="G7196" s="31"/>
      <c r="H7196" s="34"/>
      <c r="I7196" s="34"/>
      <c r="J7196" s="34"/>
      <c r="K7196" s="34"/>
    </row>
    <row r="7197" spans="1:11" x14ac:dyDescent="0.35">
      <c r="G7197" s="31"/>
      <c r="H7197" s="34"/>
      <c r="I7197" s="34"/>
      <c r="J7197" s="34"/>
      <c r="K7197" s="34"/>
    </row>
    <row r="7198" spans="1:11" x14ac:dyDescent="0.35">
      <c r="G7198" s="31"/>
      <c r="H7198" s="34"/>
      <c r="I7198" s="34"/>
      <c r="J7198" s="34"/>
      <c r="K7198" s="34"/>
    </row>
  </sheetData>
  <mergeCells count="2">
    <mergeCell ref="G48:K48"/>
    <mergeCell ref="A48:E48"/>
  </mergeCells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Condiciones generales</vt:lpstr>
      <vt:lpstr>Tiempo de establecimiento</vt:lpstr>
      <vt:lpstr>Cálculo del estatismo - PA</vt:lpstr>
      <vt:lpstr>Gráficas cálculo estatismo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Adriana Perez</cp:lastModifiedBy>
  <dcterms:created xsi:type="dcterms:W3CDTF">2018-08-29T22:30:55Z</dcterms:created>
  <dcterms:modified xsi:type="dcterms:W3CDTF">2020-11-27T20:37:24Z</dcterms:modified>
</cp:coreProperties>
</file>